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argalov/Documents/Projects/Programming/C++/Math-Statistics/src/labs/DerivedData/lab1/Build/Products/Debug/Отчет 3/exp/"/>
    </mc:Choice>
  </mc:AlternateContent>
  <xr:revisionPtr revIDLastSave="0" documentId="13_ncr:1_{2851F63D-2F35-6941-A117-4B75632F479C}" xr6:coauthVersionLast="45" xr6:coauthVersionMax="45" xr10:uidLastSave="{00000000-0000-0000-0000-000000000000}"/>
  <bookViews>
    <workbookView xWindow="0" yWindow="0" windowWidth="40960" windowHeight="23040" activeTab="5" xr2:uid="{FF49B81A-127A-B44C-A44B-FF0F3EF8FCF9}"/>
  </bookViews>
  <sheets>
    <sheet name="Sheet1" sheetId="1" r:id="rId1"/>
    <sheet name="Summary" sheetId="2" r:id="rId2"/>
    <sheet name="Data" sheetId="3" r:id="rId3"/>
    <sheet name="Sorted Data" sheetId="4" r:id="rId4"/>
    <sheet name="Correlation" sheetId="5" r:id="rId5"/>
    <sheet name="Prob Dens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6" l="1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13" i="4"/>
  <c r="E514" i="4"/>
  <c r="E515" i="4"/>
  <c r="E516" i="4"/>
  <c r="E517" i="4"/>
  <c r="E518" i="4"/>
  <c r="E519" i="4"/>
  <c r="E520" i="4"/>
  <c r="E521" i="4"/>
  <c r="E522" i="4"/>
  <c r="E523" i="4"/>
  <c r="E2" i="4"/>
  <c r="M11" i="2"/>
  <c r="M12" i="2"/>
  <c r="M10" i="2"/>
  <c r="L11" i="2"/>
  <c r="L12" i="2"/>
  <c r="L10" i="2"/>
  <c r="J11" i="2"/>
  <c r="J12" i="2"/>
  <c r="J10" i="2"/>
  <c r="I11" i="2"/>
  <c r="I12" i="2"/>
  <c r="I10" i="2"/>
</calcChain>
</file>

<file path=xl/sharedStrings.xml><?xml version="1.0" encoding="utf-8"?>
<sst xmlns="http://schemas.openxmlformats.org/spreadsheetml/2006/main" count="22" uniqueCount="10">
  <si>
    <t>N</t>
  </si>
  <si>
    <t>Expectation experimental</t>
  </si>
  <si>
    <t>Expectation theoretical</t>
  </si>
  <si>
    <t>Dispersion experimental</t>
  </si>
  <si>
    <t>Dispersion theoretical</t>
  </si>
  <si>
    <t>N = 10000</t>
  </si>
  <si>
    <t>N = 10000 [STEP]</t>
  </si>
  <si>
    <t>N = 10000 [VALUE]</t>
  </si>
  <si>
    <t>Expectation error</t>
  </si>
  <si>
    <t>Dispersion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</si>
</sst>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'Sorted Data'!$D$2:$D$10001</c:f>
              <c:numCache>
                <c:formatCode>General</c:formatCode>
                <c:ptCount val="10000"/>
                <c:pt idx="0">
                  <c:v>6.2000000000000003E-5</c:v>
                </c:pt>
                <c:pt idx="1">
                  <c:v>1.6100000000000001E-4</c:v>
                </c:pt>
                <c:pt idx="2">
                  <c:v>1.84E-4</c:v>
                </c:pt>
                <c:pt idx="3">
                  <c:v>2.6400000000000002E-4</c:v>
                </c:pt>
                <c:pt idx="4">
                  <c:v>2.8600000000000001E-4</c:v>
                </c:pt>
                <c:pt idx="5">
                  <c:v>4.0299999999999998E-4</c:v>
                </c:pt>
                <c:pt idx="6">
                  <c:v>4.08E-4</c:v>
                </c:pt>
                <c:pt idx="7">
                  <c:v>4.5899999999999999E-4</c:v>
                </c:pt>
                <c:pt idx="8">
                  <c:v>8.5400000000000005E-4</c:v>
                </c:pt>
                <c:pt idx="9">
                  <c:v>9.2599999999999996E-4</c:v>
                </c:pt>
                <c:pt idx="10">
                  <c:v>9.3199999999999999E-4</c:v>
                </c:pt>
                <c:pt idx="11">
                  <c:v>9.77E-4</c:v>
                </c:pt>
                <c:pt idx="12">
                  <c:v>1.0989999999999999E-3</c:v>
                </c:pt>
                <c:pt idx="13">
                  <c:v>1.1280000000000001E-3</c:v>
                </c:pt>
                <c:pt idx="14">
                  <c:v>1.1640000000000001E-3</c:v>
                </c:pt>
                <c:pt idx="15">
                  <c:v>1.1689999999999999E-3</c:v>
                </c:pt>
                <c:pt idx="16">
                  <c:v>1.3600000000000001E-3</c:v>
                </c:pt>
                <c:pt idx="17">
                  <c:v>1.39E-3</c:v>
                </c:pt>
                <c:pt idx="18">
                  <c:v>1.4829999999999999E-3</c:v>
                </c:pt>
                <c:pt idx="19">
                  <c:v>1.5139999999999999E-3</c:v>
                </c:pt>
                <c:pt idx="20">
                  <c:v>1.6789999999999999E-3</c:v>
                </c:pt>
                <c:pt idx="21">
                  <c:v>1.8569999999999999E-3</c:v>
                </c:pt>
                <c:pt idx="22">
                  <c:v>1.884E-3</c:v>
                </c:pt>
                <c:pt idx="23">
                  <c:v>2.003E-3</c:v>
                </c:pt>
                <c:pt idx="24">
                  <c:v>2.0999999999999999E-3</c:v>
                </c:pt>
                <c:pt idx="25">
                  <c:v>2.1250000000000002E-3</c:v>
                </c:pt>
                <c:pt idx="26">
                  <c:v>2.1389999999999998E-3</c:v>
                </c:pt>
                <c:pt idx="27">
                  <c:v>2.2799999999999999E-3</c:v>
                </c:pt>
                <c:pt idx="28">
                  <c:v>2.281E-3</c:v>
                </c:pt>
                <c:pt idx="29">
                  <c:v>2.4190000000000001E-3</c:v>
                </c:pt>
                <c:pt idx="30">
                  <c:v>2.4380000000000001E-3</c:v>
                </c:pt>
                <c:pt idx="31">
                  <c:v>2.6949999999999999E-3</c:v>
                </c:pt>
                <c:pt idx="32">
                  <c:v>2.7529999999999998E-3</c:v>
                </c:pt>
                <c:pt idx="33">
                  <c:v>2.797E-3</c:v>
                </c:pt>
                <c:pt idx="34">
                  <c:v>2.8319999999999999E-3</c:v>
                </c:pt>
                <c:pt idx="35">
                  <c:v>2.856E-3</c:v>
                </c:pt>
                <c:pt idx="36">
                  <c:v>2.8670000000000002E-3</c:v>
                </c:pt>
                <c:pt idx="37">
                  <c:v>2.8709999999999999E-3</c:v>
                </c:pt>
                <c:pt idx="38">
                  <c:v>2.8860000000000001E-3</c:v>
                </c:pt>
                <c:pt idx="39">
                  <c:v>2.9099999999999998E-3</c:v>
                </c:pt>
                <c:pt idx="40">
                  <c:v>3.0599999999999998E-3</c:v>
                </c:pt>
                <c:pt idx="41">
                  <c:v>3.0720000000000001E-3</c:v>
                </c:pt>
                <c:pt idx="42">
                  <c:v>3.0950000000000001E-3</c:v>
                </c:pt>
                <c:pt idx="43">
                  <c:v>3.1129999999999999E-3</c:v>
                </c:pt>
                <c:pt idx="44">
                  <c:v>3.1229999999999999E-3</c:v>
                </c:pt>
                <c:pt idx="45">
                  <c:v>3.1570000000000001E-3</c:v>
                </c:pt>
                <c:pt idx="46">
                  <c:v>3.1900000000000001E-3</c:v>
                </c:pt>
                <c:pt idx="47">
                  <c:v>3.2520000000000001E-3</c:v>
                </c:pt>
                <c:pt idx="48">
                  <c:v>3.339E-3</c:v>
                </c:pt>
                <c:pt idx="49">
                  <c:v>3.392E-3</c:v>
                </c:pt>
                <c:pt idx="50">
                  <c:v>3.4199999999999999E-3</c:v>
                </c:pt>
                <c:pt idx="51">
                  <c:v>3.4680000000000002E-3</c:v>
                </c:pt>
                <c:pt idx="52">
                  <c:v>3.4989999999999999E-3</c:v>
                </c:pt>
                <c:pt idx="53">
                  <c:v>3.6120000000000002E-3</c:v>
                </c:pt>
                <c:pt idx="54">
                  <c:v>3.7130000000000002E-3</c:v>
                </c:pt>
                <c:pt idx="55">
                  <c:v>3.7780000000000001E-3</c:v>
                </c:pt>
                <c:pt idx="56">
                  <c:v>3.8140000000000001E-3</c:v>
                </c:pt>
                <c:pt idx="57">
                  <c:v>3.901E-3</c:v>
                </c:pt>
                <c:pt idx="58">
                  <c:v>3.9940000000000002E-3</c:v>
                </c:pt>
                <c:pt idx="59">
                  <c:v>4.0099999999999997E-3</c:v>
                </c:pt>
                <c:pt idx="60">
                  <c:v>4.0400000000000002E-3</c:v>
                </c:pt>
                <c:pt idx="61">
                  <c:v>4.091E-3</c:v>
                </c:pt>
                <c:pt idx="62">
                  <c:v>4.1110000000000001E-3</c:v>
                </c:pt>
                <c:pt idx="63">
                  <c:v>4.1380000000000002E-3</c:v>
                </c:pt>
                <c:pt idx="64">
                  <c:v>4.1479999999999998E-3</c:v>
                </c:pt>
                <c:pt idx="65">
                  <c:v>4.1799999999999997E-3</c:v>
                </c:pt>
                <c:pt idx="66">
                  <c:v>4.2979999999999997E-3</c:v>
                </c:pt>
                <c:pt idx="67">
                  <c:v>4.3400000000000001E-3</c:v>
                </c:pt>
                <c:pt idx="68">
                  <c:v>4.457E-3</c:v>
                </c:pt>
                <c:pt idx="69">
                  <c:v>4.4720000000000003E-3</c:v>
                </c:pt>
                <c:pt idx="70">
                  <c:v>4.6160000000000003E-3</c:v>
                </c:pt>
                <c:pt idx="71">
                  <c:v>4.6839999999999998E-3</c:v>
                </c:pt>
                <c:pt idx="72">
                  <c:v>4.7200000000000002E-3</c:v>
                </c:pt>
                <c:pt idx="73">
                  <c:v>4.8659999999999997E-3</c:v>
                </c:pt>
                <c:pt idx="74">
                  <c:v>4.9350000000000002E-3</c:v>
                </c:pt>
                <c:pt idx="75">
                  <c:v>5.0090000000000004E-3</c:v>
                </c:pt>
                <c:pt idx="76">
                  <c:v>5.1869999999999998E-3</c:v>
                </c:pt>
                <c:pt idx="77">
                  <c:v>5.3179999999999998E-3</c:v>
                </c:pt>
                <c:pt idx="78">
                  <c:v>5.3210000000000002E-3</c:v>
                </c:pt>
                <c:pt idx="79">
                  <c:v>5.3730000000000002E-3</c:v>
                </c:pt>
                <c:pt idx="80">
                  <c:v>5.411E-3</c:v>
                </c:pt>
                <c:pt idx="81">
                  <c:v>5.4869999999999997E-3</c:v>
                </c:pt>
                <c:pt idx="82">
                  <c:v>5.581E-3</c:v>
                </c:pt>
                <c:pt idx="83">
                  <c:v>5.6309999999999997E-3</c:v>
                </c:pt>
                <c:pt idx="84">
                  <c:v>5.6639999999999998E-3</c:v>
                </c:pt>
                <c:pt idx="85">
                  <c:v>5.7109999999999999E-3</c:v>
                </c:pt>
                <c:pt idx="86">
                  <c:v>5.777E-3</c:v>
                </c:pt>
                <c:pt idx="87">
                  <c:v>5.8539999999999998E-3</c:v>
                </c:pt>
                <c:pt idx="88">
                  <c:v>5.8609999999999999E-3</c:v>
                </c:pt>
                <c:pt idx="89">
                  <c:v>5.8710000000000004E-3</c:v>
                </c:pt>
                <c:pt idx="90">
                  <c:v>5.8729999999999997E-3</c:v>
                </c:pt>
                <c:pt idx="91">
                  <c:v>6.0219999999999996E-3</c:v>
                </c:pt>
                <c:pt idx="92">
                  <c:v>6.0530000000000002E-3</c:v>
                </c:pt>
                <c:pt idx="93">
                  <c:v>6.123E-3</c:v>
                </c:pt>
                <c:pt idx="94">
                  <c:v>6.1440000000000002E-3</c:v>
                </c:pt>
                <c:pt idx="95">
                  <c:v>6.2969999999999996E-3</c:v>
                </c:pt>
                <c:pt idx="96">
                  <c:v>6.3119999999999999E-3</c:v>
                </c:pt>
                <c:pt idx="97">
                  <c:v>6.43E-3</c:v>
                </c:pt>
                <c:pt idx="98">
                  <c:v>6.4780000000000003E-3</c:v>
                </c:pt>
                <c:pt idx="99">
                  <c:v>6.6220000000000003E-3</c:v>
                </c:pt>
                <c:pt idx="100">
                  <c:v>6.6249999999999998E-3</c:v>
                </c:pt>
                <c:pt idx="101">
                  <c:v>6.7190000000000001E-3</c:v>
                </c:pt>
                <c:pt idx="102">
                  <c:v>6.8469999999999998E-3</c:v>
                </c:pt>
                <c:pt idx="103">
                  <c:v>6.9699999999999996E-3</c:v>
                </c:pt>
                <c:pt idx="104">
                  <c:v>7.0159999999999997E-3</c:v>
                </c:pt>
                <c:pt idx="105">
                  <c:v>7.0439999999999999E-3</c:v>
                </c:pt>
                <c:pt idx="106">
                  <c:v>7.064E-3</c:v>
                </c:pt>
                <c:pt idx="107">
                  <c:v>7.1050000000000002E-3</c:v>
                </c:pt>
                <c:pt idx="108">
                  <c:v>7.1549999999999999E-3</c:v>
                </c:pt>
                <c:pt idx="109">
                  <c:v>7.1599999999999997E-3</c:v>
                </c:pt>
                <c:pt idx="110">
                  <c:v>7.4679999999999998E-3</c:v>
                </c:pt>
                <c:pt idx="111">
                  <c:v>7.5269999999999998E-3</c:v>
                </c:pt>
                <c:pt idx="112">
                  <c:v>7.5360000000000002E-3</c:v>
                </c:pt>
                <c:pt idx="113">
                  <c:v>7.5969999999999996E-3</c:v>
                </c:pt>
                <c:pt idx="114">
                  <c:v>7.6210000000000002E-3</c:v>
                </c:pt>
                <c:pt idx="115">
                  <c:v>7.6280000000000002E-3</c:v>
                </c:pt>
                <c:pt idx="116">
                  <c:v>7.6660000000000001E-3</c:v>
                </c:pt>
                <c:pt idx="117">
                  <c:v>7.6740000000000003E-3</c:v>
                </c:pt>
                <c:pt idx="118">
                  <c:v>7.7549999999999997E-3</c:v>
                </c:pt>
                <c:pt idx="119">
                  <c:v>7.7679999999999997E-3</c:v>
                </c:pt>
                <c:pt idx="120">
                  <c:v>7.8239999999999994E-3</c:v>
                </c:pt>
                <c:pt idx="121">
                  <c:v>7.8549999999999991E-3</c:v>
                </c:pt>
                <c:pt idx="122">
                  <c:v>7.8840000000000004E-3</c:v>
                </c:pt>
                <c:pt idx="123">
                  <c:v>7.8919999999999997E-3</c:v>
                </c:pt>
                <c:pt idx="124">
                  <c:v>7.9080000000000001E-3</c:v>
                </c:pt>
                <c:pt idx="125">
                  <c:v>7.9719999999999999E-3</c:v>
                </c:pt>
                <c:pt idx="126">
                  <c:v>8.0210000000000004E-3</c:v>
                </c:pt>
                <c:pt idx="127">
                  <c:v>8.1220000000000007E-3</c:v>
                </c:pt>
                <c:pt idx="128">
                  <c:v>8.1600000000000006E-3</c:v>
                </c:pt>
                <c:pt idx="129">
                  <c:v>8.1670000000000006E-3</c:v>
                </c:pt>
                <c:pt idx="130">
                  <c:v>8.2550000000000002E-3</c:v>
                </c:pt>
                <c:pt idx="131">
                  <c:v>8.2769999999999996E-3</c:v>
                </c:pt>
                <c:pt idx="132">
                  <c:v>8.2819999999999994E-3</c:v>
                </c:pt>
                <c:pt idx="133">
                  <c:v>8.3020000000000004E-3</c:v>
                </c:pt>
                <c:pt idx="134">
                  <c:v>8.3269999999999993E-3</c:v>
                </c:pt>
                <c:pt idx="135">
                  <c:v>8.4589999999999995E-3</c:v>
                </c:pt>
                <c:pt idx="136">
                  <c:v>8.5199999999999998E-3</c:v>
                </c:pt>
                <c:pt idx="137">
                  <c:v>8.5979999999999997E-3</c:v>
                </c:pt>
                <c:pt idx="138">
                  <c:v>8.6199999999999992E-3</c:v>
                </c:pt>
                <c:pt idx="139">
                  <c:v>8.6289999999999995E-3</c:v>
                </c:pt>
                <c:pt idx="140">
                  <c:v>8.7100000000000007E-3</c:v>
                </c:pt>
                <c:pt idx="141">
                  <c:v>8.7320000000000002E-3</c:v>
                </c:pt>
                <c:pt idx="142">
                  <c:v>8.9969999999999998E-3</c:v>
                </c:pt>
                <c:pt idx="143">
                  <c:v>9.103E-3</c:v>
                </c:pt>
                <c:pt idx="144">
                  <c:v>9.1999999999999998E-3</c:v>
                </c:pt>
                <c:pt idx="145">
                  <c:v>9.2060000000000006E-3</c:v>
                </c:pt>
                <c:pt idx="146">
                  <c:v>9.2549999999999993E-3</c:v>
                </c:pt>
                <c:pt idx="147">
                  <c:v>9.2750000000000003E-3</c:v>
                </c:pt>
                <c:pt idx="148">
                  <c:v>9.4210000000000006E-3</c:v>
                </c:pt>
                <c:pt idx="149">
                  <c:v>9.4739999999999998E-3</c:v>
                </c:pt>
                <c:pt idx="150">
                  <c:v>9.4839999999999994E-3</c:v>
                </c:pt>
                <c:pt idx="151">
                  <c:v>9.5759999999999994E-3</c:v>
                </c:pt>
                <c:pt idx="152">
                  <c:v>9.7120000000000001E-3</c:v>
                </c:pt>
                <c:pt idx="153">
                  <c:v>9.757E-3</c:v>
                </c:pt>
                <c:pt idx="154">
                  <c:v>9.8029999999999992E-3</c:v>
                </c:pt>
                <c:pt idx="155">
                  <c:v>9.8539999999999999E-3</c:v>
                </c:pt>
                <c:pt idx="156">
                  <c:v>9.8709999999999996E-3</c:v>
                </c:pt>
                <c:pt idx="157">
                  <c:v>9.8840000000000004E-3</c:v>
                </c:pt>
                <c:pt idx="158">
                  <c:v>9.9129999999999999E-3</c:v>
                </c:pt>
                <c:pt idx="159">
                  <c:v>9.9190000000000007E-3</c:v>
                </c:pt>
                <c:pt idx="160">
                  <c:v>9.9229999999999995E-3</c:v>
                </c:pt>
                <c:pt idx="161">
                  <c:v>9.9240000000000005E-3</c:v>
                </c:pt>
                <c:pt idx="162">
                  <c:v>1.0024999999999999E-2</c:v>
                </c:pt>
                <c:pt idx="163">
                  <c:v>1.0043E-2</c:v>
                </c:pt>
                <c:pt idx="164">
                  <c:v>1.0123E-2</c:v>
                </c:pt>
                <c:pt idx="165">
                  <c:v>1.0281999999999999E-2</c:v>
                </c:pt>
                <c:pt idx="166">
                  <c:v>1.0319E-2</c:v>
                </c:pt>
                <c:pt idx="167">
                  <c:v>1.0388E-2</c:v>
                </c:pt>
                <c:pt idx="168">
                  <c:v>1.0668E-2</c:v>
                </c:pt>
                <c:pt idx="169">
                  <c:v>1.0784999999999999E-2</c:v>
                </c:pt>
                <c:pt idx="170">
                  <c:v>1.081E-2</c:v>
                </c:pt>
                <c:pt idx="171">
                  <c:v>1.0845E-2</c:v>
                </c:pt>
                <c:pt idx="172">
                  <c:v>1.0867E-2</c:v>
                </c:pt>
                <c:pt idx="173">
                  <c:v>1.0971E-2</c:v>
                </c:pt>
                <c:pt idx="174">
                  <c:v>1.0978999999999999E-2</c:v>
                </c:pt>
                <c:pt idx="175">
                  <c:v>1.1034E-2</c:v>
                </c:pt>
                <c:pt idx="176">
                  <c:v>1.1058E-2</c:v>
                </c:pt>
                <c:pt idx="177">
                  <c:v>1.108E-2</c:v>
                </c:pt>
                <c:pt idx="178">
                  <c:v>1.1098E-2</c:v>
                </c:pt>
                <c:pt idx="179">
                  <c:v>1.1207E-2</c:v>
                </c:pt>
                <c:pt idx="180">
                  <c:v>1.1243E-2</c:v>
                </c:pt>
                <c:pt idx="181">
                  <c:v>1.1263E-2</c:v>
                </c:pt>
                <c:pt idx="182">
                  <c:v>1.1292E-2</c:v>
                </c:pt>
                <c:pt idx="183">
                  <c:v>1.1292999999999999E-2</c:v>
                </c:pt>
                <c:pt idx="184">
                  <c:v>1.1305000000000001E-2</c:v>
                </c:pt>
                <c:pt idx="185">
                  <c:v>1.1325999999999999E-2</c:v>
                </c:pt>
                <c:pt idx="186">
                  <c:v>1.1351999999999999E-2</c:v>
                </c:pt>
                <c:pt idx="187">
                  <c:v>1.1511E-2</c:v>
                </c:pt>
                <c:pt idx="188">
                  <c:v>1.1520000000000001E-2</c:v>
                </c:pt>
                <c:pt idx="189">
                  <c:v>1.1616E-2</c:v>
                </c:pt>
                <c:pt idx="190">
                  <c:v>1.1651E-2</c:v>
                </c:pt>
                <c:pt idx="191">
                  <c:v>1.1684999999999999E-2</c:v>
                </c:pt>
                <c:pt idx="192">
                  <c:v>1.1698E-2</c:v>
                </c:pt>
                <c:pt idx="193">
                  <c:v>1.1749000000000001E-2</c:v>
                </c:pt>
                <c:pt idx="194">
                  <c:v>1.1794000000000001E-2</c:v>
                </c:pt>
                <c:pt idx="195">
                  <c:v>1.1795999999999999E-2</c:v>
                </c:pt>
                <c:pt idx="196">
                  <c:v>1.1812E-2</c:v>
                </c:pt>
                <c:pt idx="197">
                  <c:v>1.1828999999999999E-2</c:v>
                </c:pt>
                <c:pt idx="198">
                  <c:v>1.1858E-2</c:v>
                </c:pt>
                <c:pt idx="199">
                  <c:v>1.2057999999999999E-2</c:v>
                </c:pt>
                <c:pt idx="200">
                  <c:v>1.2203E-2</c:v>
                </c:pt>
                <c:pt idx="201">
                  <c:v>1.231E-2</c:v>
                </c:pt>
                <c:pt idx="202">
                  <c:v>1.2518E-2</c:v>
                </c:pt>
                <c:pt idx="203">
                  <c:v>1.2632000000000001E-2</c:v>
                </c:pt>
                <c:pt idx="204">
                  <c:v>1.2697E-2</c:v>
                </c:pt>
                <c:pt idx="205">
                  <c:v>1.2813E-2</c:v>
                </c:pt>
                <c:pt idx="206">
                  <c:v>1.2841999999999999E-2</c:v>
                </c:pt>
                <c:pt idx="207">
                  <c:v>1.2921E-2</c:v>
                </c:pt>
                <c:pt idx="208">
                  <c:v>1.3010000000000001E-2</c:v>
                </c:pt>
                <c:pt idx="209">
                  <c:v>1.3021E-2</c:v>
                </c:pt>
                <c:pt idx="210">
                  <c:v>1.3063999999999999E-2</c:v>
                </c:pt>
                <c:pt idx="211">
                  <c:v>1.3096E-2</c:v>
                </c:pt>
                <c:pt idx="212">
                  <c:v>1.3119E-2</c:v>
                </c:pt>
                <c:pt idx="213">
                  <c:v>1.3122999999999999E-2</c:v>
                </c:pt>
                <c:pt idx="214">
                  <c:v>1.3171E-2</c:v>
                </c:pt>
                <c:pt idx="215">
                  <c:v>1.3283E-2</c:v>
                </c:pt>
                <c:pt idx="216">
                  <c:v>1.3331000000000001E-2</c:v>
                </c:pt>
                <c:pt idx="217">
                  <c:v>1.3417999999999999E-2</c:v>
                </c:pt>
                <c:pt idx="218">
                  <c:v>1.3436999999999999E-2</c:v>
                </c:pt>
                <c:pt idx="219">
                  <c:v>1.3494000000000001E-2</c:v>
                </c:pt>
                <c:pt idx="220">
                  <c:v>1.3598000000000001E-2</c:v>
                </c:pt>
                <c:pt idx="221">
                  <c:v>1.3661E-2</c:v>
                </c:pt>
                <c:pt idx="222">
                  <c:v>1.3764E-2</c:v>
                </c:pt>
                <c:pt idx="223">
                  <c:v>1.3787000000000001E-2</c:v>
                </c:pt>
                <c:pt idx="224">
                  <c:v>1.3835E-2</c:v>
                </c:pt>
                <c:pt idx="225">
                  <c:v>1.3908E-2</c:v>
                </c:pt>
                <c:pt idx="226">
                  <c:v>1.4085E-2</c:v>
                </c:pt>
                <c:pt idx="227">
                  <c:v>1.4185E-2</c:v>
                </c:pt>
                <c:pt idx="228">
                  <c:v>1.4187E-2</c:v>
                </c:pt>
                <c:pt idx="229">
                  <c:v>1.4321E-2</c:v>
                </c:pt>
                <c:pt idx="230">
                  <c:v>1.4343E-2</c:v>
                </c:pt>
                <c:pt idx="231">
                  <c:v>1.4593999999999999E-2</c:v>
                </c:pt>
                <c:pt idx="232">
                  <c:v>1.4737E-2</c:v>
                </c:pt>
                <c:pt idx="233">
                  <c:v>1.474E-2</c:v>
                </c:pt>
                <c:pt idx="234">
                  <c:v>1.4763E-2</c:v>
                </c:pt>
                <c:pt idx="235">
                  <c:v>1.4959999999999999E-2</c:v>
                </c:pt>
                <c:pt idx="236">
                  <c:v>1.5017000000000001E-2</c:v>
                </c:pt>
                <c:pt idx="237">
                  <c:v>1.5162999999999999E-2</c:v>
                </c:pt>
                <c:pt idx="238">
                  <c:v>1.5310000000000001E-2</c:v>
                </c:pt>
                <c:pt idx="239">
                  <c:v>1.5321E-2</c:v>
                </c:pt>
                <c:pt idx="240">
                  <c:v>1.5370999999999999E-2</c:v>
                </c:pt>
                <c:pt idx="241">
                  <c:v>1.5384999999999999E-2</c:v>
                </c:pt>
                <c:pt idx="242">
                  <c:v>1.5410999999999999E-2</c:v>
                </c:pt>
                <c:pt idx="243">
                  <c:v>1.545E-2</c:v>
                </c:pt>
                <c:pt idx="244">
                  <c:v>1.5450999999999999E-2</c:v>
                </c:pt>
                <c:pt idx="245">
                  <c:v>1.5757E-2</c:v>
                </c:pt>
                <c:pt idx="246">
                  <c:v>1.5841000000000001E-2</c:v>
                </c:pt>
                <c:pt idx="247">
                  <c:v>1.5857E-2</c:v>
                </c:pt>
                <c:pt idx="248">
                  <c:v>1.5931000000000001E-2</c:v>
                </c:pt>
                <c:pt idx="249">
                  <c:v>1.5948E-2</c:v>
                </c:pt>
                <c:pt idx="250">
                  <c:v>1.5987000000000001E-2</c:v>
                </c:pt>
                <c:pt idx="251">
                  <c:v>1.6066E-2</c:v>
                </c:pt>
                <c:pt idx="252">
                  <c:v>1.6091000000000001E-2</c:v>
                </c:pt>
                <c:pt idx="253">
                  <c:v>1.6107E-2</c:v>
                </c:pt>
                <c:pt idx="254">
                  <c:v>1.6139000000000001E-2</c:v>
                </c:pt>
                <c:pt idx="255">
                  <c:v>1.6167999999999998E-2</c:v>
                </c:pt>
                <c:pt idx="256">
                  <c:v>1.6229E-2</c:v>
                </c:pt>
                <c:pt idx="257">
                  <c:v>1.6230000000000001E-2</c:v>
                </c:pt>
                <c:pt idx="258">
                  <c:v>1.6289000000000001E-2</c:v>
                </c:pt>
                <c:pt idx="259">
                  <c:v>1.6305E-2</c:v>
                </c:pt>
                <c:pt idx="260">
                  <c:v>1.6379999999999999E-2</c:v>
                </c:pt>
                <c:pt idx="261">
                  <c:v>1.6431000000000001E-2</c:v>
                </c:pt>
                <c:pt idx="262">
                  <c:v>1.6549999999999999E-2</c:v>
                </c:pt>
                <c:pt idx="263">
                  <c:v>1.6681999999999999E-2</c:v>
                </c:pt>
                <c:pt idx="264">
                  <c:v>1.6743999999999998E-2</c:v>
                </c:pt>
                <c:pt idx="265">
                  <c:v>1.6878000000000001E-2</c:v>
                </c:pt>
                <c:pt idx="266">
                  <c:v>1.6879999999999999E-2</c:v>
                </c:pt>
                <c:pt idx="267">
                  <c:v>1.6969000000000001E-2</c:v>
                </c:pt>
                <c:pt idx="268">
                  <c:v>1.6993999999999999E-2</c:v>
                </c:pt>
                <c:pt idx="269">
                  <c:v>1.7042000000000002E-2</c:v>
                </c:pt>
                <c:pt idx="270">
                  <c:v>1.7255E-2</c:v>
                </c:pt>
                <c:pt idx="271">
                  <c:v>1.7295999999999999E-2</c:v>
                </c:pt>
                <c:pt idx="272">
                  <c:v>1.7354999999999999E-2</c:v>
                </c:pt>
                <c:pt idx="273">
                  <c:v>1.7354999999999999E-2</c:v>
                </c:pt>
                <c:pt idx="274">
                  <c:v>1.7503999999999999E-2</c:v>
                </c:pt>
                <c:pt idx="275">
                  <c:v>1.7551000000000001E-2</c:v>
                </c:pt>
                <c:pt idx="276">
                  <c:v>1.7557E-2</c:v>
                </c:pt>
                <c:pt idx="277">
                  <c:v>1.7656999999999999E-2</c:v>
                </c:pt>
                <c:pt idx="278">
                  <c:v>1.7659999999999999E-2</c:v>
                </c:pt>
                <c:pt idx="279">
                  <c:v>1.772E-2</c:v>
                </c:pt>
                <c:pt idx="280">
                  <c:v>1.7763999999999999E-2</c:v>
                </c:pt>
                <c:pt idx="281">
                  <c:v>1.7791999999999999E-2</c:v>
                </c:pt>
                <c:pt idx="282">
                  <c:v>1.7922E-2</c:v>
                </c:pt>
                <c:pt idx="283">
                  <c:v>1.7932E-2</c:v>
                </c:pt>
                <c:pt idx="284">
                  <c:v>1.8058999999999999E-2</c:v>
                </c:pt>
                <c:pt idx="285">
                  <c:v>1.8124000000000001E-2</c:v>
                </c:pt>
                <c:pt idx="286">
                  <c:v>1.8172000000000001E-2</c:v>
                </c:pt>
                <c:pt idx="287">
                  <c:v>1.8173000000000002E-2</c:v>
                </c:pt>
                <c:pt idx="288">
                  <c:v>1.8319999999999999E-2</c:v>
                </c:pt>
                <c:pt idx="289">
                  <c:v>1.8394000000000001E-2</c:v>
                </c:pt>
                <c:pt idx="290">
                  <c:v>1.8512000000000001E-2</c:v>
                </c:pt>
                <c:pt idx="291">
                  <c:v>1.8543E-2</c:v>
                </c:pt>
                <c:pt idx="292">
                  <c:v>1.8565000000000002E-2</c:v>
                </c:pt>
                <c:pt idx="293">
                  <c:v>1.8690999999999999E-2</c:v>
                </c:pt>
                <c:pt idx="294">
                  <c:v>1.8702E-2</c:v>
                </c:pt>
                <c:pt idx="295">
                  <c:v>1.8776999999999999E-2</c:v>
                </c:pt>
                <c:pt idx="296">
                  <c:v>1.8896E-2</c:v>
                </c:pt>
                <c:pt idx="297">
                  <c:v>1.8932000000000001E-2</c:v>
                </c:pt>
                <c:pt idx="298">
                  <c:v>1.8976E-2</c:v>
                </c:pt>
                <c:pt idx="299">
                  <c:v>1.9091E-2</c:v>
                </c:pt>
                <c:pt idx="300">
                  <c:v>1.9112000000000001E-2</c:v>
                </c:pt>
                <c:pt idx="301">
                  <c:v>1.9230000000000001E-2</c:v>
                </c:pt>
                <c:pt idx="302">
                  <c:v>1.9248999999999999E-2</c:v>
                </c:pt>
                <c:pt idx="303">
                  <c:v>1.9327E-2</c:v>
                </c:pt>
                <c:pt idx="304">
                  <c:v>1.9328999999999999E-2</c:v>
                </c:pt>
                <c:pt idx="305">
                  <c:v>1.9342000000000002E-2</c:v>
                </c:pt>
                <c:pt idx="306">
                  <c:v>1.9507E-2</c:v>
                </c:pt>
                <c:pt idx="307">
                  <c:v>1.9598000000000001E-2</c:v>
                </c:pt>
                <c:pt idx="308">
                  <c:v>1.9724999999999999E-2</c:v>
                </c:pt>
                <c:pt idx="309">
                  <c:v>1.9769999999999999E-2</c:v>
                </c:pt>
                <c:pt idx="310">
                  <c:v>1.9855000000000001E-2</c:v>
                </c:pt>
                <c:pt idx="311">
                  <c:v>1.9866000000000002E-2</c:v>
                </c:pt>
                <c:pt idx="312">
                  <c:v>2.0050999999999999E-2</c:v>
                </c:pt>
                <c:pt idx="313">
                  <c:v>2.0237000000000002E-2</c:v>
                </c:pt>
                <c:pt idx="314">
                  <c:v>2.0410999999999999E-2</c:v>
                </c:pt>
                <c:pt idx="315">
                  <c:v>2.0442999999999999E-2</c:v>
                </c:pt>
                <c:pt idx="316">
                  <c:v>2.0608000000000001E-2</c:v>
                </c:pt>
                <c:pt idx="317">
                  <c:v>2.0721E-2</c:v>
                </c:pt>
                <c:pt idx="318">
                  <c:v>2.085E-2</c:v>
                </c:pt>
                <c:pt idx="319">
                  <c:v>2.0853E-2</c:v>
                </c:pt>
                <c:pt idx="320">
                  <c:v>2.0985E-2</c:v>
                </c:pt>
                <c:pt idx="321">
                  <c:v>2.0986000000000001E-2</c:v>
                </c:pt>
                <c:pt idx="322">
                  <c:v>2.1041000000000001E-2</c:v>
                </c:pt>
                <c:pt idx="323">
                  <c:v>2.1160999999999999E-2</c:v>
                </c:pt>
                <c:pt idx="324">
                  <c:v>2.1173000000000001E-2</c:v>
                </c:pt>
                <c:pt idx="325">
                  <c:v>2.1271999999999999E-2</c:v>
                </c:pt>
                <c:pt idx="326">
                  <c:v>2.1299999999999999E-2</c:v>
                </c:pt>
                <c:pt idx="327">
                  <c:v>2.1301E-2</c:v>
                </c:pt>
                <c:pt idx="328">
                  <c:v>2.1475000000000001E-2</c:v>
                </c:pt>
                <c:pt idx="329">
                  <c:v>2.1533E-2</c:v>
                </c:pt>
                <c:pt idx="330">
                  <c:v>2.1642000000000002E-2</c:v>
                </c:pt>
                <c:pt idx="331">
                  <c:v>2.1656000000000002E-2</c:v>
                </c:pt>
                <c:pt idx="332">
                  <c:v>2.1839000000000001E-2</c:v>
                </c:pt>
                <c:pt idx="333">
                  <c:v>2.2081E-2</c:v>
                </c:pt>
                <c:pt idx="334">
                  <c:v>2.2107999999999999E-2</c:v>
                </c:pt>
                <c:pt idx="335">
                  <c:v>2.213E-2</c:v>
                </c:pt>
                <c:pt idx="336">
                  <c:v>2.2138999999999999E-2</c:v>
                </c:pt>
                <c:pt idx="337">
                  <c:v>2.2200000000000001E-2</c:v>
                </c:pt>
                <c:pt idx="338">
                  <c:v>2.2217000000000001E-2</c:v>
                </c:pt>
                <c:pt idx="339">
                  <c:v>2.2293E-2</c:v>
                </c:pt>
                <c:pt idx="340">
                  <c:v>2.2395000000000002E-2</c:v>
                </c:pt>
                <c:pt idx="341">
                  <c:v>2.2401000000000001E-2</c:v>
                </c:pt>
                <c:pt idx="342">
                  <c:v>2.2495999999999999E-2</c:v>
                </c:pt>
                <c:pt idx="343">
                  <c:v>2.2655999999999999E-2</c:v>
                </c:pt>
                <c:pt idx="344">
                  <c:v>2.2859000000000001E-2</c:v>
                </c:pt>
                <c:pt idx="345">
                  <c:v>2.2859999999999998E-2</c:v>
                </c:pt>
                <c:pt idx="346">
                  <c:v>2.2995000000000002E-2</c:v>
                </c:pt>
                <c:pt idx="347">
                  <c:v>2.3033999999999999E-2</c:v>
                </c:pt>
                <c:pt idx="348">
                  <c:v>2.3139E-2</c:v>
                </c:pt>
                <c:pt idx="349">
                  <c:v>2.3233E-2</c:v>
                </c:pt>
                <c:pt idx="350">
                  <c:v>2.3397999999999999E-2</c:v>
                </c:pt>
                <c:pt idx="351">
                  <c:v>2.3401999999999999E-2</c:v>
                </c:pt>
                <c:pt idx="352">
                  <c:v>2.341E-2</c:v>
                </c:pt>
                <c:pt idx="353">
                  <c:v>2.3650000000000001E-2</c:v>
                </c:pt>
                <c:pt idx="354">
                  <c:v>2.3727999999999999E-2</c:v>
                </c:pt>
                <c:pt idx="355">
                  <c:v>2.3761000000000001E-2</c:v>
                </c:pt>
                <c:pt idx="356">
                  <c:v>2.3824000000000001E-2</c:v>
                </c:pt>
                <c:pt idx="357">
                  <c:v>2.3980000000000001E-2</c:v>
                </c:pt>
                <c:pt idx="358">
                  <c:v>2.4208E-2</c:v>
                </c:pt>
                <c:pt idx="359">
                  <c:v>2.4237999999999999E-2</c:v>
                </c:pt>
                <c:pt idx="360">
                  <c:v>2.4285999999999999E-2</c:v>
                </c:pt>
                <c:pt idx="361">
                  <c:v>2.4288000000000001E-2</c:v>
                </c:pt>
                <c:pt idx="362">
                  <c:v>2.4330000000000001E-2</c:v>
                </c:pt>
                <c:pt idx="363">
                  <c:v>2.4371E-2</c:v>
                </c:pt>
                <c:pt idx="364">
                  <c:v>2.4403000000000001E-2</c:v>
                </c:pt>
                <c:pt idx="365">
                  <c:v>2.4447E-2</c:v>
                </c:pt>
                <c:pt idx="366">
                  <c:v>2.4448999999999999E-2</c:v>
                </c:pt>
                <c:pt idx="367">
                  <c:v>2.4493000000000001E-2</c:v>
                </c:pt>
                <c:pt idx="368">
                  <c:v>2.4525000000000002E-2</c:v>
                </c:pt>
                <c:pt idx="369">
                  <c:v>2.4558E-2</c:v>
                </c:pt>
                <c:pt idx="370">
                  <c:v>2.4604000000000001E-2</c:v>
                </c:pt>
                <c:pt idx="371">
                  <c:v>2.4660999999999999E-2</c:v>
                </c:pt>
                <c:pt idx="372">
                  <c:v>2.4667999999999999E-2</c:v>
                </c:pt>
                <c:pt idx="373">
                  <c:v>2.4721E-2</c:v>
                </c:pt>
                <c:pt idx="374">
                  <c:v>2.4764999999999999E-2</c:v>
                </c:pt>
                <c:pt idx="375">
                  <c:v>2.4778000000000001E-2</c:v>
                </c:pt>
                <c:pt idx="376">
                  <c:v>2.5010000000000001E-2</c:v>
                </c:pt>
                <c:pt idx="377">
                  <c:v>2.5059000000000001E-2</c:v>
                </c:pt>
                <c:pt idx="378">
                  <c:v>2.5107999999999998E-2</c:v>
                </c:pt>
                <c:pt idx="379">
                  <c:v>2.5142999999999999E-2</c:v>
                </c:pt>
                <c:pt idx="380">
                  <c:v>2.5180000000000001E-2</c:v>
                </c:pt>
                <c:pt idx="381">
                  <c:v>2.5260999999999999E-2</c:v>
                </c:pt>
                <c:pt idx="382">
                  <c:v>2.5329999999999998E-2</c:v>
                </c:pt>
                <c:pt idx="383">
                  <c:v>2.5337999999999999E-2</c:v>
                </c:pt>
                <c:pt idx="384">
                  <c:v>2.5364000000000001E-2</c:v>
                </c:pt>
                <c:pt idx="385">
                  <c:v>2.5377E-2</c:v>
                </c:pt>
                <c:pt idx="386">
                  <c:v>2.5513999999999998E-2</c:v>
                </c:pt>
                <c:pt idx="387">
                  <c:v>2.5610000000000001E-2</c:v>
                </c:pt>
                <c:pt idx="388">
                  <c:v>2.5631000000000001E-2</c:v>
                </c:pt>
                <c:pt idx="389">
                  <c:v>2.5692E-2</c:v>
                </c:pt>
                <c:pt idx="390">
                  <c:v>2.5693000000000001E-2</c:v>
                </c:pt>
                <c:pt idx="391">
                  <c:v>2.5763999999999999E-2</c:v>
                </c:pt>
                <c:pt idx="392">
                  <c:v>2.5815999999999999E-2</c:v>
                </c:pt>
                <c:pt idx="393">
                  <c:v>2.6099000000000001E-2</c:v>
                </c:pt>
                <c:pt idx="394">
                  <c:v>2.613E-2</c:v>
                </c:pt>
                <c:pt idx="395">
                  <c:v>2.6172999999999998E-2</c:v>
                </c:pt>
                <c:pt idx="396">
                  <c:v>2.6209E-2</c:v>
                </c:pt>
                <c:pt idx="397">
                  <c:v>2.6367000000000002E-2</c:v>
                </c:pt>
                <c:pt idx="398">
                  <c:v>2.6408000000000001E-2</c:v>
                </c:pt>
                <c:pt idx="399">
                  <c:v>2.6438E-2</c:v>
                </c:pt>
                <c:pt idx="400">
                  <c:v>2.649E-2</c:v>
                </c:pt>
                <c:pt idx="401">
                  <c:v>2.6491000000000001E-2</c:v>
                </c:pt>
                <c:pt idx="402">
                  <c:v>2.6492000000000002E-2</c:v>
                </c:pt>
                <c:pt idx="403">
                  <c:v>2.6546E-2</c:v>
                </c:pt>
                <c:pt idx="404">
                  <c:v>2.6716E-2</c:v>
                </c:pt>
                <c:pt idx="405">
                  <c:v>2.6741000000000001E-2</c:v>
                </c:pt>
                <c:pt idx="406">
                  <c:v>2.6876000000000001E-2</c:v>
                </c:pt>
                <c:pt idx="407">
                  <c:v>2.7039000000000001E-2</c:v>
                </c:pt>
                <c:pt idx="408">
                  <c:v>2.7081000000000001E-2</c:v>
                </c:pt>
                <c:pt idx="409">
                  <c:v>2.7178000000000001E-2</c:v>
                </c:pt>
                <c:pt idx="410">
                  <c:v>2.7203999999999999E-2</c:v>
                </c:pt>
                <c:pt idx="411">
                  <c:v>2.7205E-2</c:v>
                </c:pt>
                <c:pt idx="412">
                  <c:v>2.7210999999999999E-2</c:v>
                </c:pt>
                <c:pt idx="413">
                  <c:v>2.7328000000000002E-2</c:v>
                </c:pt>
                <c:pt idx="414">
                  <c:v>2.7335999999999999E-2</c:v>
                </c:pt>
                <c:pt idx="415">
                  <c:v>2.7376000000000001E-2</c:v>
                </c:pt>
                <c:pt idx="416">
                  <c:v>2.7795E-2</c:v>
                </c:pt>
                <c:pt idx="417">
                  <c:v>2.7831000000000002E-2</c:v>
                </c:pt>
                <c:pt idx="418">
                  <c:v>2.8135E-2</c:v>
                </c:pt>
                <c:pt idx="419">
                  <c:v>2.8181999999999999E-2</c:v>
                </c:pt>
                <c:pt idx="420">
                  <c:v>2.8223999999999999E-2</c:v>
                </c:pt>
                <c:pt idx="421">
                  <c:v>2.8313000000000001E-2</c:v>
                </c:pt>
                <c:pt idx="422">
                  <c:v>2.8420000000000001E-2</c:v>
                </c:pt>
                <c:pt idx="423">
                  <c:v>2.852E-2</c:v>
                </c:pt>
                <c:pt idx="424">
                  <c:v>2.8631E-2</c:v>
                </c:pt>
                <c:pt idx="425">
                  <c:v>2.8684999999999999E-2</c:v>
                </c:pt>
                <c:pt idx="426">
                  <c:v>2.8707E-2</c:v>
                </c:pt>
                <c:pt idx="427">
                  <c:v>2.8719999999999999E-2</c:v>
                </c:pt>
                <c:pt idx="428">
                  <c:v>2.8733999999999999E-2</c:v>
                </c:pt>
                <c:pt idx="429">
                  <c:v>2.8736000000000001E-2</c:v>
                </c:pt>
                <c:pt idx="430">
                  <c:v>2.877E-2</c:v>
                </c:pt>
                <c:pt idx="431">
                  <c:v>2.8792999999999999E-2</c:v>
                </c:pt>
                <c:pt idx="432">
                  <c:v>2.8974E-2</c:v>
                </c:pt>
                <c:pt idx="433">
                  <c:v>2.9037E-2</c:v>
                </c:pt>
                <c:pt idx="434">
                  <c:v>2.9059000000000001E-2</c:v>
                </c:pt>
                <c:pt idx="435">
                  <c:v>2.9089E-2</c:v>
                </c:pt>
                <c:pt idx="436">
                  <c:v>2.9149999999999999E-2</c:v>
                </c:pt>
                <c:pt idx="437">
                  <c:v>2.9211000000000001E-2</c:v>
                </c:pt>
                <c:pt idx="438">
                  <c:v>2.9211000000000001E-2</c:v>
                </c:pt>
                <c:pt idx="439">
                  <c:v>2.9234E-2</c:v>
                </c:pt>
                <c:pt idx="440">
                  <c:v>2.9357999999999999E-2</c:v>
                </c:pt>
                <c:pt idx="441">
                  <c:v>2.9385000000000001E-2</c:v>
                </c:pt>
                <c:pt idx="442">
                  <c:v>2.9404E-2</c:v>
                </c:pt>
                <c:pt idx="443">
                  <c:v>2.9798999999999999E-2</c:v>
                </c:pt>
                <c:pt idx="444">
                  <c:v>2.9798999999999999E-2</c:v>
                </c:pt>
                <c:pt idx="445">
                  <c:v>2.9836999999999999E-2</c:v>
                </c:pt>
                <c:pt idx="446">
                  <c:v>2.9839999999999998E-2</c:v>
                </c:pt>
                <c:pt idx="447">
                  <c:v>2.9883E-2</c:v>
                </c:pt>
                <c:pt idx="448">
                  <c:v>2.9940999999999999E-2</c:v>
                </c:pt>
                <c:pt idx="449">
                  <c:v>3.0003999999999999E-2</c:v>
                </c:pt>
                <c:pt idx="450">
                  <c:v>3.0124000000000001E-2</c:v>
                </c:pt>
                <c:pt idx="451">
                  <c:v>3.0145999999999999E-2</c:v>
                </c:pt>
                <c:pt idx="452">
                  <c:v>3.0377000000000001E-2</c:v>
                </c:pt>
                <c:pt idx="453">
                  <c:v>3.0384000000000001E-2</c:v>
                </c:pt>
                <c:pt idx="454">
                  <c:v>3.0391999999999999E-2</c:v>
                </c:pt>
                <c:pt idx="455">
                  <c:v>3.0432000000000001E-2</c:v>
                </c:pt>
                <c:pt idx="456">
                  <c:v>3.048E-2</c:v>
                </c:pt>
                <c:pt idx="457">
                  <c:v>3.0491999999999998E-2</c:v>
                </c:pt>
                <c:pt idx="458">
                  <c:v>3.0516000000000001E-2</c:v>
                </c:pt>
                <c:pt idx="459">
                  <c:v>3.0530999999999999E-2</c:v>
                </c:pt>
                <c:pt idx="460">
                  <c:v>3.0554000000000001E-2</c:v>
                </c:pt>
                <c:pt idx="461">
                  <c:v>3.0571999999999998E-2</c:v>
                </c:pt>
                <c:pt idx="462">
                  <c:v>3.0648999999999999E-2</c:v>
                </c:pt>
                <c:pt idx="463">
                  <c:v>3.0698E-2</c:v>
                </c:pt>
                <c:pt idx="464">
                  <c:v>3.0724999999999999E-2</c:v>
                </c:pt>
                <c:pt idx="465">
                  <c:v>3.0800999999999999E-2</c:v>
                </c:pt>
                <c:pt idx="466">
                  <c:v>3.0821999999999999E-2</c:v>
                </c:pt>
                <c:pt idx="467">
                  <c:v>3.0839999999999999E-2</c:v>
                </c:pt>
                <c:pt idx="468">
                  <c:v>3.0879E-2</c:v>
                </c:pt>
                <c:pt idx="469">
                  <c:v>3.0894999999999999E-2</c:v>
                </c:pt>
                <c:pt idx="470">
                  <c:v>3.0945E-2</c:v>
                </c:pt>
                <c:pt idx="471">
                  <c:v>3.0998000000000001E-2</c:v>
                </c:pt>
                <c:pt idx="472">
                  <c:v>3.1001999999999998E-2</c:v>
                </c:pt>
                <c:pt idx="473">
                  <c:v>3.1042E-2</c:v>
                </c:pt>
                <c:pt idx="474">
                  <c:v>3.1113999999999999E-2</c:v>
                </c:pt>
                <c:pt idx="475">
                  <c:v>3.1137999999999999E-2</c:v>
                </c:pt>
                <c:pt idx="476">
                  <c:v>3.1158999999999999E-2</c:v>
                </c:pt>
                <c:pt idx="477">
                  <c:v>3.1266000000000002E-2</c:v>
                </c:pt>
                <c:pt idx="478">
                  <c:v>3.1273000000000002E-2</c:v>
                </c:pt>
                <c:pt idx="479">
                  <c:v>3.1315999999999997E-2</c:v>
                </c:pt>
                <c:pt idx="480">
                  <c:v>3.1328000000000002E-2</c:v>
                </c:pt>
                <c:pt idx="481">
                  <c:v>3.1519999999999999E-2</c:v>
                </c:pt>
                <c:pt idx="482">
                  <c:v>3.1661000000000002E-2</c:v>
                </c:pt>
                <c:pt idx="483">
                  <c:v>3.1662000000000003E-2</c:v>
                </c:pt>
                <c:pt idx="484">
                  <c:v>3.1662999999999997E-2</c:v>
                </c:pt>
                <c:pt idx="485">
                  <c:v>3.1731000000000002E-2</c:v>
                </c:pt>
                <c:pt idx="486">
                  <c:v>3.1756E-2</c:v>
                </c:pt>
                <c:pt idx="487">
                  <c:v>3.1763E-2</c:v>
                </c:pt>
                <c:pt idx="488">
                  <c:v>3.1888E-2</c:v>
                </c:pt>
                <c:pt idx="489">
                  <c:v>3.2046999999999999E-2</c:v>
                </c:pt>
                <c:pt idx="490">
                  <c:v>3.2097000000000001E-2</c:v>
                </c:pt>
                <c:pt idx="491">
                  <c:v>3.2113999999999997E-2</c:v>
                </c:pt>
                <c:pt idx="492">
                  <c:v>3.2126000000000002E-2</c:v>
                </c:pt>
                <c:pt idx="493">
                  <c:v>3.2286000000000002E-2</c:v>
                </c:pt>
                <c:pt idx="494">
                  <c:v>3.2349999999999997E-2</c:v>
                </c:pt>
                <c:pt idx="495">
                  <c:v>3.2349999999999997E-2</c:v>
                </c:pt>
                <c:pt idx="496">
                  <c:v>3.2391000000000003E-2</c:v>
                </c:pt>
                <c:pt idx="497">
                  <c:v>3.2446999999999997E-2</c:v>
                </c:pt>
                <c:pt idx="498">
                  <c:v>3.2482999999999998E-2</c:v>
                </c:pt>
                <c:pt idx="499">
                  <c:v>3.2521000000000001E-2</c:v>
                </c:pt>
                <c:pt idx="500">
                  <c:v>3.2575E-2</c:v>
                </c:pt>
                <c:pt idx="501">
                  <c:v>3.2622999999999999E-2</c:v>
                </c:pt>
                <c:pt idx="502">
                  <c:v>3.2682000000000003E-2</c:v>
                </c:pt>
                <c:pt idx="503">
                  <c:v>3.2742E-2</c:v>
                </c:pt>
                <c:pt idx="504">
                  <c:v>3.2804E-2</c:v>
                </c:pt>
                <c:pt idx="505">
                  <c:v>3.2908E-2</c:v>
                </c:pt>
                <c:pt idx="506">
                  <c:v>3.2918999999999997E-2</c:v>
                </c:pt>
                <c:pt idx="507">
                  <c:v>3.2996999999999999E-2</c:v>
                </c:pt>
                <c:pt idx="508">
                  <c:v>3.3041000000000001E-2</c:v>
                </c:pt>
                <c:pt idx="509">
                  <c:v>3.3146000000000002E-2</c:v>
                </c:pt>
                <c:pt idx="510">
                  <c:v>3.3243000000000002E-2</c:v>
                </c:pt>
                <c:pt idx="511">
                  <c:v>3.3321000000000003E-2</c:v>
                </c:pt>
                <c:pt idx="512">
                  <c:v>3.3321999999999997E-2</c:v>
                </c:pt>
                <c:pt idx="513">
                  <c:v>3.3390000000000003E-2</c:v>
                </c:pt>
                <c:pt idx="514">
                  <c:v>3.3451000000000002E-2</c:v>
                </c:pt>
                <c:pt idx="515">
                  <c:v>3.3593999999999999E-2</c:v>
                </c:pt>
                <c:pt idx="516">
                  <c:v>3.3667999999999997E-2</c:v>
                </c:pt>
                <c:pt idx="517">
                  <c:v>3.3735000000000001E-2</c:v>
                </c:pt>
                <c:pt idx="518">
                  <c:v>3.3737000000000003E-2</c:v>
                </c:pt>
                <c:pt idx="519">
                  <c:v>3.3807999999999998E-2</c:v>
                </c:pt>
                <c:pt idx="520">
                  <c:v>3.4057999999999998E-2</c:v>
                </c:pt>
                <c:pt idx="521">
                  <c:v>3.4072999999999999E-2</c:v>
                </c:pt>
                <c:pt idx="522">
                  <c:v>3.4093999999999999E-2</c:v>
                </c:pt>
                <c:pt idx="523">
                  <c:v>3.4096000000000001E-2</c:v>
                </c:pt>
                <c:pt idx="524">
                  <c:v>3.4216999999999997E-2</c:v>
                </c:pt>
                <c:pt idx="525">
                  <c:v>3.4276000000000001E-2</c:v>
                </c:pt>
                <c:pt idx="526">
                  <c:v>3.4640999999999998E-2</c:v>
                </c:pt>
                <c:pt idx="527">
                  <c:v>3.4675999999999998E-2</c:v>
                </c:pt>
                <c:pt idx="528">
                  <c:v>3.4688999999999998E-2</c:v>
                </c:pt>
                <c:pt idx="529">
                  <c:v>3.4748000000000001E-2</c:v>
                </c:pt>
                <c:pt idx="530">
                  <c:v>3.5063999999999998E-2</c:v>
                </c:pt>
                <c:pt idx="531">
                  <c:v>3.5296000000000001E-2</c:v>
                </c:pt>
                <c:pt idx="532">
                  <c:v>3.5619999999999999E-2</c:v>
                </c:pt>
                <c:pt idx="533">
                  <c:v>3.5721999999999997E-2</c:v>
                </c:pt>
                <c:pt idx="534">
                  <c:v>3.5873000000000002E-2</c:v>
                </c:pt>
                <c:pt idx="535">
                  <c:v>3.5903999999999998E-2</c:v>
                </c:pt>
                <c:pt idx="536">
                  <c:v>3.5992999999999997E-2</c:v>
                </c:pt>
                <c:pt idx="537">
                  <c:v>3.61E-2</c:v>
                </c:pt>
                <c:pt idx="538">
                  <c:v>3.6115000000000001E-2</c:v>
                </c:pt>
                <c:pt idx="539">
                  <c:v>3.6214999999999997E-2</c:v>
                </c:pt>
                <c:pt idx="540">
                  <c:v>3.6277999999999998E-2</c:v>
                </c:pt>
                <c:pt idx="541">
                  <c:v>3.6299999999999999E-2</c:v>
                </c:pt>
                <c:pt idx="542">
                  <c:v>3.6433E-2</c:v>
                </c:pt>
                <c:pt idx="543">
                  <c:v>3.6450999999999997E-2</c:v>
                </c:pt>
                <c:pt idx="544">
                  <c:v>3.6582000000000003E-2</c:v>
                </c:pt>
                <c:pt idx="545">
                  <c:v>3.6637999999999997E-2</c:v>
                </c:pt>
                <c:pt idx="546">
                  <c:v>3.6645999999999998E-2</c:v>
                </c:pt>
                <c:pt idx="547">
                  <c:v>3.6646999999999999E-2</c:v>
                </c:pt>
                <c:pt idx="548">
                  <c:v>3.6670000000000001E-2</c:v>
                </c:pt>
                <c:pt idx="549">
                  <c:v>3.6676E-2</c:v>
                </c:pt>
                <c:pt idx="550">
                  <c:v>3.6731E-2</c:v>
                </c:pt>
                <c:pt idx="551">
                  <c:v>3.6736999999999999E-2</c:v>
                </c:pt>
                <c:pt idx="552">
                  <c:v>3.6894999999999997E-2</c:v>
                </c:pt>
                <c:pt idx="553">
                  <c:v>3.6901000000000003E-2</c:v>
                </c:pt>
                <c:pt idx="554">
                  <c:v>3.7000999999999999E-2</c:v>
                </c:pt>
                <c:pt idx="555">
                  <c:v>3.7024000000000001E-2</c:v>
                </c:pt>
                <c:pt idx="556">
                  <c:v>3.7071E-2</c:v>
                </c:pt>
                <c:pt idx="557">
                  <c:v>3.7149000000000001E-2</c:v>
                </c:pt>
                <c:pt idx="558">
                  <c:v>3.7468000000000001E-2</c:v>
                </c:pt>
                <c:pt idx="559">
                  <c:v>3.7482000000000001E-2</c:v>
                </c:pt>
                <c:pt idx="560">
                  <c:v>3.7592E-2</c:v>
                </c:pt>
                <c:pt idx="561">
                  <c:v>3.7609999999999998E-2</c:v>
                </c:pt>
                <c:pt idx="562">
                  <c:v>3.7692000000000003E-2</c:v>
                </c:pt>
                <c:pt idx="563">
                  <c:v>3.7914000000000003E-2</c:v>
                </c:pt>
                <c:pt idx="564">
                  <c:v>3.8004999999999997E-2</c:v>
                </c:pt>
                <c:pt idx="565">
                  <c:v>3.8094999999999997E-2</c:v>
                </c:pt>
                <c:pt idx="566">
                  <c:v>3.8150000000000003E-2</c:v>
                </c:pt>
                <c:pt idx="567">
                  <c:v>3.8203000000000001E-2</c:v>
                </c:pt>
                <c:pt idx="568">
                  <c:v>3.8216E-2</c:v>
                </c:pt>
                <c:pt idx="569">
                  <c:v>3.8362E-2</c:v>
                </c:pt>
                <c:pt idx="570">
                  <c:v>3.8362E-2</c:v>
                </c:pt>
                <c:pt idx="571">
                  <c:v>3.8405000000000002E-2</c:v>
                </c:pt>
                <c:pt idx="572">
                  <c:v>3.8463999999999998E-2</c:v>
                </c:pt>
                <c:pt idx="573">
                  <c:v>3.8564000000000001E-2</c:v>
                </c:pt>
                <c:pt idx="574">
                  <c:v>3.8647000000000001E-2</c:v>
                </c:pt>
                <c:pt idx="575">
                  <c:v>3.8688E-2</c:v>
                </c:pt>
                <c:pt idx="576">
                  <c:v>3.8768999999999998E-2</c:v>
                </c:pt>
                <c:pt idx="577">
                  <c:v>3.8774000000000003E-2</c:v>
                </c:pt>
                <c:pt idx="578">
                  <c:v>3.8781000000000003E-2</c:v>
                </c:pt>
                <c:pt idx="579">
                  <c:v>3.8823000000000003E-2</c:v>
                </c:pt>
                <c:pt idx="580">
                  <c:v>3.8850999999999997E-2</c:v>
                </c:pt>
                <c:pt idx="581">
                  <c:v>3.8956999999999999E-2</c:v>
                </c:pt>
                <c:pt idx="582">
                  <c:v>3.8979E-2</c:v>
                </c:pt>
                <c:pt idx="583">
                  <c:v>3.9184999999999998E-2</c:v>
                </c:pt>
                <c:pt idx="584">
                  <c:v>3.9190000000000003E-2</c:v>
                </c:pt>
                <c:pt idx="585">
                  <c:v>3.9199999999999999E-2</c:v>
                </c:pt>
                <c:pt idx="586">
                  <c:v>3.9211999999999997E-2</c:v>
                </c:pt>
                <c:pt idx="587">
                  <c:v>3.9364000000000003E-2</c:v>
                </c:pt>
                <c:pt idx="588">
                  <c:v>3.9402E-2</c:v>
                </c:pt>
                <c:pt idx="589">
                  <c:v>3.9404000000000002E-2</c:v>
                </c:pt>
                <c:pt idx="590">
                  <c:v>3.9419000000000003E-2</c:v>
                </c:pt>
                <c:pt idx="591">
                  <c:v>3.9483999999999998E-2</c:v>
                </c:pt>
                <c:pt idx="592">
                  <c:v>3.9522000000000002E-2</c:v>
                </c:pt>
                <c:pt idx="593">
                  <c:v>3.9576E-2</c:v>
                </c:pt>
                <c:pt idx="594">
                  <c:v>3.9599000000000002E-2</c:v>
                </c:pt>
                <c:pt idx="595">
                  <c:v>3.9720999999999999E-2</c:v>
                </c:pt>
                <c:pt idx="596">
                  <c:v>3.9890000000000002E-2</c:v>
                </c:pt>
                <c:pt idx="597">
                  <c:v>4.0023999999999997E-2</c:v>
                </c:pt>
                <c:pt idx="598">
                  <c:v>4.0058000000000003E-2</c:v>
                </c:pt>
                <c:pt idx="599">
                  <c:v>4.0058999999999997E-2</c:v>
                </c:pt>
                <c:pt idx="600">
                  <c:v>4.0058999999999997E-2</c:v>
                </c:pt>
                <c:pt idx="601">
                  <c:v>4.0090000000000001E-2</c:v>
                </c:pt>
                <c:pt idx="602">
                  <c:v>4.0159E-2</c:v>
                </c:pt>
                <c:pt idx="603">
                  <c:v>4.0275999999999999E-2</c:v>
                </c:pt>
                <c:pt idx="604">
                  <c:v>4.0300000000000002E-2</c:v>
                </c:pt>
                <c:pt idx="605">
                  <c:v>4.0302999999999999E-2</c:v>
                </c:pt>
                <c:pt idx="606">
                  <c:v>4.0312000000000001E-2</c:v>
                </c:pt>
                <c:pt idx="607">
                  <c:v>4.0453999999999997E-2</c:v>
                </c:pt>
                <c:pt idx="608">
                  <c:v>4.0551999999999998E-2</c:v>
                </c:pt>
                <c:pt idx="609">
                  <c:v>4.0556000000000002E-2</c:v>
                </c:pt>
                <c:pt idx="610">
                  <c:v>4.0578000000000003E-2</c:v>
                </c:pt>
                <c:pt idx="611">
                  <c:v>4.0621999999999998E-2</c:v>
                </c:pt>
                <c:pt idx="612">
                  <c:v>4.0689000000000003E-2</c:v>
                </c:pt>
                <c:pt idx="613">
                  <c:v>4.0760999999999999E-2</c:v>
                </c:pt>
                <c:pt idx="614">
                  <c:v>4.0807000000000003E-2</c:v>
                </c:pt>
                <c:pt idx="615">
                  <c:v>4.0826000000000001E-2</c:v>
                </c:pt>
                <c:pt idx="616">
                  <c:v>4.0842000000000003E-2</c:v>
                </c:pt>
                <c:pt idx="617">
                  <c:v>4.0874000000000001E-2</c:v>
                </c:pt>
                <c:pt idx="618">
                  <c:v>4.1017999999999999E-2</c:v>
                </c:pt>
                <c:pt idx="619">
                  <c:v>4.1017999999999999E-2</c:v>
                </c:pt>
                <c:pt idx="620">
                  <c:v>4.1047E-2</c:v>
                </c:pt>
                <c:pt idx="621">
                  <c:v>4.1070000000000002E-2</c:v>
                </c:pt>
                <c:pt idx="622">
                  <c:v>4.1078999999999997E-2</c:v>
                </c:pt>
                <c:pt idx="623">
                  <c:v>4.1135999999999999E-2</c:v>
                </c:pt>
                <c:pt idx="624">
                  <c:v>4.1307000000000003E-2</c:v>
                </c:pt>
                <c:pt idx="625">
                  <c:v>4.1321999999999998E-2</c:v>
                </c:pt>
                <c:pt idx="626">
                  <c:v>4.1582000000000001E-2</c:v>
                </c:pt>
                <c:pt idx="627">
                  <c:v>4.1584999999999997E-2</c:v>
                </c:pt>
                <c:pt idx="628">
                  <c:v>4.1664E-2</c:v>
                </c:pt>
                <c:pt idx="629">
                  <c:v>4.1750000000000002E-2</c:v>
                </c:pt>
                <c:pt idx="630">
                  <c:v>4.2132999999999997E-2</c:v>
                </c:pt>
                <c:pt idx="631">
                  <c:v>4.2165000000000001E-2</c:v>
                </c:pt>
                <c:pt idx="632">
                  <c:v>4.2171E-2</c:v>
                </c:pt>
                <c:pt idx="633">
                  <c:v>4.2435E-2</c:v>
                </c:pt>
                <c:pt idx="634">
                  <c:v>4.2453999999999999E-2</c:v>
                </c:pt>
                <c:pt idx="635">
                  <c:v>4.2514999999999997E-2</c:v>
                </c:pt>
                <c:pt idx="636">
                  <c:v>4.2584999999999998E-2</c:v>
                </c:pt>
                <c:pt idx="637">
                  <c:v>4.2657E-2</c:v>
                </c:pt>
                <c:pt idx="638">
                  <c:v>4.2915000000000002E-2</c:v>
                </c:pt>
                <c:pt idx="639">
                  <c:v>4.2951000000000003E-2</c:v>
                </c:pt>
                <c:pt idx="640">
                  <c:v>4.3004000000000001E-2</c:v>
                </c:pt>
                <c:pt idx="641">
                  <c:v>4.3067000000000001E-2</c:v>
                </c:pt>
                <c:pt idx="642">
                  <c:v>4.3085999999999999E-2</c:v>
                </c:pt>
                <c:pt idx="643">
                  <c:v>4.3303000000000001E-2</c:v>
                </c:pt>
                <c:pt idx="644">
                  <c:v>4.3346999999999997E-2</c:v>
                </c:pt>
                <c:pt idx="645">
                  <c:v>4.3371E-2</c:v>
                </c:pt>
                <c:pt idx="646">
                  <c:v>4.3435000000000001E-2</c:v>
                </c:pt>
                <c:pt idx="647">
                  <c:v>4.3492999999999997E-2</c:v>
                </c:pt>
                <c:pt idx="648">
                  <c:v>4.3511000000000001E-2</c:v>
                </c:pt>
                <c:pt idx="649">
                  <c:v>4.3517E-2</c:v>
                </c:pt>
                <c:pt idx="650">
                  <c:v>4.3625999999999998E-2</c:v>
                </c:pt>
                <c:pt idx="651">
                  <c:v>4.3687999999999998E-2</c:v>
                </c:pt>
                <c:pt idx="652">
                  <c:v>4.3785999999999999E-2</c:v>
                </c:pt>
                <c:pt idx="653">
                  <c:v>4.3881000000000003E-2</c:v>
                </c:pt>
                <c:pt idx="654">
                  <c:v>4.3892E-2</c:v>
                </c:pt>
                <c:pt idx="655">
                  <c:v>4.3914000000000002E-2</c:v>
                </c:pt>
                <c:pt idx="656">
                  <c:v>4.3924999999999999E-2</c:v>
                </c:pt>
                <c:pt idx="657">
                  <c:v>4.3966999999999999E-2</c:v>
                </c:pt>
                <c:pt idx="658">
                  <c:v>4.4138999999999998E-2</c:v>
                </c:pt>
                <c:pt idx="659">
                  <c:v>4.4241999999999997E-2</c:v>
                </c:pt>
                <c:pt idx="660">
                  <c:v>4.4323000000000001E-2</c:v>
                </c:pt>
                <c:pt idx="661">
                  <c:v>4.4365000000000002E-2</c:v>
                </c:pt>
                <c:pt idx="662">
                  <c:v>4.4395999999999998E-2</c:v>
                </c:pt>
                <c:pt idx="663">
                  <c:v>4.4419E-2</c:v>
                </c:pt>
                <c:pt idx="664">
                  <c:v>4.4437999999999998E-2</c:v>
                </c:pt>
                <c:pt idx="665">
                  <c:v>4.4447E-2</c:v>
                </c:pt>
                <c:pt idx="666">
                  <c:v>4.4484999999999997E-2</c:v>
                </c:pt>
                <c:pt idx="667">
                  <c:v>4.4486999999999999E-2</c:v>
                </c:pt>
                <c:pt idx="668">
                  <c:v>4.4575999999999998E-2</c:v>
                </c:pt>
                <c:pt idx="669">
                  <c:v>4.4727000000000003E-2</c:v>
                </c:pt>
                <c:pt idx="670">
                  <c:v>4.4741999999999997E-2</c:v>
                </c:pt>
                <c:pt idx="671">
                  <c:v>4.4767000000000001E-2</c:v>
                </c:pt>
                <c:pt idx="672">
                  <c:v>4.4776999999999997E-2</c:v>
                </c:pt>
                <c:pt idx="673">
                  <c:v>4.4815000000000001E-2</c:v>
                </c:pt>
                <c:pt idx="674">
                  <c:v>4.4839999999999998E-2</c:v>
                </c:pt>
                <c:pt idx="675">
                  <c:v>4.4871000000000001E-2</c:v>
                </c:pt>
                <c:pt idx="676">
                  <c:v>4.4928999999999997E-2</c:v>
                </c:pt>
                <c:pt idx="677">
                  <c:v>4.4978999999999998E-2</c:v>
                </c:pt>
                <c:pt idx="678">
                  <c:v>4.5060999999999997E-2</c:v>
                </c:pt>
                <c:pt idx="679">
                  <c:v>4.5243999999999999E-2</c:v>
                </c:pt>
                <c:pt idx="680">
                  <c:v>4.5373999999999998E-2</c:v>
                </c:pt>
                <c:pt idx="681">
                  <c:v>4.5441000000000002E-2</c:v>
                </c:pt>
                <c:pt idx="682">
                  <c:v>4.5502000000000001E-2</c:v>
                </c:pt>
                <c:pt idx="683">
                  <c:v>4.5553999999999997E-2</c:v>
                </c:pt>
                <c:pt idx="684">
                  <c:v>4.5558000000000001E-2</c:v>
                </c:pt>
                <c:pt idx="685">
                  <c:v>4.5740999999999997E-2</c:v>
                </c:pt>
                <c:pt idx="686">
                  <c:v>4.5954000000000002E-2</c:v>
                </c:pt>
                <c:pt idx="687">
                  <c:v>4.6122000000000003E-2</c:v>
                </c:pt>
                <c:pt idx="688">
                  <c:v>4.6176000000000002E-2</c:v>
                </c:pt>
                <c:pt idx="689">
                  <c:v>4.6293000000000001E-2</c:v>
                </c:pt>
                <c:pt idx="690">
                  <c:v>4.6486E-2</c:v>
                </c:pt>
                <c:pt idx="691">
                  <c:v>4.6543000000000001E-2</c:v>
                </c:pt>
                <c:pt idx="692">
                  <c:v>4.6658999999999999E-2</c:v>
                </c:pt>
                <c:pt idx="693">
                  <c:v>4.6765000000000001E-2</c:v>
                </c:pt>
                <c:pt idx="694">
                  <c:v>4.6826E-2</c:v>
                </c:pt>
                <c:pt idx="695">
                  <c:v>4.6829000000000003E-2</c:v>
                </c:pt>
                <c:pt idx="696">
                  <c:v>4.6899999999999997E-2</c:v>
                </c:pt>
                <c:pt idx="697">
                  <c:v>4.6922999999999999E-2</c:v>
                </c:pt>
                <c:pt idx="698">
                  <c:v>4.6941999999999998E-2</c:v>
                </c:pt>
                <c:pt idx="699">
                  <c:v>4.6968999999999997E-2</c:v>
                </c:pt>
                <c:pt idx="700">
                  <c:v>4.7150999999999998E-2</c:v>
                </c:pt>
                <c:pt idx="701">
                  <c:v>4.7163999999999998E-2</c:v>
                </c:pt>
                <c:pt idx="702">
                  <c:v>4.7218000000000003E-2</c:v>
                </c:pt>
                <c:pt idx="703">
                  <c:v>4.7225000000000003E-2</c:v>
                </c:pt>
                <c:pt idx="704">
                  <c:v>4.7259000000000002E-2</c:v>
                </c:pt>
                <c:pt idx="705">
                  <c:v>4.7294999999999997E-2</c:v>
                </c:pt>
                <c:pt idx="706">
                  <c:v>4.7295999999999998E-2</c:v>
                </c:pt>
                <c:pt idx="707">
                  <c:v>4.7444E-2</c:v>
                </c:pt>
                <c:pt idx="708">
                  <c:v>4.7460000000000002E-2</c:v>
                </c:pt>
                <c:pt idx="709">
                  <c:v>4.7634000000000003E-2</c:v>
                </c:pt>
                <c:pt idx="710">
                  <c:v>4.7677999999999998E-2</c:v>
                </c:pt>
                <c:pt idx="711">
                  <c:v>4.7738000000000003E-2</c:v>
                </c:pt>
                <c:pt idx="712">
                  <c:v>4.7766999999999997E-2</c:v>
                </c:pt>
                <c:pt idx="713">
                  <c:v>4.7779000000000002E-2</c:v>
                </c:pt>
                <c:pt idx="714">
                  <c:v>4.7822999999999997E-2</c:v>
                </c:pt>
                <c:pt idx="715">
                  <c:v>4.7904000000000002E-2</c:v>
                </c:pt>
                <c:pt idx="716">
                  <c:v>4.7931000000000001E-2</c:v>
                </c:pt>
                <c:pt idx="717">
                  <c:v>4.8070000000000002E-2</c:v>
                </c:pt>
                <c:pt idx="718">
                  <c:v>4.8071999999999997E-2</c:v>
                </c:pt>
                <c:pt idx="719">
                  <c:v>4.8119000000000002E-2</c:v>
                </c:pt>
                <c:pt idx="720">
                  <c:v>4.8142999999999998E-2</c:v>
                </c:pt>
                <c:pt idx="721">
                  <c:v>4.8208000000000001E-2</c:v>
                </c:pt>
                <c:pt idx="722">
                  <c:v>4.8266999999999997E-2</c:v>
                </c:pt>
                <c:pt idx="723">
                  <c:v>4.8323999999999999E-2</c:v>
                </c:pt>
                <c:pt idx="724">
                  <c:v>4.8330999999999999E-2</c:v>
                </c:pt>
                <c:pt idx="725">
                  <c:v>4.8378999999999998E-2</c:v>
                </c:pt>
                <c:pt idx="726">
                  <c:v>4.8495000000000003E-2</c:v>
                </c:pt>
                <c:pt idx="727">
                  <c:v>4.8557999999999997E-2</c:v>
                </c:pt>
                <c:pt idx="728">
                  <c:v>4.8626999999999997E-2</c:v>
                </c:pt>
                <c:pt idx="729">
                  <c:v>4.8642999999999999E-2</c:v>
                </c:pt>
                <c:pt idx="730">
                  <c:v>4.8656999999999999E-2</c:v>
                </c:pt>
                <c:pt idx="731">
                  <c:v>4.8662999999999998E-2</c:v>
                </c:pt>
                <c:pt idx="732">
                  <c:v>4.8854000000000002E-2</c:v>
                </c:pt>
                <c:pt idx="733">
                  <c:v>4.8903000000000002E-2</c:v>
                </c:pt>
                <c:pt idx="734">
                  <c:v>4.8915E-2</c:v>
                </c:pt>
                <c:pt idx="735">
                  <c:v>4.8918999999999997E-2</c:v>
                </c:pt>
                <c:pt idx="736">
                  <c:v>4.8944000000000001E-2</c:v>
                </c:pt>
                <c:pt idx="737">
                  <c:v>4.9106999999999998E-2</c:v>
                </c:pt>
                <c:pt idx="738">
                  <c:v>4.9244999999999997E-2</c:v>
                </c:pt>
                <c:pt idx="739">
                  <c:v>4.9329999999999999E-2</c:v>
                </c:pt>
                <c:pt idx="740">
                  <c:v>4.9397999999999997E-2</c:v>
                </c:pt>
                <c:pt idx="741">
                  <c:v>4.9409000000000002E-2</c:v>
                </c:pt>
                <c:pt idx="742">
                  <c:v>4.9432999999999998E-2</c:v>
                </c:pt>
                <c:pt idx="743">
                  <c:v>4.9467999999999998E-2</c:v>
                </c:pt>
                <c:pt idx="744">
                  <c:v>4.9481999999999998E-2</c:v>
                </c:pt>
                <c:pt idx="745">
                  <c:v>4.956E-2</c:v>
                </c:pt>
                <c:pt idx="746">
                  <c:v>4.9570999999999997E-2</c:v>
                </c:pt>
                <c:pt idx="747">
                  <c:v>4.9579999999999999E-2</c:v>
                </c:pt>
                <c:pt idx="748">
                  <c:v>4.9706E-2</c:v>
                </c:pt>
                <c:pt idx="749">
                  <c:v>4.9792000000000003E-2</c:v>
                </c:pt>
                <c:pt idx="750">
                  <c:v>4.9875999999999997E-2</c:v>
                </c:pt>
                <c:pt idx="751">
                  <c:v>4.9889000000000003E-2</c:v>
                </c:pt>
                <c:pt idx="752">
                  <c:v>4.9911999999999998E-2</c:v>
                </c:pt>
                <c:pt idx="753">
                  <c:v>4.9953999999999998E-2</c:v>
                </c:pt>
                <c:pt idx="754">
                  <c:v>5.0370999999999999E-2</c:v>
                </c:pt>
                <c:pt idx="755">
                  <c:v>5.0597999999999997E-2</c:v>
                </c:pt>
                <c:pt idx="756">
                  <c:v>5.0604000000000003E-2</c:v>
                </c:pt>
                <c:pt idx="757">
                  <c:v>5.0659999999999997E-2</c:v>
                </c:pt>
                <c:pt idx="758">
                  <c:v>5.0685000000000001E-2</c:v>
                </c:pt>
                <c:pt idx="759">
                  <c:v>5.0721000000000002E-2</c:v>
                </c:pt>
                <c:pt idx="760">
                  <c:v>5.0742000000000002E-2</c:v>
                </c:pt>
                <c:pt idx="761">
                  <c:v>5.0796000000000001E-2</c:v>
                </c:pt>
                <c:pt idx="762">
                  <c:v>5.0847000000000003E-2</c:v>
                </c:pt>
                <c:pt idx="763">
                  <c:v>5.0893000000000001E-2</c:v>
                </c:pt>
                <c:pt idx="764">
                  <c:v>5.1021999999999998E-2</c:v>
                </c:pt>
                <c:pt idx="765">
                  <c:v>5.1024E-2</c:v>
                </c:pt>
                <c:pt idx="766">
                  <c:v>5.1173999999999997E-2</c:v>
                </c:pt>
                <c:pt idx="767">
                  <c:v>5.1291999999999997E-2</c:v>
                </c:pt>
                <c:pt idx="768">
                  <c:v>5.1367000000000003E-2</c:v>
                </c:pt>
                <c:pt idx="769">
                  <c:v>5.1375999999999998E-2</c:v>
                </c:pt>
                <c:pt idx="770">
                  <c:v>5.1383999999999999E-2</c:v>
                </c:pt>
                <c:pt idx="771">
                  <c:v>5.1535999999999998E-2</c:v>
                </c:pt>
                <c:pt idx="772">
                  <c:v>5.1539000000000001E-2</c:v>
                </c:pt>
                <c:pt idx="773">
                  <c:v>5.1556999999999999E-2</c:v>
                </c:pt>
                <c:pt idx="774">
                  <c:v>5.1663000000000001E-2</c:v>
                </c:pt>
                <c:pt idx="775">
                  <c:v>5.169E-2</c:v>
                </c:pt>
                <c:pt idx="776">
                  <c:v>5.1707000000000003E-2</c:v>
                </c:pt>
                <c:pt idx="777">
                  <c:v>5.1841999999999999E-2</c:v>
                </c:pt>
                <c:pt idx="778">
                  <c:v>5.194E-2</c:v>
                </c:pt>
                <c:pt idx="779">
                  <c:v>5.1969000000000001E-2</c:v>
                </c:pt>
                <c:pt idx="780">
                  <c:v>5.2026999999999997E-2</c:v>
                </c:pt>
                <c:pt idx="781">
                  <c:v>5.2038000000000001E-2</c:v>
                </c:pt>
                <c:pt idx="782">
                  <c:v>5.2053000000000002E-2</c:v>
                </c:pt>
                <c:pt idx="783">
                  <c:v>5.2101000000000001E-2</c:v>
                </c:pt>
                <c:pt idx="784">
                  <c:v>5.2128000000000001E-2</c:v>
                </c:pt>
                <c:pt idx="785">
                  <c:v>5.2246000000000001E-2</c:v>
                </c:pt>
                <c:pt idx="786">
                  <c:v>5.2301E-2</c:v>
                </c:pt>
                <c:pt idx="787">
                  <c:v>5.2346999999999998E-2</c:v>
                </c:pt>
                <c:pt idx="788">
                  <c:v>5.2463999999999997E-2</c:v>
                </c:pt>
                <c:pt idx="789">
                  <c:v>5.2557E-2</c:v>
                </c:pt>
                <c:pt idx="790">
                  <c:v>5.2725000000000001E-2</c:v>
                </c:pt>
                <c:pt idx="791">
                  <c:v>5.2831000000000003E-2</c:v>
                </c:pt>
                <c:pt idx="792">
                  <c:v>5.2859000000000003E-2</c:v>
                </c:pt>
                <c:pt idx="793">
                  <c:v>5.2965999999999999E-2</c:v>
                </c:pt>
                <c:pt idx="794">
                  <c:v>5.2971999999999998E-2</c:v>
                </c:pt>
                <c:pt idx="795">
                  <c:v>5.2997000000000002E-2</c:v>
                </c:pt>
                <c:pt idx="796">
                  <c:v>5.3144999999999998E-2</c:v>
                </c:pt>
                <c:pt idx="797">
                  <c:v>5.3147E-2</c:v>
                </c:pt>
                <c:pt idx="798">
                  <c:v>5.3185000000000003E-2</c:v>
                </c:pt>
                <c:pt idx="799">
                  <c:v>5.3316000000000002E-2</c:v>
                </c:pt>
                <c:pt idx="800">
                  <c:v>5.3372999999999997E-2</c:v>
                </c:pt>
                <c:pt idx="801">
                  <c:v>5.3747999999999997E-2</c:v>
                </c:pt>
                <c:pt idx="802">
                  <c:v>5.3761999999999997E-2</c:v>
                </c:pt>
                <c:pt idx="803">
                  <c:v>5.3797999999999999E-2</c:v>
                </c:pt>
                <c:pt idx="804">
                  <c:v>5.3811999999999999E-2</c:v>
                </c:pt>
                <c:pt idx="805">
                  <c:v>5.3821000000000001E-2</c:v>
                </c:pt>
                <c:pt idx="806">
                  <c:v>5.3994E-2</c:v>
                </c:pt>
                <c:pt idx="807">
                  <c:v>5.4035E-2</c:v>
                </c:pt>
                <c:pt idx="808">
                  <c:v>5.4102999999999998E-2</c:v>
                </c:pt>
                <c:pt idx="809">
                  <c:v>5.4189000000000001E-2</c:v>
                </c:pt>
                <c:pt idx="810">
                  <c:v>5.4199999999999998E-2</c:v>
                </c:pt>
                <c:pt idx="811">
                  <c:v>5.4202E-2</c:v>
                </c:pt>
                <c:pt idx="812">
                  <c:v>5.4271E-2</c:v>
                </c:pt>
                <c:pt idx="813">
                  <c:v>5.4276999999999999E-2</c:v>
                </c:pt>
                <c:pt idx="814">
                  <c:v>5.4278E-2</c:v>
                </c:pt>
                <c:pt idx="815">
                  <c:v>5.4397000000000001E-2</c:v>
                </c:pt>
                <c:pt idx="816">
                  <c:v>5.4427999999999997E-2</c:v>
                </c:pt>
                <c:pt idx="817">
                  <c:v>5.4429999999999999E-2</c:v>
                </c:pt>
                <c:pt idx="818">
                  <c:v>5.4447000000000002E-2</c:v>
                </c:pt>
                <c:pt idx="819">
                  <c:v>5.4459E-2</c:v>
                </c:pt>
                <c:pt idx="820">
                  <c:v>5.4531000000000003E-2</c:v>
                </c:pt>
                <c:pt idx="821">
                  <c:v>5.4561999999999999E-2</c:v>
                </c:pt>
                <c:pt idx="822">
                  <c:v>5.4616999999999999E-2</c:v>
                </c:pt>
                <c:pt idx="823">
                  <c:v>5.4633000000000001E-2</c:v>
                </c:pt>
                <c:pt idx="824">
                  <c:v>5.4697000000000003E-2</c:v>
                </c:pt>
                <c:pt idx="825">
                  <c:v>5.4857999999999997E-2</c:v>
                </c:pt>
                <c:pt idx="826">
                  <c:v>5.5022000000000001E-2</c:v>
                </c:pt>
                <c:pt idx="827">
                  <c:v>5.5083E-2</c:v>
                </c:pt>
                <c:pt idx="828">
                  <c:v>5.5238000000000002E-2</c:v>
                </c:pt>
                <c:pt idx="829">
                  <c:v>5.5335000000000002E-2</c:v>
                </c:pt>
                <c:pt idx="830">
                  <c:v>5.5522000000000002E-2</c:v>
                </c:pt>
                <c:pt idx="831">
                  <c:v>5.5523000000000003E-2</c:v>
                </c:pt>
                <c:pt idx="832">
                  <c:v>5.5649999999999998E-2</c:v>
                </c:pt>
                <c:pt idx="833">
                  <c:v>5.5704999999999998E-2</c:v>
                </c:pt>
                <c:pt idx="834">
                  <c:v>5.5884999999999997E-2</c:v>
                </c:pt>
                <c:pt idx="835">
                  <c:v>5.5988999999999997E-2</c:v>
                </c:pt>
                <c:pt idx="836">
                  <c:v>5.6136999999999999E-2</c:v>
                </c:pt>
                <c:pt idx="837">
                  <c:v>5.6155999999999998E-2</c:v>
                </c:pt>
                <c:pt idx="838">
                  <c:v>5.6176999999999998E-2</c:v>
                </c:pt>
                <c:pt idx="839">
                  <c:v>5.6203999999999997E-2</c:v>
                </c:pt>
                <c:pt idx="840">
                  <c:v>5.6205999999999999E-2</c:v>
                </c:pt>
                <c:pt idx="841">
                  <c:v>5.6323999999999999E-2</c:v>
                </c:pt>
                <c:pt idx="842">
                  <c:v>5.6356000000000003E-2</c:v>
                </c:pt>
                <c:pt idx="843">
                  <c:v>5.6382000000000002E-2</c:v>
                </c:pt>
                <c:pt idx="844">
                  <c:v>5.6509999999999998E-2</c:v>
                </c:pt>
                <c:pt idx="845">
                  <c:v>5.6516999999999998E-2</c:v>
                </c:pt>
                <c:pt idx="846">
                  <c:v>5.6573999999999999E-2</c:v>
                </c:pt>
                <c:pt idx="847">
                  <c:v>5.6619000000000003E-2</c:v>
                </c:pt>
                <c:pt idx="848">
                  <c:v>5.6642999999999999E-2</c:v>
                </c:pt>
                <c:pt idx="849">
                  <c:v>5.6737000000000003E-2</c:v>
                </c:pt>
                <c:pt idx="850">
                  <c:v>5.6797E-2</c:v>
                </c:pt>
                <c:pt idx="851">
                  <c:v>5.6881000000000001E-2</c:v>
                </c:pt>
                <c:pt idx="852">
                  <c:v>5.6954999999999999E-2</c:v>
                </c:pt>
                <c:pt idx="853">
                  <c:v>5.6980999999999997E-2</c:v>
                </c:pt>
                <c:pt idx="854">
                  <c:v>5.6994999999999997E-2</c:v>
                </c:pt>
                <c:pt idx="855">
                  <c:v>5.7074E-2</c:v>
                </c:pt>
                <c:pt idx="856">
                  <c:v>5.7232999999999999E-2</c:v>
                </c:pt>
                <c:pt idx="857">
                  <c:v>5.7249000000000001E-2</c:v>
                </c:pt>
                <c:pt idx="858">
                  <c:v>5.7289E-2</c:v>
                </c:pt>
                <c:pt idx="859">
                  <c:v>5.7332000000000001E-2</c:v>
                </c:pt>
                <c:pt idx="860">
                  <c:v>5.7396999999999997E-2</c:v>
                </c:pt>
                <c:pt idx="861">
                  <c:v>5.7491E-2</c:v>
                </c:pt>
                <c:pt idx="862">
                  <c:v>5.7491E-2</c:v>
                </c:pt>
                <c:pt idx="863">
                  <c:v>5.7591000000000003E-2</c:v>
                </c:pt>
                <c:pt idx="864">
                  <c:v>5.7592999999999998E-2</c:v>
                </c:pt>
                <c:pt idx="865">
                  <c:v>5.7695999999999997E-2</c:v>
                </c:pt>
                <c:pt idx="866">
                  <c:v>5.7946999999999999E-2</c:v>
                </c:pt>
                <c:pt idx="867">
                  <c:v>5.7952999999999998E-2</c:v>
                </c:pt>
                <c:pt idx="868">
                  <c:v>5.7959999999999998E-2</c:v>
                </c:pt>
                <c:pt idx="869">
                  <c:v>5.8042000000000003E-2</c:v>
                </c:pt>
                <c:pt idx="870">
                  <c:v>5.8145000000000002E-2</c:v>
                </c:pt>
                <c:pt idx="871">
                  <c:v>5.8483E-2</c:v>
                </c:pt>
                <c:pt idx="872">
                  <c:v>5.8554000000000002E-2</c:v>
                </c:pt>
                <c:pt idx="873">
                  <c:v>5.8652000000000003E-2</c:v>
                </c:pt>
                <c:pt idx="874">
                  <c:v>5.8729999999999997E-2</c:v>
                </c:pt>
                <c:pt idx="875">
                  <c:v>5.8743999999999998E-2</c:v>
                </c:pt>
                <c:pt idx="876">
                  <c:v>5.8783000000000002E-2</c:v>
                </c:pt>
                <c:pt idx="877">
                  <c:v>5.8784000000000003E-2</c:v>
                </c:pt>
                <c:pt idx="878">
                  <c:v>5.8825000000000002E-2</c:v>
                </c:pt>
                <c:pt idx="879">
                  <c:v>5.8838000000000001E-2</c:v>
                </c:pt>
                <c:pt idx="880">
                  <c:v>5.8925999999999999E-2</c:v>
                </c:pt>
                <c:pt idx="881">
                  <c:v>5.8971999999999997E-2</c:v>
                </c:pt>
                <c:pt idx="882">
                  <c:v>5.9000999999999998E-2</c:v>
                </c:pt>
                <c:pt idx="883">
                  <c:v>5.9146999999999998E-2</c:v>
                </c:pt>
                <c:pt idx="884">
                  <c:v>5.9200999999999997E-2</c:v>
                </c:pt>
                <c:pt idx="885">
                  <c:v>5.9269000000000002E-2</c:v>
                </c:pt>
                <c:pt idx="886">
                  <c:v>5.9308E-2</c:v>
                </c:pt>
                <c:pt idx="887">
                  <c:v>5.9390999999999999E-2</c:v>
                </c:pt>
                <c:pt idx="888">
                  <c:v>5.9471999999999997E-2</c:v>
                </c:pt>
                <c:pt idx="889">
                  <c:v>5.9475E-2</c:v>
                </c:pt>
                <c:pt idx="890">
                  <c:v>5.9542999999999999E-2</c:v>
                </c:pt>
                <c:pt idx="891">
                  <c:v>5.9680999999999998E-2</c:v>
                </c:pt>
                <c:pt idx="892">
                  <c:v>5.9686000000000003E-2</c:v>
                </c:pt>
                <c:pt idx="893">
                  <c:v>5.9723999999999999E-2</c:v>
                </c:pt>
                <c:pt idx="894">
                  <c:v>5.9841999999999999E-2</c:v>
                </c:pt>
                <c:pt idx="895">
                  <c:v>5.9878000000000001E-2</c:v>
                </c:pt>
                <c:pt idx="896">
                  <c:v>5.9886000000000002E-2</c:v>
                </c:pt>
                <c:pt idx="897">
                  <c:v>5.9900000000000002E-2</c:v>
                </c:pt>
                <c:pt idx="898">
                  <c:v>6.0075000000000003E-2</c:v>
                </c:pt>
                <c:pt idx="899">
                  <c:v>6.0141E-2</c:v>
                </c:pt>
                <c:pt idx="900">
                  <c:v>6.0160999999999999E-2</c:v>
                </c:pt>
                <c:pt idx="901">
                  <c:v>6.0172000000000003E-2</c:v>
                </c:pt>
                <c:pt idx="902">
                  <c:v>6.0191000000000001E-2</c:v>
                </c:pt>
                <c:pt idx="903">
                  <c:v>6.0304999999999997E-2</c:v>
                </c:pt>
                <c:pt idx="904">
                  <c:v>6.0317000000000003E-2</c:v>
                </c:pt>
                <c:pt idx="905">
                  <c:v>6.0344000000000002E-2</c:v>
                </c:pt>
                <c:pt idx="906">
                  <c:v>6.0361999999999999E-2</c:v>
                </c:pt>
                <c:pt idx="907">
                  <c:v>6.0375999999999999E-2</c:v>
                </c:pt>
                <c:pt idx="908">
                  <c:v>6.0491999999999997E-2</c:v>
                </c:pt>
                <c:pt idx="909">
                  <c:v>6.0539999999999997E-2</c:v>
                </c:pt>
                <c:pt idx="910">
                  <c:v>6.0759000000000001E-2</c:v>
                </c:pt>
                <c:pt idx="911">
                  <c:v>6.0817999999999997E-2</c:v>
                </c:pt>
                <c:pt idx="912">
                  <c:v>6.0878000000000002E-2</c:v>
                </c:pt>
                <c:pt idx="913">
                  <c:v>6.0881999999999999E-2</c:v>
                </c:pt>
                <c:pt idx="914">
                  <c:v>6.0994E-2</c:v>
                </c:pt>
                <c:pt idx="915">
                  <c:v>6.1020999999999999E-2</c:v>
                </c:pt>
                <c:pt idx="916">
                  <c:v>6.1027999999999999E-2</c:v>
                </c:pt>
                <c:pt idx="917">
                  <c:v>6.1048999999999999E-2</c:v>
                </c:pt>
                <c:pt idx="918">
                  <c:v>6.1064E-2</c:v>
                </c:pt>
                <c:pt idx="919">
                  <c:v>6.1138999999999999E-2</c:v>
                </c:pt>
                <c:pt idx="920">
                  <c:v>6.1226999999999997E-2</c:v>
                </c:pt>
                <c:pt idx="921">
                  <c:v>6.1240999999999997E-2</c:v>
                </c:pt>
                <c:pt idx="922">
                  <c:v>6.1245000000000001E-2</c:v>
                </c:pt>
                <c:pt idx="923">
                  <c:v>6.1253000000000002E-2</c:v>
                </c:pt>
                <c:pt idx="924">
                  <c:v>6.1261999999999997E-2</c:v>
                </c:pt>
                <c:pt idx="925">
                  <c:v>6.1323999999999997E-2</c:v>
                </c:pt>
                <c:pt idx="926">
                  <c:v>6.1341E-2</c:v>
                </c:pt>
                <c:pt idx="927">
                  <c:v>6.1598E-2</c:v>
                </c:pt>
                <c:pt idx="928">
                  <c:v>6.1601000000000003E-2</c:v>
                </c:pt>
                <c:pt idx="929">
                  <c:v>6.1602999999999998E-2</c:v>
                </c:pt>
                <c:pt idx="930">
                  <c:v>6.1612E-2</c:v>
                </c:pt>
                <c:pt idx="931">
                  <c:v>6.1635000000000002E-2</c:v>
                </c:pt>
                <c:pt idx="932">
                  <c:v>6.1662000000000002E-2</c:v>
                </c:pt>
                <c:pt idx="933">
                  <c:v>6.1692999999999998E-2</c:v>
                </c:pt>
                <c:pt idx="934">
                  <c:v>6.1706999999999998E-2</c:v>
                </c:pt>
                <c:pt idx="935">
                  <c:v>6.1719000000000003E-2</c:v>
                </c:pt>
                <c:pt idx="936">
                  <c:v>6.1719999999999997E-2</c:v>
                </c:pt>
                <c:pt idx="937">
                  <c:v>6.1733999999999997E-2</c:v>
                </c:pt>
                <c:pt idx="938">
                  <c:v>6.1782999999999998E-2</c:v>
                </c:pt>
                <c:pt idx="939">
                  <c:v>6.1953000000000001E-2</c:v>
                </c:pt>
                <c:pt idx="940">
                  <c:v>6.2015000000000001E-2</c:v>
                </c:pt>
                <c:pt idx="941">
                  <c:v>6.2128999999999997E-2</c:v>
                </c:pt>
                <c:pt idx="942">
                  <c:v>6.2203000000000001E-2</c:v>
                </c:pt>
                <c:pt idx="943">
                  <c:v>6.2336000000000003E-2</c:v>
                </c:pt>
                <c:pt idx="944">
                  <c:v>6.2528E-2</c:v>
                </c:pt>
                <c:pt idx="945">
                  <c:v>6.2648999999999996E-2</c:v>
                </c:pt>
                <c:pt idx="946">
                  <c:v>6.2911999999999996E-2</c:v>
                </c:pt>
                <c:pt idx="947">
                  <c:v>6.3138E-2</c:v>
                </c:pt>
                <c:pt idx="948">
                  <c:v>6.3173000000000007E-2</c:v>
                </c:pt>
                <c:pt idx="949">
                  <c:v>6.3358999999999999E-2</c:v>
                </c:pt>
                <c:pt idx="950">
                  <c:v>6.3402E-2</c:v>
                </c:pt>
                <c:pt idx="951">
                  <c:v>6.3492000000000007E-2</c:v>
                </c:pt>
                <c:pt idx="952">
                  <c:v>6.3590999999999995E-2</c:v>
                </c:pt>
                <c:pt idx="953">
                  <c:v>6.3659999999999994E-2</c:v>
                </c:pt>
                <c:pt idx="954">
                  <c:v>6.3707E-2</c:v>
                </c:pt>
                <c:pt idx="955">
                  <c:v>6.3795000000000004E-2</c:v>
                </c:pt>
                <c:pt idx="956">
                  <c:v>6.3809000000000005E-2</c:v>
                </c:pt>
                <c:pt idx="957">
                  <c:v>6.3969999999999999E-2</c:v>
                </c:pt>
                <c:pt idx="958">
                  <c:v>6.4157000000000006E-2</c:v>
                </c:pt>
                <c:pt idx="959">
                  <c:v>6.4207E-2</c:v>
                </c:pt>
                <c:pt idx="960">
                  <c:v>6.4336000000000004E-2</c:v>
                </c:pt>
                <c:pt idx="961">
                  <c:v>6.4395999999999995E-2</c:v>
                </c:pt>
                <c:pt idx="962">
                  <c:v>6.4438999999999996E-2</c:v>
                </c:pt>
                <c:pt idx="963">
                  <c:v>6.4476000000000006E-2</c:v>
                </c:pt>
                <c:pt idx="964">
                  <c:v>6.4546000000000006E-2</c:v>
                </c:pt>
                <c:pt idx="965">
                  <c:v>6.4560000000000006E-2</c:v>
                </c:pt>
                <c:pt idx="966">
                  <c:v>6.4577999999999997E-2</c:v>
                </c:pt>
                <c:pt idx="967">
                  <c:v>6.4603999999999995E-2</c:v>
                </c:pt>
                <c:pt idx="968">
                  <c:v>6.4659999999999995E-2</c:v>
                </c:pt>
                <c:pt idx="969">
                  <c:v>6.4696000000000004E-2</c:v>
                </c:pt>
                <c:pt idx="970">
                  <c:v>6.4738000000000004E-2</c:v>
                </c:pt>
                <c:pt idx="971">
                  <c:v>6.4868999999999996E-2</c:v>
                </c:pt>
                <c:pt idx="972">
                  <c:v>6.4951999999999996E-2</c:v>
                </c:pt>
                <c:pt idx="973">
                  <c:v>6.5056000000000003E-2</c:v>
                </c:pt>
                <c:pt idx="974">
                  <c:v>6.5263000000000002E-2</c:v>
                </c:pt>
                <c:pt idx="975">
                  <c:v>6.5500000000000003E-2</c:v>
                </c:pt>
                <c:pt idx="976">
                  <c:v>6.5670000000000006E-2</c:v>
                </c:pt>
                <c:pt idx="977">
                  <c:v>6.5780000000000005E-2</c:v>
                </c:pt>
                <c:pt idx="978">
                  <c:v>6.5875000000000003E-2</c:v>
                </c:pt>
                <c:pt idx="979">
                  <c:v>6.5890000000000004E-2</c:v>
                </c:pt>
                <c:pt idx="980">
                  <c:v>6.6097000000000003E-2</c:v>
                </c:pt>
                <c:pt idx="981">
                  <c:v>6.6114000000000006E-2</c:v>
                </c:pt>
                <c:pt idx="982">
                  <c:v>6.6165000000000002E-2</c:v>
                </c:pt>
                <c:pt idx="983">
                  <c:v>6.6432000000000005E-2</c:v>
                </c:pt>
                <c:pt idx="984">
                  <c:v>6.6514000000000004E-2</c:v>
                </c:pt>
                <c:pt idx="985">
                  <c:v>6.6590999999999997E-2</c:v>
                </c:pt>
                <c:pt idx="986">
                  <c:v>6.6688999999999998E-2</c:v>
                </c:pt>
                <c:pt idx="987">
                  <c:v>6.6693000000000002E-2</c:v>
                </c:pt>
                <c:pt idx="988">
                  <c:v>6.6707000000000002E-2</c:v>
                </c:pt>
                <c:pt idx="989">
                  <c:v>6.6774E-2</c:v>
                </c:pt>
                <c:pt idx="990">
                  <c:v>6.6805000000000003E-2</c:v>
                </c:pt>
                <c:pt idx="991">
                  <c:v>6.6854999999999998E-2</c:v>
                </c:pt>
                <c:pt idx="992">
                  <c:v>6.6950999999999997E-2</c:v>
                </c:pt>
                <c:pt idx="993">
                  <c:v>6.7055000000000003E-2</c:v>
                </c:pt>
                <c:pt idx="994">
                  <c:v>6.7345000000000002E-2</c:v>
                </c:pt>
                <c:pt idx="995">
                  <c:v>6.7434999999999995E-2</c:v>
                </c:pt>
                <c:pt idx="996">
                  <c:v>6.7571000000000006E-2</c:v>
                </c:pt>
                <c:pt idx="997">
                  <c:v>6.7663000000000001E-2</c:v>
                </c:pt>
                <c:pt idx="998">
                  <c:v>6.7670999999999995E-2</c:v>
                </c:pt>
                <c:pt idx="999">
                  <c:v>6.7707000000000003E-2</c:v>
                </c:pt>
                <c:pt idx="1000">
                  <c:v>6.7736000000000005E-2</c:v>
                </c:pt>
                <c:pt idx="1001">
                  <c:v>6.7847000000000005E-2</c:v>
                </c:pt>
                <c:pt idx="1002">
                  <c:v>6.8151000000000003E-2</c:v>
                </c:pt>
                <c:pt idx="1003">
                  <c:v>6.8181000000000005E-2</c:v>
                </c:pt>
                <c:pt idx="1004">
                  <c:v>6.8239999999999995E-2</c:v>
                </c:pt>
                <c:pt idx="1005">
                  <c:v>6.8338999999999997E-2</c:v>
                </c:pt>
                <c:pt idx="1006">
                  <c:v>6.8440000000000001E-2</c:v>
                </c:pt>
                <c:pt idx="1007">
                  <c:v>6.8446000000000007E-2</c:v>
                </c:pt>
                <c:pt idx="1008">
                  <c:v>6.8470000000000003E-2</c:v>
                </c:pt>
                <c:pt idx="1009">
                  <c:v>6.8625000000000005E-2</c:v>
                </c:pt>
                <c:pt idx="1010">
                  <c:v>6.8769999999999998E-2</c:v>
                </c:pt>
                <c:pt idx="1011">
                  <c:v>6.8997000000000003E-2</c:v>
                </c:pt>
                <c:pt idx="1012">
                  <c:v>6.9114999999999996E-2</c:v>
                </c:pt>
                <c:pt idx="1013">
                  <c:v>6.9117999999999999E-2</c:v>
                </c:pt>
                <c:pt idx="1014">
                  <c:v>6.9455000000000003E-2</c:v>
                </c:pt>
                <c:pt idx="1015">
                  <c:v>6.9484000000000004E-2</c:v>
                </c:pt>
                <c:pt idx="1016">
                  <c:v>6.9497000000000003E-2</c:v>
                </c:pt>
                <c:pt idx="1017">
                  <c:v>6.9550000000000001E-2</c:v>
                </c:pt>
                <c:pt idx="1018">
                  <c:v>6.9619E-2</c:v>
                </c:pt>
                <c:pt idx="1019">
                  <c:v>6.9653000000000007E-2</c:v>
                </c:pt>
                <c:pt idx="1020">
                  <c:v>6.9752999999999996E-2</c:v>
                </c:pt>
                <c:pt idx="1021">
                  <c:v>6.9778000000000007E-2</c:v>
                </c:pt>
                <c:pt idx="1022">
                  <c:v>6.9891999999999996E-2</c:v>
                </c:pt>
                <c:pt idx="1023">
                  <c:v>6.9908999999999999E-2</c:v>
                </c:pt>
                <c:pt idx="1024">
                  <c:v>6.9955000000000003E-2</c:v>
                </c:pt>
                <c:pt idx="1025">
                  <c:v>6.9972000000000006E-2</c:v>
                </c:pt>
                <c:pt idx="1026">
                  <c:v>7.0082000000000005E-2</c:v>
                </c:pt>
                <c:pt idx="1027">
                  <c:v>7.0165000000000005E-2</c:v>
                </c:pt>
                <c:pt idx="1028">
                  <c:v>7.0600999999999997E-2</c:v>
                </c:pt>
                <c:pt idx="1029">
                  <c:v>7.0624999999999993E-2</c:v>
                </c:pt>
                <c:pt idx="1030">
                  <c:v>7.0678000000000005E-2</c:v>
                </c:pt>
                <c:pt idx="1031">
                  <c:v>7.0680000000000007E-2</c:v>
                </c:pt>
                <c:pt idx="1032">
                  <c:v>7.0877999999999997E-2</c:v>
                </c:pt>
                <c:pt idx="1033">
                  <c:v>7.1120000000000003E-2</c:v>
                </c:pt>
                <c:pt idx="1034">
                  <c:v>7.1137000000000006E-2</c:v>
                </c:pt>
                <c:pt idx="1035">
                  <c:v>7.1302000000000004E-2</c:v>
                </c:pt>
                <c:pt idx="1036">
                  <c:v>7.1512000000000006E-2</c:v>
                </c:pt>
                <c:pt idx="1037">
                  <c:v>7.1514999999999995E-2</c:v>
                </c:pt>
                <c:pt idx="1038">
                  <c:v>7.1527999999999994E-2</c:v>
                </c:pt>
                <c:pt idx="1039">
                  <c:v>7.1619000000000002E-2</c:v>
                </c:pt>
                <c:pt idx="1040">
                  <c:v>7.1623000000000006E-2</c:v>
                </c:pt>
                <c:pt idx="1041">
                  <c:v>7.1669999999999998E-2</c:v>
                </c:pt>
                <c:pt idx="1042">
                  <c:v>7.1690000000000004E-2</c:v>
                </c:pt>
                <c:pt idx="1043">
                  <c:v>7.1716000000000002E-2</c:v>
                </c:pt>
                <c:pt idx="1044">
                  <c:v>7.1818999999999994E-2</c:v>
                </c:pt>
                <c:pt idx="1045">
                  <c:v>7.1854000000000001E-2</c:v>
                </c:pt>
                <c:pt idx="1046">
                  <c:v>7.1917999999999996E-2</c:v>
                </c:pt>
                <c:pt idx="1047">
                  <c:v>7.1957999999999994E-2</c:v>
                </c:pt>
                <c:pt idx="1048">
                  <c:v>7.1983000000000005E-2</c:v>
                </c:pt>
                <c:pt idx="1049">
                  <c:v>7.2014999999999996E-2</c:v>
                </c:pt>
                <c:pt idx="1050">
                  <c:v>7.2279999999999997E-2</c:v>
                </c:pt>
                <c:pt idx="1051">
                  <c:v>7.2302000000000005E-2</c:v>
                </c:pt>
                <c:pt idx="1052">
                  <c:v>7.2458999999999996E-2</c:v>
                </c:pt>
                <c:pt idx="1053">
                  <c:v>7.2466000000000003E-2</c:v>
                </c:pt>
                <c:pt idx="1054">
                  <c:v>7.2509000000000004E-2</c:v>
                </c:pt>
                <c:pt idx="1055">
                  <c:v>7.2533E-2</c:v>
                </c:pt>
                <c:pt idx="1056">
                  <c:v>7.2700000000000001E-2</c:v>
                </c:pt>
                <c:pt idx="1057">
                  <c:v>7.2761999999999993E-2</c:v>
                </c:pt>
                <c:pt idx="1058">
                  <c:v>7.2763999999999995E-2</c:v>
                </c:pt>
                <c:pt idx="1059">
                  <c:v>7.2875999999999996E-2</c:v>
                </c:pt>
                <c:pt idx="1060">
                  <c:v>7.2894E-2</c:v>
                </c:pt>
                <c:pt idx="1061">
                  <c:v>7.3026999999999995E-2</c:v>
                </c:pt>
                <c:pt idx="1062">
                  <c:v>7.3132000000000003E-2</c:v>
                </c:pt>
                <c:pt idx="1063">
                  <c:v>7.3181999999999997E-2</c:v>
                </c:pt>
                <c:pt idx="1064">
                  <c:v>7.3182999999999998E-2</c:v>
                </c:pt>
                <c:pt idx="1065">
                  <c:v>7.3236999999999997E-2</c:v>
                </c:pt>
                <c:pt idx="1066">
                  <c:v>7.3238999999999999E-2</c:v>
                </c:pt>
                <c:pt idx="1067">
                  <c:v>7.3317999999999994E-2</c:v>
                </c:pt>
                <c:pt idx="1068">
                  <c:v>7.3330999999999993E-2</c:v>
                </c:pt>
                <c:pt idx="1069">
                  <c:v>7.3511999999999994E-2</c:v>
                </c:pt>
                <c:pt idx="1070">
                  <c:v>7.3557999999999998E-2</c:v>
                </c:pt>
                <c:pt idx="1071">
                  <c:v>7.3755000000000001E-2</c:v>
                </c:pt>
                <c:pt idx="1072">
                  <c:v>7.3757000000000003E-2</c:v>
                </c:pt>
                <c:pt idx="1073">
                  <c:v>7.3843000000000006E-2</c:v>
                </c:pt>
                <c:pt idx="1074">
                  <c:v>7.3940000000000006E-2</c:v>
                </c:pt>
                <c:pt idx="1075">
                  <c:v>7.4135999999999994E-2</c:v>
                </c:pt>
                <c:pt idx="1076">
                  <c:v>7.4195999999999998E-2</c:v>
                </c:pt>
                <c:pt idx="1077">
                  <c:v>7.4199000000000001E-2</c:v>
                </c:pt>
                <c:pt idx="1078">
                  <c:v>7.4234999999999995E-2</c:v>
                </c:pt>
                <c:pt idx="1079">
                  <c:v>7.4316999999999994E-2</c:v>
                </c:pt>
                <c:pt idx="1080">
                  <c:v>7.4321999999999999E-2</c:v>
                </c:pt>
                <c:pt idx="1081">
                  <c:v>7.4372999999999995E-2</c:v>
                </c:pt>
                <c:pt idx="1082">
                  <c:v>7.4497999999999995E-2</c:v>
                </c:pt>
                <c:pt idx="1083">
                  <c:v>7.4534000000000003E-2</c:v>
                </c:pt>
                <c:pt idx="1084">
                  <c:v>7.4542999999999998E-2</c:v>
                </c:pt>
                <c:pt idx="1085">
                  <c:v>7.5211E-2</c:v>
                </c:pt>
                <c:pt idx="1086">
                  <c:v>7.5282000000000002E-2</c:v>
                </c:pt>
                <c:pt idx="1087">
                  <c:v>7.5398999999999994E-2</c:v>
                </c:pt>
                <c:pt idx="1088">
                  <c:v>7.5434000000000001E-2</c:v>
                </c:pt>
                <c:pt idx="1089">
                  <c:v>7.5494000000000006E-2</c:v>
                </c:pt>
                <c:pt idx="1090">
                  <c:v>7.5496999999999995E-2</c:v>
                </c:pt>
                <c:pt idx="1091">
                  <c:v>7.5564000000000006E-2</c:v>
                </c:pt>
                <c:pt idx="1092">
                  <c:v>7.5567999999999996E-2</c:v>
                </c:pt>
                <c:pt idx="1093">
                  <c:v>7.5649999999999995E-2</c:v>
                </c:pt>
                <c:pt idx="1094">
                  <c:v>7.5677999999999995E-2</c:v>
                </c:pt>
                <c:pt idx="1095">
                  <c:v>7.5684000000000001E-2</c:v>
                </c:pt>
                <c:pt idx="1096">
                  <c:v>7.5708999999999999E-2</c:v>
                </c:pt>
                <c:pt idx="1097">
                  <c:v>7.5881000000000004E-2</c:v>
                </c:pt>
                <c:pt idx="1098">
                  <c:v>7.5924000000000005E-2</c:v>
                </c:pt>
                <c:pt idx="1099">
                  <c:v>7.6028999999999999E-2</c:v>
                </c:pt>
                <c:pt idx="1100">
                  <c:v>7.6092999999999994E-2</c:v>
                </c:pt>
                <c:pt idx="1101">
                  <c:v>7.6264999999999999E-2</c:v>
                </c:pt>
                <c:pt idx="1102">
                  <c:v>7.6367000000000004E-2</c:v>
                </c:pt>
                <c:pt idx="1103">
                  <c:v>7.6383000000000006E-2</c:v>
                </c:pt>
                <c:pt idx="1104">
                  <c:v>7.6383000000000006E-2</c:v>
                </c:pt>
                <c:pt idx="1105">
                  <c:v>7.6399999999999996E-2</c:v>
                </c:pt>
                <c:pt idx="1106">
                  <c:v>7.6401999999999998E-2</c:v>
                </c:pt>
                <c:pt idx="1107">
                  <c:v>7.6550999999999994E-2</c:v>
                </c:pt>
                <c:pt idx="1108">
                  <c:v>7.6600000000000001E-2</c:v>
                </c:pt>
                <c:pt idx="1109">
                  <c:v>7.6711000000000001E-2</c:v>
                </c:pt>
                <c:pt idx="1110">
                  <c:v>7.6737E-2</c:v>
                </c:pt>
                <c:pt idx="1111">
                  <c:v>7.6782000000000003E-2</c:v>
                </c:pt>
                <c:pt idx="1112">
                  <c:v>7.6862E-2</c:v>
                </c:pt>
                <c:pt idx="1113">
                  <c:v>7.6878000000000002E-2</c:v>
                </c:pt>
                <c:pt idx="1114">
                  <c:v>7.7032000000000003E-2</c:v>
                </c:pt>
                <c:pt idx="1115">
                  <c:v>7.7074000000000004E-2</c:v>
                </c:pt>
                <c:pt idx="1116">
                  <c:v>7.7076000000000006E-2</c:v>
                </c:pt>
                <c:pt idx="1117">
                  <c:v>7.7101000000000003E-2</c:v>
                </c:pt>
                <c:pt idx="1118">
                  <c:v>7.7118999999999993E-2</c:v>
                </c:pt>
                <c:pt idx="1119">
                  <c:v>7.7203999999999995E-2</c:v>
                </c:pt>
                <c:pt idx="1120">
                  <c:v>7.7226000000000003E-2</c:v>
                </c:pt>
                <c:pt idx="1121">
                  <c:v>7.7370999999999995E-2</c:v>
                </c:pt>
                <c:pt idx="1122">
                  <c:v>7.7393000000000003E-2</c:v>
                </c:pt>
                <c:pt idx="1123">
                  <c:v>7.7411999999999995E-2</c:v>
                </c:pt>
                <c:pt idx="1124">
                  <c:v>7.7585000000000001E-2</c:v>
                </c:pt>
                <c:pt idx="1125">
                  <c:v>7.7661999999999995E-2</c:v>
                </c:pt>
                <c:pt idx="1126">
                  <c:v>7.7727000000000004E-2</c:v>
                </c:pt>
                <c:pt idx="1127">
                  <c:v>7.775E-2</c:v>
                </c:pt>
                <c:pt idx="1128">
                  <c:v>7.7802999999999997E-2</c:v>
                </c:pt>
                <c:pt idx="1129">
                  <c:v>7.7830999999999997E-2</c:v>
                </c:pt>
                <c:pt idx="1130">
                  <c:v>7.7873999999999999E-2</c:v>
                </c:pt>
                <c:pt idx="1131">
                  <c:v>7.7892000000000003E-2</c:v>
                </c:pt>
                <c:pt idx="1132">
                  <c:v>7.7895000000000006E-2</c:v>
                </c:pt>
                <c:pt idx="1133">
                  <c:v>7.7897999999999995E-2</c:v>
                </c:pt>
                <c:pt idx="1134">
                  <c:v>7.7914999999999998E-2</c:v>
                </c:pt>
                <c:pt idx="1135">
                  <c:v>7.8094999999999998E-2</c:v>
                </c:pt>
                <c:pt idx="1136">
                  <c:v>7.8299999999999995E-2</c:v>
                </c:pt>
                <c:pt idx="1137">
                  <c:v>7.8339000000000006E-2</c:v>
                </c:pt>
                <c:pt idx="1138">
                  <c:v>7.8449000000000005E-2</c:v>
                </c:pt>
                <c:pt idx="1139">
                  <c:v>7.8466999999999995E-2</c:v>
                </c:pt>
                <c:pt idx="1140">
                  <c:v>7.8558000000000003E-2</c:v>
                </c:pt>
                <c:pt idx="1141">
                  <c:v>7.8600000000000003E-2</c:v>
                </c:pt>
                <c:pt idx="1142">
                  <c:v>7.8608999999999998E-2</c:v>
                </c:pt>
                <c:pt idx="1143">
                  <c:v>7.8678999999999999E-2</c:v>
                </c:pt>
                <c:pt idx="1144">
                  <c:v>7.8687000000000007E-2</c:v>
                </c:pt>
                <c:pt idx="1145">
                  <c:v>7.8706999999999999E-2</c:v>
                </c:pt>
                <c:pt idx="1146">
                  <c:v>7.8718999999999997E-2</c:v>
                </c:pt>
                <c:pt idx="1147">
                  <c:v>7.8952999999999995E-2</c:v>
                </c:pt>
                <c:pt idx="1148">
                  <c:v>7.9018000000000005E-2</c:v>
                </c:pt>
                <c:pt idx="1149">
                  <c:v>7.9075999999999994E-2</c:v>
                </c:pt>
                <c:pt idx="1150">
                  <c:v>7.9104999999999995E-2</c:v>
                </c:pt>
                <c:pt idx="1151">
                  <c:v>7.9128000000000004E-2</c:v>
                </c:pt>
                <c:pt idx="1152">
                  <c:v>7.9194000000000001E-2</c:v>
                </c:pt>
                <c:pt idx="1153">
                  <c:v>7.9268000000000005E-2</c:v>
                </c:pt>
                <c:pt idx="1154">
                  <c:v>7.9312999999999995E-2</c:v>
                </c:pt>
                <c:pt idx="1155">
                  <c:v>7.9562999999999995E-2</c:v>
                </c:pt>
                <c:pt idx="1156">
                  <c:v>7.9715999999999995E-2</c:v>
                </c:pt>
                <c:pt idx="1157">
                  <c:v>7.9736000000000001E-2</c:v>
                </c:pt>
                <c:pt idx="1158">
                  <c:v>7.9770999999999995E-2</c:v>
                </c:pt>
                <c:pt idx="1159">
                  <c:v>7.9932000000000003E-2</c:v>
                </c:pt>
                <c:pt idx="1160">
                  <c:v>7.9993999999999996E-2</c:v>
                </c:pt>
                <c:pt idx="1161">
                  <c:v>8.0251000000000003E-2</c:v>
                </c:pt>
                <c:pt idx="1162">
                  <c:v>8.0389000000000002E-2</c:v>
                </c:pt>
                <c:pt idx="1163">
                  <c:v>8.0426999999999998E-2</c:v>
                </c:pt>
                <c:pt idx="1164">
                  <c:v>8.0521999999999996E-2</c:v>
                </c:pt>
                <c:pt idx="1165">
                  <c:v>8.0532999999999993E-2</c:v>
                </c:pt>
                <c:pt idx="1166">
                  <c:v>8.0703999999999998E-2</c:v>
                </c:pt>
                <c:pt idx="1167">
                  <c:v>8.0741999999999994E-2</c:v>
                </c:pt>
                <c:pt idx="1168">
                  <c:v>8.0884999999999999E-2</c:v>
                </c:pt>
                <c:pt idx="1169">
                  <c:v>8.0909999999999996E-2</c:v>
                </c:pt>
                <c:pt idx="1170">
                  <c:v>8.1075999999999995E-2</c:v>
                </c:pt>
                <c:pt idx="1171">
                  <c:v>8.1076999999999996E-2</c:v>
                </c:pt>
                <c:pt idx="1172">
                  <c:v>8.1138000000000002E-2</c:v>
                </c:pt>
                <c:pt idx="1173">
                  <c:v>8.1164E-2</c:v>
                </c:pt>
                <c:pt idx="1174">
                  <c:v>8.1228999999999996E-2</c:v>
                </c:pt>
                <c:pt idx="1175">
                  <c:v>8.1367999999999996E-2</c:v>
                </c:pt>
                <c:pt idx="1176">
                  <c:v>8.1488000000000005E-2</c:v>
                </c:pt>
                <c:pt idx="1177">
                  <c:v>8.1501000000000004E-2</c:v>
                </c:pt>
                <c:pt idx="1178">
                  <c:v>8.1541000000000002E-2</c:v>
                </c:pt>
                <c:pt idx="1179">
                  <c:v>8.1608E-2</c:v>
                </c:pt>
                <c:pt idx="1180">
                  <c:v>8.1705E-2</c:v>
                </c:pt>
                <c:pt idx="1181">
                  <c:v>8.1895999999999997E-2</c:v>
                </c:pt>
                <c:pt idx="1182">
                  <c:v>8.1928000000000001E-2</c:v>
                </c:pt>
                <c:pt idx="1183">
                  <c:v>8.1950999999999996E-2</c:v>
                </c:pt>
                <c:pt idx="1184">
                  <c:v>8.2187999999999997E-2</c:v>
                </c:pt>
                <c:pt idx="1185">
                  <c:v>8.2211999999999993E-2</c:v>
                </c:pt>
                <c:pt idx="1186">
                  <c:v>8.2319000000000003E-2</c:v>
                </c:pt>
                <c:pt idx="1187">
                  <c:v>8.2358000000000001E-2</c:v>
                </c:pt>
                <c:pt idx="1188">
                  <c:v>8.2364000000000007E-2</c:v>
                </c:pt>
                <c:pt idx="1189">
                  <c:v>8.2409999999999997E-2</c:v>
                </c:pt>
                <c:pt idx="1190">
                  <c:v>8.2591999999999999E-2</c:v>
                </c:pt>
                <c:pt idx="1191">
                  <c:v>8.2715999999999998E-2</c:v>
                </c:pt>
                <c:pt idx="1192">
                  <c:v>8.2738000000000006E-2</c:v>
                </c:pt>
                <c:pt idx="1193">
                  <c:v>8.2801E-2</c:v>
                </c:pt>
                <c:pt idx="1194">
                  <c:v>8.2890000000000005E-2</c:v>
                </c:pt>
                <c:pt idx="1195">
                  <c:v>8.2892999999999994E-2</c:v>
                </c:pt>
                <c:pt idx="1196">
                  <c:v>8.3062999999999998E-2</c:v>
                </c:pt>
                <c:pt idx="1197">
                  <c:v>8.3503999999999995E-2</c:v>
                </c:pt>
                <c:pt idx="1198">
                  <c:v>8.3755999999999997E-2</c:v>
                </c:pt>
                <c:pt idx="1199">
                  <c:v>8.3824999999999997E-2</c:v>
                </c:pt>
                <c:pt idx="1200">
                  <c:v>8.3914000000000002E-2</c:v>
                </c:pt>
                <c:pt idx="1201">
                  <c:v>8.3991999999999997E-2</c:v>
                </c:pt>
                <c:pt idx="1202">
                  <c:v>8.4130999999999997E-2</c:v>
                </c:pt>
                <c:pt idx="1203">
                  <c:v>8.4138000000000004E-2</c:v>
                </c:pt>
                <c:pt idx="1204">
                  <c:v>8.4361000000000005E-2</c:v>
                </c:pt>
                <c:pt idx="1205">
                  <c:v>8.4420999999999996E-2</c:v>
                </c:pt>
                <c:pt idx="1206">
                  <c:v>8.4431999999999993E-2</c:v>
                </c:pt>
                <c:pt idx="1207">
                  <c:v>8.4486000000000006E-2</c:v>
                </c:pt>
                <c:pt idx="1208">
                  <c:v>8.4499000000000005E-2</c:v>
                </c:pt>
                <c:pt idx="1209">
                  <c:v>8.4515000000000007E-2</c:v>
                </c:pt>
                <c:pt idx="1210">
                  <c:v>8.4703000000000001E-2</c:v>
                </c:pt>
                <c:pt idx="1211">
                  <c:v>8.4762000000000004E-2</c:v>
                </c:pt>
                <c:pt idx="1212">
                  <c:v>8.4817000000000004E-2</c:v>
                </c:pt>
                <c:pt idx="1213">
                  <c:v>8.4890999999999994E-2</c:v>
                </c:pt>
                <c:pt idx="1214">
                  <c:v>8.5125000000000006E-2</c:v>
                </c:pt>
                <c:pt idx="1215">
                  <c:v>8.5181999999999994E-2</c:v>
                </c:pt>
                <c:pt idx="1216">
                  <c:v>8.5223999999999994E-2</c:v>
                </c:pt>
                <c:pt idx="1217">
                  <c:v>8.5323999999999997E-2</c:v>
                </c:pt>
                <c:pt idx="1218">
                  <c:v>8.5545999999999997E-2</c:v>
                </c:pt>
                <c:pt idx="1219">
                  <c:v>8.5655999999999996E-2</c:v>
                </c:pt>
                <c:pt idx="1220">
                  <c:v>8.5737999999999995E-2</c:v>
                </c:pt>
                <c:pt idx="1221">
                  <c:v>8.5879999999999998E-2</c:v>
                </c:pt>
                <c:pt idx="1222">
                  <c:v>8.6113999999999996E-2</c:v>
                </c:pt>
                <c:pt idx="1223">
                  <c:v>8.6139999999999994E-2</c:v>
                </c:pt>
                <c:pt idx="1224">
                  <c:v>8.6208999999999994E-2</c:v>
                </c:pt>
                <c:pt idx="1225">
                  <c:v>8.6249000000000006E-2</c:v>
                </c:pt>
                <c:pt idx="1226">
                  <c:v>8.6383000000000001E-2</c:v>
                </c:pt>
                <c:pt idx="1227">
                  <c:v>8.6416999999999994E-2</c:v>
                </c:pt>
                <c:pt idx="1228">
                  <c:v>8.6456000000000005E-2</c:v>
                </c:pt>
                <c:pt idx="1229">
                  <c:v>8.6475999999999997E-2</c:v>
                </c:pt>
                <c:pt idx="1230">
                  <c:v>8.6481000000000002E-2</c:v>
                </c:pt>
                <c:pt idx="1231">
                  <c:v>8.6586999999999997E-2</c:v>
                </c:pt>
                <c:pt idx="1232">
                  <c:v>8.6641999999999997E-2</c:v>
                </c:pt>
                <c:pt idx="1233">
                  <c:v>8.6716000000000001E-2</c:v>
                </c:pt>
                <c:pt idx="1234">
                  <c:v>8.6737999999999996E-2</c:v>
                </c:pt>
                <c:pt idx="1235">
                  <c:v>8.6766999999999997E-2</c:v>
                </c:pt>
                <c:pt idx="1236">
                  <c:v>8.6868000000000001E-2</c:v>
                </c:pt>
                <c:pt idx="1237">
                  <c:v>8.6885000000000004E-2</c:v>
                </c:pt>
                <c:pt idx="1238">
                  <c:v>8.6941000000000004E-2</c:v>
                </c:pt>
                <c:pt idx="1239">
                  <c:v>8.6972999999999995E-2</c:v>
                </c:pt>
                <c:pt idx="1240">
                  <c:v>8.7166999999999994E-2</c:v>
                </c:pt>
                <c:pt idx="1241">
                  <c:v>8.7210999999999997E-2</c:v>
                </c:pt>
                <c:pt idx="1242">
                  <c:v>8.7234999999999993E-2</c:v>
                </c:pt>
                <c:pt idx="1243">
                  <c:v>8.7307999999999997E-2</c:v>
                </c:pt>
                <c:pt idx="1244">
                  <c:v>8.7322999999999998E-2</c:v>
                </c:pt>
                <c:pt idx="1245">
                  <c:v>8.7329000000000004E-2</c:v>
                </c:pt>
                <c:pt idx="1246">
                  <c:v>8.7332000000000007E-2</c:v>
                </c:pt>
                <c:pt idx="1247">
                  <c:v>8.7337999999999999E-2</c:v>
                </c:pt>
                <c:pt idx="1248">
                  <c:v>8.7448999999999999E-2</c:v>
                </c:pt>
                <c:pt idx="1249">
                  <c:v>8.7466000000000002E-2</c:v>
                </c:pt>
                <c:pt idx="1250">
                  <c:v>8.7470000000000006E-2</c:v>
                </c:pt>
                <c:pt idx="1251">
                  <c:v>8.7492E-2</c:v>
                </c:pt>
                <c:pt idx="1252">
                  <c:v>8.7607000000000004E-2</c:v>
                </c:pt>
                <c:pt idx="1253">
                  <c:v>8.7717000000000003E-2</c:v>
                </c:pt>
                <c:pt idx="1254">
                  <c:v>8.7736999999999996E-2</c:v>
                </c:pt>
                <c:pt idx="1255">
                  <c:v>8.7842000000000003E-2</c:v>
                </c:pt>
                <c:pt idx="1256">
                  <c:v>8.7929999999999994E-2</c:v>
                </c:pt>
                <c:pt idx="1257">
                  <c:v>8.7933999999999998E-2</c:v>
                </c:pt>
                <c:pt idx="1258">
                  <c:v>8.8048000000000001E-2</c:v>
                </c:pt>
                <c:pt idx="1259">
                  <c:v>8.8114999999999999E-2</c:v>
                </c:pt>
                <c:pt idx="1260">
                  <c:v>8.8184999999999999E-2</c:v>
                </c:pt>
                <c:pt idx="1261">
                  <c:v>8.8195999999999997E-2</c:v>
                </c:pt>
                <c:pt idx="1262">
                  <c:v>8.8244000000000003E-2</c:v>
                </c:pt>
                <c:pt idx="1263">
                  <c:v>8.8252999999999998E-2</c:v>
                </c:pt>
                <c:pt idx="1264">
                  <c:v>8.8266999999999998E-2</c:v>
                </c:pt>
                <c:pt idx="1265">
                  <c:v>8.8306999999999997E-2</c:v>
                </c:pt>
                <c:pt idx="1266">
                  <c:v>8.8343000000000005E-2</c:v>
                </c:pt>
                <c:pt idx="1267">
                  <c:v>8.8369000000000003E-2</c:v>
                </c:pt>
                <c:pt idx="1268">
                  <c:v>8.8491E-2</c:v>
                </c:pt>
                <c:pt idx="1269">
                  <c:v>8.8496000000000005E-2</c:v>
                </c:pt>
                <c:pt idx="1270">
                  <c:v>8.8565000000000005E-2</c:v>
                </c:pt>
                <c:pt idx="1271">
                  <c:v>8.8771000000000003E-2</c:v>
                </c:pt>
                <c:pt idx="1272">
                  <c:v>8.8900000000000007E-2</c:v>
                </c:pt>
                <c:pt idx="1273">
                  <c:v>8.8925000000000004E-2</c:v>
                </c:pt>
                <c:pt idx="1274">
                  <c:v>8.9001999999999998E-2</c:v>
                </c:pt>
                <c:pt idx="1275">
                  <c:v>8.9023000000000005E-2</c:v>
                </c:pt>
                <c:pt idx="1276">
                  <c:v>8.9122000000000007E-2</c:v>
                </c:pt>
                <c:pt idx="1277">
                  <c:v>8.9232000000000006E-2</c:v>
                </c:pt>
                <c:pt idx="1278">
                  <c:v>8.9260999999999993E-2</c:v>
                </c:pt>
                <c:pt idx="1279">
                  <c:v>8.9458999999999997E-2</c:v>
                </c:pt>
                <c:pt idx="1280">
                  <c:v>8.9506000000000002E-2</c:v>
                </c:pt>
                <c:pt idx="1281">
                  <c:v>8.9552999999999994E-2</c:v>
                </c:pt>
                <c:pt idx="1282">
                  <c:v>8.9785000000000004E-2</c:v>
                </c:pt>
                <c:pt idx="1283">
                  <c:v>8.9957999999999996E-2</c:v>
                </c:pt>
                <c:pt idx="1284">
                  <c:v>8.9963000000000001E-2</c:v>
                </c:pt>
                <c:pt idx="1285">
                  <c:v>8.9987999999999999E-2</c:v>
                </c:pt>
                <c:pt idx="1286">
                  <c:v>9.0018000000000001E-2</c:v>
                </c:pt>
                <c:pt idx="1287">
                  <c:v>9.0081999999999995E-2</c:v>
                </c:pt>
                <c:pt idx="1288">
                  <c:v>9.0121000000000007E-2</c:v>
                </c:pt>
                <c:pt idx="1289">
                  <c:v>9.0281E-2</c:v>
                </c:pt>
                <c:pt idx="1290">
                  <c:v>9.0669E-2</c:v>
                </c:pt>
                <c:pt idx="1291">
                  <c:v>9.0810000000000002E-2</c:v>
                </c:pt>
                <c:pt idx="1292">
                  <c:v>9.0870000000000006E-2</c:v>
                </c:pt>
                <c:pt idx="1293">
                  <c:v>9.0905E-2</c:v>
                </c:pt>
                <c:pt idx="1294">
                  <c:v>9.0916999999999998E-2</c:v>
                </c:pt>
                <c:pt idx="1295">
                  <c:v>9.0920000000000001E-2</c:v>
                </c:pt>
                <c:pt idx="1296">
                  <c:v>9.1037000000000007E-2</c:v>
                </c:pt>
                <c:pt idx="1297">
                  <c:v>9.1180999999999998E-2</c:v>
                </c:pt>
                <c:pt idx="1298">
                  <c:v>9.1244000000000006E-2</c:v>
                </c:pt>
                <c:pt idx="1299">
                  <c:v>9.1349E-2</c:v>
                </c:pt>
                <c:pt idx="1300">
                  <c:v>9.1354000000000005E-2</c:v>
                </c:pt>
                <c:pt idx="1301">
                  <c:v>9.1357999999999995E-2</c:v>
                </c:pt>
                <c:pt idx="1302">
                  <c:v>9.1371999999999995E-2</c:v>
                </c:pt>
                <c:pt idx="1303">
                  <c:v>9.1384000000000007E-2</c:v>
                </c:pt>
                <c:pt idx="1304">
                  <c:v>9.1391E-2</c:v>
                </c:pt>
                <c:pt idx="1305">
                  <c:v>9.1629000000000002E-2</c:v>
                </c:pt>
                <c:pt idx="1306">
                  <c:v>9.1682E-2</c:v>
                </c:pt>
                <c:pt idx="1307">
                  <c:v>9.1724E-2</c:v>
                </c:pt>
                <c:pt idx="1308">
                  <c:v>9.1786000000000006E-2</c:v>
                </c:pt>
                <c:pt idx="1309">
                  <c:v>9.1810000000000003E-2</c:v>
                </c:pt>
                <c:pt idx="1310">
                  <c:v>9.2024999999999996E-2</c:v>
                </c:pt>
                <c:pt idx="1311">
                  <c:v>9.2148999999999995E-2</c:v>
                </c:pt>
                <c:pt idx="1312">
                  <c:v>9.2291999999999999E-2</c:v>
                </c:pt>
                <c:pt idx="1313">
                  <c:v>9.2324000000000003E-2</c:v>
                </c:pt>
                <c:pt idx="1314">
                  <c:v>9.2373999999999998E-2</c:v>
                </c:pt>
                <c:pt idx="1315">
                  <c:v>9.2377000000000001E-2</c:v>
                </c:pt>
                <c:pt idx="1316">
                  <c:v>9.2397000000000007E-2</c:v>
                </c:pt>
                <c:pt idx="1317">
                  <c:v>9.2452000000000006E-2</c:v>
                </c:pt>
                <c:pt idx="1318">
                  <c:v>9.2600000000000002E-2</c:v>
                </c:pt>
                <c:pt idx="1319">
                  <c:v>9.2730999999999994E-2</c:v>
                </c:pt>
                <c:pt idx="1320">
                  <c:v>9.2941999999999997E-2</c:v>
                </c:pt>
                <c:pt idx="1321">
                  <c:v>9.2961000000000002E-2</c:v>
                </c:pt>
                <c:pt idx="1322">
                  <c:v>9.3093999999999996E-2</c:v>
                </c:pt>
                <c:pt idx="1323">
                  <c:v>9.3203999999999995E-2</c:v>
                </c:pt>
                <c:pt idx="1324">
                  <c:v>9.3306E-2</c:v>
                </c:pt>
                <c:pt idx="1325">
                  <c:v>9.3329999999999996E-2</c:v>
                </c:pt>
                <c:pt idx="1326">
                  <c:v>9.3474000000000002E-2</c:v>
                </c:pt>
                <c:pt idx="1327">
                  <c:v>9.3476000000000004E-2</c:v>
                </c:pt>
                <c:pt idx="1328">
                  <c:v>9.3487000000000001E-2</c:v>
                </c:pt>
                <c:pt idx="1329">
                  <c:v>9.3729999999999994E-2</c:v>
                </c:pt>
                <c:pt idx="1330">
                  <c:v>9.3839000000000006E-2</c:v>
                </c:pt>
                <c:pt idx="1331">
                  <c:v>9.3855999999999995E-2</c:v>
                </c:pt>
                <c:pt idx="1332">
                  <c:v>9.3857999999999997E-2</c:v>
                </c:pt>
                <c:pt idx="1333">
                  <c:v>9.3884999999999996E-2</c:v>
                </c:pt>
                <c:pt idx="1334">
                  <c:v>9.4116000000000005E-2</c:v>
                </c:pt>
                <c:pt idx="1335">
                  <c:v>9.4164999999999999E-2</c:v>
                </c:pt>
                <c:pt idx="1336">
                  <c:v>9.4183000000000003E-2</c:v>
                </c:pt>
                <c:pt idx="1337">
                  <c:v>9.4311000000000006E-2</c:v>
                </c:pt>
                <c:pt idx="1338">
                  <c:v>9.4391000000000003E-2</c:v>
                </c:pt>
                <c:pt idx="1339">
                  <c:v>9.4433000000000003E-2</c:v>
                </c:pt>
                <c:pt idx="1340">
                  <c:v>9.4444E-2</c:v>
                </c:pt>
                <c:pt idx="1341">
                  <c:v>9.4521999999999995E-2</c:v>
                </c:pt>
                <c:pt idx="1342">
                  <c:v>9.4548999999999994E-2</c:v>
                </c:pt>
                <c:pt idx="1343">
                  <c:v>9.4559000000000004E-2</c:v>
                </c:pt>
                <c:pt idx="1344">
                  <c:v>9.4669000000000003E-2</c:v>
                </c:pt>
                <c:pt idx="1345">
                  <c:v>9.4784999999999994E-2</c:v>
                </c:pt>
                <c:pt idx="1346">
                  <c:v>9.4905000000000003E-2</c:v>
                </c:pt>
                <c:pt idx="1347">
                  <c:v>9.4936999999999994E-2</c:v>
                </c:pt>
                <c:pt idx="1348">
                  <c:v>9.5034999999999994E-2</c:v>
                </c:pt>
                <c:pt idx="1349">
                  <c:v>9.5061000000000007E-2</c:v>
                </c:pt>
                <c:pt idx="1350">
                  <c:v>9.5186999999999994E-2</c:v>
                </c:pt>
                <c:pt idx="1351">
                  <c:v>9.5195000000000002E-2</c:v>
                </c:pt>
                <c:pt idx="1352">
                  <c:v>9.5204999999999998E-2</c:v>
                </c:pt>
                <c:pt idx="1353">
                  <c:v>9.5238000000000003E-2</c:v>
                </c:pt>
                <c:pt idx="1354">
                  <c:v>9.5307000000000003E-2</c:v>
                </c:pt>
                <c:pt idx="1355">
                  <c:v>9.5312999999999995E-2</c:v>
                </c:pt>
                <c:pt idx="1356">
                  <c:v>9.5326999999999995E-2</c:v>
                </c:pt>
                <c:pt idx="1357">
                  <c:v>9.5491000000000006E-2</c:v>
                </c:pt>
                <c:pt idx="1358">
                  <c:v>9.5509999999999998E-2</c:v>
                </c:pt>
                <c:pt idx="1359">
                  <c:v>9.5555000000000001E-2</c:v>
                </c:pt>
                <c:pt idx="1360">
                  <c:v>9.5726000000000006E-2</c:v>
                </c:pt>
                <c:pt idx="1361">
                  <c:v>9.5930000000000001E-2</c:v>
                </c:pt>
                <c:pt idx="1362">
                  <c:v>9.6003000000000005E-2</c:v>
                </c:pt>
                <c:pt idx="1363">
                  <c:v>9.6037999999999998E-2</c:v>
                </c:pt>
                <c:pt idx="1364">
                  <c:v>9.6237000000000003E-2</c:v>
                </c:pt>
                <c:pt idx="1365">
                  <c:v>9.6250000000000002E-2</c:v>
                </c:pt>
                <c:pt idx="1366">
                  <c:v>9.6250000000000002E-2</c:v>
                </c:pt>
                <c:pt idx="1367">
                  <c:v>9.6366999999999994E-2</c:v>
                </c:pt>
                <c:pt idx="1368">
                  <c:v>9.6419000000000005E-2</c:v>
                </c:pt>
                <c:pt idx="1369">
                  <c:v>9.6421999999999994E-2</c:v>
                </c:pt>
                <c:pt idx="1370">
                  <c:v>9.6467999999999998E-2</c:v>
                </c:pt>
                <c:pt idx="1371">
                  <c:v>9.6481999999999998E-2</c:v>
                </c:pt>
                <c:pt idx="1372">
                  <c:v>9.6512000000000001E-2</c:v>
                </c:pt>
                <c:pt idx="1373">
                  <c:v>9.6529000000000004E-2</c:v>
                </c:pt>
                <c:pt idx="1374">
                  <c:v>9.6529000000000004E-2</c:v>
                </c:pt>
                <c:pt idx="1375">
                  <c:v>9.6558000000000005E-2</c:v>
                </c:pt>
                <c:pt idx="1376">
                  <c:v>9.6669000000000005E-2</c:v>
                </c:pt>
                <c:pt idx="1377">
                  <c:v>9.6695000000000003E-2</c:v>
                </c:pt>
                <c:pt idx="1378">
                  <c:v>9.6726000000000006E-2</c:v>
                </c:pt>
                <c:pt idx="1379">
                  <c:v>9.6754999999999994E-2</c:v>
                </c:pt>
                <c:pt idx="1380">
                  <c:v>9.6769999999999995E-2</c:v>
                </c:pt>
                <c:pt idx="1381">
                  <c:v>9.6780000000000005E-2</c:v>
                </c:pt>
                <c:pt idx="1382">
                  <c:v>9.6872E-2</c:v>
                </c:pt>
                <c:pt idx="1383">
                  <c:v>9.6894999999999995E-2</c:v>
                </c:pt>
                <c:pt idx="1384">
                  <c:v>9.6969E-2</c:v>
                </c:pt>
                <c:pt idx="1385">
                  <c:v>9.7013000000000002E-2</c:v>
                </c:pt>
                <c:pt idx="1386">
                  <c:v>9.7056000000000003E-2</c:v>
                </c:pt>
                <c:pt idx="1387">
                  <c:v>9.7130999999999995E-2</c:v>
                </c:pt>
                <c:pt idx="1388">
                  <c:v>9.7142000000000006E-2</c:v>
                </c:pt>
                <c:pt idx="1389">
                  <c:v>9.7257999999999997E-2</c:v>
                </c:pt>
                <c:pt idx="1390">
                  <c:v>9.7302E-2</c:v>
                </c:pt>
                <c:pt idx="1391">
                  <c:v>9.7304000000000002E-2</c:v>
                </c:pt>
                <c:pt idx="1392">
                  <c:v>9.7309999999999994E-2</c:v>
                </c:pt>
                <c:pt idx="1393">
                  <c:v>9.7418000000000005E-2</c:v>
                </c:pt>
                <c:pt idx="1394">
                  <c:v>9.7433000000000006E-2</c:v>
                </c:pt>
                <c:pt idx="1395">
                  <c:v>9.7452999999999998E-2</c:v>
                </c:pt>
                <c:pt idx="1396">
                  <c:v>9.7479999999999997E-2</c:v>
                </c:pt>
                <c:pt idx="1397">
                  <c:v>9.7574999999999995E-2</c:v>
                </c:pt>
                <c:pt idx="1398">
                  <c:v>9.7610000000000002E-2</c:v>
                </c:pt>
                <c:pt idx="1399">
                  <c:v>9.7720000000000001E-2</c:v>
                </c:pt>
                <c:pt idx="1400">
                  <c:v>9.7821000000000005E-2</c:v>
                </c:pt>
                <c:pt idx="1401">
                  <c:v>9.7844E-2</c:v>
                </c:pt>
                <c:pt idx="1402">
                  <c:v>9.8025000000000001E-2</c:v>
                </c:pt>
                <c:pt idx="1403">
                  <c:v>9.8211999999999994E-2</c:v>
                </c:pt>
                <c:pt idx="1404">
                  <c:v>9.8512000000000002E-2</c:v>
                </c:pt>
                <c:pt idx="1405">
                  <c:v>9.8568000000000003E-2</c:v>
                </c:pt>
                <c:pt idx="1406">
                  <c:v>9.8677000000000001E-2</c:v>
                </c:pt>
                <c:pt idx="1407">
                  <c:v>9.8937999999999998E-2</c:v>
                </c:pt>
                <c:pt idx="1408">
                  <c:v>9.8955000000000001E-2</c:v>
                </c:pt>
                <c:pt idx="1409">
                  <c:v>9.9009E-2</c:v>
                </c:pt>
                <c:pt idx="1410">
                  <c:v>9.9014000000000005E-2</c:v>
                </c:pt>
                <c:pt idx="1411">
                  <c:v>9.9103999999999998E-2</c:v>
                </c:pt>
                <c:pt idx="1412">
                  <c:v>9.9162E-2</c:v>
                </c:pt>
                <c:pt idx="1413">
                  <c:v>9.9164000000000002E-2</c:v>
                </c:pt>
                <c:pt idx="1414">
                  <c:v>9.9422999999999997E-2</c:v>
                </c:pt>
                <c:pt idx="1415">
                  <c:v>9.9432000000000006E-2</c:v>
                </c:pt>
                <c:pt idx="1416">
                  <c:v>9.9489999999999995E-2</c:v>
                </c:pt>
                <c:pt idx="1417">
                  <c:v>9.9511000000000002E-2</c:v>
                </c:pt>
                <c:pt idx="1418">
                  <c:v>9.9698999999999996E-2</c:v>
                </c:pt>
                <c:pt idx="1419">
                  <c:v>9.9698999999999996E-2</c:v>
                </c:pt>
                <c:pt idx="1420">
                  <c:v>9.9715999999999999E-2</c:v>
                </c:pt>
                <c:pt idx="1421">
                  <c:v>9.9766999999999995E-2</c:v>
                </c:pt>
                <c:pt idx="1422">
                  <c:v>0.100048</c:v>
                </c:pt>
                <c:pt idx="1423">
                  <c:v>0.10023899999999999</c:v>
                </c:pt>
                <c:pt idx="1424">
                  <c:v>0.100255</c:v>
                </c:pt>
                <c:pt idx="1425">
                  <c:v>0.100257</c:v>
                </c:pt>
                <c:pt idx="1426">
                  <c:v>0.10033499999999999</c:v>
                </c:pt>
                <c:pt idx="1427">
                  <c:v>0.100356</c:v>
                </c:pt>
                <c:pt idx="1428">
                  <c:v>0.10047</c:v>
                </c:pt>
                <c:pt idx="1429">
                  <c:v>0.10055</c:v>
                </c:pt>
                <c:pt idx="1430">
                  <c:v>0.100614</c:v>
                </c:pt>
                <c:pt idx="1431">
                  <c:v>0.10073500000000001</c:v>
                </c:pt>
                <c:pt idx="1432">
                  <c:v>0.10073699999999999</c:v>
                </c:pt>
                <c:pt idx="1433">
                  <c:v>0.100832</c:v>
                </c:pt>
                <c:pt idx="1434">
                  <c:v>0.100983</c:v>
                </c:pt>
                <c:pt idx="1435">
                  <c:v>0.101052</c:v>
                </c:pt>
                <c:pt idx="1436">
                  <c:v>0.10113900000000001</c:v>
                </c:pt>
                <c:pt idx="1437">
                  <c:v>0.101187</c:v>
                </c:pt>
                <c:pt idx="1438">
                  <c:v>0.10119599999999999</c:v>
                </c:pt>
                <c:pt idx="1439">
                  <c:v>0.10126300000000001</c:v>
                </c:pt>
                <c:pt idx="1440">
                  <c:v>0.10127700000000001</c:v>
                </c:pt>
                <c:pt idx="1441">
                  <c:v>0.10130500000000001</c:v>
                </c:pt>
                <c:pt idx="1442">
                  <c:v>0.10142900000000001</c:v>
                </c:pt>
                <c:pt idx="1443">
                  <c:v>0.101536</c:v>
                </c:pt>
                <c:pt idx="1444">
                  <c:v>0.101591</c:v>
                </c:pt>
                <c:pt idx="1445">
                  <c:v>0.101733</c:v>
                </c:pt>
                <c:pt idx="1446">
                  <c:v>0.101838</c:v>
                </c:pt>
                <c:pt idx="1447">
                  <c:v>0.101884</c:v>
                </c:pt>
                <c:pt idx="1448">
                  <c:v>0.101953</c:v>
                </c:pt>
                <c:pt idx="1449">
                  <c:v>0.101974</c:v>
                </c:pt>
                <c:pt idx="1450">
                  <c:v>0.101994</c:v>
                </c:pt>
                <c:pt idx="1451">
                  <c:v>0.102293</c:v>
                </c:pt>
                <c:pt idx="1452">
                  <c:v>0.102355</c:v>
                </c:pt>
                <c:pt idx="1453">
                  <c:v>0.102407</c:v>
                </c:pt>
                <c:pt idx="1454">
                  <c:v>0.10251200000000001</c:v>
                </c:pt>
                <c:pt idx="1455">
                  <c:v>0.10253</c:v>
                </c:pt>
                <c:pt idx="1456">
                  <c:v>0.10254000000000001</c:v>
                </c:pt>
                <c:pt idx="1457">
                  <c:v>0.10259600000000001</c:v>
                </c:pt>
                <c:pt idx="1458">
                  <c:v>0.10287399999999999</c:v>
                </c:pt>
                <c:pt idx="1459">
                  <c:v>0.102992</c:v>
                </c:pt>
                <c:pt idx="1460">
                  <c:v>0.103033</c:v>
                </c:pt>
                <c:pt idx="1461">
                  <c:v>0.10312200000000001</c:v>
                </c:pt>
                <c:pt idx="1462">
                  <c:v>0.103174</c:v>
                </c:pt>
                <c:pt idx="1463">
                  <c:v>0.10320799999999999</c:v>
                </c:pt>
                <c:pt idx="1464">
                  <c:v>0.10324800000000001</c:v>
                </c:pt>
                <c:pt idx="1465">
                  <c:v>0.103306</c:v>
                </c:pt>
                <c:pt idx="1466">
                  <c:v>0.10333100000000001</c:v>
                </c:pt>
                <c:pt idx="1467">
                  <c:v>0.103447</c:v>
                </c:pt>
                <c:pt idx="1468">
                  <c:v>0.103507</c:v>
                </c:pt>
                <c:pt idx="1469">
                  <c:v>0.103524</c:v>
                </c:pt>
                <c:pt idx="1470">
                  <c:v>0.10356899999999999</c:v>
                </c:pt>
                <c:pt idx="1471">
                  <c:v>0.10361099999999999</c:v>
                </c:pt>
                <c:pt idx="1472">
                  <c:v>0.103619</c:v>
                </c:pt>
                <c:pt idx="1473">
                  <c:v>0.103647</c:v>
                </c:pt>
                <c:pt idx="1474">
                  <c:v>0.10384599999999999</c:v>
                </c:pt>
                <c:pt idx="1475">
                  <c:v>0.103881</c:v>
                </c:pt>
                <c:pt idx="1476">
                  <c:v>0.10395600000000001</c:v>
                </c:pt>
                <c:pt idx="1477">
                  <c:v>0.104131</c:v>
                </c:pt>
                <c:pt idx="1478">
                  <c:v>0.104324</c:v>
                </c:pt>
                <c:pt idx="1479">
                  <c:v>0.104338</c:v>
                </c:pt>
                <c:pt idx="1480">
                  <c:v>0.10434599999999999</c:v>
                </c:pt>
                <c:pt idx="1481">
                  <c:v>0.104377</c:v>
                </c:pt>
                <c:pt idx="1482">
                  <c:v>0.10459499999999999</c:v>
                </c:pt>
                <c:pt idx="1483">
                  <c:v>0.10462</c:v>
                </c:pt>
                <c:pt idx="1484">
                  <c:v>0.10470500000000001</c:v>
                </c:pt>
                <c:pt idx="1485">
                  <c:v>0.104738</c:v>
                </c:pt>
                <c:pt idx="1486">
                  <c:v>0.104784</c:v>
                </c:pt>
                <c:pt idx="1487">
                  <c:v>0.10485</c:v>
                </c:pt>
                <c:pt idx="1488">
                  <c:v>0.10488400000000001</c:v>
                </c:pt>
                <c:pt idx="1489">
                  <c:v>0.104978</c:v>
                </c:pt>
                <c:pt idx="1490">
                  <c:v>0.10498399999999999</c:v>
                </c:pt>
                <c:pt idx="1491">
                  <c:v>0.105014</c:v>
                </c:pt>
                <c:pt idx="1492">
                  <c:v>0.10505299999999999</c:v>
                </c:pt>
                <c:pt idx="1493">
                  <c:v>0.10509599999999999</c:v>
                </c:pt>
                <c:pt idx="1494">
                  <c:v>0.105235</c:v>
                </c:pt>
                <c:pt idx="1495">
                  <c:v>0.105464</c:v>
                </c:pt>
                <c:pt idx="1496">
                  <c:v>0.105479</c:v>
                </c:pt>
                <c:pt idx="1497">
                  <c:v>0.105502</c:v>
                </c:pt>
                <c:pt idx="1498">
                  <c:v>0.10559499999999999</c:v>
                </c:pt>
                <c:pt idx="1499">
                  <c:v>0.10562100000000001</c:v>
                </c:pt>
                <c:pt idx="1500">
                  <c:v>0.105627</c:v>
                </c:pt>
                <c:pt idx="1501">
                  <c:v>0.105794</c:v>
                </c:pt>
                <c:pt idx="1502">
                  <c:v>0.105798</c:v>
                </c:pt>
                <c:pt idx="1503">
                  <c:v>0.10591399999999999</c:v>
                </c:pt>
                <c:pt idx="1504">
                  <c:v>0.10602499999999999</c:v>
                </c:pt>
                <c:pt idx="1505">
                  <c:v>0.106041</c:v>
                </c:pt>
                <c:pt idx="1506">
                  <c:v>0.106074</c:v>
                </c:pt>
                <c:pt idx="1507">
                  <c:v>0.1061</c:v>
                </c:pt>
                <c:pt idx="1508">
                  <c:v>0.106114</c:v>
                </c:pt>
                <c:pt idx="1509">
                  <c:v>0.10613400000000001</c:v>
                </c:pt>
                <c:pt idx="1510">
                  <c:v>0.106214</c:v>
                </c:pt>
                <c:pt idx="1511">
                  <c:v>0.106339</c:v>
                </c:pt>
                <c:pt idx="1512">
                  <c:v>0.106339</c:v>
                </c:pt>
                <c:pt idx="1513">
                  <c:v>0.10641200000000001</c:v>
                </c:pt>
                <c:pt idx="1514">
                  <c:v>0.106415</c:v>
                </c:pt>
                <c:pt idx="1515">
                  <c:v>0.106526</c:v>
                </c:pt>
                <c:pt idx="1516">
                  <c:v>0.10655100000000001</c:v>
                </c:pt>
                <c:pt idx="1517">
                  <c:v>0.106653</c:v>
                </c:pt>
                <c:pt idx="1518">
                  <c:v>0.10697</c:v>
                </c:pt>
                <c:pt idx="1519">
                  <c:v>0.107057</c:v>
                </c:pt>
                <c:pt idx="1520">
                  <c:v>0.107083</c:v>
                </c:pt>
                <c:pt idx="1521">
                  <c:v>0.107113</c:v>
                </c:pt>
                <c:pt idx="1522">
                  <c:v>0.10718999999999999</c:v>
                </c:pt>
                <c:pt idx="1523">
                  <c:v>0.10730000000000001</c:v>
                </c:pt>
                <c:pt idx="1524">
                  <c:v>0.10736999999999999</c:v>
                </c:pt>
                <c:pt idx="1525">
                  <c:v>0.107421</c:v>
                </c:pt>
                <c:pt idx="1526">
                  <c:v>0.107456</c:v>
                </c:pt>
                <c:pt idx="1527">
                  <c:v>0.107614</c:v>
                </c:pt>
                <c:pt idx="1528">
                  <c:v>0.107723</c:v>
                </c:pt>
                <c:pt idx="1529">
                  <c:v>0.10782</c:v>
                </c:pt>
                <c:pt idx="1530">
                  <c:v>0.107948</c:v>
                </c:pt>
                <c:pt idx="1531">
                  <c:v>0.107988</c:v>
                </c:pt>
                <c:pt idx="1532">
                  <c:v>0.108002</c:v>
                </c:pt>
                <c:pt idx="1533">
                  <c:v>0.10806200000000001</c:v>
                </c:pt>
                <c:pt idx="1534">
                  <c:v>0.108157</c:v>
                </c:pt>
                <c:pt idx="1535">
                  <c:v>0.108294</c:v>
                </c:pt>
                <c:pt idx="1536">
                  <c:v>0.108306</c:v>
                </c:pt>
                <c:pt idx="1537">
                  <c:v>0.108419</c:v>
                </c:pt>
                <c:pt idx="1538">
                  <c:v>0.108628</c:v>
                </c:pt>
                <c:pt idx="1539">
                  <c:v>0.108683</c:v>
                </c:pt>
                <c:pt idx="1540">
                  <c:v>0.108851</c:v>
                </c:pt>
                <c:pt idx="1541">
                  <c:v>0.10893899999999999</c:v>
                </c:pt>
                <c:pt idx="1542">
                  <c:v>0.108985</c:v>
                </c:pt>
                <c:pt idx="1543">
                  <c:v>0.10899499999999999</c:v>
                </c:pt>
                <c:pt idx="1544">
                  <c:v>0.109051</c:v>
                </c:pt>
                <c:pt idx="1545">
                  <c:v>0.109475</c:v>
                </c:pt>
                <c:pt idx="1546">
                  <c:v>0.109584</c:v>
                </c:pt>
                <c:pt idx="1547">
                  <c:v>0.10982699999999999</c:v>
                </c:pt>
                <c:pt idx="1548">
                  <c:v>0.10992399999999999</c:v>
                </c:pt>
                <c:pt idx="1549">
                  <c:v>0.110001</c:v>
                </c:pt>
                <c:pt idx="1550">
                  <c:v>0.110026</c:v>
                </c:pt>
                <c:pt idx="1551">
                  <c:v>0.11003499999999999</c:v>
                </c:pt>
                <c:pt idx="1552">
                  <c:v>0.110333</c:v>
                </c:pt>
                <c:pt idx="1553">
                  <c:v>0.110379</c:v>
                </c:pt>
                <c:pt idx="1554">
                  <c:v>0.110565</c:v>
                </c:pt>
                <c:pt idx="1555">
                  <c:v>0.110679</c:v>
                </c:pt>
                <c:pt idx="1556">
                  <c:v>0.110795</c:v>
                </c:pt>
                <c:pt idx="1557">
                  <c:v>0.110916</c:v>
                </c:pt>
                <c:pt idx="1558">
                  <c:v>0.11097899999999999</c:v>
                </c:pt>
                <c:pt idx="1559">
                  <c:v>0.11106000000000001</c:v>
                </c:pt>
                <c:pt idx="1560">
                  <c:v>0.11124299999999999</c:v>
                </c:pt>
                <c:pt idx="1561">
                  <c:v>0.111314</c:v>
                </c:pt>
                <c:pt idx="1562">
                  <c:v>0.111384</c:v>
                </c:pt>
                <c:pt idx="1563">
                  <c:v>0.11147700000000001</c:v>
                </c:pt>
                <c:pt idx="1564">
                  <c:v>0.11150500000000001</c:v>
                </c:pt>
                <c:pt idx="1565">
                  <c:v>0.111734</c:v>
                </c:pt>
                <c:pt idx="1566">
                  <c:v>0.111828</c:v>
                </c:pt>
                <c:pt idx="1567">
                  <c:v>0.11190899999999999</c:v>
                </c:pt>
                <c:pt idx="1568">
                  <c:v>0.11196</c:v>
                </c:pt>
                <c:pt idx="1569">
                  <c:v>0.11197600000000001</c:v>
                </c:pt>
                <c:pt idx="1570">
                  <c:v>0.112376</c:v>
                </c:pt>
                <c:pt idx="1571">
                  <c:v>0.11237800000000001</c:v>
                </c:pt>
                <c:pt idx="1572">
                  <c:v>0.112439</c:v>
                </c:pt>
                <c:pt idx="1573">
                  <c:v>0.112453</c:v>
                </c:pt>
                <c:pt idx="1574">
                  <c:v>0.112454</c:v>
                </c:pt>
                <c:pt idx="1575">
                  <c:v>0.112524</c:v>
                </c:pt>
                <c:pt idx="1576">
                  <c:v>0.11258600000000001</c:v>
                </c:pt>
                <c:pt idx="1577">
                  <c:v>0.112592</c:v>
                </c:pt>
                <c:pt idx="1578">
                  <c:v>0.112608</c:v>
                </c:pt>
                <c:pt idx="1579">
                  <c:v>0.11261699999999999</c:v>
                </c:pt>
                <c:pt idx="1580">
                  <c:v>0.112623</c:v>
                </c:pt>
                <c:pt idx="1581">
                  <c:v>0.112665</c:v>
                </c:pt>
                <c:pt idx="1582">
                  <c:v>0.112723</c:v>
                </c:pt>
                <c:pt idx="1583">
                  <c:v>0.11282399999999999</c:v>
                </c:pt>
                <c:pt idx="1584">
                  <c:v>0.112876</c:v>
                </c:pt>
                <c:pt idx="1585">
                  <c:v>0.112954</c:v>
                </c:pt>
                <c:pt idx="1586">
                  <c:v>0.11312899999999999</c:v>
                </c:pt>
                <c:pt idx="1587">
                  <c:v>0.113176</c:v>
                </c:pt>
                <c:pt idx="1588">
                  <c:v>0.113242</c:v>
                </c:pt>
                <c:pt idx="1589">
                  <c:v>0.11326799999999999</c:v>
                </c:pt>
                <c:pt idx="1590">
                  <c:v>0.11340500000000001</c:v>
                </c:pt>
                <c:pt idx="1591">
                  <c:v>0.11341900000000001</c:v>
                </c:pt>
                <c:pt idx="1592">
                  <c:v>0.113472</c:v>
                </c:pt>
                <c:pt idx="1593">
                  <c:v>0.113945</c:v>
                </c:pt>
                <c:pt idx="1594">
                  <c:v>0.114413</c:v>
                </c:pt>
                <c:pt idx="1595">
                  <c:v>0.114485</c:v>
                </c:pt>
                <c:pt idx="1596">
                  <c:v>0.114512</c:v>
                </c:pt>
                <c:pt idx="1597">
                  <c:v>0.11455799999999999</c:v>
                </c:pt>
                <c:pt idx="1598">
                  <c:v>0.11466800000000001</c:v>
                </c:pt>
                <c:pt idx="1599">
                  <c:v>0.11469799999999999</c:v>
                </c:pt>
                <c:pt idx="1600">
                  <c:v>0.114729</c:v>
                </c:pt>
                <c:pt idx="1601">
                  <c:v>0.114744</c:v>
                </c:pt>
                <c:pt idx="1602">
                  <c:v>0.11477900000000001</c:v>
                </c:pt>
                <c:pt idx="1603">
                  <c:v>0.11479300000000001</c:v>
                </c:pt>
                <c:pt idx="1604">
                  <c:v>0.115109</c:v>
                </c:pt>
                <c:pt idx="1605">
                  <c:v>0.11512500000000001</c:v>
                </c:pt>
                <c:pt idx="1606">
                  <c:v>0.11512500000000001</c:v>
                </c:pt>
                <c:pt idx="1607">
                  <c:v>0.115133</c:v>
                </c:pt>
                <c:pt idx="1608">
                  <c:v>0.11523</c:v>
                </c:pt>
                <c:pt idx="1609">
                  <c:v>0.115339</c:v>
                </c:pt>
                <c:pt idx="1610">
                  <c:v>0.115366</c:v>
                </c:pt>
                <c:pt idx="1611">
                  <c:v>0.115388</c:v>
                </c:pt>
                <c:pt idx="1612">
                  <c:v>0.11551500000000001</c:v>
                </c:pt>
                <c:pt idx="1613">
                  <c:v>0.115524</c:v>
                </c:pt>
                <c:pt idx="1614">
                  <c:v>0.115831</c:v>
                </c:pt>
                <c:pt idx="1615">
                  <c:v>0.115982</c:v>
                </c:pt>
                <c:pt idx="1616">
                  <c:v>0.116007</c:v>
                </c:pt>
                <c:pt idx="1617">
                  <c:v>0.116062</c:v>
                </c:pt>
                <c:pt idx="1618">
                  <c:v>0.11609999999999999</c:v>
                </c:pt>
                <c:pt idx="1619">
                  <c:v>0.116165</c:v>
                </c:pt>
                <c:pt idx="1620">
                  <c:v>0.116288</c:v>
                </c:pt>
                <c:pt idx="1621">
                  <c:v>0.11641600000000001</c:v>
                </c:pt>
                <c:pt idx="1622">
                  <c:v>0.116506</c:v>
                </c:pt>
                <c:pt idx="1623">
                  <c:v>0.11661199999999999</c:v>
                </c:pt>
                <c:pt idx="1624">
                  <c:v>0.116675</c:v>
                </c:pt>
                <c:pt idx="1625">
                  <c:v>0.116836</c:v>
                </c:pt>
                <c:pt idx="1626">
                  <c:v>0.11700099999999999</c:v>
                </c:pt>
                <c:pt idx="1627">
                  <c:v>0.117051</c:v>
                </c:pt>
                <c:pt idx="1628">
                  <c:v>0.117148</c:v>
                </c:pt>
                <c:pt idx="1629">
                  <c:v>0.11715</c:v>
                </c:pt>
                <c:pt idx="1630">
                  <c:v>0.11716</c:v>
                </c:pt>
                <c:pt idx="1631">
                  <c:v>0.117162</c:v>
                </c:pt>
                <c:pt idx="1632">
                  <c:v>0.117171</c:v>
                </c:pt>
                <c:pt idx="1633">
                  <c:v>0.117259</c:v>
                </c:pt>
                <c:pt idx="1634">
                  <c:v>0.117565</c:v>
                </c:pt>
                <c:pt idx="1635">
                  <c:v>0.11763</c:v>
                </c:pt>
                <c:pt idx="1636">
                  <c:v>0.117644</c:v>
                </c:pt>
                <c:pt idx="1637">
                  <c:v>0.117644</c:v>
                </c:pt>
                <c:pt idx="1638">
                  <c:v>0.117689</c:v>
                </c:pt>
                <c:pt idx="1639">
                  <c:v>0.117704</c:v>
                </c:pt>
                <c:pt idx="1640">
                  <c:v>0.11781899999999999</c:v>
                </c:pt>
                <c:pt idx="1641">
                  <c:v>0.117853</c:v>
                </c:pt>
                <c:pt idx="1642">
                  <c:v>0.117857</c:v>
                </c:pt>
                <c:pt idx="1643">
                  <c:v>0.117899</c:v>
                </c:pt>
                <c:pt idx="1644">
                  <c:v>0.117908</c:v>
                </c:pt>
                <c:pt idx="1645">
                  <c:v>0.117982</c:v>
                </c:pt>
                <c:pt idx="1646">
                  <c:v>0.11824800000000001</c:v>
                </c:pt>
                <c:pt idx="1647">
                  <c:v>0.11834799999999999</c:v>
                </c:pt>
                <c:pt idx="1648">
                  <c:v>0.11838899999999999</c:v>
                </c:pt>
                <c:pt idx="1649">
                  <c:v>0.118422</c:v>
                </c:pt>
                <c:pt idx="1650">
                  <c:v>0.11852</c:v>
                </c:pt>
                <c:pt idx="1651">
                  <c:v>0.118616</c:v>
                </c:pt>
                <c:pt idx="1652">
                  <c:v>0.118633</c:v>
                </c:pt>
                <c:pt idx="1653">
                  <c:v>0.118731</c:v>
                </c:pt>
                <c:pt idx="1654">
                  <c:v>0.118834</c:v>
                </c:pt>
                <c:pt idx="1655">
                  <c:v>0.11901100000000001</c:v>
                </c:pt>
                <c:pt idx="1656">
                  <c:v>0.119087</c:v>
                </c:pt>
                <c:pt idx="1657">
                  <c:v>0.119102</c:v>
                </c:pt>
                <c:pt idx="1658">
                  <c:v>0.11913700000000001</c:v>
                </c:pt>
                <c:pt idx="1659">
                  <c:v>0.119167</c:v>
                </c:pt>
                <c:pt idx="1660">
                  <c:v>0.119174</c:v>
                </c:pt>
                <c:pt idx="1661">
                  <c:v>0.119181</c:v>
                </c:pt>
                <c:pt idx="1662">
                  <c:v>0.119242</c:v>
                </c:pt>
                <c:pt idx="1663">
                  <c:v>0.11926299999999999</c:v>
                </c:pt>
                <c:pt idx="1664">
                  <c:v>0.119382</c:v>
                </c:pt>
                <c:pt idx="1665">
                  <c:v>0.119502</c:v>
                </c:pt>
                <c:pt idx="1666">
                  <c:v>0.11959599999999999</c:v>
                </c:pt>
                <c:pt idx="1667">
                  <c:v>0.119703</c:v>
                </c:pt>
                <c:pt idx="1668">
                  <c:v>0.119936</c:v>
                </c:pt>
                <c:pt idx="1669">
                  <c:v>0.120003</c:v>
                </c:pt>
                <c:pt idx="1670">
                  <c:v>0.12002699999999999</c:v>
                </c:pt>
                <c:pt idx="1671">
                  <c:v>0.1201</c:v>
                </c:pt>
                <c:pt idx="1672">
                  <c:v>0.120106</c:v>
                </c:pt>
                <c:pt idx="1673">
                  <c:v>0.120169</c:v>
                </c:pt>
                <c:pt idx="1674">
                  <c:v>0.12045599999999999</c:v>
                </c:pt>
                <c:pt idx="1675">
                  <c:v>0.120462</c:v>
                </c:pt>
                <c:pt idx="1676">
                  <c:v>0.120614</c:v>
                </c:pt>
                <c:pt idx="1677">
                  <c:v>0.120749</c:v>
                </c:pt>
                <c:pt idx="1678">
                  <c:v>0.120895</c:v>
                </c:pt>
                <c:pt idx="1679">
                  <c:v>0.12103</c:v>
                </c:pt>
                <c:pt idx="1680">
                  <c:v>0.121117</c:v>
                </c:pt>
                <c:pt idx="1681">
                  <c:v>0.121265</c:v>
                </c:pt>
                <c:pt idx="1682">
                  <c:v>0.121364</c:v>
                </c:pt>
                <c:pt idx="1683">
                  <c:v>0.121406</c:v>
                </c:pt>
                <c:pt idx="1684">
                  <c:v>0.121478</c:v>
                </c:pt>
                <c:pt idx="1685">
                  <c:v>0.12149600000000001</c:v>
                </c:pt>
                <c:pt idx="1686">
                  <c:v>0.121988</c:v>
                </c:pt>
                <c:pt idx="1687">
                  <c:v>0.122005</c:v>
                </c:pt>
                <c:pt idx="1688">
                  <c:v>0.122046</c:v>
                </c:pt>
                <c:pt idx="1689">
                  <c:v>0.122137</c:v>
                </c:pt>
                <c:pt idx="1690">
                  <c:v>0.122367</c:v>
                </c:pt>
                <c:pt idx="1691">
                  <c:v>0.122405</c:v>
                </c:pt>
                <c:pt idx="1692">
                  <c:v>0.122418</c:v>
                </c:pt>
                <c:pt idx="1693">
                  <c:v>0.12245399999999999</c:v>
                </c:pt>
                <c:pt idx="1694">
                  <c:v>0.12248100000000001</c:v>
                </c:pt>
                <c:pt idx="1695">
                  <c:v>0.122571</c:v>
                </c:pt>
                <c:pt idx="1696">
                  <c:v>0.122615</c:v>
                </c:pt>
                <c:pt idx="1697">
                  <c:v>0.122726</c:v>
                </c:pt>
                <c:pt idx="1698">
                  <c:v>0.122779</c:v>
                </c:pt>
                <c:pt idx="1699">
                  <c:v>0.12295200000000001</c:v>
                </c:pt>
                <c:pt idx="1700">
                  <c:v>0.12300899999999999</c:v>
                </c:pt>
                <c:pt idx="1701">
                  <c:v>0.123157</c:v>
                </c:pt>
                <c:pt idx="1702">
                  <c:v>0.12320399999999999</c:v>
                </c:pt>
                <c:pt idx="1703">
                  <c:v>0.12324599999999999</c:v>
                </c:pt>
                <c:pt idx="1704">
                  <c:v>0.123319</c:v>
                </c:pt>
                <c:pt idx="1705">
                  <c:v>0.12332700000000001</c:v>
                </c:pt>
                <c:pt idx="1706">
                  <c:v>0.123349</c:v>
                </c:pt>
                <c:pt idx="1707">
                  <c:v>0.12335599999999999</c:v>
                </c:pt>
                <c:pt idx="1708">
                  <c:v>0.12341299999999999</c:v>
                </c:pt>
                <c:pt idx="1709">
                  <c:v>0.123511</c:v>
                </c:pt>
                <c:pt idx="1710">
                  <c:v>0.123532</c:v>
                </c:pt>
                <c:pt idx="1711">
                  <c:v>0.123542</c:v>
                </c:pt>
                <c:pt idx="1712">
                  <c:v>0.123608</c:v>
                </c:pt>
                <c:pt idx="1713">
                  <c:v>0.123693</c:v>
                </c:pt>
                <c:pt idx="1714">
                  <c:v>0.124019</c:v>
                </c:pt>
                <c:pt idx="1715">
                  <c:v>0.12411800000000001</c:v>
                </c:pt>
                <c:pt idx="1716">
                  <c:v>0.12413</c:v>
                </c:pt>
                <c:pt idx="1717">
                  <c:v>0.124136</c:v>
                </c:pt>
                <c:pt idx="1718">
                  <c:v>0.124359</c:v>
                </c:pt>
                <c:pt idx="1719">
                  <c:v>0.12441000000000001</c:v>
                </c:pt>
                <c:pt idx="1720">
                  <c:v>0.12441000000000001</c:v>
                </c:pt>
                <c:pt idx="1721">
                  <c:v>0.124461</c:v>
                </c:pt>
                <c:pt idx="1722">
                  <c:v>0.12460499999999999</c:v>
                </c:pt>
                <c:pt idx="1723">
                  <c:v>0.124637</c:v>
                </c:pt>
                <c:pt idx="1724">
                  <c:v>0.124831</c:v>
                </c:pt>
                <c:pt idx="1725">
                  <c:v>0.12486</c:v>
                </c:pt>
                <c:pt idx="1726">
                  <c:v>0.124885</c:v>
                </c:pt>
                <c:pt idx="1727">
                  <c:v>0.124901</c:v>
                </c:pt>
                <c:pt idx="1728">
                  <c:v>0.12493799999999999</c:v>
                </c:pt>
                <c:pt idx="1729">
                  <c:v>0.125084</c:v>
                </c:pt>
                <c:pt idx="1730">
                  <c:v>0.12543899999999999</c:v>
                </c:pt>
                <c:pt idx="1731">
                  <c:v>0.125525</c:v>
                </c:pt>
                <c:pt idx="1732">
                  <c:v>0.125551</c:v>
                </c:pt>
                <c:pt idx="1733">
                  <c:v>0.12557199999999999</c:v>
                </c:pt>
                <c:pt idx="1734">
                  <c:v>0.12563099999999999</c:v>
                </c:pt>
                <c:pt idx="1735">
                  <c:v>0.12573899999999999</c:v>
                </c:pt>
                <c:pt idx="1736">
                  <c:v>0.125967</c:v>
                </c:pt>
                <c:pt idx="1737">
                  <c:v>0.12607699999999999</c:v>
                </c:pt>
                <c:pt idx="1738">
                  <c:v>0.126082</c:v>
                </c:pt>
                <c:pt idx="1739">
                  <c:v>0.12621199999999999</c:v>
                </c:pt>
                <c:pt idx="1740">
                  <c:v>0.126468</c:v>
                </c:pt>
                <c:pt idx="1741">
                  <c:v>0.126503</c:v>
                </c:pt>
                <c:pt idx="1742">
                  <c:v>0.12651699999999999</c:v>
                </c:pt>
                <c:pt idx="1743">
                  <c:v>0.12656500000000001</c:v>
                </c:pt>
                <c:pt idx="1744">
                  <c:v>0.12661</c:v>
                </c:pt>
                <c:pt idx="1745">
                  <c:v>0.126642</c:v>
                </c:pt>
                <c:pt idx="1746">
                  <c:v>0.12673400000000001</c:v>
                </c:pt>
                <c:pt idx="1747">
                  <c:v>0.12679399999999999</c:v>
                </c:pt>
                <c:pt idx="1748">
                  <c:v>0.12687999999999999</c:v>
                </c:pt>
                <c:pt idx="1749">
                  <c:v>0.126918</c:v>
                </c:pt>
                <c:pt idx="1750">
                  <c:v>0.12695300000000001</c:v>
                </c:pt>
                <c:pt idx="1751">
                  <c:v>0.127</c:v>
                </c:pt>
                <c:pt idx="1752">
                  <c:v>0.12700600000000001</c:v>
                </c:pt>
                <c:pt idx="1753">
                  <c:v>0.127134</c:v>
                </c:pt>
                <c:pt idx="1754">
                  <c:v>0.12715399999999999</c:v>
                </c:pt>
                <c:pt idx="1755">
                  <c:v>0.12715599999999999</c:v>
                </c:pt>
                <c:pt idx="1756">
                  <c:v>0.127164</c:v>
                </c:pt>
                <c:pt idx="1757">
                  <c:v>0.12718699999999999</c:v>
                </c:pt>
                <c:pt idx="1758">
                  <c:v>0.127189</c:v>
                </c:pt>
                <c:pt idx="1759">
                  <c:v>0.127412</c:v>
                </c:pt>
                <c:pt idx="1760">
                  <c:v>0.12756200000000001</c:v>
                </c:pt>
                <c:pt idx="1761">
                  <c:v>0.12761800000000001</c:v>
                </c:pt>
                <c:pt idx="1762">
                  <c:v>0.12779199999999999</c:v>
                </c:pt>
                <c:pt idx="1763">
                  <c:v>0.12786</c:v>
                </c:pt>
                <c:pt idx="1764">
                  <c:v>0.12798599999999999</c:v>
                </c:pt>
                <c:pt idx="1765">
                  <c:v>0.12798699999999999</c:v>
                </c:pt>
                <c:pt idx="1766">
                  <c:v>0.128166</c:v>
                </c:pt>
                <c:pt idx="1767">
                  <c:v>0.128328</c:v>
                </c:pt>
                <c:pt idx="1768">
                  <c:v>0.12834000000000001</c:v>
                </c:pt>
                <c:pt idx="1769">
                  <c:v>0.128494</c:v>
                </c:pt>
                <c:pt idx="1770">
                  <c:v>0.12867899999999999</c:v>
                </c:pt>
                <c:pt idx="1771">
                  <c:v>0.12873299999999999</c:v>
                </c:pt>
                <c:pt idx="1772">
                  <c:v>0.12876000000000001</c:v>
                </c:pt>
                <c:pt idx="1773">
                  <c:v>0.128833</c:v>
                </c:pt>
                <c:pt idx="1774">
                  <c:v>0.12884799999999999</c:v>
                </c:pt>
                <c:pt idx="1775">
                  <c:v>0.12887599999999999</c:v>
                </c:pt>
                <c:pt idx="1776">
                  <c:v>0.12891900000000001</c:v>
                </c:pt>
                <c:pt idx="1777">
                  <c:v>0.12895100000000001</c:v>
                </c:pt>
                <c:pt idx="1778">
                  <c:v>0.128967</c:v>
                </c:pt>
                <c:pt idx="1779">
                  <c:v>0.12899099999999999</c:v>
                </c:pt>
                <c:pt idx="1780">
                  <c:v>0.128995</c:v>
                </c:pt>
                <c:pt idx="1781">
                  <c:v>0.129139</c:v>
                </c:pt>
                <c:pt idx="1782">
                  <c:v>0.12914100000000001</c:v>
                </c:pt>
                <c:pt idx="1783">
                  <c:v>0.12931599999999999</c:v>
                </c:pt>
                <c:pt idx="1784">
                  <c:v>0.12960199999999999</c:v>
                </c:pt>
                <c:pt idx="1785">
                  <c:v>0.12962799999999999</c:v>
                </c:pt>
                <c:pt idx="1786">
                  <c:v>0.12965299999999999</c:v>
                </c:pt>
                <c:pt idx="1787">
                  <c:v>0.12969</c:v>
                </c:pt>
                <c:pt idx="1788">
                  <c:v>0.13000999999999999</c:v>
                </c:pt>
                <c:pt idx="1789">
                  <c:v>0.13008600000000001</c:v>
                </c:pt>
                <c:pt idx="1790">
                  <c:v>0.13016800000000001</c:v>
                </c:pt>
                <c:pt idx="1791">
                  <c:v>0.13028899999999999</c:v>
                </c:pt>
                <c:pt idx="1792">
                  <c:v>0.130525</c:v>
                </c:pt>
                <c:pt idx="1793">
                  <c:v>0.13059100000000001</c:v>
                </c:pt>
                <c:pt idx="1794">
                  <c:v>0.13064600000000001</c:v>
                </c:pt>
                <c:pt idx="1795">
                  <c:v>0.13069800000000001</c:v>
                </c:pt>
                <c:pt idx="1796">
                  <c:v>0.13075899999999999</c:v>
                </c:pt>
                <c:pt idx="1797">
                  <c:v>0.13078000000000001</c:v>
                </c:pt>
                <c:pt idx="1798">
                  <c:v>0.130827</c:v>
                </c:pt>
                <c:pt idx="1799">
                  <c:v>0.13087099999999999</c:v>
                </c:pt>
                <c:pt idx="1800">
                  <c:v>0.13092899999999999</c:v>
                </c:pt>
                <c:pt idx="1801">
                  <c:v>0.130941</c:v>
                </c:pt>
                <c:pt idx="1802">
                  <c:v>0.13097800000000001</c:v>
                </c:pt>
                <c:pt idx="1803">
                  <c:v>0.13101699999999999</c:v>
                </c:pt>
                <c:pt idx="1804">
                  <c:v>0.13109399999999999</c:v>
                </c:pt>
                <c:pt idx="1805">
                  <c:v>0.1313</c:v>
                </c:pt>
                <c:pt idx="1806">
                  <c:v>0.131304</c:v>
                </c:pt>
                <c:pt idx="1807">
                  <c:v>0.13131499999999999</c:v>
                </c:pt>
                <c:pt idx="1808">
                  <c:v>0.13137499999999999</c:v>
                </c:pt>
                <c:pt idx="1809">
                  <c:v>0.131386</c:v>
                </c:pt>
                <c:pt idx="1810">
                  <c:v>0.13139700000000001</c:v>
                </c:pt>
                <c:pt idx="1811">
                  <c:v>0.13167899999999999</c:v>
                </c:pt>
                <c:pt idx="1812">
                  <c:v>0.131689</c:v>
                </c:pt>
                <c:pt idx="1813">
                  <c:v>0.131775</c:v>
                </c:pt>
                <c:pt idx="1814">
                  <c:v>0.131855</c:v>
                </c:pt>
                <c:pt idx="1815">
                  <c:v>0.13206599999999999</c:v>
                </c:pt>
                <c:pt idx="1816">
                  <c:v>0.13230500000000001</c:v>
                </c:pt>
                <c:pt idx="1817">
                  <c:v>0.13244800000000001</c:v>
                </c:pt>
                <c:pt idx="1818">
                  <c:v>0.13255700000000001</c:v>
                </c:pt>
                <c:pt idx="1819">
                  <c:v>0.13258600000000001</c:v>
                </c:pt>
                <c:pt idx="1820">
                  <c:v>0.132605</c:v>
                </c:pt>
                <c:pt idx="1821">
                  <c:v>0.13261700000000001</c:v>
                </c:pt>
                <c:pt idx="1822">
                  <c:v>0.13268199999999999</c:v>
                </c:pt>
                <c:pt idx="1823">
                  <c:v>0.13269400000000001</c:v>
                </c:pt>
                <c:pt idx="1824">
                  <c:v>0.13275999999999999</c:v>
                </c:pt>
                <c:pt idx="1825">
                  <c:v>0.13277</c:v>
                </c:pt>
                <c:pt idx="1826">
                  <c:v>0.13281599999999999</c:v>
                </c:pt>
                <c:pt idx="1827">
                  <c:v>0.13289300000000001</c:v>
                </c:pt>
                <c:pt idx="1828">
                  <c:v>0.133158</c:v>
                </c:pt>
                <c:pt idx="1829">
                  <c:v>0.13320799999999999</c:v>
                </c:pt>
                <c:pt idx="1830">
                  <c:v>0.13327900000000001</c:v>
                </c:pt>
                <c:pt idx="1831">
                  <c:v>0.13333200000000001</c:v>
                </c:pt>
                <c:pt idx="1832">
                  <c:v>0.13344600000000001</c:v>
                </c:pt>
                <c:pt idx="1833">
                  <c:v>0.133715</c:v>
                </c:pt>
                <c:pt idx="1834">
                  <c:v>0.133883</c:v>
                </c:pt>
                <c:pt idx="1835">
                  <c:v>0.13394600000000001</c:v>
                </c:pt>
                <c:pt idx="1836">
                  <c:v>0.133967</c:v>
                </c:pt>
                <c:pt idx="1837">
                  <c:v>0.13398099999999999</c:v>
                </c:pt>
                <c:pt idx="1838">
                  <c:v>0.13406599999999999</c:v>
                </c:pt>
                <c:pt idx="1839">
                  <c:v>0.13408800000000001</c:v>
                </c:pt>
                <c:pt idx="1840">
                  <c:v>0.134132</c:v>
                </c:pt>
                <c:pt idx="1841">
                  <c:v>0.13422999999999999</c:v>
                </c:pt>
                <c:pt idx="1842">
                  <c:v>0.13423599999999999</c:v>
                </c:pt>
                <c:pt idx="1843">
                  <c:v>0.134383</c:v>
                </c:pt>
                <c:pt idx="1844">
                  <c:v>0.13453300000000001</c:v>
                </c:pt>
                <c:pt idx="1845">
                  <c:v>0.13463800000000001</c:v>
                </c:pt>
                <c:pt idx="1846">
                  <c:v>0.13480500000000001</c:v>
                </c:pt>
                <c:pt idx="1847">
                  <c:v>0.13487499999999999</c:v>
                </c:pt>
                <c:pt idx="1848">
                  <c:v>0.134908</c:v>
                </c:pt>
                <c:pt idx="1849">
                  <c:v>0.134964</c:v>
                </c:pt>
                <c:pt idx="1850">
                  <c:v>0.134967</c:v>
                </c:pt>
                <c:pt idx="1851">
                  <c:v>0.13497600000000001</c:v>
                </c:pt>
                <c:pt idx="1852">
                  <c:v>0.13502800000000001</c:v>
                </c:pt>
                <c:pt idx="1853">
                  <c:v>0.135103</c:v>
                </c:pt>
                <c:pt idx="1854">
                  <c:v>0.135133</c:v>
                </c:pt>
                <c:pt idx="1855">
                  <c:v>0.135272</c:v>
                </c:pt>
                <c:pt idx="1856">
                  <c:v>0.13528200000000001</c:v>
                </c:pt>
                <c:pt idx="1857">
                  <c:v>0.13533600000000001</c:v>
                </c:pt>
                <c:pt idx="1858">
                  <c:v>0.13536899999999999</c:v>
                </c:pt>
                <c:pt idx="1859">
                  <c:v>0.13539100000000001</c:v>
                </c:pt>
                <c:pt idx="1860">
                  <c:v>0.135404</c:v>
                </c:pt>
                <c:pt idx="1861">
                  <c:v>0.13547699999999999</c:v>
                </c:pt>
                <c:pt idx="1862">
                  <c:v>0.13569000000000001</c:v>
                </c:pt>
                <c:pt idx="1863">
                  <c:v>0.135737</c:v>
                </c:pt>
                <c:pt idx="1864">
                  <c:v>0.13592499999999999</c:v>
                </c:pt>
                <c:pt idx="1865">
                  <c:v>0.136101</c:v>
                </c:pt>
                <c:pt idx="1866">
                  <c:v>0.136132</c:v>
                </c:pt>
                <c:pt idx="1867">
                  <c:v>0.13614899999999999</c:v>
                </c:pt>
                <c:pt idx="1868">
                  <c:v>0.13625100000000001</c:v>
                </c:pt>
                <c:pt idx="1869">
                  <c:v>0.13628100000000001</c:v>
                </c:pt>
                <c:pt idx="1870">
                  <c:v>0.13628699999999999</c:v>
                </c:pt>
                <c:pt idx="1871">
                  <c:v>0.136402</c:v>
                </c:pt>
                <c:pt idx="1872">
                  <c:v>0.13645699999999999</c:v>
                </c:pt>
                <c:pt idx="1873">
                  <c:v>0.136485</c:v>
                </c:pt>
                <c:pt idx="1874">
                  <c:v>0.13652700000000001</c:v>
                </c:pt>
                <c:pt idx="1875">
                  <c:v>0.13656099999999999</c:v>
                </c:pt>
                <c:pt idx="1876">
                  <c:v>0.136687</c:v>
                </c:pt>
                <c:pt idx="1877">
                  <c:v>0.13674700000000001</c:v>
                </c:pt>
                <c:pt idx="1878">
                  <c:v>0.13677600000000001</c:v>
                </c:pt>
                <c:pt idx="1879">
                  <c:v>0.136793</c:v>
                </c:pt>
                <c:pt idx="1880">
                  <c:v>0.13688700000000001</c:v>
                </c:pt>
                <c:pt idx="1881">
                  <c:v>0.136911</c:v>
                </c:pt>
                <c:pt idx="1882">
                  <c:v>0.13693</c:v>
                </c:pt>
                <c:pt idx="1883">
                  <c:v>0.136961</c:v>
                </c:pt>
                <c:pt idx="1884">
                  <c:v>0.13701099999999999</c:v>
                </c:pt>
                <c:pt idx="1885">
                  <c:v>0.13706299999999999</c:v>
                </c:pt>
                <c:pt idx="1886">
                  <c:v>0.137184</c:v>
                </c:pt>
                <c:pt idx="1887">
                  <c:v>0.13719500000000001</c:v>
                </c:pt>
                <c:pt idx="1888">
                  <c:v>0.13719700000000001</c:v>
                </c:pt>
                <c:pt idx="1889">
                  <c:v>0.13727700000000001</c:v>
                </c:pt>
                <c:pt idx="1890">
                  <c:v>0.13731599999999999</c:v>
                </c:pt>
                <c:pt idx="1891">
                  <c:v>0.13743900000000001</c:v>
                </c:pt>
                <c:pt idx="1892">
                  <c:v>0.137458</c:v>
                </c:pt>
                <c:pt idx="1893">
                  <c:v>0.13758200000000001</c:v>
                </c:pt>
                <c:pt idx="1894">
                  <c:v>0.13760600000000001</c:v>
                </c:pt>
                <c:pt idx="1895">
                  <c:v>0.13760600000000001</c:v>
                </c:pt>
                <c:pt idx="1896">
                  <c:v>0.13766999999999999</c:v>
                </c:pt>
                <c:pt idx="1897">
                  <c:v>0.13769100000000001</c:v>
                </c:pt>
                <c:pt idx="1898">
                  <c:v>0.13779</c:v>
                </c:pt>
                <c:pt idx="1899">
                  <c:v>0.137795</c:v>
                </c:pt>
                <c:pt idx="1900">
                  <c:v>0.13783100000000001</c:v>
                </c:pt>
                <c:pt idx="1901">
                  <c:v>0.13794100000000001</c:v>
                </c:pt>
                <c:pt idx="1902">
                  <c:v>0.13797999999999999</c:v>
                </c:pt>
                <c:pt idx="1903">
                  <c:v>0.13803299999999999</c:v>
                </c:pt>
                <c:pt idx="1904">
                  <c:v>0.13805799999999999</c:v>
                </c:pt>
                <c:pt idx="1905">
                  <c:v>0.13806399999999999</c:v>
                </c:pt>
                <c:pt idx="1906">
                  <c:v>0.13814799999999999</c:v>
                </c:pt>
                <c:pt idx="1907">
                  <c:v>0.13816899999999999</c:v>
                </c:pt>
                <c:pt idx="1908">
                  <c:v>0.13817599999999999</c:v>
                </c:pt>
                <c:pt idx="1909">
                  <c:v>0.138901</c:v>
                </c:pt>
                <c:pt idx="1910">
                  <c:v>0.13891300000000001</c:v>
                </c:pt>
                <c:pt idx="1911">
                  <c:v>0.13896900000000001</c:v>
                </c:pt>
                <c:pt idx="1912">
                  <c:v>0.13902600000000001</c:v>
                </c:pt>
                <c:pt idx="1913">
                  <c:v>0.13903099999999999</c:v>
                </c:pt>
                <c:pt idx="1914">
                  <c:v>0.13924500000000001</c:v>
                </c:pt>
                <c:pt idx="1915">
                  <c:v>0.13924600000000001</c:v>
                </c:pt>
                <c:pt idx="1916">
                  <c:v>0.13925199999999999</c:v>
                </c:pt>
                <c:pt idx="1917">
                  <c:v>0.13931299999999999</c:v>
                </c:pt>
                <c:pt idx="1918">
                  <c:v>0.13932</c:v>
                </c:pt>
                <c:pt idx="1919">
                  <c:v>0.13942599999999999</c:v>
                </c:pt>
                <c:pt idx="1920">
                  <c:v>0.139511</c:v>
                </c:pt>
                <c:pt idx="1921">
                  <c:v>0.13966000000000001</c:v>
                </c:pt>
                <c:pt idx="1922">
                  <c:v>0.13968900000000001</c:v>
                </c:pt>
                <c:pt idx="1923">
                  <c:v>0.13977500000000001</c:v>
                </c:pt>
                <c:pt idx="1924">
                  <c:v>0.13977899999999999</c:v>
                </c:pt>
                <c:pt idx="1925">
                  <c:v>0.13980699999999999</c:v>
                </c:pt>
                <c:pt idx="1926">
                  <c:v>0.13988700000000001</c:v>
                </c:pt>
                <c:pt idx="1927">
                  <c:v>0.13991100000000001</c:v>
                </c:pt>
                <c:pt idx="1928">
                  <c:v>0.13992199999999999</c:v>
                </c:pt>
                <c:pt idx="1929">
                  <c:v>0.139954</c:v>
                </c:pt>
                <c:pt idx="1930">
                  <c:v>0.14016100000000001</c:v>
                </c:pt>
                <c:pt idx="1931">
                  <c:v>0.140176</c:v>
                </c:pt>
                <c:pt idx="1932">
                  <c:v>0.14044699999999999</c:v>
                </c:pt>
                <c:pt idx="1933">
                  <c:v>0.14058300000000001</c:v>
                </c:pt>
                <c:pt idx="1934">
                  <c:v>0.140657</c:v>
                </c:pt>
                <c:pt idx="1935">
                  <c:v>0.14065900000000001</c:v>
                </c:pt>
                <c:pt idx="1936">
                  <c:v>0.14066100000000001</c:v>
                </c:pt>
                <c:pt idx="1937">
                  <c:v>0.14068</c:v>
                </c:pt>
                <c:pt idx="1938">
                  <c:v>0.14072599999999999</c:v>
                </c:pt>
                <c:pt idx="1939">
                  <c:v>0.140737</c:v>
                </c:pt>
                <c:pt idx="1940">
                  <c:v>0.140849</c:v>
                </c:pt>
                <c:pt idx="1941">
                  <c:v>0.14103399999999999</c:v>
                </c:pt>
                <c:pt idx="1942">
                  <c:v>0.141099</c:v>
                </c:pt>
                <c:pt idx="1943">
                  <c:v>0.14111199999999999</c:v>
                </c:pt>
                <c:pt idx="1944">
                  <c:v>0.14121500000000001</c:v>
                </c:pt>
                <c:pt idx="1945">
                  <c:v>0.14138300000000001</c:v>
                </c:pt>
                <c:pt idx="1946">
                  <c:v>0.14140900000000001</c:v>
                </c:pt>
                <c:pt idx="1947">
                  <c:v>0.14146700000000001</c:v>
                </c:pt>
                <c:pt idx="1948">
                  <c:v>0.14166300000000001</c:v>
                </c:pt>
                <c:pt idx="1949">
                  <c:v>0.14174</c:v>
                </c:pt>
                <c:pt idx="1950">
                  <c:v>0.14174200000000001</c:v>
                </c:pt>
                <c:pt idx="1951">
                  <c:v>0.142151</c:v>
                </c:pt>
                <c:pt idx="1952">
                  <c:v>0.14219300000000001</c:v>
                </c:pt>
                <c:pt idx="1953">
                  <c:v>0.142207</c:v>
                </c:pt>
                <c:pt idx="1954">
                  <c:v>0.142231</c:v>
                </c:pt>
                <c:pt idx="1955">
                  <c:v>0.142267</c:v>
                </c:pt>
                <c:pt idx="1956">
                  <c:v>0.14238200000000001</c:v>
                </c:pt>
                <c:pt idx="1957">
                  <c:v>0.142541</c:v>
                </c:pt>
                <c:pt idx="1958">
                  <c:v>0.14257300000000001</c:v>
                </c:pt>
                <c:pt idx="1959">
                  <c:v>0.14264299999999999</c:v>
                </c:pt>
                <c:pt idx="1960">
                  <c:v>0.142736</c:v>
                </c:pt>
                <c:pt idx="1961">
                  <c:v>0.142814</c:v>
                </c:pt>
                <c:pt idx="1962">
                  <c:v>0.14301900000000001</c:v>
                </c:pt>
                <c:pt idx="1963">
                  <c:v>0.14302100000000001</c:v>
                </c:pt>
                <c:pt idx="1964">
                  <c:v>0.14302200000000001</c:v>
                </c:pt>
                <c:pt idx="1965">
                  <c:v>0.14338300000000001</c:v>
                </c:pt>
                <c:pt idx="1966">
                  <c:v>0.143429</c:v>
                </c:pt>
                <c:pt idx="1967">
                  <c:v>0.14366999999999999</c:v>
                </c:pt>
                <c:pt idx="1968">
                  <c:v>0.14369399999999999</c:v>
                </c:pt>
                <c:pt idx="1969">
                  <c:v>0.143706</c:v>
                </c:pt>
                <c:pt idx="1970">
                  <c:v>0.14371</c:v>
                </c:pt>
                <c:pt idx="1971">
                  <c:v>0.143762</c:v>
                </c:pt>
                <c:pt idx="1972">
                  <c:v>0.143813</c:v>
                </c:pt>
                <c:pt idx="1973">
                  <c:v>0.144147</c:v>
                </c:pt>
                <c:pt idx="1974">
                  <c:v>0.144543</c:v>
                </c:pt>
                <c:pt idx="1975">
                  <c:v>0.14454400000000001</c:v>
                </c:pt>
                <c:pt idx="1976">
                  <c:v>0.14457400000000001</c:v>
                </c:pt>
                <c:pt idx="1977">
                  <c:v>0.14461399999999999</c:v>
                </c:pt>
                <c:pt idx="1978">
                  <c:v>0.14468800000000001</c:v>
                </c:pt>
                <c:pt idx="1979">
                  <c:v>0.144705</c:v>
                </c:pt>
                <c:pt idx="1980">
                  <c:v>0.14496300000000001</c:v>
                </c:pt>
                <c:pt idx="1981">
                  <c:v>0.14497099999999999</c:v>
                </c:pt>
                <c:pt idx="1982">
                  <c:v>0.145013</c:v>
                </c:pt>
                <c:pt idx="1983">
                  <c:v>0.14510400000000001</c:v>
                </c:pt>
                <c:pt idx="1984">
                  <c:v>0.14521300000000001</c:v>
                </c:pt>
                <c:pt idx="1985">
                  <c:v>0.14524999999999999</c:v>
                </c:pt>
                <c:pt idx="1986">
                  <c:v>0.14525299999999999</c:v>
                </c:pt>
                <c:pt idx="1987">
                  <c:v>0.14533699999999999</c:v>
                </c:pt>
                <c:pt idx="1988">
                  <c:v>0.145478</c:v>
                </c:pt>
                <c:pt idx="1989">
                  <c:v>0.14566200000000001</c:v>
                </c:pt>
                <c:pt idx="1990">
                  <c:v>0.14569399999999999</c:v>
                </c:pt>
                <c:pt idx="1991">
                  <c:v>0.145705</c:v>
                </c:pt>
                <c:pt idx="1992">
                  <c:v>0.14582200000000001</c:v>
                </c:pt>
                <c:pt idx="1993">
                  <c:v>0.14582700000000001</c:v>
                </c:pt>
                <c:pt idx="1994">
                  <c:v>0.145873</c:v>
                </c:pt>
                <c:pt idx="1995">
                  <c:v>0.14588200000000001</c:v>
                </c:pt>
                <c:pt idx="1996">
                  <c:v>0.14590400000000001</c:v>
                </c:pt>
                <c:pt idx="1997">
                  <c:v>0.14591000000000001</c:v>
                </c:pt>
                <c:pt idx="1998">
                  <c:v>0.146092</c:v>
                </c:pt>
                <c:pt idx="1999">
                  <c:v>0.14616399999999999</c:v>
                </c:pt>
                <c:pt idx="2000">
                  <c:v>0.14624000000000001</c:v>
                </c:pt>
                <c:pt idx="2001">
                  <c:v>0.14624899999999999</c:v>
                </c:pt>
                <c:pt idx="2002">
                  <c:v>0.14625299999999999</c:v>
                </c:pt>
                <c:pt idx="2003">
                  <c:v>0.146256</c:v>
                </c:pt>
                <c:pt idx="2004">
                  <c:v>0.14626400000000001</c:v>
                </c:pt>
                <c:pt idx="2005">
                  <c:v>0.14635699999999999</c:v>
                </c:pt>
                <c:pt idx="2006">
                  <c:v>0.147036</c:v>
                </c:pt>
                <c:pt idx="2007">
                  <c:v>0.14710500000000001</c:v>
                </c:pt>
                <c:pt idx="2008">
                  <c:v>0.14711199999999999</c:v>
                </c:pt>
                <c:pt idx="2009">
                  <c:v>0.14729700000000001</c:v>
                </c:pt>
                <c:pt idx="2010">
                  <c:v>0.14741899999999999</c:v>
                </c:pt>
                <c:pt idx="2011">
                  <c:v>0.14760100000000001</c:v>
                </c:pt>
                <c:pt idx="2012">
                  <c:v>0.147702</c:v>
                </c:pt>
                <c:pt idx="2013">
                  <c:v>0.14774000000000001</c:v>
                </c:pt>
                <c:pt idx="2014">
                  <c:v>0.14796999999999999</c:v>
                </c:pt>
                <c:pt idx="2015">
                  <c:v>0.148199</c:v>
                </c:pt>
                <c:pt idx="2016">
                  <c:v>0.148204</c:v>
                </c:pt>
                <c:pt idx="2017">
                  <c:v>0.14832999999999999</c:v>
                </c:pt>
                <c:pt idx="2018">
                  <c:v>0.14838999999999999</c:v>
                </c:pt>
                <c:pt idx="2019">
                  <c:v>0.148422</c:v>
                </c:pt>
                <c:pt idx="2020">
                  <c:v>0.14844499999999999</c:v>
                </c:pt>
                <c:pt idx="2021">
                  <c:v>0.148448</c:v>
                </c:pt>
                <c:pt idx="2022">
                  <c:v>0.14848500000000001</c:v>
                </c:pt>
                <c:pt idx="2023">
                  <c:v>0.148591</c:v>
                </c:pt>
                <c:pt idx="2024">
                  <c:v>0.148642</c:v>
                </c:pt>
                <c:pt idx="2025">
                  <c:v>0.148705</c:v>
                </c:pt>
                <c:pt idx="2026">
                  <c:v>0.14910300000000001</c:v>
                </c:pt>
                <c:pt idx="2027">
                  <c:v>0.14916299999999999</c:v>
                </c:pt>
                <c:pt idx="2028">
                  <c:v>0.14918600000000001</c:v>
                </c:pt>
                <c:pt idx="2029">
                  <c:v>0.14924799999999999</c:v>
                </c:pt>
                <c:pt idx="2030">
                  <c:v>0.14954400000000001</c:v>
                </c:pt>
                <c:pt idx="2031">
                  <c:v>0.14954999999999999</c:v>
                </c:pt>
                <c:pt idx="2032">
                  <c:v>0.149643</c:v>
                </c:pt>
                <c:pt idx="2033">
                  <c:v>0.14965600000000001</c:v>
                </c:pt>
                <c:pt idx="2034">
                  <c:v>0.15021499999999999</c:v>
                </c:pt>
                <c:pt idx="2035">
                  <c:v>0.15021899999999999</c:v>
                </c:pt>
                <c:pt idx="2036">
                  <c:v>0.15021999999999999</c:v>
                </c:pt>
                <c:pt idx="2037">
                  <c:v>0.15039</c:v>
                </c:pt>
                <c:pt idx="2038">
                  <c:v>0.15039</c:v>
                </c:pt>
                <c:pt idx="2039">
                  <c:v>0.150398</c:v>
                </c:pt>
                <c:pt idx="2040">
                  <c:v>0.15048900000000001</c:v>
                </c:pt>
                <c:pt idx="2041">
                  <c:v>0.15052499999999999</c:v>
                </c:pt>
                <c:pt idx="2042">
                  <c:v>0.15062400000000001</c:v>
                </c:pt>
                <c:pt idx="2043">
                  <c:v>0.15079300000000001</c:v>
                </c:pt>
                <c:pt idx="2044">
                  <c:v>0.150974</c:v>
                </c:pt>
                <c:pt idx="2045">
                  <c:v>0.15112100000000001</c:v>
                </c:pt>
                <c:pt idx="2046">
                  <c:v>0.15121599999999999</c:v>
                </c:pt>
                <c:pt idx="2047">
                  <c:v>0.15127199999999999</c:v>
                </c:pt>
                <c:pt idx="2048">
                  <c:v>0.15129699999999999</c:v>
                </c:pt>
                <c:pt idx="2049">
                  <c:v>0.151311</c:v>
                </c:pt>
                <c:pt idx="2050">
                  <c:v>0.15138099999999999</c:v>
                </c:pt>
                <c:pt idx="2051">
                  <c:v>0.15140700000000001</c:v>
                </c:pt>
                <c:pt idx="2052">
                  <c:v>0.15140700000000001</c:v>
                </c:pt>
                <c:pt idx="2053">
                  <c:v>0.15154400000000001</c:v>
                </c:pt>
                <c:pt idx="2054">
                  <c:v>0.15156700000000001</c:v>
                </c:pt>
                <c:pt idx="2055">
                  <c:v>0.151642</c:v>
                </c:pt>
                <c:pt idx="2056">
                  <c:v>0.15176799999999999</c:v>
                </c:pt>
                <c:pt idx="2057">
                  <c:v>0.15187100000000001</c:v>
                </c:pt>
                <c:pt idx="2058">
                  <c:v>0.151892</c:v>
                </c:pt>
                <c:pt idx="2059">
                  <c:v>0.15192700000000001</c:v>
                </c:pt>
                <c:pt idx="2060">
                  <c:v>0.152084</c:v>
                </c:pt>
                <c:pt idx="2061">
                  <c:v>0.152172</c:v>
                </c:pt>
                <c:pt idx="2062">
                  <c:v>0.152194</c:v>
                </c:pt>
                <c:pt idx="2063">
                  <c:v>0.15232599999999999</c:v>
                </c:pt>
                <c:pt idx="2064">
                  <c:v>0.152368</c:v>
                </c:pt>
                <c:pt idx="2065">
                  <c:v>0.152391</c:v>
                </c:pt>
                <c:pt idx="2066">
                  <c:v>0.15245900000000001</c:v>
                </c:pt>
                <c:pt idx="2067">
                  <c:v>0.15246100000000001</c:v>
                </c:pt>
                <c:pt idx="2068">
                  <c:v>0.152612</c:v>
                </c:pt>
                <c:pt idx="2069">
                  <c:v>0.15274699999999999</c:v>
                </c:pt>
                <c:pt idx="2070">
                  <c:v>0.15307000000000001</c:v>
                </c:pt>
                <c:pt idx="2071">
                  <c:v>0.15307799999999999</c:v>
                </c:pt>
                <c:pt idx="2072">
                  <c:v>0.15315500000000001</c:v>
                </c:pt>
                <c:pt idx="2073">
                  <c:v>0.15318399999999999</c:v>
                </c:pt>
                <c:pt idx="2074">
                  <c:v>0.153196</c:v>
                </c:pt>
                <c:pt idx="2075">
                  <c:v>0.153304</c:v>
                </c:pt>
                <c:pt idx="2076">
                  <c:v>0.15335799999999999</c:v>
                </c:pt>
                <c:pt idx="2077">
                  <c:v>0.15337100000000001</c:v>
                </c:pt>
                <c:pt idx="2078">
                  <c:v>0.15346799999999999</c:v>
                </c:pt>
                <c:pt idx="2079">
                  <c:v>0.154003</c:v>
                </c:pt>
                <c:pt idx="2080">
                  <c:v>0.154221</c:v>
                </c:pt>
                <c:pt idx="2081">
                  <c:v>0.15424399999999999</c:v>
                </c:pt>
                <c:pt idx="2082">
                  <c:v>0.15424399999999999</c:v>
                </c:pt>
                <c:pt idx="2083">
                  <c:v>0.15428500000000001</c:v>
                </c:pt>
                <c:pt idx="2084">
                  <c:v>0.154504</c:v>
                </c:pt>
                <c:pt idx="2085">
                  <c:v>0.15476100000000001</c:v>
                </c:pt>
                <c:pt idx="2086">
                  <c:v>0.154775</c:v>
                </c:pt>
                <c:pt idx="2087">
                  <c:v>0.15479799999999999</c:v>
                </c:pt>
                <c:pt idx="2088">
                  <c:v>0.154894</c:v>
                </c:pt>
                <c:pt idx="2089">
                  <c:v>0.15493799999999999</c:v>
                </c:pt>
                <c:pt idx="2090">
                  <c:v>0.154942</c:v>
                </c:pt>
                <c:pt idx="2091">
                  <c:v>0.155026</c:v>
                </c:pt>
                <c:pt idx="2092">
                  <c:v>0.155028</c:v>
                </c:pt>
                <c:pt idx="2093">
                  <c:v>0.15507899999999999</c:v>
                </c:pt>
                <c:pt idx="2094">
                  <c:v>0.15518899999999999</c:v>
                </c:pt>
                <c:pt idx="2095">
                  <c:v>0.15521199999999999</c:v>
                </c:pt>
                <c:pt idx="2096">
                  <c:v>0.15523000000000001</c:v>
                </c:pt>
                <c:pt idx="2097">
                  <c:v>0.15536</c:v>
                </c:pt>
                <c:pt idx="2098">
                  <c:v>0.155505</c:v>
                </c:pt>
                <c:pt idx="2099">
                  <c:v>0.15552299999999999</c:v>
                </c:pt>
                <c:pt idx="2100">
                  <c:v>0.15556</c:v>
                </c:pt>
                <c:pt idx="2101">
                  <c:v>0.15558</c:v>
                </c:pt>
                <c:pt idx="2102">
                  <c:v>0.15562200000000001</c:v>
                </c:pt>
                <c:pt idx="2103">
                  <c:v>0.15562899999999999</c:v>
                </c:pt>
                <c:pt idx="2104">
                  <c:v>0.15565300000000001</c:v>
                </c:pt>
                <c:pt idx="2105">
                  <c:v>0.15573300000000001</c:v>
                </c:pt>
                <c:pt idx="2106">
                  <c:v>0.15585199999999999</c:v>
                </c:pt>
                <c:pt idx="2107">
                  <c:v>0.155976</c:v>
                </c:pt>
                <c:pt idx="2108">
                  <c:v>0.15599099999999999</c:v>
                </c:pt>
                <c:pt idx="2109">
                  <c:v>0.15610099999999999</c:v>
                </c:pt>
                <c:pt idx="2110">
                  <c:v>0.156191</c:v>
                </c:pt>
                <c:pt idx="2111">
                  <c:v>0.15628500000000001</c:v>
                </c:pt>
                <c:pt idx="2112">
                  <c:v>0.15631400000000001</c:v>
                </c:pt>
                <c:pt idx="2113">
                  <c:v>0.15648100000000001</c:v>
                </c:pt>
                <c:pt idx="2114">
                  <c:v>0.156503</c:v>
                </c:pt>
                <c:pt idx="2115">
                  <c:v>0.15651899999999999</c:v>
                </c:pt>
                <c:pt idx="2116">
                  <c:v>0.156527</c:v>
                </c:pt>
                <c:pt idx="2117">
                  <c:v>0.15653800000000001</c:v>
                </c:pt>
                <c:pt idx="2118">
                  <c:v>0.15672800000000001</c:v>
                </c:pt>
                <c:pt idx="2119">
                  <c:v>0.15676599999999999</c:v>
                </c:pt>
                <c:pt idx="2120">
                  <c:v>0.15679199999999999</c:v>
                </c:pt>
                <c:pt idx="2121">
                  <c:v>0.156805</c:v>
                </c:pt>
                <c:pt idx="2122">
                  <c:v>0.15699199999999999</c:v>
                </c:pt>
                <c:pt idx="2123">
                  <c:v>0.15703400000000001</c:v>
                </c:pt>
                <c:pt idx="2124">
                  <c:v>0.15713199999999999</c:v>
                </c:pt>
                <c:pt idx="2125">
                  <c:v>0.15729399999999999</c:v>
                </c:pt>
                <c:pt idx="2126">
                  <c:v>0.157308</c:v>
                </c:pt>
                <c:pt idx="2127">
                  <c:v>0.15732399999999999</c:v>
                </c:pt>
                <c:pt idx="2128">
                  <c:v>0.157411</c:v>
                </c:pt>
                <c:pt idx="2129">
                  <c:v>0.157555</c:v>
                </c:pt>
                <c:pt idx="2130">
                  <c:v>0.15764800000000001</c:v>
                </c:pt>
                <c:pt idx="2131">
                  <c:v>0.157664</c:v>
                </c:pt>
                <c:pt idx="2132">
                  <c:v>0.15777099999999999</c:v>
                </c:pt>
                <c:pt idx="2133">
                  <c:v>0.15821399999999999</c:v>
                </c:pt>
                <c:pt idx="2134">
                  <c:v>0.15859200000000001</c:v>
                </c:pt>
                <c:pt idx="2135">
                  <c:v>0.158718</c:v>
                </c:pt>
                <c:pt idx="2136">
                  <c:v>0.158745</c:v>
                </c:pt>
                <c:pt idx="2137">
                  <c:v>0.15881600000000001</c:v>
                </c:pt>
                <c:pt idx="2138">
                  <c:v>0.15881999999999999</c:v>
                </c:pt>
                <c:pt idx="2139">
                  <c:v>0.15887999999999999</c:v>
                </c:pt>
                <c:pt idx="2140">
                  <c:v>0.15920899999999999</c:v>
                </c:pt>
                <c:pt idx="2141">
                  <c:v>0.15925600000000001</c:v>
                </c:pt>
                <c:pt idx="2142">
                  <c:v>0.15934000000000001</c:v>
                </c:pt>
                <c:pt idx="2143">
                  <c:v>0.15939999999999999</c:v>
                </c:pt>
                <c:pt idx="2144">
                  <c:v>0.15943099999999999</c:v>
                </c:pt>
                <c:pt idx="2145">
                  <c:v>0.15943599999999999</c:v>
                </c:pt>
                <c:pt idx="2146">
                  <c:v>0.15944700000000001</c:v>
                </c:pt>
                <c:pt idx="2147">
                  <c:v>0.159635</c:v>
                </c:pt>
                <c:pt idx="2148">
                  <c:v>0.15964700000000001</c:v>
                </c:pt>
                <c:pt idx="2149">
                  <c:v>0.15975500000000001</c:v>
                </c:pt>
                <c:pt idx="2150">
                  <c:v>0.15976899999999999</c:v>
                </c:pt>
                <c:pt idx="2151">
                  <c:v>0.159774</c:v>
                </c:pt>
                <c:pt idx="2152">
                  <c:v>0.15978000000000001</c:v>
                </c:pt>
                <c:pt idx="2153">
                  <c:v>0.15979699999999999</c:v>
                </c:pt>
                <c:pt idx="2154">
                  <c:v>0.16016</c:v>
                </c:pt>
                <c:pt idx="2155">
                  <c:v>0.16031000000000001</c:v>
                </c:pt>
                <c:pt idx="2156">
                  <c:v>0.160444</c:v>
                </c:pt>
                <c:pt idx="2157">
                  <c:v>0.16065399999999999</c:v>
                </c:pt>
                <c:pt idx="2158">
                  <c:v>0.16067100000000001</c:v>
                </c:pt>
                <c:pt idx="2159">
                  <c:v>0.16069900000000001</c:v>
                </c:pt>
                <c:pt idx="2160">
                  <c:v>0.16072</c:v>
                </c:pt>
                <c:pt idx="2161">
                  <c:v>0.16084399999999999</c:v>
                </c:pt>
                <c:pt idx="2162">
                  <c:v>0.160911</c:v>
                </c:pt>
                <c:pt idx="2163">
                  <c:v>0.16109299999999999</c:v>
                </c:pt>
                <c:pt idx="2164">
                  <c:v>0.161166</c:v>
                </c:pt>
                <c:pt idx="2165">
                  <c:v>0.16128600000000001</c:v>
                </c:pt>
                <c:pt idx="2166">
                  <c:v>0.16157099999999999</c:v>
                </c:pt>
                <c:pt idx="2167">
                  <c:v>0.16170000000000001</c:v>
                </c:pt>
                <c:pt idx="2168">
                  <c:v>0.161745</c:v>
                </c:pt>
                <c:pt idx="2169">
                  <c:v>0.16183800000000001</c:v>
                </c:pt>
                <c:pt idx="2170">
                  <c:v>0.161856</c:v>
                </c:pt>
                <c:pt idx="2171">
                  <c:v>0.161914</c:v>
                </c:pt>
                <c:pt idx="2172">
                  <c:v>0.16196199999999999</c:v>
                </c:pt>
                <c:pt idx="2173">
                  <c:v>0.161968</c:v>
                </c:pt>
                <c:pt idx="2174">
                  <c:v>0.16198199999999999</c:v>
                </c:pt>
                <c:pt idx="2175">
                  <c:v>0.162049</c:v>
                </c:pt>
                <c:pt idx="2176">
                  <c:v>0.16209899999999999</c:v>
                </c:pt>
                <c:pt idx="2177">
                  <c:v>0.16244600000000001</c:v>
                </c:pt>
                <c:pt idx="2178">
                  <c:v>0.16245000000000001</c:v>
                </c:pt>
                <c:pt idx="2179">
                  <c:v>0.16251099999999999</c:v>
                </c:pt>
                <c:pt idx="2180">
                  <c:v>0.162547</c:v>
                </c:pt>
                <c:pt idx="2181">
                  <c:v>0.16270200000000001</c:v>
                </c:pt>
                <c:pt idx="2182">
                  <c:v>0.16270799999999999</c:v>
                </c:pt>
                <c:pt idx="2183">
                  <c:v>0.162804</c:v>
                </c:pt>
                <c:pt idx="2184">
                  <c:v>0.16284000000000001</c:v>
                </c:pt>
                <c:pt idx="2185">
                  <c:v>0.16284799999999999</c:v>
                </c:pt>
                <c:pt idx="2186">
                  <c:v>0.16286300000000001</c:v>
                </c:pt>
                <c:pt idx="2187">
                  <c:v>0.162998</c:v>
                </c:pt>
                <c:pt idx="2188">
                  <c:v>0.163081</c:v>
                </c:pt>
                <c:pt idx="2189">
                  <c:v>0.16320399999999999</c:v>
                </c:pt>
                <c:pt idx="2190">
                  <c:v>0.163221</c:v>
                </c:pt>
                <c:pt idx="2191">
                  <c:v>0.163355</c:v>
                </c:pt>
                <c:pt idx="2192">
                  <c:v>0.163384</c:v>
                </c:pt>
                <c:pt idx="2193">
                  <c:v>0.163469</c:v>
                </c:pt>
                <c:pt idx="2194">
                  <c:v>0.16350200000000001</c:v>
                </c:pt>
                <c:pt idx="2195">
                  <c:v>0.163522</c:v>
                </c:pt>
                <c:pt idx="2196">
                  <c:v>0.163581</c:v>
                </c:pt>
                <c:pt idx="2197">
                  <c:v>0.16362199999999999</c:v>
                </c:pt>
                <c:pt idx="2198">
                  <c:v>0.163629</c:v>
                </c:pt>
                <c:pt idx="2199">
                  <c:v>0.16368199999999999</c:v>
                </c:pt>
                <c:pt idx="2200">
                  <c:v>0.16370299999999999</c:v>
                </c:pt>
                <c:pt idx="2201">
                  <c:v>0.163825</c:v>
                </c:pt>
                <c:pt idx="2202">
                  <c:v>0.16384799999999999</c:v>
                </c:pt>
                <c:pt idx="2203">
                  <c:v>0.163968</c:v>
                </c:pt>
                <c:pt idx="2204">
                  <c:v>0.164156</c:v>
                </c:pt>
                <c:pt idx="2205">
                  <c:v>0.16426499999999999</c:v>
                </c:pt>
                <c:pt idx="2206">
                  <c:v>0.164268</c:v>
                </c:pt>
                <c:pt idx="2207">
                  <c:v>0.16431999999999999</c:v>
                </c:pt>
                <c:pt idx="2208">
                  <c:v>0.164379</c:v>
                </c:pt>
                <c:pt idx="2209">
                  <c:v>0.164548</c:v>
                </c:pt>
                <c:pt idx="2210">
                  <c:v>0.164553</c:v>
                </c:pt>
                <c:pt idx="2211">
                  <c:v>0.16470399999999999</c:v>
                </c:pt>
                <c:pt idx="2212">
                  <c:v>0.164713</c:v>
                </c:pt>
                <c:pt idx="2213">
                  <c:v>0.164715</c:v>
                </c:pt>
                <c:pt idx="2214">
                  <c:v>0.16483200000000001</c:v>
                </c:pt>
                <c:pt idx="2215">
                  <c:v>0.16486799999999999</c:v>
                </c:pt>
                <c:pt idx="2216">
                  <c:v>0.16525500000000001</c:v>
                </c:pt>
                <c:pt idx="2217">
                  <c:v>0.165433</c:v>
                </c:pt>
                <c:pt idx="2218">
                  <c:v>0.16544700000000001</c:v>
                </c:pt>
                <c:pt idx="2219">
                  <c:v>0.165521</c:v>
                </c:pt>
                <c:pt idx="2220">
                  <c:v>0.16555</c:v>
                </c:pt>
                <c:pt idx="2221">
                  <c:v>0.16564499999999999</c:v>
                </c:pt>
                <c:pt idx="2222">
                  <c:v>0.16584299999999999</c:v>
                </c:pt>
                <c:pt idx="2223">
                  <c:v>0.16600100000000001</c:v>
                </c:pt>
                <c:pt idx="2224">
                  <c:v>0.166128</c:v>
                </c:pt>
                <c:pt idx="2225">
                  <c:v>0.16642999999999999</c:v>
                </c:pt>
                <c:pt idx="2226">
                  <c:v>0.16651099999999999</c:v>
                </c:pt>
                <c:pt idx="2227">
                  <c:v>0.166522</c:v>
                </c:pt>
                <c:pt idx="2228">
                  <c:v>0.16655900000000001</c:v>
                </c:pt>
                <c:pt idx="2229">
                  <c:v>0.166576</c:v>
                </c:pt>
                <c:pt idx="2230">
                  <c:v>0.16662199999999999</c:v>
                </c:pt>
                <c:pt idx="2231">
                  <c:v>0.16672300000000001</c:v>
                </c:pt>
                <c:pt idx="2232">
                  <c:v>0.16692399999999999</c:v>
                </c:pt>
                <c:pt idx="2233">
                  <c:v>0.16694899999999999</c:v>
                </c:pt>
                <c:pt idx="2234">
                  <c:v>0.16705300000000001</c:v>
                </c:pt>
                <c:pt idx="2235">
                  <c:v>0.16706099999999999</c:v>
                </c:pt>
                <c:pt idx="2236">
                  <c:v>0.16730500000000001</c:v>
                </c:pt>
                <c:pt idx="2237">
                  <c:v>0.16736100000000001</c:v>
                </c:pt>
                <c:pt idx="2238">
                  <c:v>0.16736699999999999</c:v>
                </c:pt>
                <c:pt idx="2239">
                  <c:v>0.167376</c:v>
                </c:pt>
                <c:pt idx="2240">
                  <c:v>0.16745299999999999</c:v>
                </c:pt>
                <c:pt idx="2241">
                  <c:v>0.16755</c:v>
                </c:pt>
                <c:pt idx="2242">
                  <c:v>0.167741</c:v>
                </c:pt>
                <c:pt idx="2243">
                  <c:v>0.16774500000000001</c:v>
                </c:pt>
                <c:pt idx="2244">
                  <c:v>0.16781099999999999</c:v>
                </c:pt>
                <c:pt idx="2245">
                  <c:v>0.16791900000000001</c:v>
                </c:pt>
                <c:pt idx="2246">
                  <c:v>0.16792599999999999</c:v>
                </c:pt>
                <c:pt idx="2247">
                  <c:v>0.16803699999999999</c:v>
                </c:pt>
                <c:pt idx="2248">
                  <c:v>0.16808799999999999</c:v>
                </c:pt>
                <c:pt idx="2249">
                  <c:v>0.16820399999999999</c:v>
                </c:pt>
                <c:pt idx="2250">
                  <c:v>0.168293</c:v>
                </c:pt>
                <c:pt idx="2251">
                  <c:v>0.16830899999999999</c:v>
                </c:pt>
                <c:pt idx="2252">
                  <c:v>0.16835600000000001</c:v>
                </c:pt>
                <c:pt idx="2253">
                  <c:v>0.168544</c:v>
                </c:pt>
                <c:pt idx="2254">
                  <c:v>0.16855899999999999</c:v>
                </c:pt>
                <c:pt idx="2255">
                  <c:v>0.16864799999999999</c:v>
                </c:pt>
                <c:pt idx="2256">
                  <c:v>0.168734</c:v>
                </c:pt>
                <c:pt idx="2257">
                  <c:v>0.16878000000000001</c:v>
                </c:pt>
                <c:pt idx="2258">
                  <c:v>0.16880500000000001</c:v>
                </c:pt>
                <c:pt idx="2259">
                  <c:v>0.16883899999999999</c:v>
                </c:pt>
                <c:pt idx="2260">
                  <c:v>0.16886000000000001</c:v>
                </c:pt>
                <c:pt idx="2261">
                  <c:v>0.168991</c:v>
                </c:pt>
                <c:pt idx="2262">
                  <c:v>0.16905999999999999</c:v>
                </c:pt>
                <c:pt idx="2263">
                  <c:v>0.16908899999999999</c:v>
                </c:pt>
                <c:pt idx="2264">
                  <c:v>0.169292</c:v>
                </c:pt>
                <c:pt idx="2265">
                  <c:v>0.169546</c:v>
                </c:pt>
                <c:pt idx="2266">
                  <c:v>0.16958400000000001</c:v>
                </c:pt>
                <c:pt idx="2267">
                  <c:v>0.16970499999999999</c:v>
                </c:pt>
                <c:pt idx="2268">
                  <c:v>0.16973199999999999</c:v>
                </c:pt>
                <c:pt idx="2269">
                  <c:v>0.16978299999999999</c:v>
                </c:pt>
                <c:pt idx="2270">
                  <c:v>0.16995199999999999</c:v>
                </c:pt>
                <c:pt idx="2271">
                  <c:v>0.170151</c:v>
                </c:pt>
                <c:pt idx="2272">
                  <c:v>0.17016300000000001</c:v>
                </c:pt>
                <c:pt idx="2273">
                  <c:v>0.170292</c:v>
                </c:pt>
                <c:pt idx="2274">
                  <c:v>0.17038200000000001</c:v>
                </c:pt>
                <c:pt idx="2275">
                  <c:v>0.17046900000000001</c:v>
                </c:pt>
                <c:pt idx="2276">
                  <c:v>0.170485</c:v>
                </c:pt>
                <c:pt idx="2277">
                  <c:v>0.170542</c:v>
                </c:pt>
                <c:pt idx="2278">
                  <c:v>0.17054900000000001</c:v>
                </c:pt>
                <c:pt idx="2279">
                  <c:v>0.17055999999999999</c:v>
                </c:pt>
                <c:pt idx="2280">
                  <c:v>0.17078199999999999</c:v>
                </c:pt>
                <c:pt idx="2281">
                  <c:v>0.170823</c:v>
                </c:pt>
                <c:pt idx="2282">
                  <c:v>0.171184</c:v>
                </c:pt>
                <c:pt idx="2283">
                  <c:v>0.17131199999999999</c:v>
                </c:pt>
                <c:pt idx="2284">
                  <c:v>0.17133300000000001</c:v>
                </c:pt>
                <c:pt idx="2285">
                  <c:v>0.17143800000000001</c:v>
                </c:pt>
                <c:pt idx="2286">
                  <c:v>0.17146800000000001</c:v>
                </c:pt>
                <c:pt idx="2287">
                  <c:v>0.17149400000000001</c:v>
                </c:pt>
                <c:pt idx="2288">
                  <c:v>0.17152100000000001</c:v>
                </c:pt>
                <c:pt idx="2289">
                  <c:v>0.17165800000000001</c:v>
                </c:pt>
                <c:pt idx="2290">
                  <c:v>0.17169200000000001</c:v>
                </c:pt>
                <c:pt idx="2291">
                  <c:v>0.17169599999999999</c:v>
                </c:pt>
                <c:pt idx="2292">
                  <c:v>0.17169999999999999</c:v>
                </c:pt>
                <c:pt idx="2293">
                  <c:v>0.171767</c:v>
                </c:pt>
                <c:pt idx="2294">
                  <c:v>0.17208399999999999</c:v>
                </c:pt>
                <c:pt idx="2295">
                  <c:v>0.17214499999999999</c:v>
                </c:pt>
                <c:pt idx="2296">
                  <c:v>0.172178</c:v>
                </c:pt>
                <c:pt idx="2297">
                  <c:v>0.172292</c:v>
                </c:pt>
                <c:pt idx="2298">
                  <c:v>0.172344</c:v>
                </c:pt>
                <c:pt idx="2299">
                  <c:v>0.172348</c:v>
                </c:pt>
                <c:pt idx="2300">
                  <c:v>0.172371</c:v>
                </c:pt>
                <c:pt idx="2301">
                  <c:v>0.172434</c:v>
                </c:pt>
                <c:pt idx="2302">
                  <c:v>0.17264699999999999</c:v>
                </c:pt>
                <c:pt idx="2303">
                  <c:v>0.17269000000000001</c:v>
                </c:pt>
                <c:pt idx="2304">
                  <c:v>0.172822</c:v>
                </c:pt>
                <c:pt idx="2305">
                  <c:v>0.17283100000000001</c:v>
                </c:pt>
                <c:pt idx="2306">
                  <c:v>0.17285500000000001</c:v>
                </c:pt>
                <c:pt idx="2307">
                  <c:v>0.173017</c:v>
                </c:pt>
                <c:pt idx="2308">
                  <c:v>0.173096</c:v>
                </c:pt>
                <c:pt idx="2309">
                  <c:v>0.173122</c:v>
                </c:pt>
                <c:pt idx="2310">
                  <c:v>0.17315700000000001</c:v>
                </c:pt>
                <c:pt idx="2311">
                  <c:v>0.17318700000000001</c:v>
                </c:pt>
                <c:pt idx="2312">
                  <c:v>0.173233</c:v>
                </c:pt>
                <c:pt idx="2313">
                  <c:v>0.173265</c:v>
                </c:pt>
                <c:pt idx="2314">
                  <c:v>0.17331099999999999</c:v>
                </c:pt>
                <c:pt idx="2315">
                  <c:v>0.17374500000000001</c:v>
                </c:pt>
                <c:pt idx="2316">
                  <c:v>0.173759</c:v>
                </c:pt>
                <c:pt idx="2317">
                  <c:v>0.17396600000000001</c:v>
                </c:pt>
                <c:pt idx="2318">
                  <c:v>0.174176</c:v>
                </c:pt>
                <c:pt idx="2319">
                  <c:v>0.17420099999999999</c:v>
                </c:pt>
                <c:pt idx="2320">
                  <c:v>0.17422699999999999</c:v>
                </c:pt>
                <c:pt idx="2321">
                  <c:v>0.17425399999999999</c:v>
                </c:pt>
                <c:pt idx="2322">
                  <c:v>0.174399</c:v>
                </c:pt>
                <c:pt idx="2323">
                  <c:v>0.17454</c:v>
                </c:pt>
                <c:pt idx="2324">
                  <c:v>0.174593</c:v>
                </c:pt>
                <c:pt idx="2325">
                  <c:v>0.17474100000000001</c:v>
                </c:pt>
                <c:pt idx="2326">
                  <c:v>0.17478299999999999</c:v>
                </c:pt>
                <c:pt idx="2327">
                  <c:v>0.174928</c:v>
                </c:pt>
                <c:pt idx="2328">
                  <c:v>0.17508399999999999</c:v>
                </c:pt>
                <c:pt idx="2329">
                  <c:v>0.17510600000000001</c:v>
                </c:pt>
                <c:pt idx="2330">
                  <c:v>0.17519499999999999</c:v>
                </c:pt>
                <c:pt idx="2331">
                  <c:v>0.17529500000000001</c:v>
                </c:pt>
                <c:pt idx="2332">
                  <c:v>0.17532600000000001</c:v>
                </c:pt>
                <c:pt idx="2333">
                  <c:v>0.175342</c:v>
                </c:pt>
                <c:pt idx="2334">
                  <c:v>0.17535100000000001</c:v>
                </c:pt>
                <c:pt idx="2335">
                  <c:v>0.17535100000000001</c:v>
                </c:pt>
                <c:pt idx="2336">
                  <c:v>0.17539199999999999</c:v>
                </c:pt>
                <c:pt idx="2337">
                  <c:v>0.17543500000000001</c:v>
                </c:pt>
                <c:pt idx="2338">
                  <c:v>0.17552300000000001</c:v>
                </c:pt>
                <c:pt idx="2339">
                  <c:v>0.175756</c:v>
                </c:pt>
                <c:pt idx="2340">
                  <c:v>0.176096</c:v>
                </c:pt>
                <c:pt idx="2341">
                  <c:v>0.17610000000000001</c:v>
                </c:pt>
                <c:pt idx="2342">
                  <c:v>0.17646000000000001</c:v>
                </c:pt>
                <c:pt idx="2343">
                  <c:v>0.17658499999999999</c:v>
                </c:pt>
                <c:pt idx="2344">
                  <c:v>0.17707600000000001</c:v>
                </c:pt>
                <c:pt idx="2345">
                  <c:v>0.17716100000000001</c:v>
                </c:pt>
                <c:pt idx="2346">
                  <c:v>0.17718</c:v>
                </c:pt>
                <c:pt idx="2347">
                  <c:v>0.17718600000000001</c:v>
                </c:pt>
                <c:pt idx="2348">
                  <c:v>0.17725099999999999</c:v>
                </c:pt>
                <c:pt idx="2349">
                  <c:v>0.177532</c:v>
                </c:pt>
                <c:pt idx="2350">
                  <c:v>0.17754</c:v>
                </c:pt>
                <c:pt idx="2351">
                  <c:v>0.17777000000000001</c:v>
                </c:pt>
                <c:pt idx="2352">
                  <c:v>0.17810500000000001</c:v>
                </c:pt>
                <c:pt idx="2353">
                  <c:v>0.17826500000000001</c:v>
                </c:pt>
                <c:pt idx="2354">
                  <c:v>0.178315</c:v>
                </c:pt>
                <c:pt idx="2355">
                  <c:v>0.17832400000000001</c:v>
                </c:pt>
                <c:pt idx="2356">
                  <c:v>0.17835599999999999</c:v>
                </c:pt>
                <c:pt idx="2357">
                  <c:v>0.17837700000000001</c:v>
                </c:pt>
                <c:pt idx="2358">
                  <c:v>0.17858499999999999</c:v>
                </c:pt>
                <c:pt idx="2359">
                  <c:v>0.178701</c:v>
                </c:pt>
                <c:pt idx="2360">
                  <c:v>0.178702</c:v>
                </c:pt>
                <c:pt idx="2361">
                  <c:v>0.17874100000000001</c:v>
                </c:pt>
                <c:pt idx="2362">
                  <c:v>0.178782</c:v>
                </c:pt>
                <c:pt idx="2363">
                  <c:v>0.17909</c:v>
                </c:pt>
                <c:pt idx="2364">
                  <c:v>0.17913399999999999</c:v>
                </c:pt>
                <c:pt idx="2365">
                  <c:v>0.179232</c:v>
                </c:pt>
                <c:pt idx="2366">
                  <c:v>0.17929999999999999</c:v>
                </c:pt>
                <c:pt idx="2367">
                  <c:v>0.17929999999999999</c:v>
                </c:pt>
                <c:pt idx="2368">
                  <c:v>0.17943799999999999</c:v>
                </c:pt>
                <c:pt idx="2369">
                  <c:v>0.17943899999999999</c:v>
                </c:pt>
                <c:pt idx="2370">
                  <c:v>0.179593</c:v>
                </c:pt>
                <c:pt idx="2371">
                  <c:v>0.17997099999999999</c:v>
                </c:pt>
                <c:pt idx="2372">
                  <c:v>0.17998500000000001</c:v>
                </c:pt>
                <c:pt idx="2373">
                  <c:v>0.18001200000000001</c:v>
                </c:pt>
                <c:pt idx="2374">
                  <c:v>0.18004100000000001</c:v>
                </c:pt>
                <c:pt idx="2375">
                  <c:v>0.18015100000000001</c:v>
                </c:pt>
                <c:pt idx="2376">
                  <c:v>0.180255</c:v>
                </c:pt>
                <c:pt idx="2377">
                  <c:v>0.18031800000000001</c:v>
                </c:pt>
                <c:pt idx="2378">
                  <c:v>0.18034</c:v>
                </c:pt>
                <c:pt idx="2379">
                  <c:v>0.18038799999999999</c:v>
                </c:pt>
                <c:pt idx="2380">
                  <c:v>0.18045800000000001</c:v>
                </c:pt>
                <c:pt idx="2381">
                  <c:v>0.18054799999999999</c:v>
                </c:pt>
                <c:pt idx="2382">
                  <c:v>0.180702</c:v>
                </c:pt>
                <c:pt idx="2383">
                  <c:v>0.18076100000000001</c:v>
                </c:pt>
                <c:pt idx="2384">
                  <c:v>0.18077599999999999</c:v>
                </c:pt>
                <c:pt idx="2385">
                  <c:v>0.18077599999999999</c:v>
                </c:pt>
                <c:pt idx="2386">
                  <c:v>0.18101700000000001</c:v>
                </c:pt>
                <c:pt idx="2387">
                  <c:v>0.18110699999999999</c:v>
                </c:pt>
                <c:pt idx="2388">
                  <c:v>0.18112700000000001</c:v>
                </c:pt>
                <c:pt idx="2389">
                  <c:v>0.18127799999999999</c:v>
                </c:pt>
                <c:pt idx="2390">
                  <c:v>0.18133299999999999</c:v>
                </c:pt>
                <c:pt idx="2391">
                  <c:v>0.18135000000000001</c:v>
                </c:pt>
                <c:pt idx="2392">
                  <c:v>0.18149899999999999</c:v>
                </c:pt>
                <c:pt idx="2393">
                  <c:v>0.18165999999999999</c:v>
                </c:pt>
                <c:pt idx="2394">
                  <c:v>0.181781</c:v>
                </c:pt>
                <c:pt idx="2395">
                  <c:v>0.18185899999999999</c:v>
                </c:pt>
                <c:pt idx="2396">
                  <c:v>0.18191199999999999</c:v>
                </c:pt>
                <c:pt idx="2397">
                  <c:v>0.18196599999999999</c:v>
                </c:pt>
                <c:pt idx="2398">
                  <c:v>0.18204799999999999</c:v>
                </c:pt>
                <c:pt idx="2399">
                  <c:v>0.18205199999999999</c:v>
                </c:pt>
                <c:pt idx="2400">
                  <c:v>0.182064</c:v>
                </c:pt>
                <c:pt idx="2401">
                  <c:v>0.18219399999999999</c:v>
                </c:pt>
                <c:pt idx="2402">
                  <c:v>0.182202</c:v>
                </c:pt>
                <c:pt idx="2403">
                  <c:v>0.18224099999999999</c:v>
                </c:pt>
                <c:pt idx="2404">
                  <c:v>0.182278</c:v>
                </c:pt>
                <c:pt idx="2405">
                  <c:v>0.182391</c:v>
                </c:pt>
                <c:pt idx="2406">
                  <c:v>0.18248800000000001</c:v>
                </c:pt>
                <c:pt idx="2407">
                  <c:v>0.18252499999999999</c:v>
                </c:pt>
                <c:pt idx="2408">
                  <c:v>0.182618</c:v>
                </c:pt>
                <c:pt idx="2409">
                  <c:v>0.18263399999999999</c:v>
                </c:pt>
                <c:pt idx="2410">
                  <c:v>0.18318899999999999</c:v>
                </c:pt>
                <c:pt idx="2411">
                  <c:v>0.18329699999999999</c:v>
                </c:pt>
                <c:pt idx="2412">
                  <c:v>0.183363</c:v>
                </c:pt>
                <c:pt idx="2413">
                  <c:v>0.18337400000000001</c:v>
                </c:pt>
                <c:pt idx="2414">
                  <c:v>0.18349499999999999</c:v>
                </c:pt>
                <c:pt idx="2415">
                  <c:v>0.18354000000000001</c:v>
                </c:pt>
                <c:pt idx="2416">
                  <c:v>0.183562</c:v>
                </c:pt>
                <c:pt idx="2417">
                  <c:v>0.183644</c:v>
                </c:pt>
                <c:pt idx="2418">
                  <c:v>0.18370300000000001</c:v>
                </c:pt>
                <c:pt idx="2419">
                  <c:v>0.18373300000000001</c:v>
                </c:pt>
                <c:pt idx="2420">
                  <c:v>0.18375</c:v>
                </c:pt>
                <c:pt idx="2421">
                  <c:v>0.183867</c:v>
                </c:pt>
                <c:pt idx="2422">
                  <c:v>0.18391299999999999</c:v>
                </c:pt>
                <c:pt idx="2423">
                  <c:v>0.18396999999999999</c:v>
                </c:pt>
                <c:pt idx="2424">
                  <c:v>0.184169</c:v>
                </c:pt>
                <c:pt idx="2425">
                  <c:v>0.184199</c:v>
                </c:pt>
                <c:pt idx="2426">
                  <c:v>0.18423600000000001</c:v>
                </c:pt>
                <c:pt idx="2427">
                  <c:v>0.18437000000000001</c:v>
                </c:pt>
                <c:pt idx="2428">
                  <c:v>0.18441299999999999</c:v>
                </c:pt>
                <c:pt idx="2429">
                  <c:v>0.18453800000000001</c:v>
                </c:pt>
                <c:pt idx="2430">
                  <c:v>0.18456900000000001</c:v>
                </c:pt>
                <c:pt idx="2431">
                  <c:v>0.18485099999999999</c:v>
                </c:pt>
                <c:pt idx="2432">
                  <c:v>0.184896</c:v>
                </c:pt>
                <c:pt idx="2433">
                  <c:v>0.18499699999999999</c:v>
                </c:pt>
                <c:pt idx="2434">
                  <c:v>0.18509900000000001</c:v>
                </c:pt>
                <c:pt idx="2435">
                  <c:v>0.18516099999999999</c:v>
                </c:pt>
                <c:pt idx="2436">
                  <c:v>0.185165</c:v>
                </c:pt>
                <c:pt idx="2437">
                  <c:v>0.18526999999999999</c:v>
                </c:pt>
                <c:pt idx="2438">
                  <c:v>0.18534500000000001</c:v>
                </c:pt>
                <c:pt idx="2439">
                  <c:v>0.185365</c:v>
                </c:pt>
                <c:pt idx="2440">
                  <c:v>0.18537400000000001</c:v>
                </c:pt>
                <c:pt idx="2441">
                  <c:v>0.18568799999999999</c:v>
                </c:pt>
                <c:pt idx="2442">
                  <c:v>0.185693</c:v>
                </c:pt>
                <c:pt idx="2443">
                  <c:v>0.185837</c:v>
                </c:pt>
                <c:pt idx="2444">
                  <c:v>0.18585199999999999</c:v>
                </c:pt>
                <c:pt idx="2445">
                  <c:v>0.185997</c:v>
                </c:pt>
                <c:pt idx="2446">
                  <c:v>0.18626899999999999</c:v>
                </c:pt>
                <c:pt idx="2447">
                  <c:v>0.18631600000000001</c:v>
                </c:pt>
                <c:pt idx="2448">
                  <c:v>0.18637400000000001</c:v>
                </c:pt>
                <c:pt idx="2449">
                  <c:v>0.18648100000000001</c:v>
                </c:pt>
                <c:pt idx="2450">
                  <c:v>0.186558</c:v>
                </c:pt>
                <c:pt idx="2451">
                  <c:v>0.186587</c:v>
                </c:pt>
                <c:pt idx="2452">
                  <c:v>0.186721</c:v>
                </c:pt>
                <c:pt idx="2453">
                  <c:v>0.18672900000000001</c:v>
                </c:pt>
                <c:pt idx="2454">
                  <c:v>0.186865</c:v>
                </c:pt>
                <c:pt idx="2455">
                  <c:v>0.186891</c:v>
                </c:pt>
                <c:pt idx="2456">
                  <c:v>0.18697900000000001</c:v>
                </c:pt>
                <c:pt idx="2457">
                  <c:v>0.187198</c:v>
                </c:pt>
                <c:pt idx="2458">
                  <c:v>0.187503</c:v>
                </c:pt>
                <c:pt idx="2459">
                  <c:v>0.18750800000000001</c:v>
                </c:pt>
                <c:pt idx="2460">
                  <c:v>0.18756500000000001</c:v>
                </c:pt>
                <c:pt idx="2461">
                  <c:v>0.18759200000000001</c:v>
                </c:pt>
                <c:pt idx="2462">
                  <c:v>0.18762899999999999</c:v>
                </c:pt>
                <c:pt idx="2463">
                  <c:v>0.18776599999999999</c:v>
                </c:pt>
                <c:pt idx="2464">
                  <c:v>0.187834</c:v>
                </c:pt>
                <c:pt idx="2465">
                  <c:v>0.187889</c:v>
                </c:pt>
                <c:pt idx="2466">
                  <c:v>0.18790799999999999</c:v>
                </c:pt>
                <c:pt idx="2467">
                  <c:v>0.18796299999999999</c:v>
                </c:pt>
                <c:pt idx="2468">
                  <c:v>0.18798699999999999</c:v>
                </c:pt>
                <c:pt idx="2469">
                  <c:v>0.188278</c:v>
                </c:pt>
                <c:pt idx="2470">
                  <c:v>0.188387</c:v>
                </c:pt>
                <c:pt idx="2471">
                  <c:v>0.18848300000000001</c:v>
                </c:pt>
                <c:pt idx="2472">
                  <c:v>0.18861900000000001</c:v>
                </c:pt>
                <c:pt idx="2473">
                  <c:v>0.188801</c:v>
                </c:pt>
                <c:pt idx="2474">
                  <c:v>0.18895400000000001</c:v>
                </c:pt>
                <c:pt idx="2475">
                  <c:v>0.188966</c:v>
                </c:pt>
                <c:pt idx="2476">
                  <c:v>0.18912000000000001</c:v>
                </c:pt>
                <c:pt idx="2477">
                  <c:v>0.18912799999999999</c:v>
                </c:pt>
                <c:pt idx="2478">
                  <c:v>0.189142</c:v>
                </c:pt>
                <c:pt idx="2479">
                  <c:v>0.18939900000000001</c:v>
                </c:pt>
                <c:pt idx="2480">
                  <c:v>0.18945400000000001</c:v>
                </c:pt>
                <c:pt idx="2481">
                  <c:v>0.18957599999999999</c:v>
                </c:pt>
                <c:pt idx="2482">
                  <c:v>0.189694</c:v>
                </c:pt>
                <c:pt idx="2483">
                  <c:v>0.18992100000000001</c:v>
                </c:pt>
                <c:pt idx="2484">
                  <c:v>0.189995</c:v>
                </c:pt>
                <c:pt idx="2485">
                  <c:v>0.19023000000000001</c:v>
                </c:pt>
                <c:pt idx="2486">
                  <c:v>0.190331</c:v>
                </c:pt>
                <c:pt idx="2487">
                  <c:v>0.19045200000000001</c:v>
                </c:pt>
                <c:pt idx="2488">
                  <c:v>0.190494</c:v>
                </c:pt>
                <c:pt idx="2489">
                  <c:v>0.190743</c:v>
                </c:pt>
                <c:pt idx="2490">
                  <c:v>0.19078500000000001</c:v>
                </c:pt>
                <c:pt idx="2491">
                  <c:v>0.190888</c:v>
                </c:pt>
                <c:pt idx="2492">
                  <c:v>0.190913</c:v>
                </c:pt>
                <c:pt idx="2493">
                  <c:v>0.19092899999999999</c:v>
                </c:pt>
                <c:pt idx="2494">
                  <c:v>0.190965</c:v>
                </c:pt>
                <c:pt idx="2495">
                  <c:v>0.19100800000000001</c:v>
                </c:pt>
                <c:pt idx="2496">
                  <c:v>0.19109200000000001</c:v>
                </c:pt>
                <c:pt idx="2497">
                  <c:v>0.191103</c:v>
                </c:pt>
                <c:pt idx="2498">
                  <c:v>0.191162</c:v>
                </c:pt>
                <c:pt idx="2499">
                  <c:v>0.19125400000000001</c:v>
                </c:pt>
                <c:pt idx="2500">
                  <c:v>0.191274</c:v>
                </c:pt>
                <c:pt idx="2501">
                  <c:v>0.19139500000000001</c:v>
                </c:pt>
                <c:pt idx="2502">
                  <c:v>0.19142600000000001</c:v>
                </c:pt>
                <c:pt idx="2503">
                  <c:v>0.191552</c:v>
                </c:pt>
                <c:pt idx="2504">
                  <c:v>0.191605</c:v>
                </c:pt>
                <c:pt idx="2505">
                  <c:v>0.19178600000000001</c:v>
                </c:pt>
                <c:pt idx="2506">
                  <c:v>0.192106</c:v>
                </c:pt>
                <c:pt idx="2507">
                  <c:v>0.19220400000000001</c:v>
                </c:pt>
                <c:pt idx="2508">
                  <c:v>0.19221099999999999</c:v>
                </c:pt>
                <c:pt idx="2509">
                  <c:v>0.19222800000000001</c:v>
                </c:pt>
                <c:pt idx="2510">
                  <c:v>0.19222900000000001</c:v>
                </c:pt>
                <c:pt idx="2511">
                  <c:v>0.19225500000000001</c:v>
                </c:pt>
                <c:pt idx="2512">
                  <c:v>0.192332</c:v>
                </c:pt>
                <c:pt idx="2513">
                  <c:v>0.192633</c:v>
                </c:pt>
                <c:pt idx="2514">
                  <c:v>0.192664</c:v>
                </c:pt>
                <c:pt idx="2515">
                  <c:v>0.19269800000000001</c:v>
                </c:pt>
                <c:pt idx="2516">
                  <c:v>0.192796</c:v>
                </c:pt>
                <c:pt idx="2517">
                  <c:v>0.19284699999999999</c:v>
                </c:pt>
                <c:pt idx="2518">
                  <c:v>0.192964</c:v>
                </c:pt>
                <c:pt idx="2519">
                  <c:v>0.19301299999999999</c:v>
                </c:pt>
                <c:pt idx="2520">
                  <c:v>0.19315299999999999</c:v>
                </c:pt>
                <c:pt idx="2521">
                  <c:v>0.19333</c:v>
                </c:pt>
                <c:pt idx="2522">
                  <c:v>0.193354</c:v>
                </c:pt>
                <c:pt idx="2523">
                  <c:v>0.193383</c:v>
                </c:pt>
                <c:pt idx="2524">
                  <c:v>0.193491</c:v>
                </c:pt>
                <c:pt idx="2525">
                  <c:v>0.193636</c:v>
                </c:pt>
                <c:pt idx="2526">
                  <c:v>0.19370000000000001</c:v>
                </c:pt>
                <c:pt idx="2527">
                  <c:v>0.19377</c:v>
                </c:pt>
                <c:pt idx="2528">
                  <c:v>0.193856</c:v>
                </c:pt>
                <c:pt idx="2529">
                  <c:v>0.194053</c:v>
                </c:pt>
                <c:pt idx="2530">
                  <c:v>0.19422200000000001</c:v>
                </c:pt>
                <c:pt idx="2531">
                  <c:v>0.1943</c:v>
                </c:pt>
                <c:pt idx="2532">
                  <c:v>0.19438800000000001</c:v>
                </c:pt>
                <c:pt idx="2533">
                  <c:v>0.19448299999999999</c:v>
                </c:pt>
                <c:pt idx="2534">
                  <c:v>0.194519</c:v>
                </c:pt>
                <c:pt idx="2535">
                  <c:v>0.19452800000000001</c:v>
                </c:pt>
                <c:pt idx="2536">
                  <c:v>0.194546</c:v>
                </c:pt>
                <c:pt idx="2537">
                  <c:v>0.194658</c:v>
                </c:pt>
                <c:pt idx="2538">
                  <c:v>0.194743</c:v>
                </c:pt>
                <c:pt idx="2539">
                  <c:v>0.19475600000000001</c:v>
                </c:pt>
                <c:pt idx="2540">
                  <c:v>0.19476299999999999</c:v>
                </c:pt>
                <c:pt idx="2541">
                  <c:v>0.194799</c:v>
                </c:pt>
                <c:pt idx="2542">
                  <c:v>0.19517300000000001</c:v>
                </c:pt>
                <c:pt idx="2543">
                  <c:v>0.19517999999999999</c:v>
                </c:pt>
                <c:pt idx="2544">
                  <c:v>0.19519900000000001</c:v>
                </c:pt>
                <c:pt idx="2545">
                  <c:v>0.195242</c:v>
                </c:pt>
                <c:pt idx="2546">
                  <c:v>0.195245</c:v>
                </c:pt>
                <c:pt idx="2547">
                  <c:v>0.19536600000000001</c:v>
                </c:pt>
                <c:pt idx="2548">
                  <c:v>0.19537099999999999</c:v>
                </c:pt>
                <c:pt idx="2549">
                  <c:v>0.19537299999999999</c:v>
                </c:pt>
                <c:pt idx="2550">
                  <c:v>0.195381</c:v>
                </c:pt>
                <c:pt idx="2551">
                  <c:v>0.195517</c:v>
                </c:pt>
                <c:pt idx="2552">
                  <c:v>0.19567300000000001</c:v>
                </c:pt>
                <c:pt idx="2553">
                  <c:v>0.195906</c:v>
                </c:pt>
                <c:pt idx="2554">
                  <c:v>0.195967</c:v>
                </c:pt>
                <c:pt idx="2555">
                  <c:v>0.196046</c:v>
                </c:pt>
                <c:pt idx="2556">
                  <c:v>0.196127</c:v>
                </c:pt>
                <c:pt idx="2557">
                  <c:v>0.196162</c:v>
                </c:pt>
                <c:pt idx="2558">
                  <c:v>0.196213</c:v>
                </c:pt>
                <c:pt idx="2559">
                  <c:v>0.196323</c:v>
                </c:pt>
                <c:pt idx="2560">
                  <c:v>0.19636999999999999</c:v>
                </c:pt>
                <c:pt idx="2561">
                  <c:v>0.19647899999999999</c:v>
                </c:pt>
                <c:pt idx="2562">
                  <c:v>0.196634</c:v>
                </c:pt>
                <c:pt idx="2563">
                  <c:v>0.19681999999999999</c:v>
                </c:pt>
                <c:pt idx="2564">
                  <c:v>0.19692499999999999</c:v>
                </c:pt>
                <c:pt idx="2565">
                  <c:v>0.19703300000000001</c:v>
                </c:pt>
                <c:pt idx="2566">
                  <c:v>0.19717699999999999</c:v>
                </c:pt>
                <c:pt idx="2567">
                  <c:v>0.197218</c:v>
                </c:pt>
                <c:pt idx="2568">
                  <c:v>0.19741800000000001</c:v>
                </c:pt>
                <c:pt idx="2569">
                  <c:v>0.197599</c:v>
                </c:pt>
                <c:pt idx="2570">
                  <c:v>0.19767599999999999</c:v>
                </c:pt>
                <c:pt idx="2571">
                  <c:v>0.197709</c:v>
                </c:pt>
                <c:pt idx="2572">
                  <c:v>0.19794300000000001</c:v>
                </c:pt>
                <c:pt idx="2573">
                  <c:v>0.198015</c:v>
                </c:pt>
                <c:pt idx="2574">
                  <c:v>0.198075</c:v>
                </c:pt>
                <c:pt idx="2575">
                  <c:v>0.198097</c:v>
                </c:pt>
                <c:pt idx="2576">
                  <c:v>0.19811799999999999</c:v>
                </c:pt>
                <c:pt idx="2577">
                  <c:v>0.19839300000000001</c:v>
                </c:pt>
                <c:pt idx="2578">
                  <c:v>0.19841300000000001</c:v>
                </c:pt>
                <c:pt idx="2579">
                  <c:v>0.198544</c:v>
                </c:pt>
                <c:pt idx="2580">
                  <c:v>0.19857</c:v>
                </c:pt>
                <c:pt idx="2581">
                  <c:v>0.198684</c:v>
                </c:pt>
                <c:pt idx="2582">
                  <c:v>0.19886300000000001</c:v>
                </c:pt>
                <c:pt idx="2583">
                  <c:v>0.19889399999999999</c:v>
                </c:pt>
                <c:pt idx="2584">
                  <c:v>0.19894300000000001</c:v>
                </c:pt>
                <c:pt idx="2585">
                  <c:v>0.19894899999999999</c:v>
                </c:pt>
                <c:pt idx="2586">
                  <c:v>0.19906399999999999</c:v>
                </c:pt>
                <c:pt idx="2587">
                  <c:v>0.19916500000000001</c:v>
                </c:pt>
                <c:pt idx="2588">
                  <c:v>0.199181</c:v>
                </c:pt>
                <c:pt idx="2589">
                  <c:v>0.199492</c:v>
                </c:pt>
                <c:pt idx="2590">
                  <c:v>0.199492</c:v>
                </c:pt>
                <c:pt idx="2591">
                  <c:v>0.19952400000000001</c:v>
                </c:pt>
                <c:pt idx="2592">
                  <c:v>0.19955600000000001</c:v>
                </c:pt>
                <c:pt idx="2593">
                  <c:v>0.19955899999999999</c:v>
                </c:pt>
                <c:pt idx="2594">
                  <c:v>0.199597</c:v>
                </c:pt>
                <c:pt idx="2595">
                  <c:v>0.20003000000000001</c:v>
                </c:pt>
                <c:pt idx="2596">
                  <c:v>0.200102</c:v>
                </c:pt>
                <c:pt idx="2597">
                  <c:v>0.200126</c:v>
                </c:pt>
                <c:pt idx="2598">
                  <c:v>0.20041100000000001</c:v>
                </c:pt>
                <c:pt idx="2599">
                  <c:v>0.200491</c:v>
                </c:pt>
                <c:pt idx="2600">
                  <c:v>0.20083300000000001</c:v>
                </c:pt>
                <c:pt idx="2601">
                  <c:v>0.20083799999999999</c:v>
                </c:pt>
                <c:pt idx="2602">
                  <c:v>0.20099</c:v>
                </c:pt>
                <c:pt idx="2603">
                  <c:v>0.20107900000000001</c:v>
                </c:pt>
                <c:pt idx="2604">
                  <c:v>0.20108500000000001</c:v>
                </c:pt>
                <c:pt idx="2605">
                  <c:v>0.20111599999999999</c:v>
                </c:pt>
                <c:pt idx="2606">
                  <c:v>0.20122499999999999</c:v>
                </c:pt>
                <c:pt idx="2607">
                  <c:v>0.20128499999999999</c:v>
                </c:pt>
                <c:pt idx="2608">
                  <c:v>0.20128799999999999</c:v>
                </c:pt>
                <c:pt idx="2609">
                  <c:v>0.201293</c:v>
                </c:pt>
                <c:pt idx="2610">
                  <c:v>0.201297</c:v>
                </c:pt>
                <c:pt idx="2611">
                  <c:v>0.20133499999999999</c:v>
                </c:pt>
                <c:pt idx="2612">
                  <c:v>0.201408</c:v>
                </c:pt>
                <c:pt idx="2613">
                  <c:v>0.20141700000000001</c:v>
                </c:pt>
                <c:pt idx="2614">
                  <c:v>0.20144599999999999</c:v>
                </c:pt>
                <c:pt idx="2615">
                  <c:v>0.20147100000000001</c:v>
                </c:pt>
                <c:pt idx="2616">
                  <c:v>0.20157900000000001</c:v>
                </c:pt>
                <c:pt idx="2617">
                  <c:v>0.201631</c:v>
                </c:pt>
                <c:pt idx="2618">
                  <c:v>0.20167599999999999</c:v>
                </c:pt>
                <c:pt idx="2619">
                  <c:v>0.201682</c:v>
                </c:pt>
                <c:pt idx="2620">
                  <c:v>0.20172300000000001</c:v>
                </c:pt>
                <c:pt idx="2621">
                  <c:v>0.20180400000000001</c:v>
                </c:pt>
                <c:pt idx="2622">
                  <c:v>0.20183200000000001</c:v>
                </c:pt>
                <c:pt idx="2623">
                  <c:v>0.20188</c:v>
                </c:pt>
                <c:pt idx="2624">
                  <c:v>0.20193</c:v>
                </c:pt>
                <c:pt idx="2625">
                  <c:v>0.201935</c:v>
                </c:pt>
                <c:pt idx="2626">
                  <c:v>0.202185</c:v>
                </c:pt>
                <c:pt idx="2627">
                  <c:v>0.20224200000000001</c:v>
                </c:pt>
                <c:pt idx="2628">
                  <c:v>0.202266</c:v>
                </c:pt>
                <c:pt idx="2629">
                  <c:v>0.20229900000000001</c:v>
                </c:pt>
                <c:pt idx="2630">
                  <c:v>0.202402</c:v>
                </c:pt>
                <c:pt idx="2631">
                  <c:v>0.20244300000000001</c:v>
                </c:pt>
                <c:pt idx="2632">
                  <c:v>0.202538</c:v>
                </c:pt>
                <c:pt idx="2633">
                  <c:v>0.202593</c:v>
                </c:pt>
                <c:pt idx="2634">
                  <c:v>0.20274200000000001</c:v>
                </c:pt>
                <c:pt idx="2635">
                  <c:v>0.20274500000000001</c:v>
                </c:pt>
                <c:pt idx="2636">
                  <c:v>0.20295099999999999</c:v>
                </c:pt>
                <c:pt idx="2637">
                  <c:v>0.20299200000000001</c:v>
                </c:pt>
                <c:pt idx="2638">
                  <c:v>0.20316200000000001</c:v>
                </c:pt>
                <c:pt idx="2639">
                  <c:v>0.20316600000000001</c:v>
                </c:pt>
                <c:pt idx="2640">
                  <c:v>0.20327700000000001</c:v>
                </c:pt>
                <c:pt idx="2641">
                  <c:v>0.203346</c:v>
                </c:pt>
                <c:pt idx="2642">
                  <c:v>0.203456</c:v>
                </c:pt>
                <c:pt idx="2643">
                  <c:v>0.20357900000000001</c:v>
                </c:pt>
                <c:pt idx="2644">
                  <c:v>0.20371800000000001</c:v>
                </c:pt>
                <c:pt idx="2645">
                  <c:v>0.20386099999999999</c:v>
                </c:pt>
                <c:pt idx="2646">
                  <c:v>0.203872</c:v>
                </c:pt>
                <c:pt idx="2647">
                  <c:v>0.20408699999999999</c:v>
                </c:pt>
                <c:pt idx="2648">
                  <c:v>0.204101</c:v>
                </c:pt>
                <c:pt idx="2649">
                  <c:v>0.20410700000000001</c:v>
                </c:pt>
                <c:pt idx="2650">
                  <c:v>0.20411599999999999</c:v>
                </c:pt>
                <c:pt idx="2651">
                  <c:v>0.204148</c:v>
                </c:pt>
                <c:pt idx="2652">
                  <c:v>0.204406</c:v>
                </c:pt>
                <c:pt idx="2653">
                  <c:v>0.20460999999999999</c:v>
                </c:pt>
                <c:pt idx="2654">
                  <c:v>0.20461099999999999</c:v>
                </c:pt>
                <c:pt idx="2655">
                  <c:v>0.20474999999999999</c:v>
                </c:pt>
                <c:pt idx="2656">
                  <c:v>0.20479</c:v>
                </c:pt>
                <c:pt idx="2657">
                  <c:v>0.204924</c:v>
                </c:pt>
                <c:pt idx="2658">
                  <c:v>0.204961</c:v>
                </c:pt>
                <c:pt idx="2659">
                  <c:v>0.205017</c:v>
                </c:pt>
                <c:pt idx="2660">
                  <c:v>0.20501900000000001</c:v>
                </c:pt>
                <c:pt idx="2661">
                  <c:v>0.20521200000000001</c:v>
                </c:pt>
                <c:pt idx="2662">
                  <c:v>0.20524500000000001</c:v>
                </c:pt>
                <c:pt idx="2663">
                  <c:v>0.205489</c:v>
                </c:pt>
                <c:pt idx="2664">
                  <c:v>0.205568</c:v>
                </c:pt>
                <c:pt idx="2665">
                  <c:v>0.20563999999999999</c:v>
                </c:pt>
                <c:pt idx="2666">
                  <c:v>0.20568500000000001</c:v>
                </c:pt>
                <c:pt idx="2667">
                  <c:v>0.20571600000000001</c:v>
                </c:pt>
                <c:pt idx="2668">
                  <c:v>0.20572599999999999</c:v>
                </c:pt>
                <c:pt idx="2669">
                  <c:v>0.20590900000000001</c:v>
                </c:pt>
                <c:pt idx="2670">
                  <c:v>0.20607800000000001</c:v>
                </c:pt>
                <c:pt idx="2671">
                  <c:v>0.20610000000000001</c:v>
                </c:pt>
                <c:pt idx="2672">
                  <c:v>0.206312</c:v>
                </c:pt>
                <c:pt idx="2673">
                  <c:v>0.206369</c:v>
                </c:pt>
                <c:pt idx="2674">
                  <c:v>0.20637800000000001</c:v>
                </c:pt>
                <c:pt idx="2675">
                  <c:v>0.20644599999999999</c:v>
                </c:pt>
                <c:pt idx="2676">
                  <c:v>0.20647499999999999</c:v>
                </c:pt>
                <c:pt idx="2677">
                  <c:v>0.20652000000000001</c:v>
                </c:pt>
                <c:pt idx="2678">
                  <c:v>0.20660800000000001</c:v>
                </c:pt>
                <c:pt idx="2679">
                  <c:v>0.206622</c:v>
                </c:pt>
                <c:pt idx="2680">
                  <c:v>0.20664099999999999</c:v>
                </c:pt>
                <c:pt idx="2681">
                  <c:v>0.20664199999999999</c:v>
                </c:pt>
                <c:pt idx="2682">
                  <c:v>0.206816</c:v>
                </c:pt>
                <c:pt idx="2683">
                  <c:v>0.20685200000000001</c:v>
                </c:pt>
                <c:pt idx="2684">
                  <c:v>0.20690900000000001</c:v>
                </c:pt>
                <c:pt idx="2685">
                  <c:v>0.207035</c:v>
                </c:pt>
                <c:pt idx="2686">
                  <c:v>0.20705899999999999</c:v>
                </c:pt>
                <c:pt idx="2687">
                  <c:v>0.207089</c:v>
                </c:pt>
                <c:pt idx="2688">
                  <c:v>0.20710600000000001</c:v>
                </c:pt>
                <c:pt idx="2689">
                  <c:v>0.207201</c:v>
                </c:pt>
                <c:pt idx="2690">
                  <c:v>0.207202</c:v>
                </c:pt>
                <c:pt idx="2691">
                  <c:v>0.20721999999999999</c:v>
                </c:pt>
                <c:pt idx="2692">
                  <c:v>0.207396</c:v>
                </c:pt>
                <c:pt idx="2693">
                  <c:v>0.20760799999999999</c:v>
                </c:pt>
                <c:pt idx="2694">
                  <c:v>0.207618</c:v>
                </c:pt>
                <c:pt idx="2695">
                  <c:v>0.20774200000000001</c:v>
                </c:pt>
                <c:pt idx="2696">
                  <c:v>0.20780799999999999</c:v>
                </c:pt>
                <c:pt idx="2697">
                  <c:v>0.20780999999999999</c:v>
                </c:pt>
                <c:pt idx="2698">
                  <c:v>0.207817</c:v>
                </c:pt>
                <c:pt idx="2699">
                  <c:v>0.20793400000000001</c:v>
                </c:pt>
                <c:pt idx="2700">
                  <c:v>0.20801700000000001</c:v>
                </c:pt>
                <c:pt idx="2701">
                  <c:v>0.20807899999999999</c:v>
                </c:pt>
                <c:pt idx="2702">
                  <c:v>0.20818300000000001</c:v>
                </c:pt>
                <c:pt idx="2703">
                  <c:v>0.20819699999999999</c:v>
                </c:pt>
                <c:pt idx="2704">
                  <c:v>0.208286</c:v>
                </c:pt>
                <c:pt idx="2705">
                  <c:v>0.20849500000000001</c:v>
                </c:pt>
                <c:pt idx="2706">
                  <c:v>0.20866699999999999</c:v>
                </c:pt>
                <c:pt idx="2707">
                  <c:v>0.20880000000000001</c:v>
                </c:pt>
                <c:pt idx="2708">
                  <c:v>0.20908199999999999</c:v>
                </c:pt>
                <c:pt idx="2709">
                  <c:v>0.20909700000000001</c:v>
                </c:pt>
                <c:pt idx="2710">
                  <c:v>0.209227</c:v>
                </c:pt>
                <c:pt idx="2711">
                  <c:v>0.20923700000000001</c:v>
                </c:pt>
                <c:pt idx="2712">
                  <c:v>0.209343</c:v>
                </c:pt>
                <c:pt idx="2713">
                  <c:v>0.209448</c:v>
                </c:pt>
                <c:pt idx="2714">
                  <c:v>0.20946000000000001</c:v>
                </c:pt>
                <c:pt idx="2715">
                  <c:v>0.20960899999999999</c:v>
                </c:pt>
                <c:pt idx="2716">
                  <c:v>0.20962700000000001</c:v>
                </c:pt>
                <c:pt idx="2717">
                  <c:v>0.20965700000000001</c:v>
                </c:pt>
                <c:pt idx="2718">
                  <c:v>0.20977499999999999</c:v>
                </c:pt>
                <c:pt idx="2719">
                  <c:v>0.20982899999999999</c:v>
                </c:pt>
                <c:pt idx="2720">
                  <c:v>0.209846</c:v>
                </c:pt>
                <c:pt idx="2721">
                  <c:v>0.20988699999999999</c:v>
                </c:pt>
                <c:pt idx="2722">
                  <c:v>0.20993600000000001</c:v>
                </c:pt>
                <c:pt idx="2723">
                  <c:v>0.209978</c:v>
                </c:pt>
                <c:pt idx="2724">
                  <c:v>0.21018600000000001</c:v>
                </c:pt>
                <c:pt idx="2725">
                  <c:v>0.21021400000000001</c:v>
                </c:pt>
                <c:pt idx="2726">
                  <c:v>0.210309</c:v>
                </c:pt>
                <c:pt idx="2727">
                  <c:v>0.21056</c:v>
                </c:pt>
                <c:pt idx="2728">
                  <c:v>0.21060699999999999</c:v>
                </c:pt>
                <c:pt idx="2729">
                  <c:v>0.21065600000000001</c:v>
                </c:pt>
                <c:pt idx="2730">
                  <c:v>0.210702</c:v>
                </c:pt>
                <c:pt idx="2731">
                  <c:v>0.21076600000000001</c:v>
                </c:pt>
                <c:pt idx="2732">
                  <c:v>0.21080299999999999</c:v>
                </c:pt>
                <c:pt idx="2733">
                  <c:v>0.210841</c:v>
                </c:pt>
                <c:pt idx="2734">
                  <c:v>0.21093200000000001</c:v>
                </c:pt>
                <c:pt idx="2735">
                  <c:v>0.21101400000000001</c:v>
                </c:pt>
                <c:pt idx="2736">
                  <c:v>0.21104999999999999</c:v>
                </c:pt>
                <c:pt idx="2737">
                  <c:v>0.211091</c:v>
                </c:pt>
                <c:pt idx="2738">
                  <c:v>0.21111099999999999</c:v>
                </c:pt>
                <c:pt idx="2739">
                  <c:v>0.21116799999999999</c:v>
                </c:pt>
                <c:pt idx="2740">
                  <c:v>0.21121200000000001</c:v>
                </c:pt>
                <c:pt idx="2741">
                  <c:v>0.21165100000000001</c:v>
                </c:pt>
                <c:pt idx="2742">
                  <c:v>0.212122</c:v>
                </c:pt>
                <c:pt idx="2743">
                  <c:v>0.21217800000000001</c:v>
                </c:pt>
                <c:pt idx="2744">
                  <c:v>0.212398</c:v>
                </c:pt>
                <c:pt idx="2745">
                  <c:v>0.21240800000000001</c:v>
                </c:pt>
                <c:pt idx="2746">
                  <c:v>0.212785</c:v>
                </c:pt>
                <c:pt idx="2747">
                  <c:v>0.21283299999999999</c:v>
                </c:pt>
                <c:pt idx="2748">
                  <c:v>0.21292</c:v>
                </c:pt>
                <c:pt idx="2749">
                  <c:v>0.21297099999999999</c:v>
                </c:pt>
                <c:pt idx="2750">
                  <c:v>0.21299399999999999</c:v>
                </c:pt>
                <c:pt idx="2751">
                  <c:v>0.21303</c:v>
                </c:pt>
                <c:pt idx="2752">
                  <c:v>0.21360399999999999</c:v>
                </c:pt>
                <c:pt idx="2753">
                  <c:v>0.213667</c:v>
                </c:pt>
                <c:pt idx="2754">
                  <c:v>0.21374199999999999</c:v>
                </c:pt>
                <c:pt idx="2755">
                  <c:v>0.21376200000000001</c:v>
                </c:pt>
                <c:pt idx="2756">
                  <c:v>0.213835</c:v>
                </c:pt>
                <c:pt idx="2757">
                  <c:v>0.21409</c:v>
                </c:pt>
                <c:pt idx="2758">
                  <c:v>0.21414800000000001</c:v>
                </c:pt>
                <c:pt idx="2759">
                  <c:v>0.21416299999999999</c:v>
                </c:pt>
                <c:pt idx="2760">
                  <c:v>0.21421100000000001</c:v>
                </c:pt>
                <c:pt idx="2761">
                  <c:v>0.21435299999999999</c:v>
                </c:pt>
                <c:pt idx="2762">
                  <c:v>0.21435899999999999</c:v>
                </c:pt>
                <c:pt idx="2763">
                  <c:v>0.214477</c:v>
                </c:pt>
                <c:pt idx="2764">
                  <c:v>0.21459</c:v>
                </c:pt>
                <c:pt idx="2765">
                  <c:v>0.21462300000000001</c:v>
                </c:pt>
                <c:pt idx="2766">
                  <c:v>0.21463399999999999</c:v>
                </c:pt>
                <c:pt idx="2767">
                  <c:v>0.21476799999999999</c:v>
                </c:pt>
                <c:pt idx="2768">
                  <c:v>0.21477199999999999</c:v>
                </c:pt>
                <c:pt idx="2769">
                  <c:v>0.214813</c:v>
                </c:pt>
                <c:pt idx="2770">
                  <c:v>0.214891</c:v>
                </c:pt>
                <c:pt idx="2771">
                  <c:v>0.21492900000000001</c:v>
                </c:pt>
                <c:pt idx="2772">
                  <c:v>0.21501300000000001</c:v>
                </c:pt>
                <c:pt idx="2773">
                  <c:v>0.21505099999999999</c:v>
                </c:pt>
                <c:pt idx="2774">
                  <c:v>0.21509400000000001</c:v>
                </c:pt>
                <c:pt idx="2775">
                  <c:v>0.21520800000000001</c:v>
                </c:pt>
                <c:pt idx="2776">
                  <c:v>0.21521699999999999</c:v>
                </c:pt>
                <c:pt idx="2777">
                  <c:v>0.21523</c:v>
                </c:pt>
                <c:pt idx="2778">
                  <c:v>0.21523500000000001</c:v>
                </c:pt>
                <c:pt idx="2779">
                  <c:v>0.21542600000000001</c:v>
                </c:pt>
                <c:pt idx="2780">
                  <c:v>0.21548500000000001</c:v>
                </c:pt>
                <c:pt idx="2781">
                  <c:v>0.215507</c:v>
                </c:pt>
                <c:pt idx="2782">
                  <c:v>0.21554899999999999</c:v>
                </c:pt>
                <c:pt idx="2783">
                  <c:v>0.21557799999999999</c:v>
                </c:pt>
                <c:pt idx="2784">
                  <c:v>0.215725</c:v>
                </c:pt>
                <c:pt idx="2785">
                  <c:v>0.215782</c:v>
                </c:pt>
                <c:pt idx="2786">
                  <c:v>0.215836</c:v>
                </c:pt>
                <c:pt idx="2787">
                  <c:v>0.21612700000000001</c:v>
                </c:pt>
                <c:pt idx="2788">
                  <c:v>0.216199</c:v>
                </c:pt>
                <c:pt idx="2789">
                  <c:v>0.21624199999999999</c:v>
                </c:pt>
                <c:pt idx="2790">
                  <c:v>0.21626899999999999</c:v>
                </c:pt>
                <c:pt idx="2791">
                  <c:v>0.21664</c:v>
                </c:pt>
                <c:pt idx="2792">
                  <c:v>0.21679599999999999</c:v>
                </c:pt>
                <c:pt idx="2793">
                  <c:v>0.21684600000000001</c:v>
                </c:pt>
                <c:pt idx="2794">
                  <c:v>0.21690599999999999</c:v>
                </c:pt>
                <c:pt idx="2795">
                  <c:v>0.21706</c:v>
                </c:pt>
                <c:pt idx="2796">
                  <c:v>0.21707799999999999</c:v>
                </c:pt>
                <c:pt idx="2797">
                  <c:v>0.217193</c:v>
                </c:pt>
                <c:pt idx="2798">
                  <c:v>0.21723300000000001</c:v>
                </c:pt>
                <c:pt idx="2799">
                  <c:v>0.217255</c:v>
                </c:pt>
                <c:pt idx="2800">
                  <c:v>0.21732699999999999</c:v>
                </c:pt>
                <c:pt idx="2801">
                  <c:v>0.217365</c:v>
                </c:pt>
                <c:pt idx="2802">
                  <c:v>0.217389</c:v>
                </c:pt>
                <c:pt idx="2803">
                  <c:v>0.21760099999999999</c:v>
                </c:pt>
                <c:pt idx="2804">
                  <c:v>0.21801899999999999</c:v>
                </c:pt>
                <c:pt idx="2805">
                  <c:v>0.218166</c:v>
                </c:pt>
                <c:pt idx="2806">
                  <c:v>0.218167</c:v>
                </c:pt>
                <c:pt idx="2807">
                  <c:v>0.218306</c:v>
                </c:pt>
                <c:pt idx="2808">
                  <c:v>0.21842800000000001</c:v>
                </c:pt>
                <c:pt idx="2809">
                  <c:v>0.218448</c:v>
                </c:pt>
                <c:pt idx="2810">
                  <c:v>0.21851300000000001</c:v>
                </c:pt>
                <c:pt idx="2811">
                  <c:v>0.21862300000000001</c:v>
                </c:pt>
                <c:pt idx="2812">
                  <c:v>0.21865599999999999</c:v>
                </c:pt>
                <c:pt idx="2813">
                  <c:v>0.21868899999999999</c:v>
                </c:pt>
                <c:pt idx="2814">
                  <c:v>0.21881700000000001</c:v>
                </c:pt>
                <c:pt idx="2815">
                  <c:v>0.21904799999999999</c:v>
                </c:pt>
                <c:pt idx="2816">
                  <c:v>0.21906700000000001</c:v>
                </c:pt>
                <c:pt idx="2817">
                  <c:v>0.21912300000000001</c:v>
                </c:pt>
                <c:pt idx="2818">
                  <c:v>0.21926399999999999</c:v>
                </c:pt>
                <c:pt idx="2819">
                  <c:v>0.219389</c:v>
                </c:pt>
                <c:pt idx="2820">
                  <c:v>0.219609</c:v>
                </c:pt>
                <c:pt idx="2821">
                  <c:v>0.219641</c:v>
                </c:pt>
                <c:pt idx="2822">
                  <c:v>0.219778</c:v>
                </c:pt>
                <c:pt idx="2823">
                  <c:v>0.22017800000000001</c:v>
                </c:pt>
                <c:pt idx="2824">
                  <c:v>0.220195</c:v>
                </c:pt>
                <c:pt idx="2825">
                  <c:v>0.22024199999999999</c:v>
                </c:pt>
                <c:pt idx="2826">
                  <c:v>0.220247</c:v>
                </c:pt>
                <c:pt idx="2827">
                  <c:v>0.220281</c:v>
                </c:pt>
                <c:pt idx="2828">
                  <c:v>0.220527</c:v>
                </c:pt>
                <c:pt idx="2829">
                  <c:v>0.220581</c:v>
                </c:pt>
                <c:pt idx="2830">
                  <c:v>0.22059400000000001</c:v>
                </c:pt>
                <c:pt idx="2831">
                  <c:v>0.220608</c:v>
                </c:pt>
                <c:pt idx="2832">
                  <c:v>0.22067100000000001</c:v>
                </c:pt>
                <c:pt idx="2833">
                  <c:v>0.220828</c:v>
                </c:pt>
                <c:pt idx="2834">
                  <c:v>0.22087000000000001</c:v>
                </c:pt>
                <c:pt idx="2835">
                  <c:v>0.22095400000000001</c:v>
                </c:pt>
                <c:pt idx="2836">
                  <c:v>0.22101499999999999</c:v>
                </c:pt>
                <c:pt idx="2837">
                  <c:v>0.22137699999999999</c:v>
                </c:pt>
                <c:pt idx="2838">
                  <c:v>0.22165099999999999</c:v>
                </c:pt>
                <c:pt idx="2839">
                  <c:v>0.22170200000000001</c:v>
                </c:pt>
                <c:pt idx="2840">
                  <c:v>0.222082</c:v>
                </c:pt>
                <c:pt idx="2841">
                  <c:v>0.22209799999999999</c:v>
                </c:pt>
                <c:pt idx="2842">
                  <c:v>0.22223300000000001</c:v>
                </c:pt>
                <c:pt idx="2843">
                  <c:v>0.22223999999999999</c:v>
                </c:pt>
                <c:pt idx="2844">
                  <c:v>0.22233600000000001</c:v>
                </c:pt>
                <c:pt idx="2845">
                  <c:v>0.22239900000000001</c:v>
                </c:pt>
                <c:pt idx="2846">
                  <c:v>0.222495</c:v>
                </c:pt>
                <c:pt idx="2847">
                  <c:v>0.22265299999999999</c:v>
                </c:pt>
                <c:pt idx="2848">
                  <c:v>0.22265799999999999</c:v>
                </c:pt>
                <c:pt idx="2849">
                  <c:v>0.222773</c:v>
                </c:pt>
                <c:pt idx="2850">
                  <c:v>0.222938</c:v>
                </c:pt>
                <c:pt idx="2851">
                  <c:v>0.22304599999999999</c:v>
                </c:pt>
                <c:pt idx="2852">
                  <c:v>0.22315699999999999</c:v>
                </c:pt>
                <c:pt idx="2853">
                  <c:v>0.22323000000000001</c:v>
                </c:pt>
                <c:pt idx="2854">
                  <c:v>0.223581</c:v>
                </c:pt>
                <c:pt idx="2855">
                  <c:v>0.22367899999999999</c:v>
                </c:pt>
                <c:pt idx="2856">
                  <c:v>0.22369600000000001</c:v>
                </c:pt>
                <c:pt idx="2857">
                  <c:v>0.22372300000000001</c:v>
                </c:pt>
                <c:pt idx="2858">
                  <c:v>0.22400900000000001</c:v>
                </c:pt>
                <c:pt idx="2859">
                  <c:v>0.22408700000000001</c:v>
                </c:pt>
                <c:pt idx="2860">
                  <c:v>0.22426599999999999</c:v>
                </c:pt>
                <c:pt idx="2861">
                  <c:v>0.22430900000000001</c:v>
                </c:pt>
                <c:pt idx="2862">
                  <c:v>0.22445899999999999</c:v>
                </c:pt>
                <c:pt idx="2863">
                  <c:v>0.22467000000000001</c:v>
                </c:pt>
                <c:pt idx="2864">
                  <c:v>0.22480900000000001</c:v>
                </c:pt>
                <c:pt idx="2865">
                  <c:v>0.22482099999999999</c:v>
                </c:pt>
                <c:pt idx="2866">
                  <c:v>0.22486900000000001</c:v>
                </c:pt>
                <c:pt idx="2867">
                  <c:v>0.22511700000000001</c:v>
                </c:pt>
                <c:pt idx="2868">
                  <c:v>0.225185</c:v>
                </c:pt>
                <c:pt idx="2869">
                  <c:v>0.22528400000000001</c:v>
                </c:pt>
                <c:pt idx="2870">
                  <c:v>0.22528799999999999</c:v>
                </c:pt>
                <c:pt idx="2871">
                  <c:v>0.225296</c:v>
                </c:pt>
                <c:pt idx="2872">
                  <c:v>0.22538900000000001</c:v>
                </c:pt>
                <c:pt idx="2873">
                  <c:v>0.22541600000000001</c:v>
                </c:pt>
                <c:pt idx="2874">
                  <c:v>0.22541800000000001</c:v>
                </c:pt>
                <c:pt idx="2875">
                  <c:v>0.22547900000000001</c:v>
                </c:pt>
                <c:pt idx="2876">
                  <c:v>0.22555800000000001</c:v>
                </c:pt>
                <c:pt idx="2877">
                  <c:v>0.22556300000000001</c:v>
                </c:pt>
                <c:pt idx="2878">
                  <c:v>0.22559100000000001</c:v>
                </c:pt>
                <c:pt idx="2879">
                  <c:v>0.22563</c:v>
                </c:pt>
                <c:pt idx="2880">
                  <c:v>0.22567000000000001</c:v>
                </c:pt>
                <c:pt idx="2881">
                  <c:v>0.225693</c:v>
                </c:pt>
                <c:pt idx="2882">
                  <c:v>0.22580700000000001</c:v>
                </c:pt>
                <c:pt idx="2883">
                  <c:v>0.225823</c:v>
                </c:pt>
                <c:pt idx="2884">
                  <c:v>0.22583400000000001</c:v>
                </c:pt>
                <c:pt idx="2885">
                  <c:v>0.225887</c:v>
                </c:pt>
                <c:pt idx="2886">
                  <c:v>0.22594800000000001</c:v>
                </c:pt>
                <c:pt idx="2887">
                  <c:v>0.22598499999999999</c:v>
                </c:pt>
                <c:pt idx="2888">
                  <c:v>0.22600999999999999</c:v>
                </c:pt>
                <c:pt idx="2889">
                  <c:v>0.22604199999999999</c:v>
                </c:pt>
                <c:pt idx="2890">
                  <c:v>0.2261</c:v>
                </c:pt>
                <c:pt idx="2891">
                  <c:v>0.22634099999999999</c:v>
                </c:pt>
                <c:pt idx="2892">
                  <c:v>0.22645599999999999</c:v>
                </c:pt>
                <c:pt idx="2893">
                  <c:v>0.226523</c:v>
                </c:pt>
                <c:pt idx="2894">
                  <c:v>0.22658900000000001</c:v>
                </c:pt>
                <c:pt idx="2895">
                  <c:v>0.22664699999999999</c:v>
                </c:pt>
                <c:pt idx="2896">
                  <c:v>0.22675400000000001</c:v>
                </c:pt>
                <c:pt idx="2897">
                  <c:v>0.22678499999999999</c:v>
                </c:pt>
                <c:pt idx="2898">
                  <c:v>0.22702700000000001</c:v>
                </c:pt>
                <c:pt idx="2899">
                  <c:v>0.22708400000000001</c:v>
                </c:pt>
                <c:pt idx="2900">
                  <c:v>0.22712099999999999</c:v>
                </c:pt>
                <c:pt idx="2901">
                  <c:v>0.227296</c:v>
                </c:pt>
                <c:pt idx="2902">
                  <c:v>0.227353</c:v>
                </c:pt>
                <c:pt idx="2903">
                  <c:v>0.22737199999999999</c:v>
                </c:pt>
                <c:pt idx="2904">
                  <c:v>0.22739100000000001</c:v>
                </c:pt>
                <c:pt idx="2905">
                  <c:v>0.227577</c:v>
                </c:pt>
                <c:pt idx="2906">
                  <c:v>0.22770699999999999</c:v>
                </c:pt>
                <c:pt idx="2907">
                  <c:v>0.227715</c:v>
                </c:pt>
                <c:pt idx="2908">
                  <c:v>0.2278</c:v>
                </c:pt>
                <c:pt idx="2909">
                  <c:v>0.22781699999999999</c:v>
                </c:pt>
                <c:pt idx="2910">
                  <c:v>0.22825000000000001</c:v>
                </c:pt>
                <c:pt idx="2911">
                  <c:v>0.22850699999999999</c:v>
                </c:pt>
                <c:pt idx="2912">
                  <c:v>0.22860900000000001</c:v>
                </c:pt>
                <c:pt idx="2913">
                  <c:v>0.228657</c:v>
                </c:pt>
                <c:pt idx="2914">
                  <c:v>0.228688</c:v>
                </c:pt>
                <c:pt idx="2915">
                  <c:v>0.228882</c:v>
                </c:pt>
                <c:pt idx="2916">
                  <c:v>0.22895699999999999</c:v>
                </c:pt>
                <c:pt idx="2917">
                  <c:v>0.229017</c:v>
                </c:pt>
                <c:pt idx="2918">
                  <c:v>0.22903399999999999</c:v>
                </c:pt>
                <c:pt idx="2919">
                  <c:v>0.229042</c:v>
                </c:pt>
                <c:pt idx="2920">
                  <c:v>0.2291</c:v>
                </c:pt>
                <c:pt idx="2921">
                  <c:v>0.22919999999999999</c:v>
                </c:pt>
                <c:pt idx="2922">
                  <c:v>0.22923099999999999</c:v>
                </c:pt>
                <c:pt idx="2923">
                  <c:v>0.22933700000000001</c:v>
                </c:pt>
                <c:pt idx="2924">
                  <c:v>0.22938600000000001</c:v>
                </c:pt>
                <c:pt idx="2925">
                  <c:v>0.229403</c:v>
                </c:pt>
                <c:pt idx="2926">
                  <c:v>0.229491</c:v>
                </c:pt>
                <c:pt idx="2927">
                  <c:v>0.22959499999999999</c:v>
                </c:pt>
                <c:pt idx="2928">
                  <c:v>0.22972300000000001</c:v>
                </c:pt>
                <c:pt idx="2929">
                  <c:v>0.22988</c:v>
                </c:pt>
                <c:pt idx="2930">
                  <c:v>0.230076</c:v>
                </c:pt>
                <c:pt idx="2931">
                  <c:v>0.23014399999999999</c:v>
                </c:pt>
                <c:pt idx="2932">
                  <c:v>0.230217</c:v>
                </c:pt>
                <c:pt idx="2933">
                  <c:v>0.23037099999999999</c:v>
                </c:pt>
                <c:pt idx="2934">
                  <c:v>0.23046800000000001</c:v>
                </c:pt>
                <c:pt idx="2935">
                  <c:v>0.23066300000000001</c:v>
                </c:pt>
                <c:pt idx="2936">
                  <c:v>0.23072500000000001</c:v>
                </c:pt>
                <c:pt idx="2937">
                  <c:v>0.230738</c:v>
                </c:pt>
                <c:pt idx="2938">
                  <c:v>0.23094100000000001</c:v>
                </c:pt>
                <c:pt idx="2939">
                  <c:v>0.230962</c:v>
                </c:pt>
                <c:pt idx="2940">
                  <c:v>0.23097699999999999</c:v>
                </c:pt>
                <c:pt idx="2941">
                  <c:v>0.231157</c:v>
                </c:pt>
                <c:pt idx="2942">
                  <c:v>0.23122599999999999</c:v>
                </c:pt>
                <c:pt idx="2943">
                  <c:v>0.23124</c:v>
                </c:pt>
                <c:pt idx="2944">
                  <c:v>0.23131099999999999</c:v>
                </c:pt>
                <c:pt idx="2945">
                  <c:v>0.23131599999999999</c:v>
                </c:pt>
                <c:pt idx="2946">
                  <c:v>0.231348</c:v>
                </c:pt>
                <c:pt idx="2947">
                  <c:v>0.231378</c:v>
                </c:pt>
                <c:pt idx="2948">
                  <c:v>0.23142299999999999</c:v>
                </c:pt>
                <c:pt idx="2949">
                  <c:v>0.231709</c:v>
                </c:pt>
                <c:pt idx="2950">
                  <c:v>0.23192599999999999</c:v>
                </c:pt>
                <c:pt idx="2951">
                  <c:v>0.23200799999999999</c:v>
                </c:pt>
                <c:pt idx="2952">
                  <c:v>0.232011</c:v>
                </c:pt>
                <c:pt idx="2953">
                  <c:v>0.23219400000000001</c:v>
                </c:pt>
                <c:pt idx="2954">
                  <c:v>0.23221900000000001</c:v>
                </c:pt>
                <c:pt idx="2955">
                  <c:v>0.23222899999999999</c:v>
                </c:pt>
                <c:pt idx="2956">
                  <c:v>0.23225299999999999</c:v>
                </c:pt>
                <c:pt idx="2957">
                  <c:v>0.23247000000000001</c:v>
                </c:pt>
                <c:pt idx="2958">
                  <c:v>0.232546</c:v>
                </c:pt>
                <c:pt idx="2959">
                  <c:v>0.23256199999999999</c:v>
                </c:pt>
                <c:pt idx="2960">
                  <c:v>0.23284199999999999</c:v>
                </c:pt>
                <c:pt idx="2961">
                  <c:v>0.23286699999999999</c:v>
                </c:pt>
                <c:pt idx="2962">
                  <c:v>0.233014</c:v>
                </c:pt>
                <c:pt idx="2963">
                  <c:v>0.23313600000000001</c:v>
                </c:pt>
                <c:pt idx="2964">
                  <c:v>0.23330899999999999</c:v>
                </c:pt>
                <c:pt idx="2965">
                  <c:v>0.23332800000000001</c:v>
                </c:pt>
                <c:pt idx="2966">
                  <c:v>0.23349300000000001</c:v>
                </c:pt>
                <c:pt idx="2967">
                  <c:v>0.23357600000000001</c:v>
                </c:pt>
                <c:pt idx="2968">
                  <c:v>0.23386299999999999</c:v>
                </c:pt>
                <c:pt idx="2969">
                  <c:v>0.23386799999999999</c:v>
                </c:pt>
                <c:pt idx="2970">
                  <c:v>0.23388999999999999</c:v>
                </c:pt>
                <c:pt idx="2971">
                  <c:v>0.23389499999999999</c:v>
                </c:pt>
                <c:pt idx="2972">
                  <c:v>0.23397299999999999</c:v>
                </c:pt>
                <c:pt idx="2973">
                  <c:v>0.23401</c:v>
                </c:pt>
                <c:pt idx="2974">
                  <c:v>0.234017</c:v>
                </c:pt>
                <c:pt idx="2975">
                  <c:v>0.23408100000000001</c:v>
                </c:pt>
                <c:pt idx="2976">
                  <c:v>0.23431299999999999</c:v>
                </c:pt>
                <c:pt idx="2977">
                  <c:v>0.23438500000000001</c:v>
                </c:pt>
                <c:pt idx="2978">
                  <c:v>0.23454900000000001</c:v>
                </c:pt>
                <c:pt idx="2979">
                  <c:v>0.23468900000000001</c:v>
                </c:pt>
                <c:pt idx="2980">
                  <c:v>0.23469499999999999</c:v>
                </c:pt>
                <c:pt idx="2981">
                  <c:v>0.23477799999999999</c:v>
                </c:pt>
                <c:pt idx="2982">
                  <c:v>0.23479700000000001</c:v>
                </c:pt>
                <c:pt idx="2983">
                  <c:v>0.23497799999999999</c:v>
                </c:pt>
                <c:pt idx="2984">
                  <c:v>0.23499200000000001</c:v>
                </c:pt>
                <c:pt idx="2985">
                  <c:v>0.23530599999999999</c:v>
                </c:pt>
                <c:pt idx="2986">
                  <c:v>0.23539399999999999</c:v>
                </c:pt>
                <c:pt idx="2987">
                  <c:v>0.23540700000000001</c:v>
                </c:pt>
                <c:pt idx="2988">
                  <c:v>0.23543500000000001</c:v>
                </c:pt>
                <c:pt idx="2989">
                  <c:v>0.23555400000000001</c:v>
                </c:pt>
                <c:pt idx="2990">
                  <c:v>0.235739</c:v>
                </c:pt>
                <c:pt idx="2991">
                  <c:v>0.235878</c:v>
                </c:pt>
                <c:pt idx="2992">
                  <c:v>0.23616999999999999</c:v>
                </c:pt>
                <c:pt idx="2993">
                  <c:v>0.23631199999999999</c:v>
                </c:pt>
                <c:pt idx="2994">
                  <c:v>0.23639299999999999</c:v>
                </c:pt>
                <c:pt idx="2995">
                  <c:v>0.23651</c:v>
                </c:pt>
                <c:pt idx="2996">
                  <c:v>0.23652300000000001</c:v>
                </c:pt>
                <c:pt idx="2997">
                  <c:v>0.236789</c:v>
                </c:pt>
                <c:pt idx="2998">
                  <c:v>0.23691100000000001</c:v>
                </c:pt>
                <c:pt idx="2999">
                  <c:v>0.23702899999999999</c:v>
                </c:pt>
                <c:pt idx="3000">
                  <c:v>0.237037</c:v>
                </c:pt>
                <c:pt idx="3001">
                  <c:v>0.23713999999999999</c:v>
                </c:pt>
                <c:pt idx="3002">
                  <c:v>0.237206</c:v>
                </c:pt>
                <c:pt idx="3003">
                  <c:v>0.23730299999999999</c:v>
                </c:pt>
                <c:pt idx="3004">
                  <c:v>0.23732700000000001</c:v>
                </c:pt>
                <c:pt idx="3005">
                  <c:v>0.23733099999999999</c:v>
                </c:pt>
                <c:pt idx="3006">
                  <c:v>0.23737800000000001</c:v>
                </c:pt>
                <c:pt idx="3007">
                  <c:v>0.23741599999999999</c:v>
                </c:pt>
                <c:pt idx="3008">
                  <c:v>0.23742199999999999</c:v>
                </c:pt>
                <c:pt idx="3009">
                  <c:v>0.237481</c:v>
                </c:pt>
                <c:pt idx="3010">
                  <c:v>0.237485</c:v>
                </c:pt>
                <c:pt idx="3011">
                  <c:v>0.23749700000000001</c:v>
                </c:pt>
                <c:pt idx="3012">
                  <c:v>0.23752999999999999</c:v>
                </c:pt>
                <c:pt idx="3013">
                  <c:v>0.23771300000000001</c:v>
                </c:pt>
                <c:pt idx="3014">
                  <c:v>0.23794599999999999</c:v>
                </c:pt>
                <c:pt idx="3015">
                  <c:v>0.23801800000000001</c:v>
                </c:pt>
                <c:pt idx="3016">
                  <c:v>0.238206</c:v>
                </c:pt>
                <c:pt idx="3017">
                  <c:v>0.238229</c:v>
                </c:pt>
                <c:pt idx="3018">
                  <c:v>0.23824500000000001</c:v>
                </c:pt>
                <c:pt idx="3019">
                  <c:v>0.23847099999999999</c:v>
                </c:pt>
                <c:pt idx="3020">
                  <c:v>0.23849999999999999</c:v>
                </c:pt>
                <c:pt idx="3021">
                  <c:v>0.238761</c:v>
                </c:pt>
                <c:pt idx="3022">
                  <c:v>0.238903</c:v>
                </c:pt>
                <c:pt idx="3023">
                  <c:v>0.23904600000000001</c:v>
                </c:pt>
                <c:pt idx="3024">
                  <c:v>0.23905999999999999</c:v>
                </c:pt>
                <c:pt idx="3025">
                  <c:v>0.239062</c:v>
                </c:pt>
                <c:pt idx="3026">
                  <c:v>0.239316</c:v>
                </c:pt>
                <c:pt idx="3027">
                  <c:v>0.23943</c:v>
                </c:pt>
                <c:pt idx="3028">
                  <c:v>0.23951800000000001</c:v>
                </c:pt>
                <c:pt idx="3029">
                  <c:v>0.23964199999999999</c:v>
                </c:pt>
                <c:pt idx="3030">
                  <c:v>0.23974599999999999</c:v>
                </c:pt>
                <c:pt idx="3031">
                  <c:v>0.23977999999999999</c:v>
                </c:pt>
                <c:pt idx="3032">
                  <c:v>0.23986499999999999</c:v>
                </c:pt>
                <c:pt idx="3033">
                  <c:v>0.23997599999999999</c:v>
                </c:pt>
                <c:pt idx="3034">
                  <c:v>0.240178</c:v>
                </c:pt>
                <c:pt idx="3035">
                  <c:v>0.24105399999999999</c:v>
                </c:pt>
                <c:pt idx="3036">
                  <c:v>0.241198</c:v>
                </c:pt>
                <c:pt idx="3037">
                  <c:v>0.241448</c:v>
                </c:pt>
                <c:pt idx="3038">
                  <c:v>0.241456</c:v>
                </c:pt>
                <c:pt idx="3039">
                  <c:v>0.241592</c:v>
                </c:pt>
                <c:pt idx="3040">
                  <c:v>0.241697</c:v>
                </c:pt>
                <c:pt idx="3041">
                  <c:v>0.24173700000000001</c:v>
                </c:pt>
                <c:pt idx="3042">
                  <c:v>0.241815</c:v>
                </c:pt>
                <c:pt idx="3043">
                  <c:v>0.24193999999999999</c:v>
                </c:pt>
                <c:pt idx="3044">
                  <c:v>0.242121</c:v>
                </c:pt>
                <c:pt idx="3045">
                  <c:v>0.24227099999999999</c:v>
                </c:pt>
                <c:pt idx="3046">
                  <c:v>0.24232000000000001</c:v>
                </c:pt>
                <c:pt idx="3047">
                  <c:v>0.24232400000000001</c:v>
                </c:pt>
                <c:pt idx="3048">
                  <c:v>0.242393</c:v>
                </c:pt>
                <c:pt idx="3049">
                  <c:v>0.242422</c:v>
                </c:pt>
                <c:pt idx="3050">
                  <c:v>0.24249100000000001</c:v>
                </c:pt>
                <c:pt idx="3051">
                  <c:v>0.24257600000000001</c:v>
                </c:pt>
                <c:pt idx="3052">
                  <c:v>0.24265400000000001</c:v>
                </c:pt>
                <c:pt idx="3053">
                  <c:v>0.24266399999999999</c:v>
                </c:pt>
                <c:pt idx="3054">
                  <c:v>0.24267</c:v>
                </c:pt>
                <c:pt idx="3055">
                  <c:v>0.2427</c:v>
                </c:pt>
                <c:pt idx="3056">
                  <c:v>0.24271799999999999</c:v>
                </c:pt>
                <c:pt idx="3057">
                  <c:v>0.242836</c:v>
                </c:pt>
                <c:pt idx="3058">
                  <c:v>0.24288699999999999</c:v>
                </c:pt>
                <c:pt idx="3059">
                  <c:v>0.24296499999999999</c:v>
                </c:pt>
                <c:pt idx="3060">
                  <c:v>0.24299299999999999</c:v>
                </c:pt>
                <c:pt idx="3061">
                  <c:v>0.24309</c:v>
                </c:pt>
                <c:pt idx="3062">
                  <c:v>0.24318200000000001</c:v>
                </c:pt>
                <c:pt idx="3063">
                  <c:v>0.24322299999999999</c:v>
                </c:pt>
                <c:pt idx="3064">
                  <c:v>0.24322299999999999</c:v>
                </c:pt>
                <c:pt idx="3065">
                  <c:v>0.24349299999999999</c:v>
                </c:pt>
                <c:pt idx="3066">
                  <c:v>0.24356900000000001</c:v>
                </c:pt>
                <c:pt idx="3067">
                  <c:v>0.24368200000000001</c:v>
                </c:pt>
                <c:pt idx="3068">
                  <c:v>0.24368400000000001</c:v>
                </c:pt>
                <c:pt idx="3069">
                  <c:v>0.24399199999999999</c:v>
                </c:pt>
                <c:pt idx="3070">
                  <c:v>0.244397</c:v>
                </c:pt>
                <c:pt idx="3071">
                  <c:v>0.24443100000000001</c:v>
                </c:pt>
                <c:pt idx="3072">
                  <c:v>0.24454500000000001</c:v>
                </c:pt>
                <c:pt idx="3073">
                  <c:v>0.244617</c:v>
                </c:pt>
                <c:pt idx="3074">
                  <c:v>0.244618</c:v>
                </c:pt>
                <c:pt idx="3075">
                  <c:v>0.24473800000000001</c:v>
                </c:pt>
                <c:pt idx="3076">
                  <c:v>0.24474499999999999</c:v>
                </c:pt>
                <c:pt idx="3077">
                  <c:v>0.245393</c:v>
                </c:pt>
                <c:pt idx="3078">
                  <c:v>0.245395</c:v>
                </c:pt>
                <c:pt idx="3079">
                  <c:v>0.24539800000000001</c:v>
                </c:pt>
                <c:pt idx="3080">
                  <c:v>0.245667</c:v>
                </c:pt>
                <c:pt idx="3081">
                  <c:v>0.245863</c:v>
                </c:pt>
                <c:pt idx="3082">
                  <c:v>0.24605099999999999</c:v>
                </c:pt>
                <c:pt idx="3083">
                  <c:v>0.24621100000000001</c:v>
                </c:pt>
                <c:pt idx="3084">
                  <c:v>0.24624299999999999</c:v>
                </c:pt>
                <c:pt idx="3085">
                  <c:v>0.24628</c:v>
                </c:pt>
                <c:pt idx="3086">
                  <c:v>0.246417</c:v>
                </c:pt>
                <c:pt idx="3087">
                  <c:v>0.24645800000000001</c:v>
                </c:pt>
                <c:pt idx="3088">
                  <c:v>0.246721</c:v>
                </c:pt>
                <c:pt idx="3089">
                  <c:v>0.24674199999999999</c:v>
                </c:pt>
                <c:pt idx="3090">
                  <c:v>0.24676999999999999</c:v>
                </c:pt>
                <c:pt idx="3091">
                  <c:v>0.24681500000000001</c:v>
                </c:pt>
                <c:pt idx="3092">
                  <c:v>0.246952</c:v>
                </c:pt>
                <c:pt idx="3093">
                  <c:v>0.246999</c:v>
                </c:pt>
                <c:pt idx="3094">
                  <c:v>0.247026</c:v>
                </c:pt>
                <c:pt idx="3095">
                  <c:v>0.247141</c:v>
                </c:pt>
                <c:pt idx="3096">
                  <c:v>0.24714700000000001</c:v>
                </c:pt>
                <c:pt idx="3097">
                  <c:v>0.24715899999999999</c:v>
                </c:pt>
                <c:pt idx="3098">
                  <c:v>0.24721099999999999</c:v>
                </c:pt>
                <c:pt idx="3099">
                  <c:v>0.24724199999999999</c:v>
                </c:pt>
                <c:pt idx="3100">
                  <c:v>0.24731900000000001</c:v>
                </c:pt>
                <c:pt idx="3101">
                  <c:v>0.24734300000000001</c:v>
                </c:pt>
                <c:pt idx="3102">
                  <c:v>0.247365</c:v>
                </c:pt>
                <c:pt idx="3103">
                  <c:v>0.247394</c:v>
                </c:pt>
                <c:pt idx="3104">
                  <c:v>0.24748400000000001</c:v>
                </c:pt>
                <c:pt idx="3105">
                  <c:v>0.247696</c:v>
                </c:pt>
                <c:pt idx="3106">
                  <c:v>0.24790899999999999</c:v>
                </c:pt>
                <c:pt idx="3107">
                  <c:v>0.24796299999999999</c:v>
                </c:pt>
                <c:pt idx="3108">
                  <c:v>0.24804499999999999</c:v>
                </c:pt>
                <c:pt idx="3109">
                  <c:v>0.248087</c:v>
                </c:pt>
                <c:pt idx="3110">
                  <c:v>0.24812300000000001</c:v>
                </c:pt>
                <c:pt idx="3111">
                  <c:v>0.248173</c:v>
                </c:pt>
                <c:pt idx="3112">
                  <c:v>0.24818299999999999</c:v>
                </c:pt>
                <c:pt idx="3113">
                  <c:v>0.24826799999999999</c:v>
                </c:pt>
                <c:pt idx="3114">
                  <c:v>0.248309</c:v>
                </c:pt>
                <c:pt idx="3115">
                  <c:v>0.24839800000000001</c:v>
                </c:pt>
                <c:pt idx="3116">
                  <c:v>0.24852299999999999</c:v>
                </c:pt>
                <c:pt idx="3117">
                  <c:v>0.248698</c:v>
                </c:pt>
                <c:pt idx="3118">
                  <c:v>0.248721</c:v>
                </c:pt>
                <c:pt idx="3119">
                  <c:v>0.24874499999999999</c:v>
                </c:pt>
                <c:pt idx="3120">
                  <c:v>0.24887000000000001</c:v>
                </c:pt>
                <c:pt idx="3121">
                  <c:v>0.248893</c:v>
                </c:pt>
                <c:pt idx="3122">
                  <c:v>0.248921</c:v>
                </c:pt>
                <c:pt idx="3123">
                  <c:v>0.24909000000000001</c:v>
                </c:pt>
                <c:pt idx="3124">
                  <c:v>0.249111</c:v>
                </c:pt>
                <c:pt idx="3125">
                  <c:v>0.24917600000000001</c:v>
                </c:pt>
                <c:pt idx="3126">
                  <c:v>0.249196</c:v>
                </c:pt>
                <c:pt idx="3127">
                  <c:v>0.24932099999999999</c:v>
                </c:pt>
                <c:pt idx="3128">
                  <c:v>0.24940000000000001</c:v>
                </c:pt>
                <c:pt idx="3129">
                  <c:v>0.249416</c:v>
                </c:pt>
                <c:pt idx="3130">
                  <c:v>0.24948500000000001</c:v>
                </c:pt>
                <c:pt idx="3131">
                  <c:v>0.249504</c:v>
                </c:pt>
                <c:pt idx="3132">
                  <c:v>0.249865</c:v>
                </c:pt>
                <c:pt idx="3133">
                  <c:v>0.24996499999999999</c:v>
                </c:pt>
                <c:pt idx="3134">
                  <c:v>0.24998000000000001</c:v>
                </c:pt>
                <c:pt idx="3135">
                  <c:v>0.25028899999999998</c:v>
                </c:pt>
                <c:pt idx="3136">
                  <c:v>0.25049700000000003</c:v>
                </c:pt>
                <c:pt idx="3137">
                  <c:v>0.25051699999999999</c:v>
                </c:pt>
                <c:pt idx="3138">
                  <c:v>0.25058399999999997</c:v>
                </c:pt>
                <c:pt idx="3139">
                  <c:v>0.25067499999999998</c:v>
                </c:pt>
                <c:pt idx="3140">
                  <c:v>0.25071300000000002</c:v>
                </c:pt>
                <c:pt idx="3141">
                  <c:v>0.250724</c:v>
                </c:pt>
                <c:pt idx="3142">
                  <c:v>0.25077199999999999</c:v>
                </c:pt>
                <c:pt idx="3143">
                  <c:v>0.25077300000000002</c:v>
                </c:pt>
                <c:pt idx="3144">
                  <c:v>0.25098900000000002</c:v>
                </c:pt>
                <c:pt idx="3145">
                  <c:v>0.25102600000000003</c:v>
                </c:pt>
                <c:pt idx="3146">
                  <c:v>0.25104300000000002</c:v>
                </c:pt>
                <c:pt idx="3147">
                  <c:v>0.25109399999999998</c:v>
                </c:pt>
                <c:pt idx="3148">
                  <c:v>0.25111499999999998</c:v>
                </c:pt>
                <c:pt idx="3149">
                  <c:v>0.25112299999999999</c:v>
                </c:pt>
                <c:pt idx="3150">
                  <c:v>0.25128699999999998</c:v>
                </c:pt>
                <c:pt idx="3151">
                  <c:v>0.25137799999999999</c:v>
                </c:pt>
                <c:pt idx="3152">
                  <c:v>0.25140099999999999</c:v>
                </c:pt>
                <c:pt idx="3153">
                  <c:v>0.25142399999999998</c:v>
                </c:pt>
                <c:pt idx="3154">
                  <c:v>0.25159399999999998</c:v>
                </c:pt>
                <c:pt idx="3155">
                  <c:v>0.251892</c:v>
                </c:pt>
                <c:pt idx="3156">
                  <c:v>0.25193100000000002</c:v>
                </c:pt>
                <c:pt idx="3157">
                  <c:v>0.25200800000000001</c:v>
                </c:pt>
                <c:pt idx="3158">
                  <c:v>0.25224400000000002</c:v>
                </c:pt>
                <c:pt idx="3159">
                  <c:v>0.252274</c:v>
                </c:pt>
                <c:pt idx="3160">
                  <c:v>0.252278</c:v>
                </c:pt>
                <c:pt idx="3161">
                  <c:v>0.252382</c:v>
                </c:pt>
                <c:pt idx="3162">
                  <c:v>0.252608</c:v>
                </c:pt>
                <c:pt idx="3163">
                  <c:v>0.25267000000000001</c:v>
                </c:pt>
                <c:pt idx="3164">
                  <c:v>0.25279800000000002</c:v>
                </c:pt>
                <c:pt idx="3165">
                  <c:v>0.25295299999999998</c:v>
                </c:pt>
                <c:pt idx="3166">
                  <c:v>0.253052</c:v>
                </c:pt>
                <c:pt idx="3167">
                  <c:v>0.25317200000000001</c:v>
                </c:pt>
                <c:pt idx="3168">
                  <c:v>0.25327499999999997</c:v>
                </c:pt>
                <c:pt idx="3169">
                  <c:v>0.253388</c:v>
                </c:pt>
                <c:pt idx="3170">
                  <c:v>0.25340800000000002</c:v>
                </c:pt>
                <c:pt idx="3171">
                  <c:v>0.253612</c:v>
                </c:pt>
                <c:pt idx="3172">
                  <c:v>0.25394699999999998</c:v>
                </c:pt>
                <c:pt idx="3173">
                  <c:v>0.25400600000000001</c:v>
                </c:pt>
                <c:pt idx="3174">
                  <c:v>0.25412400000000002</c:v>
                </c:pt>
                <c:pt idx="3175">
                  <c:v>0.25417299999999998</c:v>
                </c:pt>
                <c:pt idx="3176">
                  <c:v>0.25420199999999998</c:v>
                </c:pt>
                <c:pt idx="3177">
                  <c:v>0.25422099999999997</c:v>
                </c:pt>
                <c:pt idx="3178">
                  <c:v>0.25433899999999998</c:v>
                </c:pt>
                <c:pt idx="3179">
                  <c:v>0.25436700000000001</c:v>
                </c:pt>
                <c:pt idx="3180">
                  <c:v>0.25442399999999998</c:v>
                </c:pt>
                <c:pt idx="3181">
                  <c:v>0.25452599999999997</c:v>
                </c:pt>
                <c:pt idx="3182">
                  <c:v>0.25459199999999998</c:v>
                </c:pt>
                <c:pt idx="3183">
                  <c:v>0.25459399999999999</c:v>
                </c:pt>
                <c:pt idx="3184">
                  <c:v>0.25473899999999999</c:v>
                </c:pt>
                <c:pt idx="3185">
                  <c:v>0.25478200000000001</c:v>
                </c:pt>
                <c:pt idx="3186">
                  <c:v>0.25483800000000001</c:v>
                </c:pt>
                <c:pt idx="3187">
                  <c:v>0.25484499999999999</c:v>
                </c:pt>
                <c:pt idx="3188">
                  <c:v>0.25498999999999999</c:v>
                </c:pt>
                <c:pt idx="3189">
                  <c:v>0.255019</c:v>
                </c:pt>
                <c:pt idx="3190">
                  <c:v>0.25522099999999998</c:v>
                </c:pt>
                <c:pt idx="3191">
                  <c:v>0.25525399999999998</c:v>
                </c:pt>
                <c:pt idx="3192">
                  <c:v>0.25553599999999999</c:v>
                </c:pt>
                <c:pt idx="3193">
                  <c:v>0.25564199999999998</c:v>
                </c:pt>
                <c:pt idx="3194">
                  <c:v>0.25577800000000001</c:v>
                </c:pt>
                <c:pt idx="3195">
                  <c:v>0.25583899999999998</c:v>
                </c:pt>
                <c:pt idx="3196">
                  <c:v>0.25584299999999999</c:v>
                </c:pt>
                <c:pt idx="3197">
                  <c:v>0.25605099999999997</c:v>
                </c:pt>
                <c:pt idx="3198">
                  <c:v>0.25609700000000002</c:v>
                </c:pt>
                <c:pt idx="3199">
                  <c:v>0.25616</c:v>
                </c:pt>
                <c:pt idx="3200">
                  <c:v>0.25617000000000001</c:v>
                </c:pt>
                <c:pt idx="3201">
                  <c:v>0.25618000000000002</c:v>
                </c:pt>
                <c:pt idx="3202">
                  <c:v>0.256189</c:v>
                </c:pt>
                <c:pt idx="3203">
                  <c:v>0.25640200000000002</c:v>
                </c:pt>
                <c:pt idx="3204">
                  <c:v>0.25642900000000002</c:v>
                </c:pt>
                <c:pt idx="3205">
                  <c:v>0.25648199999999999</c:v>
                </c:pt>
                <c:pt idx="3206">
                  <c:v>0.25659100000000001</c:v>
                </c:pt>
                <c:pt idx="3207">
                  <c:v>0.25670399999999999</c:v>
                </c:pt>
                <c:pt idx="3208">
                  <c:v>0.25673499999999999</c:v>
                </c:pt>
                <c:pt idx="3209">
                  <c:v>0.25684299999999999</c:v>
                </c:pt>
                <c:pt idx="3210">
                  <c:v>0.25687599999999999</c:v>
                </c:pt>
                <c:pt idx="3211">
                  <c:v>0.25695800000000002</c:v>
                </c:pt>
                <c:pt idx="3212">
                  <c:v>0.25705800000000001</c:v>
                </c:pt>
                <c:pt idx="3213">
                  <c:v>0.25717099999999998</c:v>
                </c:pt>
                <c:pt idx="3214">
                  <c:v>0.25738699999999998</c:v>
                </c:pt>
                <c:pt idx="3215">
                  <c:v>0.25738800000000001</c:v>
                </c:pt>
                <c:pt idx="3216">
                  <c:v>0.25761000000000001</c:v>
                </c:pt>
                <c:pt idx="3217">
                  <c:v>0.25766099999999997</c:v>
                </c:pt>
                <c:pt idx="3218">
                  <c:v>0.25772299999999998</c:v>
                </c:pt>
                <c:pt idx="3219">
                  <c:v>0.25785200000000003</c:v>
                </c:pt>
                <c:pt idx="3220">
                  <c:v>0.25801800000000003</c:v>
                </c:pt>
                <c:pt idx="3221">
                  <c:v>0.25803700000000002</c:v>
                </c:pt>
                <c:pt idx="3222">
                  <c:v>0.258048</c:v>
                </c:pt>
                <c:pt idx="3223">
                  <c:v>0.25820300000000002</c:v>
                </c:pt>
                <c:pt idx="3224">
                  <c:v>0.25825700000000001</c:v>
                </c:pt>
                <c:pt idx="3225">
                  <c:v>0.25836999999999999</c:v>
                </c:pt>
                <c:pt idx="3226">
                  <c:v>0.25844400000000001</c:v>
                </c:pt>
                <c:pt idx="3227">
                  <c:v>0.258604</c:v>
                </c:pt>
                <c:pt idx="3228">
                  <c:v>0.258606</c:v>
                </c:pt>
                <c:pt idx="3229">
                  <c:v>0.25862000000000002</c:v>
                </c:pt>
                <c:pt idx="3230">
                  <c:v>0.25875500000000001</c:v>
                </c:pt>
                <c:pt idx="3231">
                  <c:v>0.258988</c:v>
                </c:pt>
                <c:pt idx="3232">
                  <c:v>0.25914900000000002</c:v>
                </c:pt>
                <c:pt idx="3233">
                  <c:v>0.25925900000000002</c:v>
                </c:pt>
                <c:pt idx="3234">
                  <c:v>0.25927800000000001</c:v>
                </c:pt>
                <c:pt idx="3235">
                  <c:v>0.25939400000000001</c:v>
                </c:pt>
                <c:pt idx="3236">
                  <c:v>0.259635</c:v>
                </c:pt>
                <c:pt idx="3237">
                  <c:v>0.25970100000000002</c:v>
                </c:pt>
                <c:pt idx="3238">
                  <c:v>0.25983200000000001</c:v>
                </c:pt>
                <c:pt idx="3239">
                  <c:v>0.25986500000000001</c:v>
                </c:pt>
                <c:pt idx="3240">
                  <c:v>0.259934</c:v>
                </c:pt>
                <c:pt idx="3241">
                  <c:v>0.26002599999999998</c:v>
                </c:pt>
                <c:pt idx="3242">
                  <c:v>0.26017000000000001</c:v>
                </c:pt>
                <c:pt idx="3243">
                  <c:v>0.26021499999999997</c:v>
                </c:pt>
                <c:pt idx="3244">
                  <c:v>0.26046799999999998</c:v>
                </c:pt>
                <c:pt idx="3245">
                  <c:v>0.260764</c:v>
                </c:pt>
                <c:pt idx="3246">
                  <c:v>0.260849</c:v>
                </c:pt>
                <c:pt idx="3247">
                  <c:v>0.26134400000000002</c:v>
                </c:pt>
                <c:pt idx="3248">
                  <c:v>0.261376</c:v>
                </c:pt>
                <c:pt idx="3249">
                  <c:v>0.261768</c:v>
                </c:pt>
                <c:pt idx="3250">
                  <c:v>0.26182499999999997</c:v>
                </c:pt>
                <c:pt idx="3251">
                  <c:v>0.26189000000000001</c:v>
                </c:pt>
                <c:pt idx="3252">
                  <c:v>0.261905</c:v>
                </c:pt>
                <c:pt idx="3253">
                  <c:v>0.26194800000000001</c:v>
                </c:pt>
                <c:pt idx="3254">
                  <c:v>0.262044</c:v>
                </c:pt>
                <c:pt idx="3255">
                  <c:v>0.26205000000000001</c:v>
                </c:pt>
                <c:pt idx="3256">
                  <c:v>0.26242199999999999</c:v>
                </c:pt>
                <c:pt idx="3257">
                  <c:v>0.26244000000000001</c:v>
                </c:pt>
                <c:pt idx="3258">
                  <c:v>0.26264999999999999</c:v>
                </c:pt>
                <c:pt idx="3259">
                  <c:v>0.26287500000000003</c:v>
                </c:pt>
                <c:pt idx="3260">
                  <c:v>0.26288</c:v>
                </c:pt>
                <c:pt idx="3261">
                  <c:v>0.263181</c:v>
                </c:pt>
                <c:pt idx="3262">
                  <c:v>0.26319199999999998</c:v>
                </c:pt>
                <c:pt idx="3263">
                  <c:v>0.26324799999999998</c:v>
                </c:pt>
                <c:pt idx="3264">
                  <c:v>0.26341700000000001</c:v>
                </c:pt>
                <c:pt idx="3265">
                  <c:v>0.263457</c:v>
                </c:pt>
                <c:pt idx="3266">
                  <c:v>0.26348199999999999</c:v>
                </c:pt>
                <c:pt idx="3267">
                  <c:v>0.263519</c:v>
                </c:pt>
                <c:pt idx="3268">
                  <c:v>0.26359900000000003</c:v>
                </c:pt>
                <c:pt idx="3269">
                  <c:v>0.26363500000000001</c:v>
                </c:pt>
                <c:pt idx="3270">
                  <c:v>0.26376699999999997</c:v>
                </c:pt>
                <c:pt idx="3271">
                  <c:v>0.26378099999999999</c:v>
                </c:pt>
                <c:pt idx="3272">
                  <c:v>0.26380999999999999</c:v>
                </c:pt>
                <c:pt idx="3273">
                  <c:v>0.26400499999999999</c:v>
                </c:pt>
                <c:pt idx="3274">
                  <c:v>0.264048</c:v>
                </c:pt>
                <c:pt idx="3275">
                  <c:v>0.26406800000000002</c:v>
                </c:pt>
                <c:pt idx="3276">
                  <c:v>0.26419199999999998</c:v>
                </c:pt>
                <c:pt idx="3277">
                  <c:v>0.264264</c:v>
                </c:pt>
                <c:pt idx="3278">
                  <c:v>0.264266</c:v>
                </c:pt>
                <c:pt idx="3279">
                  <c:v>0.26438299999999998</c:v>
                </c:pt>
                <c:pt idx="3280">
                  <c:v>0.26452999999999999</c:v>
                </c:pt>
                <c:pt idx="3281">
                  <c:v>0.264621</c:v>
                </c:pt>
                <c:pt idx="3282">
                  <c:v>0.26470199999999999</c:v>
                </c:pt>
                <c:pt idx="3283">
                  <c:v>0.264733</c:v>
                </c:pt>
                <c:pt idx="3284">
                  <c:v>0.26486500000000002</c:v>
                </c:pt>
                <c:pt idx="3285">
                  <c:v>0.264959</c:v>
                </c:pt>
                <c:pt idx="3286">
                  <c:v>0.26497500000000002</c:v>
                </c:pt>
                <c:pt idx="3287">
                  <c:v>0.26504499999999998</c:v>
                </c:pt>
                <c:pt idx="3288">
                  <c:v>0.26514399999999999</c:v>
                </c:pt>
                <c:pt idx="3289">
                  <c:v>0.265181</c:v>
                </c:pt>
                <c:pt idx="3290">
                  <c:v>0.26527200000000001</c:v>
                </c:pt>
                <c:pt idx="3291">
                  <c:v>0.26531900000000003</c:v>
                </c:pt>
                <c:pt idx="3292">
                  <c:v>0.26533499999999999</c:v>
                </c:pt>
                <c:pt idx="3293">
                  <c:v>0.26539699999999999</c:v>
                </c:pt>
                <c:pt idx="3294">
                  <c:v>0.265538</c:v>
                </c:pt>
                <c:pt idx="3295">
                  <c:v>0.26555299999999998</c:v>
                </c:pt>
                <c:pt idx="3296">
                  <c:v>0.26566800000000002</c:v>
                </c:pt>
                <c:pt idx="3297">
                  <c:v>0.26569999999999999</c:v>
                </c:pt>
                <c:pt idx="3298">
                  <c:v>0.265787</c:v>
                </c:pt>
                <c:pt idx="3299">
                  <c:v>0.26590000000000003</c:v>
                </c:pt>
                <c:pt idx="3300">
                  <c:v>0.265928</c:v>
                </c:pt>
                <c:pt idx="3301">
                  <c:v>0.26593</c:v>
                </c:pt>
                <c:pt idx="3302">
                  <c:v>0.26643699999999998</c:v>
                </c:pt>
                <c:pt idx="3303">
                  <c:v>0.26647799999999999</c:v>
                </c:pt>
                <c:pt idx="3304">
                  <c:v>0.266488</c:v>
                </c:pt>
                <c:pt idx="3305">
                  <c:v>0.26651200000000003</c:v>
                </c:pt>
                <c:pt idx="3306">
                  <c:v>0.26657799999999998</c:v>
                </c:pt>
                <c:pt idx="3307">
                  <c:v>0.26666499999999999</c:v>
                </c:pt>
                <c:pt idx="3308">
                  <c:v>0.26668700000000001</c:v>
                </c:pt>
                <c:pt idx="3309">
                  <c:v>0.266762</c:v>
                </c:pt>
                <c:pt idx="3310">
                  <c:v>0.26680300000000001</c:v>
                </c:pt>
                <c:pt idx="3311">
                  <c:v>0.26680999999999999</c:v>
                </c:pt>
                <c:pt idx="3312">
                  <c:v>0.26693800000000001</c:v>
                </c:pt>
                <c:pt idx="3313">
                  <c:v>0.26695099999999999</c:v>
                </c:pt>
                <c:pt idx="3314">
                  <c:v>0.266986</c:v>
                </c:pt>
                <c:pt idx="3315">
                  <c:v>0.26706200000000002</c:v>
                </c:pt>
                <c:pt idx="3316">
                  <c:v>0.267266</c:v>
                </c:pt>
                <c:pt idx="3317">
                  <c:v>0.267345</c:v>
                </c:pt>
                <c:pt idx="3318">
                  <c:v>0.26736700000000002</c:v>
                </c:pt>
                <c:pt idx="3319">
                  <c:v>0.26738899999999999</c:v>
                </c:pt>
                <c:pt idx="3320">
                  <c:v>0.26766099999999998</c:v>
                </c:pt>
                <c:pt idx="3321">
                  <c:v>0.26788099999999998</c:v>
                </c:pt>
                <c:pt idx="3322">
                  <c:v>0.26805000000000001</c:v>
                </c:pt>
                <c:pt idx="3323">
                  <c:v>0.268202</c:v>
                </c:pt>
                <c:pt idx="3324">
                  <c:v>0.26823900000000001</c:v>
                </c:pt>
                <c:pt idx="3325">
                  <c:v>0.26826299999999997</c:v>
                </c:pt>
                <c:pt idx="3326">
                  <c:v>0.26830399999999999</c:v>
                </c:pt>
                <c:pt idx="3327">
                  <c:v>0.268341</c:v>
                </c:pt>
                <c:pt idx="3328">
                  <c:v>0.26867999999999997</c:v>
                </c:pt>
                <c:pt idx="3329">
                  <c:v>0.26888600000000001</c:v>
                </c:pt>
                <c:pt idx="3330">
                  <c:v>0.26891599999999999</c:v>
                </c:pt>
                <c:pt idx="3331">
                  <c:v>0.26892100000000002</c:v>
                </c:pt>
                <c:pt idx="3332">
                  <c:v>0.26892199999999999</c:v>
                </c:pt>
                <c:pt idx="3333">
                  <c:v>0.26894899999999999</c:v>
                </c:pt>
                <c:pt idx="3334">
                  <c:v>0.269119</c:v>
                </c:pt>
                <c:pt idx="3335">
                  <c:v>0.26925500000000002</c:v>
                </c:pt>
                <c:pt idx="3336">
                  <c:v>0.26928999999999997</c:v>
                </c:pt>
                <c:pt idx="3337">
                  <c:v>0.269646</c:v>
                </c:pt>
                <c:pt idx="3338">
                  <c:v>0.269783</c:v>
                </c:pt>
                <c:pt idx="3339">
                  <c:v>0.26980599999999999</c:v>
                </c:pt>
                <c:pt idx="3340">
                  <c:v>0.26996900000000001</c:v>
                </c:pt>
                <c:pt idx="3341">
                  <c:v>0.26997599999999999</c:v>
                </c:pt>
                <c:pt idx="3342">
                  <c:v>0.27027899999999999</c:v>
                </c:pt>
                <c:pt idx="3343">
                  <c:v>0.27029700000000001</c:v>
                </c:pt>
                <c:pt idx="3344">
                  <c:v>0.27032200000000001</c:v>
                </c:pt>
                <c:pt idx="3345">
                  <c:v>0.27039400000000002</c:v>
                </c:pt>
                <c:pt idx="3346">
                  <c:v>0.270507</c:v>
                </c:pt>
                <c:pt idx="3347">
                  <c:v>0.27052599999999999</c:v>
                </c:pt>
                <c:pt idx="3348">
                  <c:v>0.27056799999999998</c:v>
                </c:pt>
                <c:pt idx="3349">
                  <c:v>0.27057700000000001</c:v>
                </c:pt>
                <c:pt idx="3350">
                  <c:v>0.27074900000000002</c:v>
                </c:pt>
                <c:pt idx="3351">
                  <c:v>0.27087800000000001</c:v>
                </c:pt>
                <c:pt idx="3352">
                  <c:v>0.271005</c:v>
                </c:pt>
                <c:pt idx="3353">
                  <c:v>0.271231</c:v>
                </c:pt>
                <c:pt idx="3354">
                  <c:v>0.271478</c:v>
                </c:pt>
                <c:pt idx="3355">
                  <c:v>0.27158100000000002</c:v>
                </c:pt>
                <c:pt idx="3356">
                  <c:v>0.27181</c:v>
                </c:pt>
                <c:pt idx="3357">
                  <c:v>0.271982</c:v>
                </c:pt>
                <c:pt idx="3358">
                  <c:v>0.27208700000000002</c:v>
                </c:pt>
                <c:pt idx="3359">
                  <c:v>0.27208700000000002</c:v>
                </c:pt>
                <c:pt idx="3360">
                  <c:v>0.27209499999999998</c:v>
                </c:pt>
                <c:pt idx="3361">
                  <c:v>0.272142</c:v>
                </c:pt>
                <c:pt idx="3362">
                  <c:v>0.27223900000000001</c:v>
                </c:pt>
                <c:pt idx="3363">
                  <c:v>0.27232499999999998</c:v>
                </c:pt>
                <c:pt idx="3364">
                  <c:v>0.27244000000000002</c:v>
                </c:pt>
                <c:pt idx="3365">
                  <c:v>0.27251700000000001</c:v>
                </c:pt>
                <c:pt idx="3366">
                  <c:v>0.27267000000000002</c:v>
                </c:pt>
                <c:pt idx="3367">
                  <c:v>0.27267200000000003</c:v>
                </c:pt>
                <c:pt idx="3368">
                  <c:v>0.27272299999999999</c:v>
                </c:pt>
                <c:pt idx="3369">
                  <c:v>0.27278599999999997</c:v>
                </c:pt>
                <c:pt idx="3370">
                  <c:v>0.272899</c:v>
                </c:pt>
                <c:pt idx="3371">
                  <c:v>0.27291199999999999</c:v>
                </c:pt>
                <c:pt idx="3372">
                  <c:v>0.27301500000000001</c:v>
                </c:pt>
                <c:pt idx="3373">
                  <c:v>0.27308199999999999</c:v>
                </c:pt>
                <c:pt idx="3374">
                  <c:v>0.27315800000000001</c:v>
                </c:pt>
                <c:pt idx="3375">
                  <c:v>0.27318399999999998</c:v>
                </c:pt>
                <c:pt idx="3376">
                  <c:v>0.27323700000000001</c:v>
                </c:pt>
                <c:pt idx="3377">
                  <c:v>0.27324199999999998</c:v>
                </c:pt>
                <c:pt idx="3378">
                  <c:v>0.27349899999999999</c:v>
                </c:pt>
                <c:pt idx="3379">
                  <c:v>0.27358399999999999</c:v>
                </c:pt>
                <c:pt idx="3380">
                  <c:v>0.27363599999999999</c:v>
                </c:pt>
                <c:pt idx="3381">
                  <c:v>0.27368799999999999</c:v>
                </c:pt>
                <c:pt idx="3382">
                  <c:v>0.27375699999999997</c:v>
                </c:pt>
                <c:pt idx="3383">
                  <c:v>0.27383200000000002</c:v>
                </c:pt>
                <c:pt idx="3384">
                  <c:v>0.27396900000000002</c:v>
                </c:pt>
                <c:pt idx="3385">
                  <c:v>0.274086</c:v>
                </c:pt>
                <c:pt idx="3386">
                  <c:v>0.27441100000000002</c:v>
                </c:pt>
                <c:pt idx="3387">
                  <c:v>0.27444400000000002</c:v>
                </c:pt>
                <c:pt idx="3388">
                  <c:v>0.274451</c:v>
                </c:pt>
                <c:pt idx="3389">
                  <c:v>0.27477299999999999</c:v>
                </c:pt>
                <c:pt idx="3390">
                  <c:v>0.275001</c:v>
                </c:pt>
                <c:pt idx="3391">
                  <c:v>0.27501300000000001</c:v>
                </c:pt>
                <c:pt idx="3392">
                  <c:v>0.27506900000000001</c:v>
                </c:pt>
                <c:pt idx="3393">
                  <c:v>0.275279</c:v>
                </c:pt>
                <c:pt idx="3394">
                  <c:v>0.27529700000000001</c:v>
                </c:pt>
                <c:pt idx="3395">
                  <c:v>0.27544299999999999</c:v>
                </c:pt>
                <c:pt idx="3396">
                  <c:v>0.27557399999999999</c:v>
                </c:pt>
                <c:pt idx="3397">
                  <c:v>0.27577099999999999</c:v>
                </c:pt>
                <c:pt idx="3398">
                  <c:v>0.27577699999999999</c:v>
                </c:pt>
                <c:pt idx="3399">
                  <c:v>0.27584599999999998</c:v>
                </c:pt>
                <c:pt idx="3400">
                  <c:v>0.27587</c:v>
                </c:pt>
                <c:pt idx="3401">
                  <c:v>0.275974</c:v>
                </c:pt>
                <c:pt idx="3402">
                  <c:v>0.27597899999999997</c:v>
                </c:pt>
                <c:pt idx="3403">
                  <c:v>0.27600000000000002</c:v>
                </c:pt>
                <c:pt idx="3404">
                  <c:v>0.27613199999999999</c:v>
                </c:pt>
                <c:pt idx="3405">
                  <c:v>0.27624599999999999</c:v>
                </c:pt>
                <c:pt idx="3406">
                  <c:v>0.27641700000000002</c:v>
                </c:pt>
                <c:pt idx="3407">
                  <c:v>0.27668199999999998</c:v>
                </c:pt>
                <c:pt idx="3408">
                  <c:v>0.27681600000000001</c:v>
                </c:pt>
                <c:pt idx="3409">
                  <c:v>0.27699499999999999</c:v>
                </c:pt>
                <c:pt idx="3410">
                  <c:v>0.27704499999999999</c:v>
                </c:pt>
                <c:pt idx="3411">
                  <c:v>0.27730199999999999</c:v>
                </c:pt>
                <c:pt idx="3412">
                  <c:v>0.27732200000000001</c:v>
                </c:pt>
                <c:pt idx="3413">
                  <c:v>0.27738099999999999</c:v>
                </c:pt>
                <c:pt idx="3414">
                  <c:v>0.27741900000000003</c:v>
                </c:pt>
                <c:pt idx="3415">
                  <c:v>0.27778199999999997</c:v>
                </c:pt>
                <c:pt idx="3416">
                  <c:v>0.27792</c:v>
                </c:pt>
                <c:pt idx="3417">
                  <c:v>0.278167</c:v>
                </c:pt>
                <c:pt idx="3418">
                  <c:v>0.27820800000000001</c:v>
                </c:pt>
                <c:pt idx="3419">
                  <c:v>0.27824399999999999</c:v>
                </c:pt>
                <c:pt idx="3420">
                  <c:v>0.27830500000000002</c:v>
                </c:pt>
                <c:pt idx="3421">
                  <c:v>0.27832099999999999</c:v>
                </c:pt>
                <c:pt idx="3422">
                  <c:v>0.27840199999999998</c:v>
                </c:pt>
                <c:pt idx="3423">
                  <c:v>0.27841900000000003</c:v>
                </c:pt>
                <c:pt idx="3424">
                  <c:v>0.27848400000000001</c:v>
                </c:pt>
                <c:pt idx="3425">
                  <c:v>0.27851100000000001</c:v>
                </c:pt>
                <c:pt idx="3426">
                  <c:v>0.27881099999999998</c:v>
                </c:pt>
                <c:pt idx="3427">
                  <c:v>0.278833</c:v>
                </c:pt>
                <c:pt idx="3428">
                  <c:v>0.278835</c:v>
                </c:pt>
                <c:pt idx="3429">
                  <c:v>0.27889700000000001</c:v>
                </c:pt>
                <c:pt idx="3430">
                  <c:v>0.27898299999999998</c:v>
                </c:pt>
                <c:pt idx="3431">
                  <c:v>0.27899499999999999</c:v>
                </c:pt>
                <c:pt idx="3432">
                  <c:v>0.27918599999999999</c:v>
                </c:pt>
                <c:pt idx="3433">
                  <c:v>0.27940700000000002</c:v>
                </c:pt>
                <c:pt idx="3434">
                  <c:v>0.27955799999999997</c:v>
                </c:pt>
                <c:pt idx="3435">
                  <c:v>0.27972900000000001</c:v>
                </c:pt>
                <c:pt idx="3436">
                  <c:v>0.27974399999999999</c:v>
                </c:pt>
                <c:pt idx="3437">
                  <c:v>0.27986699999999998</c:v>
                </c:pt>
                <c:pt idx="3438">
                  <c:v>0.27987600000000001</c:v>
                </c:pt>
                <c:pt idx="3439">
                  <c:v>0.27997100000000003</c:v>
                </c:pt>
                <c:pt idx="3440">
                  <c:v>0.28000399999999998</c:v>
                </c:pt>
                <c:pt idx="3441">
                  <c:v>0.28034300000000001</c:v>
                </c:pt>
                <c:pt idx="3442">
                  <c:v>0.28043600000000002</c:v>
                </c:pt>
                <c:pt idx="3443">
                  <c:v>0.28046599999999999</c:v>
                </c:pt>
                <c:pt idx="3444">
                  <c:v>0.28047499999999997</c:v>
                </c:pt>
                <c:pt idx="3445">
                  <c:v>0.28051799999999999</c:v>
                </c:pt>
                <c:pt idx="3446">
                  <c:v>0.28057300000000002</c:v>
                </c:pt>
                <c:pt idx="3447">
                  <c:v>0.28063300000000002</c:v>
                </c:pt>
                <c:pt idx="3448">
                  <c:v>0.28093600000000002</c:v>
                </c:pt>
                <c:pt idx="3449">
                  <c:v>0.28097100000000003</c:v>
                </c:pt>
                <c:pt idx="3450">
                  <c:v>0.28099499999999999</c:v>
                </c:pt>
                <c:pt idx="3451">
                  <c:v>0.28101700000000002</c:v>
                </c:pt>
                <c:pt idx="3452">
                  <c:v>0.28118799999999999</c:v>
                </c:pt>
                <c:pt idx="3453">
                  <c:v>0.28152199999999999</c:v>
                </c:pt>
                <c:pt idx="3454">
                  <c:v>0.28167999999999999</c:v>
                </c:pt>
                <c:pt idx="3455">
                  <c:v>0.28198000000000001</c:v>
                </c:pt>
                <c:pt idx="3456">
                  <c:v>0.28201900000000002</c:v>
                </c:pt>
                <c:pt idx="3457">
                  <c:v>0.28212900000000002</c:v>
                </c:pt>
                <c:pt idx="3458">
                  <c:v>0.282223</c:v>
                </c:pt>
                <c:pt idx="3459">
                  <c:v>0.28232200000000002</c:v>
                </c:pt>
                <c:pt idx="3460">
                  <c:v>0.28254299999999999</c:v>
                </c:pt>
                <c:pt idx="3461">
                  <c:v>0.28256199999999998</c:v>
                </c:pt>
                <c:pt idx="3462">
                  <c:v>0.28260999999999997</c:v>
                </c:pt>
                <c:pt idx="3463">
                  <c:v>0.28270600000000001</c:v>
                </c:pt>
                <c:pt idx="3464">
                  <c:v>0.28286499999999998</c:v>
                </c:pt>
                <c:pt idx="3465">
                  <c:v>0.28313199999999999</c:v>
                </c:pt>
                <c:pt idx="3466">
                  <c:v>0.28313500000000003</c:v>
                </c:pt>
                <c:pt idx="3467">
                  <c:v>0.283441</c:v>
                </c:pt>
                <c:pt idx="3468">
                  <c:v>0.28378999999999999</c:v>
                </c:pt>
                <c:pt idx="3469">
                  <c:v>0.283835</c:v>
                </c:pt>
                <c:pt idx="3470">
                  <c:v>0.28395900000000002</c:v>
                </c:pt>
                <c:pt idx="3471">
                  <c:v>0.284001</c:v>
                </c:pt>
                <c:pt idx="3472">
                  <c:v>0.28409000000000001</c:v>
                </c:pt>
                <c:pt idx="3473">
                  <c:v>0.28436499999999998</c:v>
                </c:pt>
                <c:pt idx="3474">
                  <c:v>0.28451399999999999</c:v>
                </c:pt>
                <c:pt idx="3475">
                  <c:v>0.28451599999999999</c:v>
                </c:pt>
                <c:pt idx="3476">
                  <c:v>0.28459000000000001</c:v>
                </c:pt>
                <c:pt idx="3477">
                  <c:v>0.28464099999999998</c:v>
                </c:pt>
                <c:pt idx="3478">
                  <c:v>0.28470299999999998</c:v>
                </c:pt>
                <c:pt idx="3479">
                  <c:v>0.28472599999999998</c:v>
                </c:pt>
                <c:pt idx="3480">
                  <c:v>0.28483199999999997</c:v>
                </c:pt>
                <c:pt idx="3481">
                  <c:v>0.28485500000000002</c:v>
                </c:pt>
                <c:pt idx="3482">
                  <c:v>0.28486099999999998</c:v>
                </c:pt>
                <c:pt idx="3483">
                  <c:v>0.28500700000000001</c:v>
                </c:pt>
                <c:pt idx="3484">
                  <c:v>0.28553099999999998</c:v>
                </c:pt>
                <c:pt idx="3485">
                  <c:v>0.28553099999999998</c:v>
                </c:pt>
                <c:pt idx="3486">
                  <c:v>0.28557500000000002</c:v>
                </c:pt>
                <c:pt idx="3487">
                  <c:v>0.28564699999999998</c:v>
                </c:pt>
                <c:pt idx="3488">
                  <c:v>0.28587600000000002</c:v>
                </c:pt>
                <c:pt idx="3489">
                  <c:v>0.28618100000000002</c:v>
                </c:pt>
                <c:pt idx="3490">
                  <c:v>0.28628999999999999</c:v>
                </c:pt>
                <c:pt idx="3491">
                  <c:v>0.286381</c:v>
                </c:pt>
                <c:pt idx="3492">
                  <c:v>0.286383</c:v>
                </c:pt>
                <c:pt idx="3493">
                  <c:v>0.28648899999999999</c:v>
                </c:pt>
                <c:pt idx="3494">
                  <c:v>0.28650399999999998</c:v>
                </c:pt>
                <c:pt idx="3495">
                  <c:v>0.28675099999999998</c:v>
                </c:pt>
                <c:pt idx="3496">
                  <c:v>0.28684799999999999</c:v>
                </c:pt>
                <c:pt idx="3497">
                  <c:v>0.28685100000000002</c:v>
                </c:pt>
                <c:pt idx="3498">
                  <c:v>0.28687000000000001</c:v>
                </c:pt>
                <c:pt idx="3499">
                  <c:v>0.28691699999999998</c:v>
                </c:pt>
                <c:pt idx="3500">
                  <c:v>0.28692499999999999</c:v>
                </c:pt>
                <c:pt idx="3501">
                  <c:v>0.28696199999999999</c:v>
                </c:pt>
                <c:pt idx="3502">
                  <c:v>0.28699599999999997</c:v>
                </c:pt>
                <c:pt idx="3503">
                  <c:v>0.28702499999999997</c:v>
                </c:pt>
                <c:pt idx="3504">
                  <c:v>0.28711399999999998</c:v>
                </c:pt>
                <c:pt idx="3505">
                  <c:v>0.28713699999999998</c:v>
                </c:pt>
                <c:pt idx="3506">
                  <c:v>0.28715400000000002</c:v>
                </c:pt>
                <c:pt idx="3507">
                  <c:v>0.28715800000000002</c:v>
                </c:pt>
                <c:pt idx="3508">
                  <c:v>0.287217</c:v>
                </c:pt>
                <c:pt idx="3509">
                  <c:v>0.28739199999999998</c:v>
                </c:pt>
                <c:pt idx="3510">
                  <c:v>0.28743600000000002</c:v>
                </c:pt>
                <c:pt idx="3511">
                  <c:v>0.28745300000000001</c:v>
                </c:pt>
                <c:pt idx="3512">
                  <c:v>0.287769</c:v>
                </c:pt>
                <c:pt idx="3513">
                  <c:v>0.28779100000000002</c:v>
                </c:pt>
                <c:pt idx="3514">
                  <c:v>0.28790500000000002</c:v>
                </c:pt>
                <c:pt idx="3515">
                  <c:v>0.28796699999999997</c:v>
                </c:pt>
                <c:pt idx="3516">
                  <c:v>0.287995</c:v>
                </c:pt>
                <c:pt idx="3517">
                  <c:v>0.28801199999999999</c:v>
                </c:pt>
                <c:pt idx="3518">
                  <c:v>0.28803899999999999</c:v>
                </c:pt>
                <c:pt idx="3519">
                  <c:v>0.28805199999999997</c:v>
                </c:pt>
                <c:pt idx="3520">
                  <c:v>0.288574</c:v>
                </c:pt>
                <c:pt idx="3521">
                  <c:v>0.28879300000000002</c:v>
                </c:pt>
                <c:pt idx="3522">
                  <c:v>0.28891899999999998</c:v>
                </c:pt>
                <c:pt idx="3523">
                  <c:v>0.28905199999999998</c:v>
                </c:pt>
                <c:pt idx="3524">
                  <c:v>0.28911999999999999</c:v>
                </c:pt>
                <c:pt idx="3525">
                  <c:v>0.28914499999999999</c:v>
                </c:pt>
                <c:pt idx="3526">
                  <c:v>0.28924800000000001</c:v>
                </c:pt>
                <c:pt idx="3527">
                  <c:v>0.28925600000000001</c:v>
                </c:pt>
                <c:pt idx="3528">
                  <c:v>0.28929700000000003</c:v>
                </c:pt>
                <c:pt idx="3529">
                  <c:v>0.28935699999999998</c:v>
                </c:pt>
                <c:pt idx="3530">
                  <c:v>0.28939799999999999</c:v>
                </c:pt>
                <c:pt idx="3531">
                  <c:v>0.28951500000000002</c:v>
                </c:pt>
                <c:pt idx="3532">
                  <c:v>0.28959600000000002</c:v>
                </c:pt>
                <c:pt idx="3533">
                  <c:v>0.28964499999999999</c:v>
                </c:pt>
                <c:pt idx="3534">
                  <c:v>0.28983599999999998</c:v>
                </c:pt>
                <c:pt idx="3535">
                  <c:v>0.289877</c:v>
                </c:pt>
                <c:pt idx="3536">
                  <c:v>0.289995</c:v>
                </c:pt>
                <c:pt idx="3537">
                  <c:v>0.29000500000000001</c:v>
                </c:pt>
                <c:pt idx="3538">
                  <c:v>0.29002499999999998</c:v>
                </c:pt>
                <c:pt idx="3539">
                  <c:v>0.29019800000000001</c:v>
                </c:pt>
                <c:pt idx="3540">
                  <c:v>0.290302</c:v>
                </c:pt>
                <c:pt idx="3541">
                  <c:v>0.29050700000000002</c:v>
                </c:pt>
                <c:pt idx="3542">
                  <c:v>0.290524</c:v>
                </c:pt>
                <c:pt idx="3543">
                  <c:v>0.29053299999999999</c:v>
                </c:pt>
                <c:pt idx="3544">
                  <c:v>0.29054099999999999</c:v>
                </c:pt>
                <c:pt idx="3545">
                  <c:v>0.29064600000000002</c:v>
                </c:pt>
                <c:pt idx="3546">
                  <c:v>0.29064800000000002</c:v>
                </c:pt>
                <c:pt idx="3547">
                  <c:v>0.29068300000000002</c:v>
                </c:pt>
                <c:pt idx="3548">
                  <c:v>0.290686</c:v>
                </c:pt>
                <c:pt idx="3549">
                  <c:v>0.29097800000000001</c:v>
                </c:pt>
                <c:pt idx="3550">
                  <c:v>0.29105799999999998</c:v>
                </c:pt>
                <c:pt idx="3551">
                  <c:v>0.29114200000000001</c:v>
                </c:pt>
                <c:pt idx="3552">
                  <c:v>0.29119299999999998</c:v>
                </c:pt>
                <c:pt idx="3553">
                  <c:v>0.291267</c:v>
                </c:pt>
                <c:pt idx="3554">
                  <c:v>0.29156300000000002</c:v>
                </c:pt>
                <c:pt idx="3555">
                  <c:v>0.291684</c:v>
                </c:pt>
                <c:pt idx="3556">
                  <c:v>0.291713</c:v>
                </c:pt>
                <c:pt idx="3557">
                  <c:v>0.29181400000000002</c:v>
                </c:pt>
                <c:pt idx="3558">
                  <c:v>0.29195500000000002</c:v>
                </c:pt>
                <c:pt idx="3559">
                  <c:v>0.29196100000000003</c:v>
                </c:pt>
                <c:pt idx="3560">
                  <c:v>0.29204599999999997</c:v>
                </c:pt>
                <c:pt idx="3561">
                  <c:v>0.29213800000000001</c:v>
                </c:pt>
                <c:pt idx="3562">
                  <c:v>0.29227700000000001</c:v>
                </c:pt>
                <c:pt idx="3563">
                  <c:v>0.29228700000000002</c:v>
                </c:pt>
                <c:pt idx="3564">
                  <c:v>0.292375</c:v>
                </c:pt>
                <c:pt idx="3565">
                  <c:v>0.29266399999999998</c:v>
                </c:pt>
                <c:pt idx="3566">
                  <c:v>0.29272100000000001</c:v>
                </c:pt>
                <c:pt idx="3567">
                  <c:v>0.292964</c:v>
                </c:pt>
                <c:pt idx="3568">
                  <c:v>0.29298600000000002</c:v>
                </c:pt>
                <c:pt idx="3569">
                  <c:v>0.29320200000000002</c:v>
                </c:pt>
                <c:pt idx="3570">
                  <c:v>0.29328799999999999</c:v>
                </c:pt>
                <c:pt idx="3571">
                  <c:v>0.29343900000000001</c:v>
                </c:pt>
                <c:pt idx="3572">
                  <c:v>0.29352800000000001</c:v>
                </c:pt>
                <c:pt idx="3573">
                  <c:v>0.29361500000000001</c:v>
                </c:pt>
                <c:pt idx="3574">
                  <c:v>0.29369400000000001</c:v>
                </c:pt>
                <c:pt idx="3575">
                  <c:v>0.29371000000000003</c:v>
                </c:pt>
                <c:pt idx="3576">
                  <c:v>0.29377999999999999</c:v>
                </c:pt>
                <c:pt idx="3577">
                  <c:v>0.29392200000000002</c:v>
                </c:pt>
                <c:pt idx="3578">
                  <c:v>0.29400599999999999</c:v>
                </c:pt>
                <c:pt idx="3579">
                  <c:v>0.29414400000000002</c:v>
                </c:pt>
                <c:pt idx="3580">
                  <c:v>0.294186</c:v>
                </c:pt>
                <c:pt idx="3581">
                  <c:v>0.29431400000000002</c:v>
                </c:pt>
                <c:pt idx="3582">
                  <c:v>0.29436299999999999</c:v>
                </c:pt>
                <c:pt idx="3583">
                  <c:v>0.29438799999999998</c:v>
                </c:pt>
                <c:pt idx="3584">
                  <c:v>0.294406</c:v>
                </c:pt>
                <c:pt idx="3585">
                  <c:v>0.29458200000000001</c:v>
                </c:pt>
                <c:pt idx="3586">
                  <c:v>0.29467300000000002</c:v>
                </c:pt>
                <c:pt idx="3587">
                  <c:v>0.29475800000000002</c:v>
                </c:pt>
                <c:pt idx="3588">
                  <c:v>0.29479300000000003</c:v>
                </c:pt>
                <c:pt idx="3589">
                  <c:v>0.294875</c:v>
                </c:pt>
                <c:pt idx="3590">
                  <c:v>0.29490899999999998</c:v>
                </c:pt>
                <c:pt idx="3591">
                  <c:v>0.29495900000000003</c:v>
                </c:pt>
                <c:pt idx="3592">
                  <c:v>0.29499500000000001</c:v>
                </c:pt>
                <c:pt idx="3593">
                  <c:v>0.29537200000000002</c:v>
                </c:pt>
                <c:pt idx="3594">
                  <c:v>0.29544300000000001</c:v>
                </c:pt>
                <c:pt idx="3595">
                  <c:v>0.29563800000000001</c:v>
                </c:pt>
                <c:pt idx="3596">
                  <c:v>0.29577599999999998</c:v>
                </c:pt>
                <c:pt idx="3597">
                  <c:v>0.29584700000000003</c:v>
                </c:pt>
                <c:pt idx="3598">
                  <c:v>0.295927</c:v>
                </c:pt>
                <c:pt idx="3599">
                  <c:v>0.29602200000000001</c:v>
                </c:pt>
                <c:pt idx="3600">
                  <c:v>0.29605700000000001</c:v>
                </c:pt>
                <c:pt idx="3601">
                  <c:v>0.29616100000000001</c:v>
                </c:pt>
                <c:pt idx="3602">
                  <c:v>0.29616599999999998</c:v>
                </c:pt>
                <c:pt idx="3603">
                  <c:v>0.29634199999999999</c:v>
                </c:pt>
                <c:pt idx="3604">
                  <c:v>0.29641400000000001</c:v>
                </c:pt>
                <c:pt idx="3605">
                  <c:v>0.296566</c:v>
                </c:pt>
                <c:pt idx="3606">
                  <c:v>0.296599</c:v>
                </c:pt>
                <c:pt idx="3607">
                  <c:v>0.29660399999999998</c:v>
                </c:pt>
                <c:pt idx="3608">
                  <c:v>0.29660999999999998</c:v>
                </c:pt>
                <c:pt idx="3609">
                  <c:v>0.296767</c:v>
                </c:pt>
                <c:pt idx="3610">
                  <c:v>0.296902</c:v>
                </c:pt>
                <c:pt idx="3611">
                  <c:v>0.29724699999999998</c:v>
                </c:pt>
                <c:pt idx="3612">
                  <c:v>0.29726200000000003</c:v>
                </c:pt>
                <c:pt idx="3613">
                  <c:v>0.29729</c:v>
                </c:pt>
                <c:pt idx="3614">
                  <c:v>0.29732199999999998</c:v>
                </c:pt>
                <c:pt idx="3615">
                  <c:v>0.29735</c:v>
                </c:pt>
                <c:pt idx="3616">
                  <c:v>0.297435</c:v>
                </c:pt>
                <c:pt idx="3617">
                  <c:v>0.29747400000000002</c:v>
                </c:pt>
                <c:pt idx="3618">
                  <c:v>0.297487</c:v>
                </c:pt>
                <c:pt idx="3619">
                  <c:v>0.29772100000000001</c:v>
                </c:pt>
                <c:pt idx="3620">
                  <c:v>0.29799199999999998</c:v>
                </c:pt>
                <c:pt idx="3621">
                  <c:v>0.29801699999999998</c:v>
                </c:pt>
                <c:pt idx="3622">
                  <c:v>0.29804999999999998</c:v>
                </c:pt>
                <c:pt idx="3623">
                  <c:v>0.29812</c:v>
                </c:pt>
                <c:pt idx="3624">
                  <c:v>0.29828700000000002</c:v>
                </c:pt>
                <c:pt idx="3625">
                  <c:v>0.29829800000000001</c:v>
                </c:pt>
                <c:pt idx="3626">
                  <c:v>0.29831200000000002</c:v>
                </c:pt>
                <c:pt idx="3627">
                  <c:v>0.29840699999999998</c:v>
                </c:pt>
                <c:pt idx="3628">
                  <c:v>0.29852499999999998</c:v>
                </c:pt>
                <c:pt idx="3629">
                  <c:v>0.29857400000000001</c:v>
                </c:pt>
                <c:pt idx="3630">
                  <c:v>0.298595</c:v>
                </c:pt>
                <c:pt idx="3631">
                  <c:v>0.29870999999999998</c:v>
                </c:pt>
                <c:pt idx="3632">
                  <c:v>0.29881400000000002</c:v>
                </c:pt>
                <c:pt idx="3633">
                  <c:v>0.29892600000000003</c:v>
                </c:pt>
                <c:pt idx="3634">
                  <c:v>0.298981</c:v>
                </c:pt>
                <c:pt idx="3635">
                  <c:v>0.29899500000000001</c:v>
                </c:pt>
                <c:pt idx="3636">
                  <c:v>0.29903600000000002</c:v>
                </c:pt>
                <c:pt idx="3637">
                  <c:v>0.29905599999999999</c:v>
                </c:pt>
                <c:pt idx="3638">
                  <c:v>0.29911300000000002</c:v>
                </c:pt>
                <c:pt idx="3639">
                  <c:v>0.29914200000000002</c:v>
                </c:pt>
                <c:pt idx="3640">
                  <c:v>0.29938999999999999</c:v>
                </c:pt>
                <c:pt idx="3641">
                  <c:v>0.29939199999999999</c:v>
                </c:pt>
                <c:pt idx="3642">
                  <c:v>0.29965700000000001</c:v>
                </c:pt>
                <c:pt idx="3643">
                  <c:v>0.29989700000000002</c:v>
                </c:pt>
                <c:pt idx="3644">
                  <c:v>0.30024400000000001</c:v>
                </c:pt>
                <c:pt idx="3645">
                  <c:v>0.30041600000000002</c:v>
                </c:pt>
                <c:pt idx="3646">
                  <c:v>0.300452</c:v>
                </c:pt>
                <c:pt idx="3647">
                  <c:v>0.30047800000000002</c:v>
                </c:pt>
                <c:pt idx="3648">
                  <c:v>0.30049100000000001</c:v>
                </c:pt>
                <c:pt idx="3649">
                  <c:v>0.30053800000000003</c:v>
                </c:pt>
                <c:pt idx="3650">
                  <c:v>0.30056699999999997</c:v>
                </c:pt>
                <c:pt idx="3651">
                  <c:v>0.300734</c:v>
                </c:pt>
                <c:pt idx="3652">
                  <c:v>0.30083100000000002</c:v>
                </c:pt>
                <c:pt idx="3653">
                  <c:v>0.30087599999999998</c:v>
                </c:pt>
                <c:pt idx="3654">
                  <c:v>0.30090299999999998</c:v>
                </c:pt>
                <c:pt idx="3655">
                  <c:v>0.300985</c:v>
                </c:pt>
                <c:pt idx="3656">
                  <c:v>0.30105799999999999</c:v>
                </c:pt>
                <c:pt idx="3657">
                  <c:v>0.30118400000000001</c:v>
                </c:pt>
                <c:pt idx="3658">
                  <c:v>0.30135499999999998</c:v>
                </c:pt>
                <c:pt idx="3659">
                  <c:v>0.30137799999999998</c:v>
                </c:pt>
                <c:pt idx="3660">
                  <c:v>0.30150500000000002</c:v>
                </c:pt>
                <c:pt idx="3661">
                  <c:v>0.30155500000000002</c:v>
                </c:pt>
                <c:pt idx="3662">
                  <c:v>0.301653</c:v>
                </c:pt>
                <c:pt idx="3663">
                  <c:v>0.30175600000000002</c:v>
                </c:pt>
                <c:pt idx="3664">
                  <c:v>0.30186499999999999</c:v>
                </c:pt>
                <c:pt idx="3665">
                  <c:v>0.30199199999999998</c:v>
                </c:pt>
                <c:pt idx="3666">
                  <c:v>0.30219699999999999</c:v>
                </c:pt>
                <c:pt idx="3667">
                  <c:v>0.30230600000000002</c:v>
                </c:pt>
                <c:pt idx="3668">
                  <c:v>0.30246699999999999</c:v>
                </c:pt>
                <c:pt idx="3669">
                  <c:v>0.30246800000000001</c:v>
                </c:pt>
                <c:pt idx="3670">
                  <c:v>0.302589</c:v>
                </c:pt>
                <c:pt idx="3671">
                  <c:v>0.30263000000000001</c:v>
                </c:pt>
                <c:pt idx="3672">
                  <c:v>0.30263499999999999</c:v>
                </c:pt>
                <c:pt idx="3673">
                  <c:v>0.302672</c:v>
                </c:pt>
                <c:pt idx="3674">
                  <c:v>0.30277199999999999</c:v>
                </c:pt>
                <c:pt idx="3675">
                  <c:v>0.30284299999999997</c:v>
                </c:pt>
                <c:pt idx="3676">
                  <c:v>0.30286099999999999</c:v>
                </c:pt>
                <c:pt idx="3677">
                  <c:v>0.30289300000000002</c:v>
                </c:pt>
                <c:pt idx="3678">
                  <c:v>0.303035</c:v>
                </c:pt>
                <c:pt idx="3679">
                  <c:v>0.303064</c:v>
                </c:pt>
                <c:pt idx="3680">
                  <c:v>0.303342</c:v>
                </c:pt>
                <c:pt idx="3681">
                  <c:v>0.30342999999999998</c:v>
                </c:pt>
                <c:pt idx="3682">
                  <c:v>0.303452</c:v>
                </c:pt>
                <c:pt idx="3683">
                  <c:v>0.30348000000000003</c:v>
                </c:pt>
                <c:pt idx="3684">
                  <c:v>0.30352000000000001</c:v>
                </c:pt>
                <c:pt idx="3685">
                  <c:v>0.30362600000000001</c:v>
                </c:pt>
                <c:pt idx="3686">
                  <c:v>0.30385499999999999</c:v>
                </c:pt>
                <c:pt idx="3687">
                  <c:v>0.30393999999999999</c:v>
                </c:pt>
                <c:pt idx="3688">
                  <c:v>0.30405500000000002</c:v>
                </c:pt>
                <c:pt idx="3689">
                  <c:v>0.304118</c:v>
                </c:pt>
                <c:pt idx="3690">
                  <c:v>0.30415900000000001</c:v>
                </c:pt>
                <c:pt idx="3691">
                  <c:v>0.30441400000000002</c:v>
                </c:pt>
                <c:pt idx="3692">
                  <c:v>0.30445</c:v>
                </c:pt>
                <c:pt idx="3693">
                  <c:v>0.30464999999999998</c:v>
                </c:pt>
                <c:pt idx="3694">
                  <c:v>0.304734</c:v>
                </c:pt>
                <c:pt idx="3695">
                  <c:v>0.30481799999999998</c:v>
                </c:pt>
                <c:pt idx="3696">
                  <c:v>0.304892</c:v>
                </c:pt>
                <c:pt idx="3697">
                  <c:v>0.30499799999999999</c:v>
                </c:pt>
                <c:pt idx="3698">
                  <c:v>0.30517699999999998</c:v>
                </c:pt>
                <c:pt idx="3699">
                  <c:v>0.30517899999999998</c:v>
                </c:pt>
                <c:pt idx="3700">
                  <c:v>0.30521900000000002</c:v>
                </c:pt>
                <c:pt idx="3701">
                  <c:v>0.30528899999999998</c:v>
                </c:pt>
                <c:pt idx="3702">
                  <c:v>0.305313</c:v>
                </c:pt>
                <c:pt idx="3703">
                  <c:v>0.30534299999999998</c:v>
                </c:pt>
                <c:pt idx="3704">
                  <c:v>0.305394</c:v>
                </c:pt>
                <c:pt idx="3705">
                  <c:v>0.30563200000000001</c:v>
                </c:pt>
                <c:pt idx="3706">
                  <c:v>0.30563899999999999</c:v>
                </c:pt>
                <c:pt idx="3707">
                  <c:v>0.30565300000000001</c:v>
                </c:pt>
                <c:pt idx="3708">
                  <c:v>0.30584800000000001</c:v>
                </c:pt>
                <c:pt idx="3709">
                  <c:v>0.30585600000000002</c:v>
                </c:pt>
                <c:pt idx="3710">
                  <c:v>0.30589</c:v>
                </c:pt>
                <c:pt idx="3711">
                  <c:v>0.30612899999999998</c:v>
                </c:pt>
                <c:pt idx="3712">
                  <c:v>0.30613299999999999</c:v>
                </c:pt>
                <c:pt idx="3713">
                  <c:v>0.30629099999999998</c:v>
                </c:pt>
                <c:pt idx="3714">
                  <c:v>0.30651099999999998</c:v>
                </c:pt>
                <c:pt idx="3715">
                  <c:v>0.306701</c:v>
                </c:pt>
                <c:pt idx="3716">
                  <c:v>0.30670799999999998</c:v>
                </c:pt>
                <c:pt idx="3717">
                  <c:v>0.306834</c:v>
                </c:pt>
                <c:pt idx="3718">
                  <c:v>0.30691099999999999</c:v>
                </c:pt>
                <c:pt idx="3719">
                  <c:v>0.307037</c:v>
                </c:pt>
                <c:pt idx="3720">
                  <c:v>0.30715999999999999</c:v>
                </c:pt>
                <c:pt idx="3721">
                  <c:v>0.307224</c:v>
                </c:pt>
                <c:pt idx="3722">
                  <c:v>0.30743399999999999</c:v>
                </c:pt>
                <c:pt idx="3723">
                  <c:v>0.307589</c:v>
                </c:pt>
                <c:pt idx="3724">
                  <c:v>0.30770399999999998</c:v>
                </c:pt>
                <c:pt idx="3725">
                  <c:v>0.30778800000000001</c:v>
                </c:pt>
                <c:pt idx="3726">
                  <c:v>0.30793300000000001</c:v>
                </c:pt>
                <c:pt idx="3727">
                  <c:v>0.30801400000000001</c:v>
                </c:pt>
                <c:pt idx="3728">
                  <c:v>0.30814399999999997</c:v>
                </c:pt>
                <c:pt idx="3729">
                  <c:v>0.30816500000000002</c:v>
                </c:pt>
                <c:pt idx="3730">
                  <c:v>0.30820900000000001</c:v>
                </c:pt>
                <c:pt idx="3731">
                  <c:v>0.30825900000000001</c:v>
                </c:pt>
                <c:pt idx="3732">
                  <c:v>0.308338</c:v>
                </c:pt>
                <c:pt idx="3733">
                  <c:v>0.30870300000000001</c:v>
                </c:pt>
                <c:pt idx="3734">
                  <c:v>0.30876799999999999</c:v>
                </c:pt>
                <c:pt idx="3735">
                  <c:v>0.30880000000000002</c:v>
                </c:pt>
                <c:pt idx="3736">
                  <c:v>0.30910199999999999</c:v>
                </c:pt>
                <c:pt idx="3737">
                  <c:v>0.30923699999999998</c:v>
                </c:pt>
                <c:pt idx="3738">
                  <c:v>0.30926500000000001</c:v>
                </c:pt>
                <c:pt idx="3739">
                  <c:v>0.309338</c:v>
                </c:pt>
                <c:pt idx="3740">
                  <c:v>0.309423</c:v>
                </c:pt>
                <c:pt idx="3741">
                  <c:v>0.30954500000000001</c:v>
                </c:pt>
                <c:pt idx="3742">
                  <c:v>0.30981900000000001</c:v>
                </c:pt>
                <c:pt idx="3743">
                  <c:v>0.30993700000000002</c:v>
                </c:pt>
                <c:pt idx="3744">
                  <c:v>0.30999199999999999</c:v>
                </c:pt>
                <c:pt idx="3745">
                  <c:v>0.310002</c:v>
                </c:pt>
                <c:pt idx="3746">
                  <c:v>0.310222</c:v>
                </c:pt>
                <c:pt idx="3747">
                  <c:v>0.31023400000000001</c:v>
                </c:pt>
                <c:pt idx="3748">
                  <c:v>0.31034600000000001</c:v>
                </c:pt>
                <c:pt idx="3749">
                  <c:v>0.31051200000000001</c:v>
                </c:pt>
                <c:pt idx="3750">
                  <c:v>0.31053900000000001</c:v>
                </c:pt>
                <c:pt idx="3751">
                  <c:v>0.31076500000000001</c:v>
                </c:pt>
                <c:pt idx="3752">
                  <c:v>0.31078499999999998</c:v>
                </c:pt>
                <c:pt idx="3753">
                  <c:v>0.31084200000000001</c:v>
                </c:pt>
                <c:pt idx="3754">
                  <c:v>0.31085099999999999</c:v>
                </c:pt>
                <c:pt idx="3755">
                  <c:v>0.31104399999999999</c:v>
                </c:pt>
                <c:pt idx="3756">
                  <c:v>0.311168</c:v>
                </c:pt>
                <c:pt idx="3757">
                  <c:v>0.31132300000000002</c:v>
                </c:pt>
                <c:pt idx="3758">
                  <c:v>0.31138700000000002</c:v>
                </c:pt>
                <c:pt idx="3759">
                  <c:v>0.31145800000000001</c:v>
                </c:pt>
                <c:pt idx="3760">
                  <c:v>0.31174499999999999</c:v>
                </c:pt>
                <c:pt idx="3761">
                  <c:v>0.31190299999999999</c:v>
                </c:pt>
                <c:pt idx="3762">
                  <c:v>0.312</c:v>
                </c:pt>
                <c:pt idx="3763">
                  <c:v>0.31220900000000001</c:v>
                </c:pt>
                <c:pt idx="3764">
                  <c:v>0.31223800000000002</c:v>
                </c:pt>
                <c:pt idx="3765">
                  <c:v>0.312473</c:v>
                </c:pt>
                <c:pt idx="3766">
                  <c:v>0.31255100000000002</c:v>
                </c:pt>
                <c:pt idx="3767">
                  <c:v>0.31263000000000002</c:v>
                </c:pt>
                <c:pt idx="3768">
                  <c:v>0.31292500000000001</c:v>
                </c:pt>
                <c:pt idx="3769">
                  <c:v>0.31294</c:v>
                </c:pt>
                <c:pt idx="3770">
                  <c:v>0.312975</c:v>
                </c:pt>
                <c:pt idx="3771">
                  <c:v>0.31300899999999998</c:v>
                </c:pt>
                <c:pt idx="3772">
                  <c:v>0.31303700000000001</c:v>
                </c:pt>
                <c:pt idx="3773">
                  <c:v>0.31308799999999998</c:v>
                </c:pt>
                <c:pt idx="3774">
                  <c:v>0.31313800000000003</c:v>
                </c:pt>
                <c:pt idx="3775">
                  <c:v>0.31324400000000002</c:v>
                </c:pt>
                <c:pt idx="3776">
                  <c:v>0.31328299999999998</c:v>
                </c:pt>
                <c:pt idx="3777">
                  <c:v>0.31333100000000003</c:v>
                </c:pt>
                <c:pt idx="3778">
                  <c:v>0.31334899999999999</c:v>
                </c:pt>
                <c:pt idx="3779">
                  <c:v>0.31364900000000001</c:v>
                </c:pt>
                <c:pt idx="3780">
                  <c:v>0.31384099999999998</c:v>
                </c:pt>
                <c:pt idx="3781">
                  <c:v>0.313946</c:v>
                </c:pt>
                <c:pt idx="3782">
                  <c:v>0.314052</c:v>
                </c:pt>
                <c:pt idx="3783">
                  <c:v>0.31409399999999998</c:v>
                </c:pt>
                <c:pt idx="3784">
                  <c:v>0.31435200000000002</c:v>
                </c:pt>
                <c:pt idx="3785">
                  <c:v>0.314388</c:v>
                </c:pt>
                <c:pt idx="3786">
                  <c:v>0.31468800000000002</c:v>
                </c:pt>
                <c:pt idx="3787">
                  <c:v>0.31492300000000001</c:v>
                </c:pt>
                <c:pt idx="3788">
                  <c:v>0.31509199999999998</c:v>
                </c:pt>
                <c:pt idx="3789">
                  <c:v>0.31537300000000001</c:v>
                </c:pt>
                <c:pt idx="3790">
                  <c:v>0.31540400000000002</c:v>
                </c:pt>
                <c:pt idx="3791">
                  <c:v>0.31541000000000002</c:v>
                </c:pt>
                <c:pt idx="3792">
                  <c:v>0.31545299999999998</c:v>
                </c:pt>
                <c:pt idx="3793">
                  <c:v>0.315473</c:v>
                </c:pt>
                <c:pt idx="3794">
                  <c:v>0.31585299999999999</c:v>
                </c:pt>
                <c:pt idx="3795">
                  <c:v>0.31590699999999999</c:v>
                </c:pt>
                <c:pt idx="3796">
                  <c:v>0.31614100000000001</c:v>
                </c:pt>
                <c:pt idx="3797">
                  <c:v>0.31622400000000001</c:v>
                </c:pt>
                <c:pt idx="3798">
                  <c:v>0.31649500000000003</c:v>
                </c:pt>
                <c:pt idx="3799">
                  <c:v>0.31653799999999999</c:v>
                </c:pt>
                <c:pt idx="3800">
                  <c:v>0.31659500000000002</c:v>
                </c:pt>
                <c:pt idx="3801">
                  <c:v>0.31659799999999999</c:v>
                </c:pt>
                <c:pt idx="3802">
                  <c:v>0.31679099999999999</c:v>
                </c:pt>
                <c:pt idx="3803">
                  <c:v>0.31690600000000002</c:v>
                </c:pt>
                <c:pt idx="3804">
                  <c:v>0.31690699999999999</c:v>
                </c:pt>
                <c:pt idx="3805">
                  <c:v>0.31711600000000001</c:v>
                </c:pt>
                <c:pt idx="3806">
                  <c:v>0.317166</c:v>
                </c:pt>
                <c:pt idx="3807">
                  <c:v>0.31731100000000001</c:v>
                </c:pt>
                <c:pt idx="3808">
                  <c:v>0.31744099999999997</c:v>
                </c:pt>
                <c:pt idx="3809">
                  <c:v>0.31757800000000003</c:v>
                </c:pt>
                <c:pt idx="3810">
                  <c:v>0.31771899999999997</c:v>
                </c:pt>
                <c:pt idx="3811">
                  <c:v>0.31772899999999998</c:v>
                </c:pt>
                <c:pt idx="3812">
                  <c:v>0.31785099999999999</c:v>
                </c:pt>
                <c:pt idx="3813">
                  <c:v>0.31803500000000001</c:v>
                </c:pt>
                <c:pt idx="3814">
                  <c:v>0.31810500000000003</c:v>
                </c:pt>
                <c:pt idx="3815">
                  <c:v>0.31813599999999997</c:v>
                </c:pt>
                <c:pt idx="3816">
                  <c:v>0.318297</c:v>
                </c:pt>
                <c:pt idx="3817">
                  <c:v>0.31844499999999998</c:v>
                </c:pt>
                <c:pt idx="3818">
                  <c:v>0.318496</c:v>
                </c:pt>
                <c:pt idx="3819">
                  <c:v>0.31853500000000001</c:v>
                </c:pt>
                <c:pt idx="3820">
                  <c:v>0.31854199999999999</c:v>
                </c:pt>
                <c:pt idx="3821">
                  <c:v>0.318546</c:v>
                </c:pt>
                <c:pt idx="3822">
                  <c:v>0.31866899999999998</c:v>
                </c:pt>
                <c:pt idx="3823">
                  <c:v>0.31884899999999999</c:v>
                </c:pt>
                <c:pt idx="3824">
                  <c:v>0.31895699999999999</c:v>
                </c:pt>
                <c:pt idx="3825">
                  <c:v>0.31902900000000001</c:v>
                </c:pt>
                <c:pt idx="3826">
                  <c:v>0.319156</c:v>
                </c:pt>
                <c:pt idx="3827">
                  <c:v>0.319274</c:v>
                </c:pt>
                <c:pt idx="3828">
                  <c:v>0.31928499999999999</c:v>
                </c:pt>
                <c:pt idx="3829">
                  <c:v>0.31939800000000002</c:v>
                </c:pt>
                <c:pt idx="3830">
                  <c:v>0.31945899999999999</c:v>
                </c:pt>
                <c:pt idx="3831">
                  <c:v>0.319463</c:v>
                </c:pt>
                <c:pt idx="3832">
                  <c:v>0.319469</c:v>
                </c:pt>
                <c:pt idx="3833">
                  <c:v>0.319548</c:v>
                </c:pt>
                <c:pt idx="3834">
                  <c:v>0.31958199999999998</c:v>
                </c:pt>
                <c:pt idx="3835">
                  <c:v>0.31967200000000001</c:v>
                </c:pt>
                <c:pt idx="3836">
                  <c:v>0.31972800000000001</c:v>
                </c:pt>
                <c:pt idx="3837">
                  <c:v>0.31974999999999998</c:v>
                </c:pt>
                <c:pt idx="3838">
                  <c:v>0.31975500000000001</c:v>
                </c:pt>
                <c:pt idx="3839">
                  <c:v>0.319795</c:v>
                </c:pt>
                <c:pt idx="3840">
                  <c:v>0.32001499999999999</c:v>
                </c:pt>
                <c:pt idx="3841">
                  <c:v>0.32014700000000001</c:v>
                </c:pt>
                <c:pt idx="3842">
                  <c:v>0.32022499999999998</c:v>
                </c:pt>
                <c:pt idx="3843">
                  <c:v>0.32117200000000001</c:v>
                </c:pt>
                <c:pt idx="3844">
                  <c:v>0.32117699999999999</c:v>
                </c:pt>
                <c:pt idx="3845">
                  <c:v>0.32142399999999999</c:v>
                </c:pt>
                <c:pt idx="3846">
                  <c:v>0.32144600000000001</c:v>
                </c:pt>
                <c:pt idx="3847">
                  <c:v>0.32147700000000001</c:v>
                </c:pt>
                <c:pt idx="3848">
                  <c:v>0.32164799999999999</c:v>
                </c:pt>
                <c:pt idx="3849">
                  <c:v>0.32168200000000002</c:v>
                </c:pt>
                <c:pt idx="3850">
                  <c:v>0.32192700000000002</c:v>
                </c:pt>
                <c:pt idx="3851">
                  <c:v>0.32209500000000002</c:v>
                </c:pt>
                <c:pt idx="3852">
                  <c:v>0.32212800000000003</c:v>
                </c:pt>
                <c:pt idx="3853">
                  <c:v>0.322326</c:v>
                </c:pt>
                <c:pt idx="3854">
                  <c:v>0.322349</c:v>
                </c:pt>
                <c:pt idx="3855">
                  <c:v>0.322382</c:v>
                </c:pt>
                <c:pt idx="3856">
                  <c:v>0.32243899999999998</c:v>
                </c:pt>
                <c:pt idx="3857">
                  <c:v>0.32247199999999998</c:v>
                </c:pt>
                <c:pt idx="3858">
                  <c:v>0.322544</c:v>
                </c:pt>
                <c:pt idx="3859">
                  <c:v>0.32263199999999997</c:v>
                </c:pt>
                <c:pt idx="3860">
                  <c:v>0.32263199999999997</c:v>
                </c:pt>
                <c:pt idx="3861">
                  <c:v>0.32278200000000001</c:v>
                </c:pt>
                <c:pt idx="3862">
                  <c:v>0.322986</c:v>
                </c:pt>
                <c:pt idx="3863">
                  <c:v>0.32302500000000001</c:v>
                </c:pt>
                <c:pt idx="3864">
                  <c:v>0.32322099999999998</c:v>
                </c:pt>
                <c:pt idx="3865">
                  <c:v>0.32342799999999999</c:v>
                </c:pt>
                <c:pt idx="3866">
                  <c:v>0.32366400000000001</c:v>
                </c:pt>
                <c:pt idx="3867">
                  <c:v>0.32371800000000001</c:v>
                </c:pt>
                <c:pt idx="3868">
                  <c:v>0.32379400000000003</c:v>
                </c:pt>
                <c:pt idx="3869">
                  <c:v>0.32390200000000002</c:v>
                </c:pt>
                <c:pt idx="3870">
                  <c:v>0.32404699999999997</c:v>
                </c:pt>
                <c:pt idx="3871">
                  <c:v>0.32405699999999998</c:v>
                </c:pt>
                <c:pt idx="3872">
                  <c:v>0.32407200000000003</c:v>
                </c:pt>
                <c:pt idx="3873">
                  <c:v>0.32416</c:v>
                </c:pt>
                <c:pt idx="3874">
                  <c:v>0.32416</c:v>
                </c:pt>
                <c:pt idx="3875">
                  <c:v>0.32419300000000001</c:v>
                </c:pt>
                <c:pt idx="3876">
                  <c:v>0.32419500000000001</c:v>
                </c:pt>
                <c:pt idx="3877">
                  <c:v>0.32421</c:v>
                </c:pt>
                <c:pt idx="3878">
                  <c:v>0.32459399999999999</c:v>
                </c:pt>
                <c:pt idx="3879">
                  <c:v>0.32466499999999998</c:v>
                </c:pt>
                <c:pt idx="3880">
                  <c:v>0.32469399999999998</c:v>
                </c:pt>
                <c:pt idx="3881">
                  <c:v>0.32471699999999998</c:v>
                </c:pt>
                <c:pt idx="3882">
                  <c:v>0.324822</c:v>
                </c:pt>
                <c:pt idx="3883">
                  <c:v>0.32489800000000002</c:v>
                </c:pt>
                <c:pt idx="3884">
                  <c:v>0.32494400000000001</c:v>
                </c:pt>
                <c:pt idx="3885">
                  <c:v>0.32497199999999998</c:v>
                </c:pt>
                <c:pt idx="3886">
                  <c:v>0.32508799999999999</c:v>
                </c:pt>
                <c:pt idx="3887">
                  <c:v>0.32528400000000002</c:v>
                </c:pt>
                <c:pt idx="3888">
                  <c:v>0.32531399999999999</c:v>
                </c:pt>
                <c:pt idx="3889">
                  <c:v>0.32553799999999999</c:v>
                </c:pt>
                <c:pt idx="3890">
                  <c:v>0.32563300000000001</c:v>
                </c:pt>
                <c:pt idx="3891">
                  <c:v>0.32583899999999999</c:v>
                </c:pt>
                <c:pt idx="3892">
                  <c:v>0.32586599999999999</c:v>
                </c:pt>
                <c:pt idx="3893">
                  <c:v>0.325872</c:v>
                </c:pt>
                <c:pt idx="3894">
                  <c:v>0.32600099999999999</c:v>
                </c:pt>
                <c:pt idx="3895">
                  <c:v>0.32605699999999999</c:v>
                </c:pt>
                <c:pt idx="3896">
                  <c:v>0.32610600000000001</c:v>
                </c:pt>
                <c:pt idx="3897">
                  <c:v>0.32613199999999998</c:v>
                </c:pt>
                <c:pt idx="3898">
                  <c:v>0.32617699999999999</c:v>
                </c:pt>
                <c:pt idx="3899">
                  <c:v>0.32618900000000001</c:v>
                </c:pt>
                <c:pt idx="3900">
                  <c:v>0.32619100000000001</c:v>
                </c:pt>
                <c:pt idx="3901">
                  <c:v>0.32630500000000001</c:v>
                </c:pt>
                <c:pt idx="3902">
                  <c:v>0.32653100000000002</c:v>
                </c:pt>
                <c:pt idx="3903">
                  <c:v>0.32657199999999997</c:v>
                </c:pt>
                <c:pt idx="3904">
                  <c:v>0.32674700000000001</c:v>
                </c:pt>
                <c:pt idx="3905">
                  <c:v>0.32683000000000001</c:v>
                </c:pt>
                <c:pt idx="3906">
                  <c:v>0.32713300000000001</c:v>
                </c:pt>
                <c:pt idx="3907">
                  <c:v>0.32717299999999999</c:v>
                </c:pt>
                <c:pt idx="3908">
                  <c:v>0.327241</c:v>
                </c:pt>
                <c:pt idx="3909">
                  <c:v>0.32725300000000002</c:v>
                </c:pt>
                <c:pt idx="3910">
                  <c:v>0.32735799999999998</c:v>
                </c:pt>
                <c:pt idx="3911">
                  <c:v>0.32750299999999999</c:v>
                </c:pt>
                <c:pt idx="3912">
                  <c:v>0.32752900000000001</c:v>
                </c:pt>
                <c:pt idx="3913">
                  <c:v>0.327542</c:v>
                </c:pt>
                <c:pt idx="3914">
                  <c:v>0.32760299999999998</c:v>
                </c:pt>
                <c:pt idx="3915">
                  <c:v>0.32766899999999999</c:v>
                </c:pt>
                <c:pt idx="3916">
                  <c:v>0.327683</c:v>
                </c:pt>
                <c:pt idx="3917">
                  <c:v>0.32768900000000001</c:v>
                </c:pt>
                <c:pt idx="3918">
                  <c:v>0.327766</c:v>
                </c:pt>
                <c:pt idx="3919">
                  <c:v>0.32777899999999999</c:v>
                </c:pt>
                <c:pt idx="3920">
                  <c:v>0.32782299999999998</c:v>
                </c:pt>
                <c:pt idx="3921">
                  <c:v>0.327845</c:v>
                </c:pt>
                <c:pt idx="3922">
                  <c:v>0.32786100000000001</c:v>
                </c:pt>
                <c:pt idx="3923">
                  <c:v>0.32793699999999998</c:v>
                </c:pt>
                <c:pt idx="3924">
                  <c:v>0.32859699999999997</c:v>
                </c:pt>
                <c:pt idx="3925">
                  <c:v>0.328712</c:v>
                </c:pt>
                <c:pt idx="3926">
                  <c:v>0.32881700000000003</c:v>
                </c:pt>
                <c:pt idx="3927">
                  <c:v>0.32896900000000001</c:v>
                </c:pt>
                <c:pt idx="3928">
                  <c:v>0.32899899999999999</c:v>
                </c:pt>
                <c:pt idx="3929">
                  <c:v>0.32903399999999999</c:v>
                </c:pt>
                <c:pt idx="3930">
                  <c:v>0.32916299999999998</c:v>
                </c:pt>
                <c:pt idx="3931">
                  <c:v>0.32938800000000001</c:v>
                </c:pt>
                <c:pt idx="3932">
                  <c:v>0.32951999999999998</c:v>
                </c:pt>
                <c:pt idx="3933">
                  <c:v>0.32957500000000001</c:v>
                </c:pt>
                <c:pt idx="3934">
                  <c:v>0.32963399999999998</c:v>
                </c:pt>
                <c:pt idx="3935">
                  <c:v>0.32977000000000001</c:v>
                </c:pt>
                <c:pt idx="3936">
                  <c:v>0.32980500000000001</c:v>
                </c:pt>
                <c:pt idx="3937">
                  <c:v>0.33007799999999998</c:v>
                </c:pt>
                <c:pt idx="3938">
                  <c:v>0.33013399999999998</c:v>
                </c:pt>
                <c:pt idx="3939">
                  <c:v>0.330372</c:v>
                </c:pt>
                <c:pt idx="3940">
                  <c:v>0.33047199999999999</c:v>
                </c:pt>
                <c:pt idx="3941">
                  <c:v>0.330544</c:v>
                </c:pt>
                <c:pt idx="3942">
                  <c:v>0.33063700000000001</c:v>
                </c:pt>
                <c:pt idx="3943">
                  <c:v>0.330683</c:v>
                </c:pt>
                <c:pt idx="3944">
                  <c:v>0.33072600000000002</c:v>
                </c:pt>
                <c:pt idx="3945">
                  <c:v>0.33086700000000002</c:v>
                </c:pt>
                <c:pt idx="3946">
                  <c:v>0.33100800000000002</c:v>
                </c:pt>
                <c:pt idx="3947">
                  <c:v>0.33124100000000001</c:v>
                </c:pt>
                <c:pt idx="3948">
                  <c:v>0.33124999999999999</c:v>
                </c:pt>
                <c:pt idx="3949">
                  <c:v>0.331395</c:v>
                </c:pt>
                <c:pt idx="3950">
                  <c:v>0.331511</c:v>
                </c:pt>
                <c:pt idx="3951">
                  <c:v>0.33186500000000002</c:v>
                </c:pt>
                <c:pt idx="3952">
                  <c:v>0.33192300000000002</c:v>
                </c:pt>
                <c:pt idx="3953">
                  <c:v>0.33206999999999998</c:v>
                </c:pt>
                <c:pt idx="3954">
                  <c:v>0.33229900000000001</c:v>
                </c:pt>
                <c:pt idx="3955">
                  <c:v>0.332368</c:v>
                </c:pt>
                <c:pt idx="3956">
                  <c:v>0.332478</c:v>
                </c:pt>
                <c:pt idx="3957">
                  <c:v>0.33249800000000002</c:v>
                </c:pt>
                <c:pt idx="3958">
                  <c:v>0.33257999999999999</c:v>
                </c:pt>
                <c:pt idx="3959">
                  <c:v>0.33258100000000002</c:v>
                </c:pt>
                <c:pt idx="3960">
                  <c:v>0.33288299999999998</c:v>
                </c:pt>
                <c:pt idx="3961">
                  <c:v>0.33289600000000003</c:v>
                </c:pt>
                <c:pt idx="3962">
                  <c:v>0.33291399999999999</c:v>
                </c:pt>
                <c:pt idx="3963">
                  <c:v>0.33316400000000002</c:v>
                </c:pt>
                <c:pt idx="3964">
                  <c:v>0.33318999999999999</c:v>
                </c:pt>
                <c:pt idx="3965">
                  <c:v>0.33329999999999999</c:v>
                </c:pt>
                <c:pt idx="3966">
                  <c:v>0.333482</c:v>
                </c:pt>
                <c:pt idx="3967">
                  <c:v>0.33349800000000002</c:v>
                </c:pt>
                <c:pt idx="3968">
                  <c:v>0.33350200000000002</c:v>
                </c:pt>
                <c:pt idx="3969">
                  <c:v>0.333754</c:v>
                </c:pt>
                <c:pt idx="3970">
                  <c:v>0.33384599999999998</c:v>
                </c:pt>
                <c:pt idx="3971">
                  <c:v>0.334171</c:v>
                </c:pt>
                <c:pt idx="3972">
                  <c:v>0.334283</c:v>
                </c:pt>
                <c:pt idx="3973">
                  <c:v>0.33430399999999999</c:v>
                </c:pt>
                <c:pt idx="3974">
                  <c:v>0.33441700000000002</c:v>
                </c:pt>
                <c:pt idx="3975">
                  <c:v>0.33458199999999999</c:v>
                </c:pt>
                <c:pt idx="3976">
                  <c:v>0.33480399999999999</c:v>
                </c:pt>
                <c:pt idx="3977">
                  <c:v>0.334839</c:v>
                </c:pt>
                <c:pt idx="3978">
                  <c:v>0.334957</c:v>
                </c:pt>
                <c:pt idx="3979">
                  <c:v>0.33520100000000003</c:v>
                </c:pt>
                <c:pt idx="3980">
                  <c:v>0.335227</c:v>
                </c:pt>
                <c:pt idx="3981">
                  <c:v>0.33524100000000001</c:v>
                </c:pt>
                <c:pt idx="3982">
                  <c:v>0.33527499999999999</c:v>
                </c:pt>
                <c:pt idx="3983">
                  <c:v>0.33532499999999998</c:v>
                </c:pt>
                <c:pt idx="3984">
                  <c:v>0.33534799999999998</c:v>
                </c:pt>
                <c:pt idx="3985">
                  <c:v>0.33558900000000003</c:v>
                </c:pt>
                <c:pt idx="3986">
                  <c:v>0.33564699999999997</c:v>
                </c:pt>
                <c:pt idx="3987">
                  <c:v>0.33571699999999999</c:v>
                </c:pt>
                <c:pt idx="3988">
                  <c:v>0.33574399999999999</c:v>
                </c:pt>
                <c:pt idx="3989">
                  <c:v>0.33579599999999998</c:v>
                </c:pt>
                <c:pt idx="3990">
                  <c:v>0.33584700000000001</c:v>
                </c:pt>
                <c:pt idx="3991">
                  <c:v>0.335899</c:v>
                </c:pt>
                <c:pt idx="3992">
                  <c:v>0.33600999999999998</c:v>
                </c:pt>
                <c:pt idx="3993">
                  <c:v>0.336113</c:v>
                </c:pt>
                <c:pt idx="3994">
                  <c:v>0.33618799999999999</c:v>
                </c:pt>
                <c:pt idx="3995">
                  <c:v>0.33637499999999998</c:v>
                </c:pt>
                <c:pt idx="3996">
                  <c:v>0.33648099999999997</c:v>
                </c:pt>
                <c:pt idx="3997">
                  <c:v>0.33651399999999998</c:v>
                </c:pt>
                <c:pt idx="3998">
                  <c:v>0.33659099999999997</c:v>
                </c:pt>
                <c:pt idx="3999">
                  <c:v>0.33662700000000001</c:v>
                </c:pt>
                <c:pt idx="4000">
                  <c:v>0.33667599999999998</c:v>
                </c:pt>
                <c:pt idx="4001">
                  <c:v>0.33671699999999999</c:v>
                </c:pt>
                <c:pt idx="4002">
                  <c:v>0.33688800000000002</c:v>
                </c:pt>
                <c:pt idx="4003">
                  <c:v>0.33691100000000002</c:v>
                </c:pt>
                <c:pt idx="4004">
                  <c:v>0.33697899999999997</c:v>
                </c:pt>
                <c:pt idx="4005">
                  <c:v>0.33712900000000001</c:v>
                </c:pt>
                <c:pt idx="4006">
                  <c:v>0.337146</c:v>
                </c:pt>
                <c:pt idx="4007">
                  <c:v>0.33719199999999999</c:v>
                </c:pt>
                <c:pt idx="4008">
                  <c:v>0.33722099999999999</c:v>
                </c:pt>
                <c:pt idx="4009">
                  <c:v>0.33729300000000001</c:v>
                </c:pt>
                <c:pt idx="4010">
                  <c:v>0.33730700000000002</c:v>
                </c:pt>
                <c:pt idx="4011">
                  <c:v>0.337426</c:v>
                </c:pt>
                <c:pt idx="4012">
                  <c:v>0.33745399999999998</c:v>
                </c:pt>
                <c:pt idx="4013">
                  <c:v>0.33769900000000003</c:v>
                </c:pt>
                <c:pt idx="4014">
                  <c:v>0.33778999999999998</c:v>
                </c:pt>
                <c:pt idx="4015">
                  <c:v>0.33795599999999998</c:v>
                </c:pt>
                <c:pt idx="4016">
                  <c:v>0.337978</c:v>
                </c:pt>
                <c:pt idx="4017">
                  <c:v>0.338063</c:v>
                </c:pt>
                <c:pt idx="4018">
                  <c:v>0.33827699999999999</c:v>
                </c:pt>
                <c:pt idx="4019">
                  <c:v>0.33835900000000002</c:v>
                </c:pt>
                <c:pt idx="4020">
                  <c:v>0.33837400000000001</c:v>
                </c:pt>
                <c:pt idx="4021">
                  <c:v>0.33852500000000002</c:v>
                </c:pt>
                <c:pt idx="4022">
                  <c:v>0.33892800000000001</c:v>
                </c:pt>
                <c:pt idx="4023">
                  <c:v>0.33893299999999998</c:v>
                </c:pt>
                <c:pt idx="4024">
                  <c:v>0.33901999999999999</c:v>
                </c:pt>
                <c:pt idx="4025">
                  <c:v>0.33908100000000002</c:v>
                </c:pt>
                <c:pt idx="4026">
                  <c:v>0.33922600000000003</c:v>
                </c:pt>
                <c:pt idx="4027">
                  <c:v>0.33946799999999999</c:v>
                </c:pt>
                <c:pt idx="4028">
                  <c:v>0.33952700000000002</c:v>
                </c:pt>
                <c:pt idx="4029">
                  <c:v>0.33963100000000002</c:v>
                </c:pt>
                <c:pt idx="4030">
                  <c:v>0.33963199999999999</c:v>
                </c:pt>
                <c:pt idx="4031">
                  <c:v>0.33981699999999998</c:v>
                </c:pt>
                <c:pt idx="4032">
                  <c:v>0.33986100000000002</c:v>
                </c:pt>
                <c:pt idx="4033">
                  <c:v>0.33986899999999998</c:v>
                </c:pt>
                <c:pt idx="4034">
                  <c:v>0.33994799999999997</c:v>
                </c:pt>
                <c:pt idx="4035">
                  <c:v>0.34005299999999999</c:v>
                </c:pt>
                <c:pt idx="4036">
                  <c:v>0.34051700000000001</c:v>
                </c:pt>
                <c:pt idx="4037">
                  <c:v>0.34081</c:v>
                </c:pt>
                <c:pt idx="4038">
                  <c:v>0.34085199999999999</c:v>
                </c:pt>
                <c:pt idx="4039">
                  <c:v>0.34091900000000003</c:v>
                </c:pt>
                <c:pt idx="4040">
                  <c:v>0.340924</c:v>
                </c:pt>
                <c:pt idx="4041">
                  <c:v>0.34093600000000002</c:v>
                </c:pt>
                <c:pt idx="4042">
                  <c:v>0.34096799999999999</c:v>
                </c:pt>
                <c:pt idx="4043">
                  <c:v>0.34110600000000002</c:v>
                </c:pt>
                <c:pt idx="4044">
                  <c:v>0.34111399999999997</c:v>
                </c:pt>
                <c:pt idx="4045">
                  <c:v>0.34121000000000001</c:v>
                </c:pt>
                <c:pt idx="4046">
                  <c:v>0.341223</c:v>
                </c:pt>
                <c:pt idx="4047">
                  <c:v>0.34131</c:v>
                </c:pt>
                <c:pt idx="4048">
                  <c:v>0.34145599999999998</c:v>
                </c:pt>
                <c:pt idx="4049">
                  <c:v>0.34153</c:v>
                </c:pt>
                <c:pt idx="4050">
                  <c:v>0.34159499999999998</c:v>
                </c:pt>
                <c:pt idx="4051">
                  <c:v>0.34160299999999999</c:v>
                </c:pt>
                <c:pt idx="4052">
                  <c:v>0.34176800000000002</c:v>
                </c:pt>
                <c:pt idx="4053">
                  <c:v>0.34183999999999998</c:v>
                </c:pt>
                <c:pt idx="4054">
                  <c:v>0.34197699999999998</c:v>
                </c:pt>
                <c:pt idx="4055">
                  <c:v>0.34199499999999999</c:v>
                </c:pt>
                <c:pt idx="4056">
                  <c:v>0.34211900000000001</c:v>
                </c:pt>
                <c:pt idx="4057">
                  <c:v>0.34230300000000002</c:v>
                </c:pt>
                <c:pt idx="4058">
                  <c:v>0.342366</c:v>
                </c:pt>
                <c:pt idx="4059">
                  <c:v>0.34237000000000001</c:v>
                </c:pt>
                <c:pt idx="4060">
                  <c:v>0.34237400000000001</c:v>
                </c:pt>
                <c:pt idx="4061">
                  <c:v>0.34244400000000003</c:v>
                </c:pt>
                <c:pt idx="4062">
                  <c:v>0.34253899999999998</c:v>
                </c:pt>
                <c:pt idx="4063">
                  <c:v>0.34260699999999999</c:v>
                </c:pt>
                <c:pt idx="4064">
                  <c:v>0.342885</c:v>
                </c:pt>
                <c:pt idx="4065">
                  <c:v>0.34304099999999998</c:v>
                </c:pt>
                <c:pt idx="4066">
                  <c:v>0.34308899999999998</c:v>
                </c:pt>
                <c:pt idx="4067">
                  <c:v>0.34316200000000002</c:v>
                </c:pt>
                <c:pt idx="4068">
                  <c:v>0.34320200000000001</c:v>
                </c:pt>
                <c:pt idx="4069">
                  <c:v>0.343389</c:v>
                </c:pt>
                <c:pt idx="4070">
                  <c:v>0.34342</c:v>
                </c:pt>
                <c:pt idx="4071">
                  <c:v>0.34367399999999998</c:v>
                </c:pt>
                <c:pt idx="4072">
                  <c:v>0.34398499999999999</c:v>
                </c:pt>
                <c:pt idx="4073">
                  <c:v>0.34407500000000002</c:v>
                </c:pt>
                <c:pt idx="4074">
                  <c:v>0.34409000000000001</c:v>
                </c:pt>
                <c:pt idx="4075">
                  <c:v>0.34419499999999997</c:v>
                </c:pt>
                <c:pt idx="4076">
                  <c:v>0.34426099999999998</c:v>
                </c:pt>
                <c:pt idx="4077">
                  <c:v>0.34429500000000002</c:v>
                </c:pt>
                <c:pt idx="4078">
                  <c:v>0.34433399999999997</c:v>
                </c:pt>
                <c:pt idx="4079">
                  <c:v>0.344495</c:v>
                </c:pt>
                <c:pt idx="4080">
                  <c:v>0.344551</c:v>
                </c:pt>
                <c:pt idx="4081">
                  <c:v>0.34461900000000001</c:v>
                </c:pt>
                <c:pt idx="4082">
                  <c:v>0.34467300000000001</c:v>
                </c:pt>
                <c:pt idx="4083">
                  <c:v>0.34471099999999999</c:v>
                </c:pt>
                <c:pt idx="4084">
                  <c:v>0.34501999999999999</c:v>
                </c:pt>
                <c:pt idx="4085">
                  <c:v>0.345082</c:v>
                </c:pt>
                <c:pt idx="4086">
                  <c:v>0.34518300000000002</c:v>
                </c:pt>
                <c:pt idx="4087">
                  <c:v>0.345196</c:v>
                </c:pt>
                <c:pt idx="4088">
                  <c:v>0.34529599999999999</c:v>
                </c:pt>
                <c:pt idx="4089">
                  <c:v>0.34543800000000002</c:v>
                </c:pt>
                <c:pt idx="4090">
                  <c:v>0.34565400000000002</c:v>
                </c:pt>
                <c:pt idx="4091">
                  <c:v>0.345748</c:v>
                </c:pt>
                <c:pt idx="4092">
                  <c:v>0.34589300000000001</c:v>
                </c:pt>
                <c:pt idx="4093">
                  <c:v>0.34593800000000002</c:v>
                </c:pt>
                <c:pt idx="4094">
                  <c:v>0.34601300000000001</c:v>
                </c:pt>
                <c:pt idx="4095">
                  <c:v>0.34631000000000001</c:v>
                </c:pt>
                <c:pt idx="4096">
                  <c:v>0.34650399999999998</c:v>
                </c:pt>
                <c:pt idx="4097">
                  <c:v>0.34664800000000001</c:v>
                </c:pt>
                <c:pt idx="4098">
                  <c:v>0.34684900000000002</c:v>
                </c:pt>
                <c:pt idx="4099">
                  <c:v>0.34709600000000002</c:v>
                </c:pt>
                <c:pt idx="4100">
                  <c:v>0.34710299999999999</c:v>
                </c:pt>
                <c:pt idx="4101">
                  <c:v>0.34711399999999998</c:v>
                </c:pt>
                <c:pt idx="4102">
                  <c:v>0.34717100000000001</c:v>
                </c:pt>
                <c:pt idx="4103">
                  <c:v>0.347215</c:v>
                </c:pt>
                <c:pt idx="4104">
                  <c:v>0.347327</c:v>
                </c:pt>
                <c:pt idx="4105">
                  <c:v>0.34736299999999998</c:v>
                </c:pt>
                <c:pt idx="4106">
                  <c:v>0.34775</c:v>
                </c:pt>
                <c:pt idx="4107">
                  <c:v>0.34778900000000001</c:v>
                </c:pt>
                <c:pt idx="4108">
                  <c:v>0.34785899999999997</c:v>
                </c:pt>
                <c:pt idx="4109">
                  <c:v>0.34791899999999998</c:v>
                </c:pt>
                <c:pt idx="4110">
                  <c:v>0.34807399999999999</c:v>
                </c:pt>
                <c:pt idx="4111">
                  <c:v>0.34848499999999999</c:v>
                </c:pt>
                <c:pt idx="4112">
                  <c:v>0.34876600000000002</c:v>
                </c:pt>
                <c:pt idx="4113">
                  <c:v>0.34877200000000003</c:v>
                </c:pt>
                <c:pt idx="4114">
                  <c:v>0.348806</c:v>
                </c:pt>
                <c:pt idx="4115">
                  <c:v>0.34887000000000001</c:v>
                </c:pt>
                <c:pt idx="4116">
                  <c:v>0.34888000000000002</c:v>
                </c:pt>
                <c:pt idx="4117">
                  <c:v>0.34889599999999998</c:v>
                </c:pt>
                <c:pt idx="4118">
                  <c:v>0.34898699999999999</c:v>
                </c:pt>
                <c:pt idx="4119">
                  <c:v>0.34904000000000002</c:v>
                </c:pt>
                <c:pt idx="4120">
                  <c:v>0.34918300000000002</c:v>
                </c:pt>
                <c:pt idx="4121">
                  <c:v>0.34934999999999999</c:v>
                </c:pt>
                <c:pt idx="4122">
                  <c:v>0.349354</c:v>
                </c:pt>
                <c:pt idx="4123">
                  <c:v>0.34939300000000001</c:v>
                </c:pt>
                <c:pt idx="4124">
                  <c:v>0.34966700000000001</c:v>
                </c:pt>
                <c:pt idx="4125">
                  <c:v>0.34971400000000002</c:v>
                </c:pt>
                <c:pt idx="4126">
                  <c:v>0.34985100000000002</c:v>
                </c:pt>
                <c:pt idx="4127">
                  <c:v>0.34986299999999998</c:v>
                </c:pt>
                <c:pt idx="4128">
                  <c:v>0.34992000000000001</c:v>
                </c:pt>
                <c:pt idx="4129">
                  <c:v>0.34995999999999999</c:v>
                </c:pt>
                <c:pt idx="4130">
                  <c:v>0.34997200000000001</c:v>
                </c:pt>
                <c:pt idx="4131">
                  <c:v>0.350221</c:v>
                </c:pt>
                <c:pt idx="4132">
                  <c:v>0.35042499999999999</c:v>
                </c:pt>
                <c:pt idx="4133">
                  <c:v>0.35047200000000001</c:v>
                </c:pt>
                <c:pt idx="4134">
                  <c:v>0.350493</c:v>
                </c:pt>
                <c:pt idx="4135">
                  <c:v>0.35057700000000003</c:v>
                </c:pt>
                <c:pt idx="4136">
                  <c:v>0.35062399999999999</c:v>
                </c:pt>
                <c:pt idx="4137">
                  <c:v>0.35081400000000001</c:v>
                </c:pt>
                <c:pt idx="4138">
                  <c:v>0.35087800000000002</c:v>
                </c:pt>
                <c:pt idx="4139">
                  <c:v>0.35098000000000001</c:v>
                </c:pt>
                <c:pt idx="4140">
                  <c:v>0.350989</c:v>
                </c:pt>
                <c:pt idx="4141">
                  <c:v>0.35125899999999999</c:v>
                </c:pt>
                <c:pt idx="4142">
                  <c:v>0.351267</c:v>
                </c:pt>
                <c:pt idx="4143">
                  <c:v>0.35139399999999998</c:v>
                </c:pt>
                <c:pt idx="4144">
                  <c:v>0.35141299999999998</c:v>
                </c:pt>
                <c:pt idx="4145">
                  <c:v>0.35165200000000002</c:v>
                </c:pt>
                <c:pt idx="4146">
                  <c:v>0.35213</c:v>
                </c:pt>
                <c:pt idx="4147">
                  <c:v>0.35224499999999997</c:v>
                </c:pt>
                <c:pt idx="4148">
                  <c:v>0.35234700000000002</c:v>
                </c:pt>
                <c:pt idx="4149">
                  <c:v>0.35259600000000002</c:v>
                </c:pt>
                <c:pt idx="4150">
                  <c:v>0.352655</c:v>
                </c:pt>
                <c:pt idx="4151">
                  <c:v>0.35265800000000003</c:v>
                </c:pt>
                <c:pt idx="4152">
                  <c:v>0.35279700000000003</c:v>
                </c:pt>
                <c:pt idx="4153">
                  <c:v>0.35281099999999999</c:v>
                </c:pt>
                <c:pt idx="4154">
                  <c:v>0.35284700000000002</c:v>
                </c:pt>
                <c:pt idx="4155">
                  <c:v>0.35286600000000001</c:v>
                </c:pt>
                <c:pt idx="4156">
                  <c:v>0.35298200000000002</c:v>
                </c:pt>
                <c:pt idx="4157">
                  <c:v>0.35304999999999997</c:v>
                </c:pt>
                <c:pt idx="4158">
                  <c:v>0.35308499999999998</c:v>
                </c:pt>
                <c:pt idx="4159">
                  <c:v>0.35315099999999999</c:v>
                </c:pt>
                <c:pt idx="4160">
                  <c:v>0.353211</c:v>
                </c:pt>
                <c:pt idx="4161">
                  <c:v>0.35348800000000002</c:v>
                </c:pt>
                <c:pt idx="4162">
                  <c:v>0.35370299999999999</c:v>
                </c:pt>
                <c:pt idx="4163">
                  <c:v>0.35374100000000003</c:v>
                </c:pt>
                <c:pt idx="4164">
                  <c:v>0.35382999999999998</c:v>
                </c:pt>
                <c:pt idx="4165">
                  <c:v>0.35396499999999997</c:v>
                </c:pt>
                <c:pt idx="4166">
                  <c:v>0.35406300000000002</c:v>
                </c:pt>
                <c:pt idx="4167">
                  <c:v>0.354103</c:v>
                </c:pt>
                <c:pt idx="4168">
                  <c:v>0.354215</c:v>
                </c:pt>
                <c:pt idx="4169">
                  <c:v>0.35447299999999998</c:v>
                </c:pt>
                <c:pt idx="4170">
                  <c:v>0.35449399999999998</c:v>
                </c:pt>
                <c:pt idx="4171">
                  <c:v>0.354495</c:v>
                </c:pt>
                <c:pt idx="4172">
                  <c:v>0.35461599999999999</c:v>
                </c:pt>
                <c:pt idx="4173">
                  <c:v>0.35461799999999999</c:v>
                </c:pt>
                <c:pt idx="4174">
                  <c:v>0.35463499999999998</c:v>
                </c:pt>
                <c:pt idx="4175">
                  <c:v>0.35468300000000003</c:v>
                </c:pt>
                <c:pt idx="4176">
                  <c:v>0.35477900000000001</c:v>
                </c:pt>
                <c:pt idx="4177">
                  <c:v>0.35486299999999998</c:v>
                </c:pt>
                <c:pt idx="4178">
                  <c:v>0.35497299999999998</c:v>
                </c:pt>
                <c:pt idx="4179">
                  <c:v>0.35543400000000003</c:v>
                </c:pt>
                <c:pt idx="4180">
                  <c:v>0.355823</c:v>
                </c:pt>
                <c:pt idx="4181">
                  <c:v>0.35591499999999998</c:v>
                </c:pt>
                <c:pt idx="4182">
                  <c:v>0.355991</c:v>
                </c:pt>
                <c:pt idx="4183">
                  <c:v>0.35614200000000001</c:v>
                </c:pt>
                <c:pt idx="4184">
                  <c:v>0.35619499999999998</c:v>
                </c:pt>
                <c:pt idx="4185">
                  <c:v>0.35635600000000001</c:v>
                </c:pt>
                <c:pt idx="4186">
                  <c:v>0.35640899999999998</c:v>
                </c:pt>
                <c:pt idx="4187">
                  <c:v>0.35647000000000001</c:v>
                </c:pt>
                <c:pt idx="4188">
                  <c:v>0.35661100000000001</c:v>
                </c:pt>
                <c:pt idx="4189">
                  <c:v>0.35662899999999997</c:v>
                </c:pt>
                <c:pt idx="4190">
                  <c:v>0.35667100000000002</c:v>
                </c:pt>
                <c:pt idx="4191">
                  <c:v>0.35673300000000002</c:v>
                </c:pt>
                <c:pt idx="4192">
                  <c:v>0.35679499999999997</c:v>
                </c:pt>
                <c:pt idx="4193">
                  <c:v>0.356875</c:v>
                </c:pt>
                <c:pt idx="4194">
                  <c:v>0.356958</c:v>
                </c:pt>
                <c:pt idx="4195">
                  <c:v>0.35708800000000002</c:v>
                </c:pt>
                <c:pt idx="4196">
                  <c:v>0.35731200000000002</c:v>
                </c:pt>
                <c:pt idx="4197">
                  <c:v>0.35735</c:v>
                </c:pt>
                <c:pt idx="4198">
                  <c:v>0.35747099999999998</c:v>
                </c:pt>
                <c:pt idx="4199">
                  <c:v>0.35748200000000002</c:v>
                </c:pt>
                <c:pt idx="4200">
                  <c:v>0.35751100000000002</c:v>
                </c:pt>
                <c:pt idx="4201">
                  <c:v>0.35752600000000001</c:v>
                </c:pt>
                <c:pt idx="4202">
                  <c:v>0.357576</c:v>
                </c:pt>
                <c:pt idx="4203">
                  <c:v>0.35762100000000002</c:v>
                </c:pt>
                <c:pt idx="4204">
                  <c:v>0.357823</c:v>
                </c:pt>
                <c:pt idx="4205">
                  <c:v>0.357879</c:v>
                </c:pt>
                <c:pt idx="4206">
                  <c:v>0.35802499999999998</c:v>
                </c:pt>
                <c:pt idx="4207">
                  <c:v>0.35804900000000001</c:v>
                </c:pt>
                <c:pt idx="4208">
                  <c:v>0.35812899999999998</c:v>
                </c:pt>
                <c:pt idx="4209">
                  <c:v>0.358458</c:v>
                </c:pt>
                <c:pt idx="4210">
                  <c:v>0.35847099999999998</c:v>
                </c:pt>
                <c:pt idx="4211">
                  <c:v>0.358489</c:v>
                </c:pt>
                <c:pt idx="4212">
                  <c:v>0.35849999999999999</c:v>
                </c:pt>
                <c:pt idx="4213">
                  <c:v>0.35870600000000002</c:v>
                </c:pt>
                <c:pt idx="4214">
                  <c:v>0.35889900000000002</c:v>
                </c:pt>
                <c:pt idx="4215">
                  <c:v>0.35928399999999999</c:v>
                </c:pt>
                <c:pt idx="4216">
                  <c:v>0.35933199999999998</c:v>
                </c:pt>
                <c:pt idx="4217">
                  <c:v>0.35938500000000001</c:v>
                </c:pt>
                <c:pt idx="4218">
                  <c:v>0.35939399999999999</c:v>
                </c:pt>
                <c:pt idx="4219">
                  <c:v>0.35965200000000003</c:v>
                </c:pt>
                <c:pt idx="4220">
                  <c:v>0.35981400000000002</c:v>
                </c:pt>
                <c:pt idx="4221">
                  <c:v>0.35993799999999998</c:v>
                </c:pt>
                <c:pt idx="4222">
                  <c:v>0.36011199999999999</c:v>
                </c:pt>
                <c:pt idx="4223">
                  <c:v>0.36035299999999998</c:v>
                </c:pt>
                <c:pt idx="4224">
                  <c:v>0.360454</c:v>
                </c:pt>
                <c:pt idx="4225">
                  <c:v>0.36052099999999998</c:v>
                </c:pt>
                <c:pt idx="4226">
                  <c:v>0.36106500000000002</c:v>
                </c:pt>
                <c:pt idx="4227">
                  <c:v>0.36115599999999998</c:v>
                </c:pt>
                <c:pt idx="4228">
                  <c:v>0.36138799999999999</c:v>
                </c:pt>
                <c:pt idx="4229">
                  <c:v>0.36139500000000002</c:v>
                </c:pt>
                <c:pt idx="4230">
                  <c:v>0.36156199999999999</c:v>
                </c:pt>
                <c:pt idx="4231">
                  <c:v>0.36158699999999999</c:v>
                </c:pt>
                <c:pt idx="4232">
                  <c:v>0.361628</c:v>
                </c:pt>
                <c:pt idx="4233">
                  <c:v>0.361678</c:v>
                </c:pt>
                <c:pt idx="4234">
                  <c:v>0.361877</c:v>
                </c:pt>
                <c:pt idx="4235">
                  <c:v>0.36200900000000003</c:v>
                </c:pt>
                <c:pt idx="4236">
                  <c:v>0.362016</c:v>
                </c:pt>
                <c:pt idx="4237">
                  <c:v>0.36201800000000001</c:v>
                </c:pt>
                <c:pt idx="4238">
                  <c:v>0.36215700000000001</c:v>
                </c:pt>
                <c:pt idx="4239">
                  <c:v>0.36224699999999999</c:v>
                </c:pt>
                <c:pt idx="4240">
                  <c:v>0.36230299999999999</c:v>
                </c:pt>
                <c:pt idx="4241">
                  <c:v>0.362647</c:v>
                </c:pt>
                <c:pt idx="4242">
                  <c:v>0.36273</c:v>
                </c:pt>
                <c:pt idx="4243">
                  <c:v>0.362819</c:v>
                </c:pt>
                <c:pt idx="4244">
                  <c:v>0.36285800000000001</c:v>
                </c:pt>
                <c:pt idx="4245">
                  <c:v>0.36292000000000002</c:v>
                </c:pt>
                <c:pt idx="4246">
                  <c:v>0.36310199999999998</c:v>
                </c:pt>
                <c:pt idx="4247">
                  <c:v>0.36326900000000001</c:v>
                </c:pt>
                <c:pt idx="4248">
                  <c:v>0.363481</c:v>
                </c:pt>
                <c:pt idx="4249">
                  <c:v>0.36363400000000001</c:v>
                </c:pt>
                <c:pt idx="4250">
                  <c:v>0.36373299999999997</c:v>
                </c:pt>
                <c:pt idx="4251">
                  <c:v>0.36376900000000001</c:v>
                </c:pt>
                <c:pt idx="4252">
                  <c:v>0.36377900000000002</c:v>
                </c:pt>
                <c:pt idx="4253">
                  <c:v>0.36391000000000001</c:v>
                </c:pt>
                <c:pt idx="4254">
                  <c:v>0.363956</c:v>
                </c:pt>
                <c:pt idx="4255">
                  <c:v>0.36407299999999998</c:v>
                </c:pt>
                <c:pt idx="4256">
                  <c:v>0.36409799999999998</c:v>
                </c:pt>
                <c:pt idx="4257">
                  <c:v>0.36412</c:v>
                </c:pt>
                <c:pt idx="4258">
                  <c:v>0.36421399999999998</c:v>
                </c:pt>
                <c:pt idx="4259">
                  <c:v>0.36425600000000002</c:v>
                </c:pt>
                <c:pt idx="4260">
                  <c:v>0.36425600000000002</c:v>
                </c:pt>
                <c:pt idx="4261">
                  <c:v>0.36427500000000002</c:v>
                </c:pt>
                <c:pt idx="4262">
                  <c:v>0.364566</c:v>
                </c:pt>
                <c:pt idx="4263">
                  <c:v>0.364624</c:v>
                </c:pt>
                <c:pt idx="4264">
                  <c:v>0.36465900000000001</c:v>
                </c:pt>
                <c:pt idx="4265">
                  <c:v>0.36480699999999999</c:v>
                </c:pt>
                <c:pt idx="4266">
                  <c:v>0.36492200000000002</c:v>
                </c:pt>
                <c:pt idx="4267">
                  <c:v>0.364958</c:v>
                </c:pt>
                <c:pt idx="4268">
                  <c:v>0.36508000000000002</c:v>
                </c:pt>
                <c:pt idx="4269">
                  <c:v>0.365095</c:v>
                </c:pt>
                <c:pt idx="4270">
                  <c:v>0.36514999999999997</c:v>
                </c:pt>
                <c:pt idx="4271">
                  <c:v>0.36523800000000001</c:v>
                </c:pt>
                <c:pt idx="4272">
                  <c:v>0.36527300000000001</c:v>
                </c:pt>
                <c:pt idx="4273">
                  <c:v>0.36544199999999999</c:v>
                </c:pt>
                <c:pt idx="4274">
                  <c:v>0.36554700000000001</c:v>
                </c:pt>
                <c:pt idx="4275">
                  <c:v>0.36566399999999999</c:v>
                </c:pt>
                <c:pt idx="4276">
                  <c:v>0.36604599999999998</c:v>
                </c:pt>
                <c:pt idx="4277">
                  <c:v>0.36607800000000001</c:v>
                </c:pt>
                <c:pt idx="4278">
                  <c:v>0.36618600000000001</c:v>
                </c:pt>
                <c:pt idx="4279">
                  <c:v>0.36625400000000002</c:v>
                </c:pt>
                <c:pt idx="4280">
                  <c:v>0.36646200000000001</c:v>
                </c:pt>
                <c:pt idx="4281">
                  <c:v>0.36670700000000001</c:v>
                </c:pt>
                <c:pt idx="4282">
                  <c:v>0.36686999999999997</c:v>
                </c:pt>
                <c:pt idx="4283">
                  <c:v>0.36693300000000001</c:v>
                </c:pt>
                <c:pt idx="4284">
                  <c:v>0.36702499999999999</c:v>
                </c:pt>
                <c:pt idx="4285">
                  <c:v>0.36715199999999998</c:v>
                </c:pt>
                <c:pt idx="4286">
                  <c:v>0.36716100000000002</c:v>
                </c:pt>
                <c:pt idx="4287">
                  <c:v>0.36743300000000001</c:v>
                </c:pt>
                <c:pt idx="4288">
                  <c:v>0.36772300000000002</c:v>
                </c:pt>
                <c:pt idx="4289">
                  <c:v>0.36774299999999999</c:v>
                </c:pt>
                <c:pt idx="4290">
                  <c:v>0.36776900000000001</c:v>
                </c:pt>
                <c:pt idx="4291">
                  <c:v>0.367896</c:v>
                </c:pt>
                <c:pt idx="4292">
                  <c:v>0.36792000000000002</c:v>
                </c:pt>
                <c:pt idx="4293">
                  <c:v>0.368062</c:v>
                </c:pt>
                <c:pt idx="4294">
                  <c:v>0.36807099999999998</c:v>
                </c:pt>
                <c:pt idx="4295">
                  <c:v>0.36807499999999999</c:v>
                </c:pt>
                <c:pt idx="4296">
                  <c:v>0.36815900000000001</c:v>
                </c:pt>
                <c:pt idx="4297">
                  <c:v>0.36832300000000001</c:v>
                </c:pt>
                <c:pt idx="4298">
                  <c:v>0.36855700000000002</c:v>
                </c:pt>
                <c:pt idx="4299">
                  <c:v>0.368591</c:v>
                </c:pt>
                <c:pt idx="4300">
                  <c:v>0.36859500000000001</c:v>
                </c:pt>
                <c:pt idx="4301">
                  <c:v>0.36863699999999999</c:v>
                </c:pt>
                <c:pt idx="4302">
                  <c:v>0.36870599999999998</c:v>
                </c:pt>
                <c:pt idx="4303">
                  <c:v>0.36885000000000001</c:v>
                </c:pt>
                <c:pt idx="4304">
                  <c:v>0.36901600000000001</c:v>
                </c:pt>
                <c:pt idx="4305">
                  <c:v>0.36902400000000002</c:v>
                </c:pt>
                <c:pt idx="4306">
                  <c:v>0.369089</c:v>
                </c:pt>
                <c:pt idx="4307">
                  <c:v>0.36909900000000001</c:v>
                </c:pt>
                <c:pt idx="4308">
                  <c:v>0.369143</c:v>
                </c:pt>
                <c:pt idx="4309">
                  <c:v>0.36914799999999998</c:v>
                </c:pt>
                <c:pt idx="4310">
                  <c:v>0.369278</c:v>
                </c:pt>
                <c:pt idx="4311">
                  <c:v>0.36929699999999999</c:v>
                </c:pt>
                <c:pt idx="4312">
                  <c:v>0.36935499999999999</c:v>
                </c:pt>
                <c:pt idx="4313">
                  <c:v>0.36941200000000002</c:v>
                </c:pt>
                <c:pt idx="4314">
                  <c:v>0.36978100000000003</c:v>
                </c:pt>
                <c:pt idx="4315">
                  <c:v>0.36984099999999998</c:v>
                </c:pt>
                <c:pt idx="4316">
                  <c:v>0.37001299999999998</c:v>
                </c:pt>
                <c:pt idx="4317">
                  <c:v>0.37010999999999999</c:v>
                </c:pt>
                <c:pt idx="4318">
                  <c:v>0.37017899999999998</c:v>
                </c:pt>
                <c:pt idx="4319">
                  <c:v>0.37026199999999998</c:v>
                </c:pt>
                <c:pt idx="4320">
                  <c:v>0.370367</c:v>
                </c:pt>
                <c:pt idx="4321">
                  <c:v>0.37047099999999999</c:v>
                </c:pt>
                <c:pt idx="4322">
                  <c:v>0.37047400000000003</c:v>
                </c:pt>
                <c:pt idx="4323">
                  <c:v>0.371168</c:v>
                </c:pt>
                <c:pt idx="4324">
                  <c:v>0.371174</c:v>
                </c:pt>
                <c:pt idx="4325">
                  <c:v>0.37124000000000001</c:v>
                </c:pt>
                <c:pt idx="4326">
                  <c:v>0.37127700000000002</c:v>
                </c:pt>
                <c:pt idx="4327">
                  <c:v>0.37128699999999998</c:v>
                </c:pt>
                <c:pt idx="4328">
                  <c:v>0.37162499999999998</c:v>
                </c:pt>
                <c:pt idx="4329">
                  <c:v>0.37183500000000003</c:v>
                </c:pt>
                <c:pt idx="4330">
                  <c:v>0.371921</c:v>
                </c:pt>
                <c:pt idx="4331">
                  <c:v>0.37205300000000002</c:v>
                </c:pt>
                <c:pt idx="4332">
                  <c:v>0.37210599999999999</c:v>
                </c:pt>
                <c:pt idx="4333">
                  <c:v>0.37213800000000002</c:v>
                </c:pt>
                <c:pt idx="4334">
                  <c:v>0.37217499999999998</c:v>
                </c:pt>
                <c:pt idx="4335">
                  <c:v>0.37236399999999997</c:v>
                </c:pt>
                <c:pt idx="4336">
                  <c:v>0.37236799999999998</c:v>
                </c:pt>
                <c:pt idx="4337">
                  <c:v>0.37241400000000002</c:v>
                </c:pt>
                <c:pt idx="4338">
                  <c:v>0.37245800000000001</c:v>
                </c:pt>
                <c:pt idx="4339">
                  <c:v>0.37246899999999999</c:v>
                </c:pt>
                <c:pt idx="4340">
                  <c:v>0.37262400000000001</c:v>
                </c:pt>
                <c:pt idx="4341">
                  <c:v>0.37279899999999999</c:v>
                </c:pt>
                <c:pt idx="4342">
                  <c:v>0.37356899999999998</c:v>
                </c:pt>
                <c:pt idx="4343">
                  <c:v>0.373886</c:v>
                </c:pt>
                <c:pt idx="4344">
                  <c:v>0.37396800000000002</c:v>
                </c:pt>
                <c:pt idx="4345">
                  <c:v>0.374004</c:v>
                </c:pt>
                <c:pt idx="4346">
                  <c:v>0.37415999999999999</c:v>
                </c:pt>
                <c:pt idx="4347">
                  <c:v>0.37416199999999999</c:v>
                </c:pt>
                <c:pt idx="4348">
                  <c:v>0.37422100000000003</c:v>
                </c:pt>
                <c:pt idx="4349">
                  <c:v>0.37422499999999997</c:v>
                </c:pt>
                <c:pt idx="4350">
                  <c:v>0.37434699999999999</c:v>
                </c:pt>
                <c:pt idx="4351">
                  <c:v>0.37446299999999999</c:v>
                </c:pt>
                <c:pt idx="4352">
                  <c:v>0.37455899999999998</c:v>
                </c:pt>
                <c:pt idx="4353">
                  <c:v>0.374639</c:v>
                </c:pt>
                <c:pt idx="4354">
                  <c:v>0.374726</c:v>
                </c:pt>
                <c:pt idx="4355">
                  <c:v>0.37474400000000002</c:v>
                </c:pt>
                <c:pt idx="4356">
                  <c:v>0.37476100000000001</c:v>
                </c:pt>
                <c:pt idx="4357">
                  <c:v>0.374884</c:v>
                </c:pt>
                <c:pt idx="4358">
                  <c:v>0.37495699999999998</c:v>
                </c:pt>
                <c:pt idx="4359">
                  <c:v>0.37532700000000002</c:v>
                </c:pt>
                <c:pt idx="4360">
                  <c:v>0.37546800000000002</c:v>
                </c:pt>
                <c:pt idx="4361">
                  <c:v>0.37561899999999998</c:v>
                </c:pt>
                <c:pt idx="4362">
                  <c:v>0.37576599999999999</c:v>
                </c:pt>
                <c:pt idx="4363">
                  <c:v>0.37592900000000001</c:v>
                </c:pt>
                <c:pt idx="4364">
                  <c:v>0.37598799999999999</c:v>
                </c:pt>
                <c:pt idx="4365">
                  <c:v>0.37601000000000001</c:v>
                </c:pt>
                <c:pt idx="4366">
                  <c:v>0.376137</c:v>
                </c:pt>
                <c:pt idx="4367">
                  <c:v>0.37618600000000002</c:v>
                </c:pt>
                <c:pt idx="4368">
                  <c:v>0.376197</c:v>
                </c:pt>
                <c:pt idx="4369">
                  <c:v>0.37621300000000002</c:v>
                </c:pt>
                <c:pt idx="4370">
                  <c:v>0.376413</c:v>
                </c:pt>
                <c:pt idx="4371">
                  <c:v>0.376415</c:v>
                </c:pt>
                <c:pt idx="4372">
                  <c:v>0.37654100000000001</c:v>
                </c:pt>
                <c:pt idx="4373">
                  <c:v>0.37658199999999997</c:v>
                </c:pt>
                <c:pt idx="4374">
                  <c:v>0.37663000000000002</c:v>
                </c:pt>
                <c:pt idx="4375">
                  <c:v>0.37670900000000002</c:v>
                </c:pt>
                <c:pt idx="4376">
                  <c:v>0.37680399999999997</c:v>
                </c:pt>
                <c:pt idx="4377">
                  <c:v>0.37680599999999997</c:v>
                </c:pt>
                <c:pt idx="4378">
                  <c:v>0.37682500000000002</c:v>
                </c:pt>
                <c:pt idx="4379">
                  <c:v>0.37696400000000002</c:v>
                </c:pt>
                <c:pt idx="4380">
                  <c:v>0.37700899999999998</c:v>
                </c:pt>
                <c:pt idx="4381">
                  <c:v>0.377023</c:v>
                </c:pt>
                <c:pt idx="4382">
                  <c:v>0.37756600000000001</c:v>
                </c:pt>
                <c:pt idx="4383">
                  <c:v>0.377583</c:v>
                </c:pt>
                <c:pt idx="4384">
                  <c:v>0.37759599999999999</c:v>
                </c:pt>
                <c:pt idx="4385">
                  <c:v>0.37810700000000003</c:v>
                </c:pt>
                <c:pt idx="4386">
                  <c:v>0.37816100000000002</c:v>
                </c:pt>
                <c:pt idx="4387">
                  <c:v>0.37822299999999998</c:v>
                </c:pt>
                <c:pt idx="4388">
                  <c:v>0.378332</c:v>
                </c:pt>
                <c:pt idx="4389">
                  <c:v>0.37850400000000001</c:v>
                </c:pt>
                <c:pt idx="4390">
                  <c:v>0.378716</c:v>
                </c:pt>
                <c:pt idx="4391">
                  <c:v>0.37872099999999997</c:v>
                </c:pt>
                <c:pt idx="4392">
                  <c:v>0.37872699999999998</c:v>
                </c:pt>
                <c:pt idx="4393">
                  <c:v>0.37875300000000001</c:v>
                </c:pt>
                <c:pt idx="4394">
                  <c:v>0.37880200000000003</c:v>
                </c:pt>
                <c:pt idx="4395">
                  <c:v>0.379301</c:v>
                </c:pt>
                <c:pt idx="4396">
                  <c:v>0.379388</c:v>
                </c:pt>
                <c:pt idx="4397">
                  <c:v>0.37975700000000001</c:v>
                </c:pt>
                <c:pt idx="4398">
                  <c:v>0.37985600000000003</c:v>
                </c:pt>
                <c:pt idx="4399">
                  <c:v>0.37994499999999998</c:v>
                </c:pt>
                <c:pt idx="4400">
                  <c:v>0.38021899999999997</c:v>
                </c:pt>
                <c:pt idx="4401">
                  <c:v>0.38034299999999999</c:v>
                </c:pt>
                <c:pt idx="4402">
                  <c:v>0.38042900000000002</c:v>
                </c:pt>
                <c:pt idx="4403">
                  <c:v>0.38049300000000003</c:v>
                </c:pt>
                <c:pt idx="4404">
                  <c:v>0.38054300000000002</c:v>
                </c:pt>
                <c:pt idx="4405">
                  <c:v>0.38055</c:v>
                </c:pt>
                <c:pt idx="4406">
                  <c:v>0.38065500000000002</c:v>
                </c:pt>
                <c:pt idx="4407">
                  <c:v>0.38068600000000002</c:v>
                </c:pt>
                <c:pt idx="4408">
                  <c:v>0.38070500000000002</c:v>
                </c:pt>
                <c:pt idx="4409">
                  <c:v>0.38080900000000001</c:v>
                </c:pt>
                <c:pt idx="4410">
                  <c:v>0.38081599999999999</c:v>
                </c:pt>
                <c:pt idx="4411">
                  <c:v>0.38087100000000002</c:v>
                </c:pt>
                <c:pt idx="4412">
                  <c:v>0.38089800000000001</c:v>
                </c:pt>
                <c:pt idx="4413">
                  <c:v>0.38098799999999999</c:v>
                </c:pt>
                <c:pt idx="4414">
                  <c:v>0.38121699999999997</c:v>
                </c:pt>
                <c:pt idx="4415">
                  <c:v>0.38134699999999999</c:v>
                </c:pt>
                <c:pt idx="4416">
                  <c:v>0.38145899999999999</c:v>
                </c:pt>
                <c:pt idx="4417">
                  <c:v>0.38155099999999997</c:v>
                </c:pt>
                <c:pt idx="4418">
                  <c:v>0.38177499999999998</c:v>
                </c:pt>
                <c:pt idx="4419">
                  <c:v>0.38178499999999999</c:v>
                </c:pt>
                <c:pt idx="4420">
                  <c:v>0.38181199999999998</c:v>
                </c:pt>
                <c:pt idx="4421">
                  <c:v>0.38189800000000002</c:v>
                </c:pt>
                <c:pt idx="4422">
                  <c:v>0.38196799999999997</c:v>
                </c:pt>
                <c:pt idx="4423">
                  <c:v>0.38204700000000003</c:v>
                </c:pt>
                <c:pt idx="4424">
                  <c:v>0.38225799999999999</c:v>
                </c:pt>
                <c:pt idx="4425">
                  <c:v>0.382886</c:v>
                </c:pt>
                <c:pt idx="4426">
                  <c:v>0.38294400000000001</c:v>
                </c:pt>
                <c:pt idx="4427">
                  <c:v>0.38298700000000002</c:v>
                </c:pt>
                <c:pt idx="4428">
                  <c:v>0.38318600000000003</c:v>
                </c:pt>
                <c:pt idx="4429">
                  <c:v>0.38336500000000001</c:v>
                </c:pt>
                <c:pt idx="4430">
                  <c:v>0.38342300000000001</c:v>
                </c:pt>
                <c:pt idx="4431">
                  <c:v>0.38365100000000002</c:v>
                </c:pt>
                <c:pt idx="4432">
                  <c:v>0.383662</c:v>
                </c:pt>
                <c:pt idx="4433">
                  <c:v>0.38379400000000002</c:v>
                </c:pt>
                <c:pt idx="4434">
                  <c:v>0.38401099999999999</c:v>
                </c:pt>
                <c:pt idx="4435">
                  <c:v>0.38402700000000001</c:v>
                </c:pt>
                <c:pt idx="4436">
                  <c:v>0.38446200000000003</c:v>
                </c:pt>
                <c:pt idx="4437">
                  <c:v>0.38450000000000001</c:v>
                </c:pt>
                <c:pt idx="4438">
                  <c:v>0.38458300000000001</c:v>
                </c:pt>
                <c:pt idx="4439">
                  <c:v>0.384629</c:v>
                </c:pt>
                <c:pt idx="4440">
                  <c:v>0.38472699999999999</c:v>
                </c:pt>
                <c:pt idx="4441">
                  <c:v>0.38494699999999998</c:v>
                </c:pt>
                <c:pt idx="4442">
                  <c:v>0.38506499999999999</c:v>
                </c:pt>
                <c:pt idx="4443">
                  <c:v>0.38507599999999997</c:v>
                </c:pt>
                <c:pt idx="4444">
                  <c:v>0.38525500000000001</c:v>
                </c:pt>
                <c:pt idx="4445">
                  <c:v>0.38569799999999999</c:v>
                </c:pt>
                <c:pt idx="4446">
                  <c:v>0.38572800000000002</c:v>
                </c:pt>
                <c:pt idx="4447">
                  <c:v>0.38581500000000002</c:v>
                </c:pt>
                <c:pt idx="4448">
                  <c:v>0.38583499999999998</c:v>
                </c:pt>
                <c:pt idx="4449">
                  <c:v>0.38591599999999998</c:v>
                </c:pt>
                <c:pt idx="4450">
                  <c:v>0.38591700000000001</c:v>
                </c:pt>
                <c:pt idx="4451">
                  <c:v>0.38592599999999999</c:v>
                </c:pt>
                <c:pt idx="4452">
                  <c:v>0.385965</c:v>
                </c:pt>
                <c:pt idx="4453">
                  <c:v>0.386021</c:v>
                </c:pt>
                <c:pt idx="4454">
                  <c:v>0.38604300000000003</c:v>
                </c:pt>
                <c:pt idx="4455">
                  <c:v>0.38618200000000003</c:v>
                </c:pt>
                <c:pt idx="4456">
                  <c:v>0.38623200000000002</c:v>
                </c:pt>
                <c:pt idx="4457">
                  <c:v>0.38632499999999997</c:v>
                </c:pt>
                <c:pt idx="4458">
                  <c:v>0.38672099999999998</c:v>
                </c:pt>
                <c:pt idx="4459">
                  <c:v>0.38679000000000002</c:v>
                </c:pt>
                <c:pt idx="4460">
                  <c:v>0.38687899999999997</c:v>
                </c:pt>
                <c:pt idx="4461">
                  <c:v>0.386882</c:v>
                </c:pt>
                <c:pt idx="4462">
                  <c:v>0.38706400000000002</c:v>
                </c:pt>
                <c:pt idx="4463">
                  <c:v>0.38736999999999999</c:v>
                </c:pt>
                <c:pt idx="4464">
                  <c:v>0.38744699999999999</c:v>
                </c:pt>
                <c:pt idx="4465">
                  <c:v>0.387486</c:v>
                </c:pt>
                <c:pt idx="4466">
                  <c:v>0.38760499999999998</c:v>
                </c:pt>
                <c:pt idx="4467">
                  <c:v>0.38772499999999999</c:v>
                </c:pt>
                <c:pt idx="4468">
                  <c:v>0.38805299999999998</c:v>
                </c:pt>
                <c:pt idx="4469">
                  <c:v>0.388073</c:v>
                </c:pt>
                <c:pt idx="4470">
                  <c:v>0.38819399999999998</c:v>
                </c:pt>
                <c:pt idx="4471">
                  <c:v>0.38829999999999998</c:v>
                </c:pt>
                <c:pt idx="4472">
                  <c:v>0.38837300000000002</c:v>
                </c:pt>
                <c:pt idx="4473">
                  <c:v>0.38840999999999998</c:v>
                </c:pt>
                <c:pt idx="4474">
                  <c:v>0.388492</c:v>
                </c:pt>
                <c:pt idx="4475">
                  <c:v>0.38861600000000002</c:v>
                </c:pt>
                <c:pt idx="4476">
                  <c:v>0.38868200000000003</c:v>
                </c:pt>
                <c:pt idx="4477">
                  <c:v>0.38895000000000002</c:v>
                </c:pt>
                <c:pt idx="4478">
                  <c:v>0.38897700000000002</c:v>
                </c:pt>
                <c:pt idx="4479">
                  <c:v>0.38899099999999998</c:v>
                </c:pt>
                <c:pt idx="4480">
                  <c:v>0.38908999999999999</c:v>
                </c:pt>
                <c:pt idx="4481">
                  <c:v>0.389129</c:v>
                </c:pt>
                <c:pt idx="4482">
                  <c:v>0.38914199999999999</c:v>
                </c:pt>
                <c:pt idx="4483">
                  <c:v>0.38923600000000003</c:v>
                </c:pt>
                <c:pt idx="4484">
                  <c:v>0.38972299999999999</c:v>
                </c:pt>
                <c:pt idx="4485">
                  <c:v>0.38980100000000001</c:v>
                </c:pt>
                <c:pt idx="4486">
                  <c:v>0.38983899999999999</c:v>
                </c:pt>
                <c:pt idx="4487">
                  <c:v>0.389928</c:v>
                </c:pt>
                <c:pt idx="4488">
                  <c:v>0.39002700000000001</c:v>
                </c:pt>
                <c:pt idx="4489">
                  <c:v>0.390102</c:v>
                </c:pt>
                <c:pt idx="4490">
                  <c:v>0.39010299999999998</c:v>
                </c:pt>
                <c:pt idx="4491">
                  <c:v>0.39017299999999999</c:v>
                </c:pt>
                <c:pt idx="4492">
                  <c:v>0.390316</c:v>
                </c:pt>
                <c:pt idx="4493">
                  <c:v>0.39038400000000001</c:v>
                </c:pt>
                <c:pt idx="4494">
                  <c:v>0.39040900000000001</c:v>
                </c:pt>
                <c:pt idx="4495">
                  <c:v>0.39055899999999999</c:v>
                </c:pt>
                <c:pt idx="4496">
                  <c:v>0.39061499999999999</c:v>
                </c:pt>
                <c:pt idx="4497">
                  <c:v>0.39089299999999999</c:v>
                </c:pt>
                <c:pt idx="4498">
                  <c:v>0.39110800000000001</c:v>
                </c:pt>
                <c:pt idx="4499">
                  <c:v>0.39116499999999998</c:v>
                </c:pt>
                <c:pt idx="4500">
                  <c:v>0.39122000000000001</c:v>
                </c:pt>
                <c:pt idx="4501">
                  <c:v>0.391237</c:v>
                </c:pt>
                <c:pt idx="4502">
                  <c:v>0.391376</c:v>
                </c:pt>
                <c:pt idx="4503">
                  <c:v>0.39146700000000001</c:v>
                </c:pt>
                <c:pt idx="4504">
                  <c:v>0.39163999999999999</c:v>
                </c:pt>
                <c:pt idx="4505">
                  <c:v>0.39166400000000001</c:v>
                </c:pt>
                <c:pt idx="4506">
                  <c:v>0.39167800000000003</c:v>
                </c:pt>
                <c:pt idx="4507">
                  <c:v>0.39184099999999999</c:v>
                </c:pt>
                <c:pt idx="4508">
                  <c:v>0.39200099999999999</c:v>
                </c:pt>
                <c:pt idx="4509">
                  <c:v>0.39200299999999999</c:v>
                </c:pt>
                <c:pt idx="4510">
                  <c:v>0.39204099999999997</c:v>
                </c:pt>
                <c:pt idx="4511">
                  <c:v>0.39209500000000003</c:v>
                </c:pt>
                <c:pt idx="4512">
                  <c:v>0.392123</c:v>
                </c:pt>
                <c:pt idx="4513">
                  <c:v>0.39255800000000002</c:v>
                </c:pt>
                <c:pt idx="4514">
                  <c:v>0.39271800000000001</c:v>
                </c:pt>
                <c:pt idx="4515">
                  <c:v>0.39272499999999999</c:v>
                </c:pt>
                <c:pt idx="4516">
                  <c:v>0.39295099999999999</c:v>
                </c:pt>
                <c:pt idx="4517">
                  <c:v>0.39297399999999999</c:v>
                </c:pt>
                <c:pt idx="4518">
                  <c:v>0.39303300000000002</c:v>
                </c:pt>
                <c:pt idx="4519">
                  <c:v>0.39331500000000003</c:v>
                </c:pt>
                <c:pt idx="4520">
                  <c:v>0.39343600000000001</c:v>
                </c:pt>
                <c:pt idx="4521">
                  <c:v>0.39355400000000001</c:v>
                </c:pt>
                <c:pt idx="4522">
                  <c:v>0.39360200000000001</c:v>
                </c:pt>
                <c:pt idx="4523">
                  <c:v>0.39367600000000003</c:v>
                </c:pt>
                <c:pt idx="4524">
                  <c:v>0.393764</c:v>
                </c:pt>
                <c:pt idx="4525">
                  <c:v>0.39388000000000001</c:v>
                </c:pt>
                <c:pt idx="4526">
                  <c:v>0.393928</c:v>
                </c:pt>
                <c:pt idx="4527">
                  <c:v>0.39394800000000002</c:v>
                </c:pt>
                <c:pt idx="4528">
                  <c:v>0.39405000000000001</c:v>
                </c:pt>
                <c:pt idx="4529">
                  <c:v>0.39439000000000002</c:v>
                </c:pt>
                <c:pt idx="4530">
                  <c:v>0.39447599999999999</c:v>
                </c:pt>
                <c:pt idx="4531">
                  <c:v>0.39497700000000002</c:v>
                </c:pt>
                <c:pt idx="4532">
                  <c:v>0.39507399999999998</c:v>
                </c:pt>
                <c:pt idx="4533">
                  <c:v>0.39546399999999998</c:v>
                </c:pt>
                <c:pt idx="4534">
                  <c:v>0.39561299999999999</c:v>
                </c:pt>
                <c:pt idx="4535">
                  <c:v>0.39577499999999999</c:v>
                </c:pt>
                <c:pt idx="4536">
                  <c:v>0.39604400000000001</c:v>
                </c:pt>
                <c:pt idx="4537">
                  <c:v>0.39616699999999999</c:v>
                </c:pt>
                <c:pt idx="4538">
                  <c:v>0.39618399999999998</c:v>
                </c:pt>
                <c:pt idx="4539">
                  <c:v>0.39629199999999998</c:v>
                </c:pt>
                <c:pt idx="4540">
                  <c:v>0.396401</c:v>
                </c:pt>
                <c:pt idx="4541">
                  <c:v>0.39648800000000001</c:v>
                </c:pt>
                <c:pt idx="4542">
                  <c:v>0.39651500000000001</c:v>
                </c:pt>
                <c:pt idx="4543">
                  <c:v>0.39673999999999998</c:v>
                </c:pt>
                <c:pt idx="4544">
                  <c:v>0.396816</c:v>
                </c:pt>
                <c:pt idx="4545">
                  <c:v>0.39711800000000003</c:v>
                </c:pt>
                <c:pt idx="4546">
                  <c:v>0.39719500000000002</c:v>
                </c:pt>
                <c:pt idx="4547">
                  <c:v>0.397428</c:v>
                </c:pt>
                <c:pt idx="4548">
                  <c:v>0.39754699999999998</c:v>
                </c:pt>
                <c:pt idx="4549">
                  <c:v>0.39801300000000001</c:v>
                </c:pt>
                <c:pt idx="4550">
                  <c:v>0.39808500000000002</c:v>
                </c:pt>
                <c:pt idx="4551">
                  <c:v>0.39818199999999998</c:v>
                </c:pt>
                <c:pt idx="4552">
                  <c:v>0.39858300000000002</c:v>
                </c:pt>
                <c:pt idx="4553">
                  <c:v>0.39860299999999999</c:v>
                </c:pt>
                <c:pt idx="4554">
                  <c:v>0.39870800000000001</c:v>
                </c:pt>
                <c:pt idx="4555">
                  <c:v>0.398725</c:v>
                </c:pt>
                <c:pt idx="4556">
                  <c:v>0.39885999999999999</c:v>
                </c:pt>
                <c:pt idx="4557">
                  <c:v>0.398947</c:v>
                </c:pt>
                <c:pt idx="4558">
                  <c:v>0.39896100000000001</c:v>
                </c:pt>
                <c:pt idx="4559">
                  <c:v>0.39898099999999997</c:v>
                </c:pt>
                <c:pt idx="4560">
                  <c:v>0.399061</c:v>
                </c:pt>
                <c:pt idx="4561">
                  <c:v>0.39913100000000001</c:v>
                </c:pt>
                <c:pt idx="4562">
                  <c:v>0.39922000000000002</c:v>
                </c:pt>
                <c:pt idx="4563">
                  <c:v>0.39942100000000003</c:v>
                </c:pt>
                <c:pt idx="4564">
                  <c:v>0.39951500000000001</c:v>
                </c:pt>
                <c:pt idx="4565">
                  <c:v>0.39954499999999998</c:v>
                </c:pt>
                <c:pt idx="4566">
                  <c:v>0.399646</c:v>
                </c:pt>
                <c:pt idx="4567">
                  <c:v>0.39996700000000002</c:v>
                </c:pt>
                <c:pt idx="4568">
                  <c:v>0.400196</c:v>
                </c:pt>
                <c:pt idx="4569">
                  <c:v>0.40042499999999998</c:v>
                </c:pt>
                <c:pt idx="4570">
                  <c:v>0.40066000000000002</c:v>
                </c:pt>
                <c:pt idx="4571">
                  <c:v>0.40104499999999998</c:v>
                </c:pt>
                <c:pt idx="4572">
                  <c:v>0.40132499999999999</c:v>
                </c:pt>
                <c:pt idx="4573">
                  <c:v>0.40162900000000001</c:v>
                </c:pt>
                <c:pt idx="4574">
                  <c:v>0.40167700000000001</c:v>
                </c:pt>
                <c:pt idx="4575">
                  <c:v>0.40172200000000002</c:v>
                </c:pt>
                <c:pt idx="4576">
                  <c:v>0.401756</c:v>
                </c:pt>
                <c:pt idx="4577">
                  <c:v>0.40201500000000001</c:v>
                </c:pt>
                <c:pt idx="4578">
                  <c:v>0.402036</c:v>
                </c:pt>
                <c:pt idx="4579">
                  <c:v>0.40215699999999999</c:v>
                </c:pt>
                <c:pt idx="4580">
                  <c:v>0.40221699999999999</c:v>
                </c:pt>
                <c:pt idx="4581">
                  <c:v>0.402528</c:v>
                </c:pt>
                <c:pt idx="4582">
                  <c:v>0.40271499999999999</c:v>
                </c:pt>
                <c:pt idx="4583">
                  <c:v>0.402721</c:v>
                </c:pt>
                <c:pt idx="4584">
                  <c:v>0.40281800000000001</c:v>
                </c:pt>
                <c:pt idx="4585">
                  <c:v>0.40285900000000002</c:v>
                </c:pt>
                <c:pt idx="4586">
                  <c:v>0.402916</c:v>
                </c:pt>
                <c:pt idx="4587">
                  <c:v>0.40294000000000002</c:v>
                </c:pt>
                <c:pt idx="4588">
                  <c:v>0.403082</c:v>
                </c:pt>
                <c:pt idx="4589">
                  <c:v>0.40329799999999999</c:v>
                </c:pt>
                <c:pt idx="4590">
                  <c:v>0.40340300000000001</c:v>
                </c:pt>
                <c:pt idx="4591">
                  <c:v>0.40371400000000002</c:v>
                </c:pt>
                <c:pt idx="4592">
                  <c:v>0.40385399999999999</c:v>
                </c:pt>
                <c:pt idx="4593">
                  <c:v>0.40410299999999999</c:v>
                </c:pt>
                <c:pt idx="4594">
                  <c:v>0.40411999999999998</c:v>
                </c:pt>
                <c:pt idx="4595">
                  <c:v>0.404198</c:v>
                </c:pt>
                <c:pt idx="4596">
                  <c:v>0.40428199999999997</c:v>
                </c:pt>
                <c:pt idx="4597">
                  <c:v>0.40444799999999997</c:v>
                </c:pt>
                <c:pt idx="4598">
                  <c:v>0.40465600000000002</c:v>
                </c:pt>
                <c:pt idx="4599">
                  <c:v>0.40468100000000001</c:v>
                </c:pt>
                <c:pt idx="4600">
                  <c:v>0.40482699999999999</c:v>
                </c:pt>
                <c:pt idx="4601">
                  <c:v>0.40510000000000002</c:v>
                </c:pt>
                <c:pt idx="4602">
                  <c:v>0.40517700000000001</c:v>
                </c:pt>
                <c:pt idx="4603">
                  <c:v>0.40517999999999998</c:v>
                </c:pt>
                <c:pt idx="4604">
                  <c:v>0.40540999999999999</c:v>
                </c:pt>
                <c:pt idx="4605">
                  <c:v>0.40550000000000003</c:v>
                </c:pt>
                <c:pt idx="4606">
                  <c:v>0.40553899999999998</c:v>
                </c:pt>
                <c:pt idx="4607">
                  <c:v>0.40554099999999998</c:v>
                </c:pt>
                <c:pt idx="4608">
                  <c:v>0.40557900000000002</c:v>
                </c:pt>
                <c:pt idx="4609">
                  <c:v>0.405914</c:v>
                </c:pt>
                <c:pt idx="4610">
                  <c:v>0.40593299999999999</c:v>
                </c:pt>
                <c:pt idx="4611">
                  <c:v>0.40594599999999997</c:v>
                </c:pt>
                <c:pt idx="4612">
                  <c:v>0.40598899999999999</c:v>
                </c:pt>
                <c:pt idx="4613">
                  <c:v>0.40634799999999999</c:v>
                </c:pt>
                <c:pt idx="4614">
                  <c:v>0.40651399999999999</c:v>
                </c:pt>
                <c:pt idx="4615">
                  <c:v>0.40667599999999998</c:v>
                </c:pt>
                <c:pt idx="4616">
                  <c:v>0.40668100000000001</c:v>
                </c:pt>
                <c:pt idx="4617">
                  <c:v>0.406939</c:v>
                </c:pt>
                <c:pt idx="4618">
                  <c:v>0.40704600000000002</c:v>
                </c:pt>
                <c:pt idx="4619">
                  <c:v>0.40720600000000001</c:v>
                </c:pt>
                <c:pt idx="4620">
                  <c:v>0.40727000000000002</c:v>
                </c:pt>
                <c:pt idx="4621">
                  <c:v>0.40775499999999998</c:v>
                </c:pt>
                <c:pt idx="4622">
                  <c:v>0.40786800000000001</c:v>
                </c:pt>
                <c:pt idx="4623">
                  <c:v>0.407947</c:v>
                </c:pt>
                <c:pt idx="4624">
                  <c:v>0.40802899999999998</c:v>
                </c:pt>
                <c:pt idx="4625">
                  <c:v>0.40847899999999998</c:v>
                </c:pt>
                <c:pt idx="4626">
                  <c:v>0.40861900000000001</c:v>
                </c:pt>
                <c:pt idx="4627">
                  <c:v>0.408777</c:v>
                </c:pt>
                <c:pt idx="4628">
                  <c:v>0.40903</c:v>
                </c:pt>
                <c:pt idx="4629">
                  <c:v>0.40909800000000002</c:v>
                </c:pt>
                <c:pt idx="4630">
                  <c:v>0.40915400000000002</c:v>
                </c:pt>
                <c:pt idx="4631">
                  <c:v>0.40932800000000003</c:v>
                </c:pt>
                <c:pt idx="4632">
                  <c:v>0.409385</c:v>
                </c:pt>
                <c:pt idx="4633">
                  <c:v>0.40943800000000002</c:v>
                </c:pt>
                <c:pt idx="4634">
                  <c:v>0.40950999999999999</c:v>
                </c:pt>
                <c:pt idx="4635">
                  <c:v>0.40956100000000001</c:v>
                </c:pt>
                <c:pt idx="4636">
                  <c:v>0.40960099999999999</c:v>
                </c:pt>
                <c:pt idx="4637">
                  <c:v>0.40975699999999998</c:v>
                </c:pt>
                <c:pt idx="4638">
                  <c:v>0.40991699999999998</c:v>
                </c:pt>
                <c:pt idx="4639">
                  <c:v>0.41018500000000002</c:v>
                </c:pt>
                <c:pt idx="4640">
                  <c:v>0.410186</c:v>
                </c:pt>
                <c:pt idx="4641">
                  <c:v>0.410223</c:v>
                </c:pt>
                <c:pt idx="4642">
                  <c:v>0.41031200000000001</c:v>
                </c:pt>
                <c:pt idx="4643">
                  <c:v>0.41037200000000001</c:v>
                </c:pt>
                <c:pt idx="4644">
                  <c:v>0.411026</c:v>
                </c:pt>
                <c:pt idx="4645">
                  <c:v>0.411049</c:v>
                </c:pt>
                <c:pt idx="4646">
                  <c:v>0.41124300000000003</c:v>
                </c:pt>
                <c:pt idx="4647">
                  <c:v>0.41134399999999999</c:v>
                </c:pt>
                <c:pt idx="4648">
                  <c:v>0.41144799999999998</c:v>
                </c:pt>
                <c:pt idx="4649">
                  <c:v>0.41157100000000002</c:v>
                </c:pt>
                <c:pt idx="4650">
                  <c:v>0.41193200000000002</c:v>
                </c:pt>
                <c:pt idx="4651">
                  <c:v>0.41206300000000001</c:v>
                </c:pt>
                <c:pt idx="4652">
                  <c:v>0.41216900000000001</c:v>
                </c:pt>
                <c:pt idx="4653">
                  <c:v>0.41226099999999999</c:v>
                </c:pt>
                <c:pt idx="4654">
                  <c:v>0.41236800000000001</c:v>
                </c:pt>
                <c:pt idx="4655">
                  <c:v>0.412441</c:v>
                </c:pt>
                <c:pt idx="4656">
                  <c:v>0.41248699999999999</c:v>
                </c:pt>
                <c:pt idx="4657">
                  <c:v>0.41255799999999998</c:v>
                </c:pt>
                <c:pt idx="4658">
                  <c:v>0.41277399999999997</c:v>
                </c:pt>
                <c:pt idx="4659">
                  <c:v>0.41292000000000001</c:v>
                </c:pt>
                <c:pt idx="4660">
                  <c:v>0.41295500000000002</c:v>
                </c:pt>
                <c:pt idx="4661">
                  <c:v>0.412995</c:v>
                </c:pt>
                <c:pt idx="4662">
                  <c:v>0.41315200000000002</c:v>
                </c:pt>
                <c:pt idx="4663">
                  <c:v>0.41326400000000002</c:v>
                </c:pt>
                <c:pt idx="4664">
                  <c:v>0.41354200000000002</c:v>
                </c:pt>
                <c:pt idx="4665">
                  <c:v>0.41400999999999999</c:v>
                </c:pt>
                <c:pt idx="4666">
                  <c:v>0.41426299999999999</c:v>
                </c:pt>
                <c:pt idx="4667">
                  <c:v>0.41428999999999999</c:v>
                </c:pt>
                <c:pt idx="4668">
                  <c:v>0.4143</c:v>
                </c:pt>
                <c:pt idx="4669">
                  <c:v>0.414352</c:v>
                </c:pt>
                <c:pt idx="4670">
                  <c:v>0.41442200000000001</c:v>
                </c:pt>
                <c:pt idx="4671">
                  <c:v>0.414632</c:v>
                </c:pt>
                <c:pt idx="4672">
                  <c:v>0.414636</c:v>
                </c:pt>
                <c:pt idx="4673">
                  <c:v>0.41483999999999999</c:v>
                </c:pt>
                <c:pt idx="4674">
                  <c:v>0.41488700000000001</c:v>
                </c:pt>
                <c:pt idx="4675">
                  <c:v>0.41492200000000001</c:v>
                </c:pt>
                <c:pt idx="4676">
                  <c:v>0.41517799999999999</c:v>
                </c:pt>
                <c:pt idx="4677">
                  <c:v>0.415213</c:v>
                </c:pt>
                <c:pt idx="4678">
                  <c:v>0.41525800000000002</c:v>
                </c:pt>
                <c:pt idx="4679">
                  <c:v>0.415686</c:v>
                </c:pt>
                <c:pt idx="4680">
                  <c:v>0.41578599999999999</c:v>
                </c:pt>
                <c:pt idx="4681">
                  <c:v>0.41604999999999998</c:v>
                </c:pt>
                <c:pt idx="4682">
                  <c:v>0.41605700000000001</c:v>
                </c:pt>
                <c:pt idx="4683">
                  <c:v>0.41634599999999999</c:v>
                </c:pt>
                <c:pt idx="4684">
                  <c:v>0.416516</c:v>
                </c:pt>
                <c:pt idx="4685">
                  <c:v>0.416545</c:v>
                </c:pt>
                <c:pt idx="4686">
                  <c:v>0.416661</c:v>
                </c:pt>
                <c:pt idx="4687">
                  <c:v>0.41682799999999998</c:v>
                </c:pt>
                <c:pt idx="4688">
                  <c:v>0.41683700000000001</c:v>
                </c:pt>
                <c:pt idx="4689">
                  <c:v>0.41728599999999999</c:v>
                </c:pt>
                <c:pt idx="4690">
                  <c:v>0.417408</c:v>
                </c:pt>
                <c:pt idx="4691">
                  <c:v>0.41750500000000001</c:v>
                </c:pt>
                <c:pt idx="4692">
                  <c:v>0.41751199999999999</c:v>
                </c:pt>
                <c:pt idx="4693">
                  <c:v>0.41777599999999998</c:v>
                </c:pt>
                <c:pt idx="4694">
                  <c:v>0.417993</c:v>
                </c:pt>
                <c:pt idx="4695">
                  <c:v>0.41804799999999998</c:v>
                </c:pt>
                <c:pt idx="4696">
                  <c:v>0.418074</c:v>
                </c:pt>
                <c:pt idx="4697">
                  <c:v>0.418155</c:v>
                </c:pt>
                <c:pt idx="4698">
                  <c:v>0.41818100000000002</c:v>
                </c:pt>
                <c:pt idx="4699">
                  <c:v>0.41832200000000003</c:v>
                </c:pt>
                <c:pt idx="4700">
                  <c:v>0.418466</c:v>
                </c:pt>
                <c:pt idx="4701">
                  <c:v>0.41858400000000001</c:v>
                </c:pt>
                <c:pt idx="4702">
                  <c:v>0.418686</c:v>
                </c:pt>
                <c:pt idx="4703">
                  <c:v>0.41870299999999999</c:v>
                </c:pt>
                <c:pt idx="4704">
                  <c:v>0.418734</c:v>
                </c:pt>
                <c:pt idx="4705">
                  <c:v>0.41878199999999999</c:v>
                </c:pt>
                <c:pt idx="4706">
                  <c:v>0.41894900000000002</c:v>
                </c:pt>
                <c:pt idx="4707">
                  <c:v>0.418964</c:v>
                </c:pt>
                <c:pt idx="4708">
                  <c:v>0.41915200000000002</c:v>
                </c:pt>
                <c:pt idx="4709">
                  <c:v>0.41933100000000001</c:v>
                </c:pt>
                <c:pt idx="4710">
                  <c:v>0.41935299999999998</c:v>
                </c:pt>
                <c:pt idx="4711">
                  <c:v>0.41941200000000001</c:v>
                </c:pt>
                <c:pt idx="4712">
                  <c:v>0.41944599999999999</c:v>
                </c:pt>
                <c:pt idx="4713">
                  <c:v>0.41952400000000001</c:v>
                </c:pt>
                <c:pt idx="4714">
                  <c:v>0.41957100000000003</c:v>
                </c:pt>
                <c:pt idx="4715">
                  <c:v>0.41958699999999999</c:v>
                </c:pt>
                <c:pt idx="4716">
                  <c:v>0.419678</c:v>
                </c:pt>
                <c:pt idx="4717">
                  <c:v>0.419678</c:v>
                </c:pt>
                <c:pt idx="4718">
                  <c:v>0.41982199999999997</c:v>
                </c:pt>
                <c:pt idx="4719">
                  <c:v>0.41984500000000002</c:v>
                </c:pt>
                <c:pt idx="4720">
                  <c:v>0.41984700000000003</c:v>
                </c:pt>
                <c:pt idx="4721">
                  <c:v>0.41987799999999997</c:v>
                </c:pt>
                <c:pt idx="4722">
                  <c:v>0.41999799999999998</c:v>
                </c:pt>
                <c:pt idx="4723">
                  <c:v>0.42008699999999999</c:v>
                </c:pt>
                <c:pt idx="4724">
                  <c:v>0.42014800000000002</c:v>
                </c:pt>
                <c:pt idx="4725">
                  <c:v>0.4204</c:v>
                </c:pt>
                <c:pt idx="4726">
                  <c:v>0.420431</c:v>
                </c:pt>
                <c:pt idx="4727">
                  <c:v>0.42043999999999998</c:v>
                </c:pt>
                <c:pt idx="4728">
                  <c:v>0.42064000000000001</c:v>
                </c:pt>
                <c:pt idx="4729">
                  <c:v>0.42076599999999997</c:v>
                </c:pt>
                <c:pt idx="4730">
                  <c:v>0.42097000000000001</c:v>
                </c:pt>
                <c:pt idx="4731">
                  <c:v>0.42104599999999998</c:v>
                </c:pt>
                <c:pt idx="4732">
                  <c:v>0.421379</c:v>
                </c:pt>
                <c:pt idx="4733">
                  <c:v>0.42141400000000001</c:v>
                </c:pt>
                <c:pt idx="4734">
                  <c:v>0.42142600000000002</c:v>
                </c:pt>
                <c:pt idx="4735">
                  <c:v>0.42160300000000001</c:v>
                </c:pt>
                <c:pt idx="4736">
                  <c:v>0.42167100000000002</c:v>
                </c:pt>
                <c:pt idx="4737">
                  <c:v>0.42171199999999998</c:v>
                </c:pt>
                <c:pt idx="4738">
                  <c:v>0.42193000000000003</c:v>
                </c:pt>
                <c:pt idx="4739">
                  <c:v>0.42202499999999998</c:v>
                </c:pt>
                <c:pt idx="4740">
                  <c:v>0.42204700000000001</c:v>
                </c:pt>
                <c:pt idx="4741">
                  <c:v>0.42253200000000002</c:v>
                </c:pt>
                <c:pt idx="4742">
                  <c:v>0.42255599999999999</c:v>
                </c:pt>
                <c:pt idx="4743">
                  <c:v>0.42261399999999999</c:v>
                </c:pt>
                <c:pt idx="4744">
                  <c:v>0.42273500000000003</c:v>
                </c:pt>
                <c:pt idx="4745">
                  <c:v>0.42284100000000002</c:v>
                </c:pt>
                <c:pt idx="4746">
                  <c:v>0.42303800000000003</c:v>
                </c:pt>
                <c:pt idx="4747">
                  <c:v>0.423371</c:v>
                </c:pt>
                <c:pt idx="4748">
                  <c:v>0.42338700000000001</c:v>
                </c:pt>
                <c:pt idx="4749">
                  <c:v>0.42349199999999998</c:v>
                </c:pt>
                <c:pt idx="4750">
                  <c:v>0.42351100000000003</c:v>
                </c:pt>
                <c:pt idx="4751">
                  <c:v>0.42354399999999998</c:v>
                </c:pt>
                <c:pt idx="4752">
                  <c:v>0.42361700000000002</c:v>
                </c:pt>
                <c:pt idx="4753">
                  <c:v>0.42387999999999998</c:v>
                </c:pt>
                <c:pt idx="4754">
                  <c:v>0.42398999999999998</c:v>
                </c:pt>
                <c:pt idx="4755">
                  <c:v>0.42402000000000001</c:v>
                </c:pt>
                <c:pt idx="4756">
                  <c:v>0.42405399999999999</c:v>
                </c:pt>
                <c:pt idx="4757">
                  <c:v>0.424122</c:v>
                </c:pt>
                <c:pt idx="4758">
                  <c:v>0.424178</c:v>
                </c:pt>
                <c:pt idx="4759">
                  <c:v>0.42419800000000002</c:v>
                </c:pt>
                <c:pt idx="4760">
                  <c:v>0.42430600000000002</c:v>
                </c:pt>
                <c:pt idx="4761">
                  <c:v>0.42439100000000002</c:v>
                </c:pt>
                <c:pt idx="4762">
                  <c:v>0.42453999999999997</c:v>
                </c:pt>
                <c:pt idx="4763">
                  <c:v>0.42474699999999999</c:v>
                </c:pt>
                <c:pt idx="4764">
                  <c:v>0.42543300000000001</c:v>
                </c:pt>
                <c:pt idx="4765">
                  <c:v>0.42545500000000003</c:v>
                </c:pt>
                <c:pt idx="4766">
                  <c:v>0.42580099999999999</c:v>
                </c:pt>
                <c:pt idx="4767">
                  <c:v>0.42594700000000002</c:v>
                </c:pt>
                <c:pt idx="4768">
                  <c:v>0.42599900000000002</c:v>
                </c:pt>
                <c:pt idx="4769">
                  <c:v>0.42601800000000001</c:v>
                </c:pt>
                <c:pt idx="4770">
                  <c:v>0.426126</c:v>
                </c:pt>
                <c:pt idx="4771">
                  <c:v>0.42618600000000001</c:v>
                </c:pt>
                <c:pt idx="4772">
                  <c:v>0.42633500000000002</c:v>
                </c:pt>
                <c:pt idx="4773">
                  <c:v>0.426647</c:v>
                </c:pt>
                <c:pt idx="4774">
                  <c:v>0.42688300000000001</c:v>
                </c:pt>
                <c:pt idx="4775">
                  <c:v>0.426954</c:v>
                </c:pt>
                <c:pt idx="4776">
                  <c:v>0.42696000000000001</c:v>
                </c:pt>
                <c:pt idx="4777">
                  <c:v>0.42704399999999998</c:v>
                </c:pt>
                <c:pt idx="4778">
                  <c:v>0.42711300000000002</c:v>
                </c:pt>
                <c:pt idx="4779">
                  <c:v>0.42718099999999998</c:v>
                </c:pt>
                <c:pt idx="4780">
                  <c:v>0.42721300000000001</c:v>
                </c:pt>
                <c:pt idx="4781">
                  <c:v>0.42739199999999999</c:v>
                </c:pt>
                <c:pt idx="4782">
                  <c:v>0.42767500000000003</c:v>
                </c:pt>
                <c:pt idx="4783">
                  <c:v>0.427925</c:v>
                </c:pt>
                <c:pt idx="4784">
                  <c:v>0.42807899999999999</c:v>
                </c:pt>
                <c:pt idx="4785">
                  <c:v>0.42808499999999999</c:v>
                </c:pt>
                <c:pt idx="4786">
                  <c:v>0.42814799999999997</c:v>
                </c:pt>
                <c:pt idx="4787">
                  <c:v>0.42821399999999998</c:v>
                </c:pt>
                <c:pt idx="4788">
                  <c:v>0.42821900000000002</c:v>
                </c:pt>
                <c:pt idx="4789">
                  <c:v>0.428286</c:v>
                </c:pt>
                <c:pt idx="4790">
                  <c:v>0.42843199999999998</c:v>
                </c:pt>
                <c:pt idx="4791">
                  <c:v>0.42843999999999999</c:v>
                </c:pt>
                <c:pt idx="4792">
                  <c:v>0.42874600000000002</c:v>
                </c:pt>
                <c:pt idx="4793">
                  <c:v>0.42889899999999997</c:v>
                </c:pt>
                <c:pt idx="4794">
                  <c:v>0.428923</c:v>
                </c:pt>
                <c:pt idx="4795">
                  <c:v>0.429114</c:v>
                </c:pt>
                <c:pt idx="4796">
                  <c:v>0.429149</c:v>
                </c:pt>
                <c:pt idx="4797">
                  <c:v>0.42936299999999999</c:v>
                </c:pt>
                <c:pt idx="4798">
                  <c:v>0.42942000000000002</c:v>
                </c:pt>
                <c:pt idx="4799">
                  <c:v>0.42983300000000002</c:v>
                </c:pt>
                <c:pt idx="4800">
                  <c:v>0.42994199999999999</c:v>
                </c:pt>
                <c:pt idx="4801">
                  <c:v>0.43009599999999998</c:v>
                </c:pt>
                <c:pt idx="4802">
                  <c:v>0.43012899999999998</c:v>
                </c:pt>
                <c:pt idx="4803">
                  <c:v>0.43013099999999999</c:v>
                </c:pt>
                <c:pt idx="4804">
                  <c:v>0.430282</c:v>
                </c:pt>
                <c:pt idx="4805">
                  <c:v>0.43048500000000001</c:v>
                </c:pt>
                <c:pt idx="4806">
                  <c:v>0.43052800000000002</c:v>
                </c:pt>
                <c:pt idx="4807">
                  <c:v>0.43083500000000002</c:v>
                </c:pt>
                <c:pt idx="4808">
                  <c:v>0.43087500000000001</c:v>
                </c:pt>
                <c:pt idx="4809">
                  <c:v>0.431085</c:v>
                </c:pt>
                <c:pt idx="4810">
                  <c:v>0.43141600000000002</c:v>
                </c:pt>
                <c:pt idx="4811">
                  <c:v>0.431477</c:v>
                </c:pt>
                <c:pt idx="4812">
                  <c:v>0.43154399999999998</c:v>
                </c:pt>
                <c:pt idx="4813">
                  <c:v>0.43177100000000002</c:v>
                </c:pt>
                <c:pt idx="4814">
                  <c:v>0.43182500000000001</c:v>
                </c:pt>
                <c:pt idx="4815">
                  <c:v>0.43227900000000002</c:v>
                </c:pt>
                <c:pt idx="4816">
                  <c:v>0.43247000000000002</c:v>
                </c:pt>
                <c:pt idx="4817">
                  <c:v>0.43267499999999998</c:v>
                </c:pt>
                <c:pt idx="4818">
                  <c:v>0.43267600000000001</c:v>
                </c:pt>
                <c:pt idx="4819">
                  <c:v>0.43308099999999999</c:v>
                </c:pt>
                <c:pt idx="4820">
                  <c:v>0.43316900000000003</c:v>
                </c:pt>
                <c:pt idx="4821">
                  <c:v>0.43317699999999998</c:v>
                </c:pt>
                <c:pt idx="4822">
                  <c:v>0.43349799999999999</c:v>
                </c:pt>
                <c:pt idx="4823">
                  <c:v>0.433502</c:v>
                </c:pt>
                <c:pt idx="4824">
                  <c:v>0.433533</c:v>
                </c:pt>
                <c:pt idx="4825">
                  <c:v>0.433535</c:v>
                </c:pt>
                <c:pt idx="4826">
                  <c:v>0.43353799999999998</c:v>
                </c:pt>
                <c:pt idx="4827">
                  <c:v>0.43365199999999998</c:v>
                </c:pt>
                <c:pt idx="4828">
                  <c:v>0.43376399999999998</c:v>
                </c:pt>
                <c:pt idx="4829">
                  <c:v>0.43377700000000002</c:v>
                </c:pt>
                <c:pt idx="4830">
                  <c:v>0.43379099999999998</c:v>
                </c:pt>
                <c:pt idx="4831">
                  <c:v>0.43387199999999998</c:v>
                </c:pt>
                <c:pt idx="4832">
                  <c:v>0.43387799999999999</c:v>
                </c:pt>
                <c:pt idx="4833">
                  <c:v>0.43393999999999999</c:v>
                </c:pt>
                <c:pt idx="4834">
                  <c:v>0.43405899999999997</c:v>
                </c:pt>
                <c:pt idx="4835">
                  <c:v>0.43415399999999998</c:v>
                </c:pt>
                <c:pt idx="4836">
                  <c:v>0.43417899999999998</c:v>
                </c:pt>
                <c:pt idx="4837">
                  <c:v>0.43453799999999998</c:v>
                </c:pt>
                <c:pt idx="4838">
                  <c:v>0.434668</c:v>
                </c:pt>
                <c:pt idx="4839">
                  <c:v>0.434836</c:v>
                </c:pt>
                <c:pt idx="4840">
                  <c:v>0.43504100000000001</c:v>
                </c:pt>
                <c:pt idx="4841">
                  <c:v>0.43510100000000002</c:v>
                </c:pt>
                <c:pt idx="4842">
                  <c:v>0.43520300000000001</c:v>
                </c:pt>
                <c:pt idx="4843">
                  <c:v>0.43548900000000001</c:v>
                </c:pt>
                <c:pt idx="4844">
                  <c:v>0.43552800000000003</c:v>
                </c:pt>
                <c:pt idx="4845">
                  <c:v>0.43581999999999999</c:v>
                </c:pt>
                <c:pt idx="4846">
                  <c:v>0.43588399999999999</c:v>
                </c:pt>
                <c:pt idx="4847">
                  <c:v>0.43606</c:v>
                </c:pt>
                <c:pt idx="4848">
                  <c:v>0.43639600000000001</c:v>
                </c:pt>
                <c:pt idx="4849">
                  <c:v>0.436558</c:v>
                </c:pt>
                <c:pt idx="4850">
                  <c:v>0.43658599999999997</c:v>
                </c:pt>
                <c:pt idx="4851">
                  <c:v>0.43693500000000002</c:v>
                </c:pt>
                <c:pt idx="4852">
                  <c:v>0.43725700000000001</c:v>
                </c:pt>
                <c:pt idx="4853">
                  <c:v>0.43726100000000001</c:v>
                </c:pt>
                <c:pt idx="4854">
                  <c:v>0.437527</c:v>
                </c:pt>
                <c:pt idx="4855">
                  <c:v>0.43755899999999998</c:v>
                </c:pt>
                <c:pt idx="4856">
                  <c:v>0.43763299999999999</c:v>
                </c:pt>
                <c:pt idx="4857">
                  <c:v>0.43781799999999998</c:v>
                </c:pt>
                <c:pt idx="4858">
                  <c:v>0.43783</c:v>
                </c:pt>
                <c:pt idx="4859">
                  <c:v>0.43798399999999998</c:v>
                </c:pt>
                <c:pt idx="4860">
                  <c:v>0.43832300000000002</c:v>
                </c:pt>
                <c:pt idx="4861">
                  <c:v>0.43853999999999999</c:v>
                </c:pt>
                <c:pt idx="4862">
                  <c:v>0.43857299999999999</c:v>
                </c:pt>
                <c:pt idx="4863">
                  <c:v>0.43858000000000003</c:v>
                </c:pt>
                <c:pt idx="4864">
                  <c:v>0.43870399999999998</c:v>
                </c:pt>
                <c:pt idx="4865">
                  <c:v>0.43876199999999999</c:v>
                </c:pt>
                <c:pt idx="4866">
                  <c:v>0.43913000000000002</c:v>
                </c:pt>
                <c:pt idx="4867">
                  <c:v>0.43916500000000003</c:v>
                </c:pt>
                <c:pt idx="4868">
                  <c:v>0.43921300000000002</c:v>
                </c:pt>
                <c:pt idx="4869">
                  <c:v>0.43937300000000001</c:v>
                </c:pt>
                <c:pt idx="4870">
                  <c:v>0.43939</c:v>
                </c:pt>
                <c:pt idx="4871">
                  <c:v>0.43946200000000002</c:v>
                </c:pt>
                <c:pt idx="4872">
                  <c:v>0.439558</c:v>
                </c:pt>
                <c:pt idx="4873">
                  <c:v>0.43965500000000002</c:v>
                </c:pt>
                <c:pt idx="4874">
                  <c:v>0.44006400000000001</c:v>
                </c:pt>
                <c:pt idx="4875">
                  <c:v>0.44008999999999998</c:v>
                </c:pt>
                <c:pt idx="4876">
                  <c:v>0.44013799999999997</c:v>
                </c:pt>
                <c:pt idx="4877">
                  <c:v>0.44019900000000001</c:v>
                </c:pt>
                <c:pt idx="4878">
                  <c:v>0.44020199999999998</c:v>
                </c:pt>
                <c:pt idx="4879">
                  <c:v>0.44023200000000001</c:v>
                </c:pt>
                <c:pt idx="4880">
                  <c:v>0.440355</c:v>
                </c:pt>
                <c:pt idx="4881">
                  <c:v>0.440577</c:v>
                </c:pt>
                <c:pt idx="4882">
                  <c:v>0.44058199999999997</c:v>
                </c:pt>
                <c:pt idx="4883">
                  <c:v>0.44060100000000002</c:v>
                </c:pt>
                <c:pt idx="4884">
                  <c:v>0.44067299999999998</c:v>
                </c:pt>
                <c:pt idx="4885">
                  <c:v>0.44070300000000001</c:v>
                </c:pt>
                <c:pt idx="4886">
                  <c:v>0.44073299999999999</c:v>
                </c:pt>
                <c:pt idx="4887">
                  <c:v>0.440944</c:v>
                </c:pt>
                <c:pt idx="4888">
                  <c:v>0.44126300000000002</c:v>
                </c:pt>
                <c:pt idx="4889">
                  <c:v>0.44173099999999998</c:v>
                </c:pt>
                <c:pt idx="4890">
                  <c:v>0.44173600000000002</c:v>
                </c:pt>
                <c:pt idx="4891">
                  <c:v>0.44183299999999998</c:v>
                </c:pt>
                <c:pt idx="4892">
                  <c:v>0.44210100000000002</c:v>
                </c:pt>
                <c:pt idx="4893">
                  <c:v>0.44220399999999999</c:v>
                </c:pt>
                <c:pt idx="4894">
                  <c:v>0.44257999999999997</c:v>
                </c:pt>
                <c:pt idx="4895">
                  <c:v>0.44259300000000001</c:v>
                </c:pt>
                <c:pt idx="4896">
                  <c:v>0.442635</c:v>
                </c:pt>
                <c:pt idx="4897">
                  <c:v>0.44306200000000001</c:v>
                </c:pt>
                <c:pt idx="4898">
                  <c:v>0.443189</c:v>
                </c:pt>
                <c:pt idx="4899">
                  <c:v>0.44320100000000001</c:v>
                </c:pt>
                <c:pt idx="4900">
                  <c:v>0.44353100000000001</c:v>
                </c:pt>
                <c:pt idx="4901">
                  <c:v>0.44355099999999997</c:v>
                </c:pt>
                <c:pt idx="4902">
                  <c:v>0.44367000000000001</c:v>
                </c:pt>
                <c:pt idx="4903">
                  <c:v>0.44381700000000002</c:v>
                </c:pt>
                <c:pt idx="4904">
                  <c:v>0.443998</c:v>
                </c:pt>
                <c:pt idx="4905">
                  <c:v>0.444019</c:v>
                </c:pt>
                <c:pt idx="4906">
                  <c:v>0.44402900000000001</c:v>
                </c:pt>
                <c:pt idx="4907">
                  <c:v>0.44403199999999998</c:v>
                </c:pt>
                <c:pt idx="4908">
                  <c:v>0.44404199999999999</c:v>
                </c:pt>
                <c:pt idx="4909">
                  <c:v>0.44417099999999998</c:v>
                </c:pt>
                <c:pt idx="4910">
                  <c:v>0.44437599999999999</c:v>
                </c:pt>
                <c:pt idx="4911">
                  <c:v>0.44446200000000002</c:v>
                </c:pt>
                <c:pt idx="4912">
                  <c:v>0.4446</c:v>
                </c:pt>
                <c:pt idx="4913">
                  <c:v>0.444739</c:v>
                </c:pt>
                <c:pt idx="4914">
                  <c:v>0.44477699999999998</c:v>
                </c:pt>
                <c:pt idx="4915">
                  <c:v>0.44502700000000001</c:v>
                </c:pt>
                <c:pt idx="4916">
                  <c:v>0.445044</c:v>
                </c:pt>
                <c:pt idx="4917">
                  <c:v>0.44544600000000001</c:v>
                </c:pt>
                <c:pt idx="4918">
                  <c:v>0.445519</c:v>
                </c:pt>
                <c:pt idx="4919">
                  <c:v>0.44561200000000001</c:v>
                </c:pt>
                <c:pt idx="4920">
                  <c:v>0.44568400000000002</c:v>
                </c:pt>
                <c:pt idx="4921">
                  <c:v>0.44573099999999999</c:v>
                </c:pt>
                <c:pt idx="4922">
                  <c:v>0.44574999999999998</c:v>
                </c:pt>
                <c:pt idx="4923">
                  <c:v>0.44580799999999998</c:v>
                </c:pt>
                <c:pt idx="4924">
                  <c:v>0.445828</c:v>
                </c:pt>
                <c:pt idx="4925">
                  <c:v>0.44602199999999997</c:v>
                </c:pt>
                <c:pt idx="4926">
                  <c:v>0.44603700000000002</c:v>
                </c:pt>
                <c:pt idx="4927">
                  <c:v>0.446052</c:v>
                </c:pt>
                <c:pt idx="4928">
                  <c:v>0.44636999999999999</c:v>
                </c:pt>
                <c:pt idx="4929">
                  <c:v>0.44641700000000001</c:v>
                </c:pt>
                <c:pt idx="4930">
                  <c:v>0.44653999999999999</c:v>
                </c:pt>
                <c:pt idx="4931">
                  <c:v>0.44664100000000001</c:v>
                </c:pt>
                <c:pt idx="4932">
                  <c:v>0.44687500000000002</c:v>
                </c:pt>
                <c:pt idx="4933">
                  <c:v>0.44689899999999999</c:v>
                </c:pt>
                <c:pt idx="4934">
                  <c:v>0.44694800000000001</c:v>
                </c:pt>
                <c:pt idx="4935">
                  <c:v>0.44703599999999999</c:v>
                </c:pt>
                <c:pt idx="4936">
                  <c:v>0.44708700000000001</c:v>
                </c:pt>
                <c:pt idx="4937">
                  <c:v>0.447741</c:v>
                </c:pt>
                <c:pt idx="4938">
                  <c:v>0.447994</c:v>
                </c:pt>
                <c:pt idx="4939">
                  <c:v>0.44801600000000003</c:v>
                </c:pt>
                <c:pt idx="4940">
                  <c:v>0.44808599999999998</c:v>
                </c:pt>
                <c:pt idx="4941">
                  <c:v>0.44833699999999999</c:v>
                </c:pt>
                <c:pt idx="4942">
                  <c:v>0.44881300000000002</c:v>
                </c:pt>
                <c:pt idx="4943">
                  <c:v>0.44893100000000002</c:v>
                </c:pt>
                <c:pt idx="4944">
                  <c:v>0.44893300000000003</c:v>
                </c:pt>
                <c:pt idx="4945">
                  <c:v>0.449158</c:v>
                </c:pt>
                <c:pt idx="4946">
                  <c:v>0.44929599999999997</c:v>
                </c:pt>
                <c:pt idx="4947">
                  <c:v>0.44933200000000001</c:v>
                </c:pt>
                <c:pt idx="4948">
                  <c:v>0.44956800000000002</c:v>
                </c:pt>
                <c:pt idx="4949">
                  <c:v>0.44961800000000002</c:v>
                </c:pt>
                <c:pt idx="4950">
                  <c:v>0.44975599999999999</c:v>
                </c:pt>
                <c:pt idx="4951">
                  <c:v>0.45005299999999998</c:v>
                </c:pt>
                <c:pt idx="4952">
                  <c:v>0.45022699999999999</c:v>
                </c:pt>
                <c:pt idx="4953">
                  <c:v>0.45027200000000001</c:v>
                </c:pt>
                <c:pt idx="4954">
                  <c:v>0.450409</c:v>
                </c:pt>
                <c:pt idx="4955">
                  <c:v>0.45057399999999997</c:v>
                </c:pt>
                <c:pt idx="4956">
                  <c:v>0.45061400000000001</c:v>
                </c:pt>
                <c:pt idx="4957">
                  <c:v>0.45068799999999998</c:v>
                </c:pt>
                <c:pt idx="4958">
                  <c:v>0.45075999999999999</c:v>
                </c:pt>
                <c:pt idx="4959">
                  <c:v>0.45102999999999999</c:v>
                </c:pt>
                <c:pt idx="4960">
                  <c:v>0.45108900000000002</c:v>
                </c:pt>
                <c:pt idx="4961">
                  <c:v>0.45109399999999999</c:v>
                </c:pt>
                <c:pt idx="4962">
                  <c:v>0.45122000000000001</c:v>
                </c:pt>
                <c:pt idx="4963">
                  <c:v>0.451349</c:v>
                </c:pt>
                <c:pt idx="4964">
                  <c:v>0.451436</c:v>
                </c:pt>
                <c:pt idx="4965">
                  <c:v>0.45143800000000001</c:v>
                </c:pt>
                <c:pt idx="4966">
                  <c:v>0.45151799999999997</c:v>
                </c:pt>
                <c:pt idx="4967">
                  <c:v>0.45175100000000001</c:v>
                </c:pt>
                <c:pt idx="4968">
                  <c:v>0.45178299999999999</c:v>
                </c:pt>
                <c:pt idx="4969">
                  <c:v>0.45183899999999999</c:v>
                </c:pt>
                <c:pt idx="4970">
                  <c:v>0.45185599999999998</c:v>
                </c:pt>
                <c:pt idx="4971">
                  <c:v>0.45199</c:v>
                </c:pt>
                <c:pt idx="4972">
                  <c:v>0.452127</c:v>
                </c:pt>
                <c:pt idx="4973">
                  <c:v>0.45238899999999999</c:v>
                </c:pt>
                <c:pt idx="4974">
                  <c:v>0.452463</c:v>
                </c:pt>
                <c:pt idx="4975">
                  <c:v>0.45247599999999999</c:v>
                </c:pt>
                <c:pt idx="4976">
                  <c:v>0.45258700000000002</c:v>
                </c:pt>
                <c:pt idx="4977">
                  <c:v>0.45261099999999999</c:v>
                </c:pt>
                <c:pt idx="4978">
                  <c:v>0.45261699999999999</c:v>
                </c:pt>
                <c:pt idx="4979">
                  <c:v>0.452685</c:v>
                </c:pt>
                <c:pt idx="4980">
                  <c:v>0.45272099999999998</c:v>
                </c:pt>
                <c:pt idx="4981">
                  <c:v>0.45279700000000001</c:v>
                </c:pt>
                <c:pt idx="4982">
                  <c:v>0.45294299999999998</c:v>
                </c:pt>
                <c:pt idx="4983">
                  <c:v>0.45306600000000002</c:v>
                </c:pt>
                <c:pt idx="4984">
                  <c:v>0.45310699999999998</c:v>
                </c:pt>
                <c:pt idx="4985">
                  <c:v>0.45330500000000001</c:v>
                </c:pt>
                <c:pt idx="4986">
                  <c:v>0.453457</c:v>
                </c:pt>
                <c:pt idx="4987">
                  <c:v>0.45373799999999997</c:v>
                </c:pt>
                <c:pt idx="4988">
                  <c:v>0.45377099999999998</c:v>
                </c:pt>
                <c:pt idx="4989">
                  <c:v>0.45388000000000001</c:v>
                </c:pt>
                <c:pt idx="4990">
                  <c:v>0.453986</c:v>
                </c:pt>
                <c:pt idx="4991">
                  <c:v>0.454264</c:v>
                </c:pt>
                <c:pt idx="4992">
                  <c:v>0.454264</c:v>
                </c:pt>
                <c:pt idx="4993">
                  <c:v>0.45435199999999998</c:v>
                </c:pt>
                <c:pt idx="4994">
                  <c:v>0.45442399999999999</c:v>
                </c:pt>
                <c:pt idx="4995">
                  <c:v>0.45444000000000001</c:v>
                </c:pt>
                <c:pt idx="4996">
                  <c:v>0.45451399999999997</c:v>
                </c:pt>
                <c:pt idx="4997">
                  <c:v>0.455011</c:v>
                </c:pt>
                <c:pt idx="4998">
                  <c:v>0.45508900000000002</c:v>
                </c:pt>
                <c:pt idx="4999">
                  <c:v>0.45527099999999998</c:v>
                </c:pt>
                <c:pt idx="5000">
                  <c:v>0.45533699999999999</c:v>
                </c:pt>
                <c:pt idx="5001">
                  <c:v>0.45557599999999998</c:v>
                </c:pt>
                <c:pt idx="5002">
                  <c:v>0.45561600000000002</c:v>
                </c:pt>
                <c:pt idx="5003">
                  <c:v>0.45575100000000002</c:v>
                </c:pt>
                <c:pt idx="5004">
                  <c:v>0.45590599999999998</c:v>
                </c:pt>
                <c:pt idx="5005">
                  <c:v>0.45616699999999999</c:v>
                </c:pt>
                <c:pt idx="5006">
                  <c:v>0.45655499999999999</c:v>
                </c:pt>
                <c:pt idx="5007">
                  <c:v>0.45683299999999999</c:v>
                </c:pt>
                <c:pt idx="5008">
                  <c:v>0.45698299999999997</c:v>
                </c:pt>
                <c:pt idx="5009">
                  <c:v>0.45714900000000003</c:v>
                </c:pt>
                <c:pt idx="5010">
                  <c:v>0.457341</c:v>
                </c:pt>
                <c:pt idx="5011">
                  <c:v>0.457399</c:v>
                </c:pt>
                <c:pt idx="5012">
                  <c:v>0.45744699999999999</c:v>
                </c:pt>
                <c:pt idx="5013">
                  <c:v>0.45751599999999998</c:v>
                </c:pt>
                <c:pt idx="5014">
                  <c:v>0.45758100000000002</c:v>
                </c:pt>
                <c:pt idx="5015">
                  <c:v>0.457592</c:v>
                </c:pt>
                <c:pt idx="5016">
                  <c:v>0.45782600000000001</c:v>
                </c:pt>
                <c:pt idx="5017">
                  <c:v>0.45800999999999997</c:v>
                </c:pt>
                <c:pt idx="5018">
                  <c:v>0.458013</c:v>
                </c:pt>
                <c:pt idx="5019">
                  <c:v>0.45802900000000002</c:v>
                </c:pt>
                <c:pt idx="5020">
                  <c:v>0.45807399999999998</c:v>
                </c:pt>
                <c:pt idx="5021">
                  <c:v>0.45816099999999998</c:v>
                </c:pt>
                <c:pt idx="5022">
                  <c:v>0.458256</c:v>
                </c:pt>
                <c:pt idx="5023">
                  <c:v>0.45852900000000002</c:v>
                </c:pt>
                <c:pt idx="5024">
                  <c:v>0.45860400000000001</c:v>
                </c:pt>
                <c:pt idx="5025">
                  <c:v>0.45914100000000002</c:v>
                </c:pt>
                <c:pt idx="5026">
                  <c:v>0.45919199999999999</c:v>
                </c:pt>
                <c:pt idx="5027">
                  <c:v>0.459198</c:v>
                </c:pt>
                <c:pt idx="5028">
                  <c:v>0.45921200000000001</c:v>
                </c:pt>
                <c:pt idx="5029">
                  <c:v>0.45935399999999998</c:v>
                </c:pt>
                <c:pt idx="5030">
                  <c:v>0.45949299999999998</c:v>
                </c:pt>
                <c:pt idx="5031">
                  <c:v>0.45954400000000001</c:v>
                </c:pt>
                <c:pt idx="5032">
                  <c:v>0.45963900000000002</c:v>
                </c:pt>
                <c:pt idx="5033">
                  <c:v>0.45977299999999999</c:v>
                </c:pt>
                <c:pt idx="5034">
                  <c:v>0.46038699999999999</c:v>
                </c:pt>
                <c:pt idx="5035">
                  <c:v>0.460395</c:v>
                </c:pt>
                <c:pt idx="5036">
                  <c:v>0.46050600000000003</c:v>
                </c:pt>
                <c:pt idx="5037">
                  <c:v>0.46073599999999998</c:v>
                </c:pt>
                <c:pt idx="5038">
                  <c:v>0.46087400000000001</c:v>
                </c:pt>
                <c:pt idx="5039">
                  <c:v>0.46122099999999999</c:v>
                </c:pt>
                <c:pt idx="5040">
                  <c:v>0.46127400000000002</c:v>
                </c:pt>
                <c:pt idx="5041">
                  <c:v>0.46140599999999998</c:v>
                </c:pt>
                <c:pt idx="5042">
                  <c:v>0.46147199999999999</c:v>
                </c:pt>
                <c:pt idx="5043">
                  <c:v>0.46155400000000002</c:v>
                </c:pt>
                <c:pt idx="5044">
                  <c:v>0.46179399999999998</c:v>
                </c:pt>
                <c:pt idx="5045">
                  <c:v>0.46179799999999999</c:v>
                </c:pt>
                <c:pt idx="5046">
                  <c:v>0.46183999999999997</c:v>
                </c:pt>
                <c:pt idx="5047">
                  <c:v>0.46184999999999998</c:v>
                </c:pt>
                <c:pt idx="5048">
                  <c:v>0.46207599999999999</c:v>
                </c:pt>
                <c:pt idx="5049">
                  <c:v>0.46213799999999999</c:v>
                </c:pt>
                <c:pt idx="5050">
                  <c:v>0.46216099999999999</c:v>
                </c:pt>
                <c:pt idx="5051">
                  <c:v>0.46250200000000002</c:v>
                </c:pt>
                <c:pt idx="5052">
                  <c:v>0.46255000000000002</c:v>
                </c:pt>
                <c:pt idx="5053">
                  <c:v>0.46264100000000002</c:v>
                </c:pt>
                <c:pt idx="5054">
                  <c:v>0.46299000000000001</c:v>
                </c:pt>
                <c:pt idx="5055">
                  <c:v>0.46302900000000002</c:v>
                </c:pt>
                <c:pt idx="5056">
                  <c:v>0.46305299999999999</c:v>
                </c:pt>
                <c:pt idx="5057">
                  <c:v>0.46332200000000001</c:v>
                </c:pt>
                <c:pt idx="5058">
                  <c:v>0.46351100000000001</c:v>
                </c:pt>
                <c:pt idx="5059">
                  <c:v>0.46363199999999999</c:v>
                </c:pt>
                <c:pt idx="5060">
                  <c:v>0.46366600000000002</c:v>
                </c:pt>
                <c:pt idx="5061">
                  <c:v>0.46374300000000002</c:v>
                </c:pt>
                <c:pt idx="5062">
                  <c:v>0.46396900000000002</c:v>
                </c:pt>
                <c:pt idx="5063">
                  <c:v>0.46425499999999997</c:v>
                </c:pt>
                <c:pt idx="5064">
                  <c:v>0.46436500000000003</c:v>
                </c:pt>
                <c:pt idx="5065">
                  <c:v>0.46436899999999998</c:v>
                </c:pt>
                <c:pt idx="5066">
                  <c:v>0.46449699999999999</c:v>
                </c:pt>
                <c:pt idx="5067">
                  <c:v>0.464532</c:v>
                </c:pt>
                <c:pt idx="5068">
                  <c:v>0.46463700000000002</c:v>
                </c:pt>
                <c:pt idx="5069">
                  <c:v>0.464698</c:v>
                </c:pt>
                <c:pt idx="5070">
                  <c:v>0.46509499999999998</c:v>
                </c:pt>
                <c:pt idx="5071">
                  <c:v>0.465586</c:v>
                </c:pt>
                <c:pt idx="5072">
                  <c:v>0.46559499999999998</c:v>
                </c:pt>
                <c:pt idx="5073">
                  <c:v>0.46562500000000001</c:v>
                </c:pt>
                <c:pt idx="5074">
                  <c:v>0.46566400000000002</c:v>
                </c:pt>
                <c:pt idx="5075">
                  <c:v>0.46601799999999999</c:v>
                </c:pt>
                <c:pt idx="5076">
                  <c:v>0.46646599999999999</c:v>
                </c:pt>
                <c:pt idx="5077">
                  <c:v>0.46647899999999998</c:v>
                </c:pt>
                <c:pt idx="5078">
                  <c:v>0.46654699999999999</c:v>
                </c:pt>
                <c:pt idx="5079">
                  <c:v>0.46661200000000003</c:v>
                </c:pt>
                <c:pt idx="5080">
                  <c:v>0.46665200000000001</c:v>
                </c:pt>
                <c:pt idx="5081">
                  <c:v>0.466725</c:v>
                </c:pt>
                <c:pt idx="5082">
                  <c:v>0.46673799999999999</c:v>
                </c:pt>
                <c:pt idx="5083">
                  <c:v>0.46679999999999999</c:v>
                </c:pt>
                <c:pt idx="5084">
                  <c:v>0.46681899999999998</c:v>
                </c:pt>
                <c:pt idx="5085">
                  <c:v>0.46691199999999999</c:v>
                </c:pt>
                <c:pt idx="5086">
                  <c:v>0.46695599999999998</c:v>
                </c:pt>
                <c:pt idx="5087">
                  <c:v>0.46702199999999999</c:v>
                </c:pt>
                <c:pt idx="5088">
                  <c:v>0.46705600000000003</c:v>
                </c:pt>
                <c:pt idx="5089">
                  <c:v>0.467171</c:v>
                </c:pt>
                <c:pt idx="5090">
                  <c:v>0.46726299999999998</c:v>
                </c:pt>
                <c:pt idx="5091">
                  <c:v>0.46729199999999999</c:v>
                </c:pt>
                <c:pt idx="5092">
                  <c:v>0.46733999999999998</c:v>
                </c:pt>
                <c:pt idx="5093">
                  <c:v>0.46734100000000001</c:v>
                </c:pt>
                <c:pt idx="5094">
                  <c:v>0.46747899999999998</c:v>
                </c:pt>
                <c:pt idx="5095">
                  <c:v>0.46754200000000001</c:v>
                </c:pt>
                <c:pt idx="5096">
                  <c:v>0.46755200000000002</c:v>
                </c:pt>
                <c:pt idx="5097">
                  <c:v>0.467922</c:v>
                </c:pt>
                <c:pt idx="5098">
                  <c:v>0.46798299999999998</c:v>
                </c:pt>
                <c:pt idx="5099">
                  <c:v>0.468142</c:v>
                </c:pt>
                <c:pt idx="5100">
                  <c:v>0.46816099999999999</c:v>
                </c:pt>
                <c:pt idx="5101">
                  <c:v>0.46825099999999997</c:v>
                </c:pt>
                <c:pt idx="5102">
                  <c:v>0.46853400000000001</c:v>
                </c:pt>
                <c:pt idx="5103">
                  <c:v>0.46857599999999999</c:v>
                </c:pt>
                <c:pt idx="5104">
                  <c:v>0.46865499999999999</c:v>
                </c:pt>
                <c:pt idx="5105">
                  <c:v>0.46872399999999997</c:v>
                </c:pt>
                <c:pt idx="5106">
                  <c:v>0.46907799999999999</c:v>
                </c:pt>
                <c:pt idx="5107">
                  <c:v>0.46925699999999998</c:v>
                </c:pt>
                <c:pt idx="5108">
                  <c:v>0.46976699999999999</c:v>
                </c:pt>
                <c:pt idx="5109">
                  <c:v>0.46989300000000001</c:v>
                </c:pt>
                <c:pt idx="5110">
                  <c:v>0.47004899999999999</c:v>
                </c:pt>
                <c:pt idx="5111">
                  <c:v>0.47007100000000002</c:v>
                </c:pt>
                <c:pt idx="5112">
                  <c:v>0.47023799999999999</c:v>
                </c:pt>
                <c:pt idx="5113">
                  <c:v>0.47023900000000002</c:v>
                </c:pt>
                <c:pt idx="5114">
                  <c:v>0.47032000000000002</c:v>
                </c:pt>
                <c:pt idx="5115">
                  <c:v>0.47053299999999998</c:v>
                </c:pt>
                <c:pt idx="5116">
                  <c:v>0.47060200000000002</c:v>
                </c:pt>
                <c:pt idx="5117">
                  <c:v>0.47069100000000003</c:v>
                </c:pt>
                <c:pt idx="5118">
                  <c:v>0.47090599999999999</c:v>
                </c:pt>
                <c:pt idx="5119">
                  <c:v>0.47095900000000002</c:v>
                </c:pt>
                <c:pt idx="5120">
                  <c:v>0.47096900000000003</c:v>
                </c:pt>
                <c:pt idx="5121">
                  <c:v>0.47101799999999999</c:v>
                </c:pt>
                <c:pt idx="5122">
                  <c:v>0.47130100000000003</c:v>
                </c:pt>
                <c:pt idx="5123">
                  <c:v>0.47132800000000002</c:v>
                </c:pt>
                <c:pt idx="5124">
                  <c:v>0.47146500000000002</c:v>
                </c:pt>
                <c:pt idx="5125">
                  <c:v>0.47156999999999999</c:v>
                </c:pt>
                <c:pt idx="5126">
                  <c:v>0.47162399999999999</c:v>
                </c:pt>
                <c:pt idx="5127">
                  <c:v>0.471667</c:v>
                </c:pt>
                <c:pt idx="5128">
                  <c:v>0.47168300000000002</c:v>
                </c:pt>
                <c:pt idx="5129">
                  <c:v>0.47185300000000002</c:v>
                </c:pt>
                <c:pt idx="5130">
                  <c:v>0.47200599999999998</c:v>
                </c:pt>
                <c:pt idx="5131">
                  <c:v>0.47205200000000003</c:v>
                </c:pt>
                <c:pt idx="5132">
                  <c:v>0.47205900000000001</c:v>
                </c:pt>
                <c:pt idx="5133">
                  <c:v>0.47213699999999997</c:v>
                </c:pt>
                <c:pt idx="5134">
                  <c:v>0.47241100000000003</c:v>
                </c:pt>
                <c:pt idx="5135">
                  <c:v>0.47282000000000002</c:v>
                </c:pt>
                <c:pt idx="5136">
                  <c:v>0.47309499999999999</c:v>
                </c:pt>
                <c:pt idx="5137">
                  <c:v>0.47319600000000001</c:v>
                </c:pt>
                <c:pt idx="5138">
                  <c:v>0.47321800000000003</c:v>
                </c:pt>
                <c:pt idx="5139">
                  <c:v>0.47336800000000001</c:v>
                </c:pt>
                <c:pt idx="5140">
                  <c:v>0.47337200000000001</c:v>
                </c:pt>
                <c:pt idx="5141">
                  <c:v>0.47343299999999999</c:v>
                </c:pt>
                <c:pt idx="5142">
                  <c:v>0.47343499999999999</c:v>
                </c:pt>
                <c:pt idx="5143">
                  <c:v>0.47344000000000003</c:v>
                </c:pt>
                <c:pt idx="5144">
                  <c:v>0.47344599999999998</c:v>
                </c:pt>
                <c:pt idx="5145">
                  <c:v>0.47378999999999999</c:v>
                </c:pt>
                <c:pt idx="5146">
                  <c:v>0.47386600000000001</c:v>
                </c:pt>
                <c:pt idx="5147">
                  <c:v>0.47400300000000001</c:v>
                </c:pt>
                <c:pt idx="5148">
                  <c:v>0.47404800000000002</c:v>
                </c:pt>
                <c:pt idx="5149">
                  <c:v>0.47425800000000001</c:v>
                </c:pt>
                <c:pt idx="5150">
                  <c:v>0.47436499999999998</c:v>
                </c:pt>
                <c:pt idx="5151">
                  <c:v>0.47467399999999998</c:v>
                </c:pt>
                <c:pt idx="5152">
                  <c:v>0.474777</c:v>
                </c:pt>
                <c:pt idx="5153">
                  <c:v>0.47481899999999999</c:v>
                </c:pt>
                <c:pt idx="5154">
                  <c:v>0.47482600000000003</c:v>
                </c:pt>
                <c:pt idx="5155">
                  <c:v>0.474854</c:v>
                </c:pt>
                <c:pt idx="5156">
                  <c:v>0.47497899999999998</c:v>
                </c:pt>
                <c:pt idx="5157">
                  <c:v>0.47521600000000003</c:v>
                </c:pt>
                <c:pt idx="5158">
                  <c:v>0.475219</c:v>
                </c:pt>
                <c:pt idx="5159">
                  <c:v>0.47523799999999999</c:v>
                </c:pt>
                <c:pt idx="5160">
                  <c:v>0.47547299999999998</c:v>
                </c:pt>
                <c:pt idx="5161">
                  <c:v>0.47553400000000001</c:v>
                </c:pt>
                <c:pt idx="5162">
                  <c:v>0.47559400000000002</c:v>
                </c:pt>
                <c:pt idx="5163">
                  <c:v>0.47579700000000003</c:v>
                </c:pt>
                <c:pt idx="5164">
                  <c:v>0.47595700000000002</c:v>
                </c:pt>
                <c:pt idx="5165">
                  <c:v>0.47614400000000001</c:v>
                </c:pt>
                <c:pt idx="5166">
                  <c:v>0.476211</c:v>
                </c:pt>
                <c:pt idx="5167">
                  <c:v>0.47637400000000002</c:v>
                </c:pt>
                <c:pt idx="5168">
                  <c:v>0.47640700000000002</c:v>
                </c:pt>
                <c:pt idx="5169">
                  <c:v>0.47652800000000001</c:v>
                </c:pt>
                <c:pt idx="5170">
                  <c:v>0.47664899999999999</c:v>
                </c:pt>
                <c:pt idx="5171">
                  <c:v>0.47674100000000003</c:v>
                </c:pt>
                <c:pt idx="5172">
                  <c:v>0.47682099999999999</c:v>
                </c:pt>
                <c:pt idx="5173">
                  <c:v>0.47719699999999998</c:v>
                </c:pt>
                <c:pt idx="5174">
                  <c:v>0.47723500000000002</c:v>
                </c:pt>
                <c:pt idx="5175">
                  <c:v>0.477275</c:v>
                </c:pt>
                <c:pt idx="5176">
                  <c:v>0.47736699999999999</c:v>
                </c:pt>
                <c:pt idx="5177">
                  <c:v>0.47742299999999999</c:v>
                </c:pt>
                <c:pt idx="5178">
                  <c:v>0.47748699999999999</c:v>
                </c:pt>
                <c:pt idx="5179">
                  <c:v>0.47775899999999999</c:v>
                </c:pt>
                <c:pt idx="5180">
                  <c:v>0.47781899999999999</c:v>
                </c:pt>
                <c:pt idx="5181">
                  <c:v>0.477993</c:v>
                </c:pt>
                <c:pt idx="5182">
                  <c:v>0.47803699999999999</c:v>
                </c:pt>
                <c:pt idx="5183">
                  <c:v>0.478107</c:v>
                </c:pt>
                <c:pt idx="5184">
                  <c:v>0.47817700000000002</c:v>
                </c:pt>
                <c:pt idx="5185">
                  <c:v>0.478271</c:v>
                </c:pt>
                <c:pt idx="5186">
                  <c:v>0.478327</c:v>
                </c:pt>
                <c:pt idx="5187">
                  <c:v>0.47853800000000002</c:v>
                </c:pt>
                <c:pt idx="5188">
                  <c:v>0.47863499999999998</c:v>
                </c:pt>
                <c:pt idx="5189">
                  <c:v>0.47866599999999998</c:v>
                </c:pt>
                <c:pt idx="5190">
                  <c:v>0.47942000000000001</c:v>
                </c:pt>
                <c:pt idx="5191">
                  <c:v>0.47945300000000002</c:v>
                </c:pt>
                <c:pt idx="5192">
                  <c:v>0.47961100000000001</c:v>
                </c:pt>
                <c:pt idx="5193">
                  <c:v>0.47961799999999999</c:v>
                </c:pt>
                <c:pt idx="5194">
                  <c:v>0.47962900000000003</c:v>
                </c:pt>
                <c:pt idx="5195">
                  <c:v>0.47970600000000002</c:v>
                </c:pt>
                <c:pt idx="5196">
                  <c:v>0.47978700000000002</c:v>
                </c:pt>
                <c:pt idx="5197">
                  <c:v>0.47989199999999999</c:v>
                </c:pt>
                <c:pt idx="5198">
                  <c:v>0.48017100000000001</c:v>
                </c:pt>
                <c:pt idx="5199">
                  <c:v>0.48021799999999998</c:v>
                </c:pt>
                <c:pt idx="5200">
                  <c:v>0.48042000000000001</c:v>
                </c:pt>
                <c:pt idx="5201">
                  <c:v>0.48046100000000003</c:v>
                </c:pt>
                <c:pt idx="5202">
                  <c:v>0.48072500000000001</c:v>
                </c:pt>
                <c:pt idx="5203">
                  <c:v>0.480767</c:v>
                </c:pt>
                <c:pt idx="5204">
                  <c:v>0.48078500000000002</c:v>
                </c:pt>
                <c:pt idx="5205">
                  <c:v>0.48095500000000002</c:v>
                </c:pt>
                <c:pt idx="5206">
                  <c:v>0.48098999999999997</c:v>
                </c:pt>
                <c:pt idx="5207">
                  <c:v>0.481016</c:v>
                </c:pt>
                <c:pt idx="5208">
                  <c:v>0.48110000000000003</c:v>
                </c:pt>
                <c:pt idx="5209">
                  <c:v>0.481188</c:v>
                </c:pt>
                <c:pt idx="5210">
                  <c:v>0.48150700000000002</c:v>
                </c:pt>
                <c:pt idx="5211">
                  <c:v>0.48159400000000002</c:v>
                </c:pt>
                <c:pt idx="5212">
                  <c:v>0.48165999999999998</c:v>
                </c:pt>
                <c:pt idx="5213">
                  <c:v>0.481678</c:v>
                </c:pt>
                <c:pt idx="5214">
                  <c:v>0.481734</c:v>
                </c:pt>
                <c:pt idx="5215">
                  <c:v>0.48179699999999998</c:v>
                </c:pt>
                <c:pt idx="5216">
                  <c:v>0.481852</c:v>
                </c:pt>
                <c:pt idx="5217">
                  <c:v>0.48205599999999998</c:v>
                </c:pt>
                <c:pt idx="5218">
                  <c:v>0.48221700000000001</c:v>
                </c:pt>
                <c:pt idx="5219">
                  <c:v>0.48225699999999999</c:v>
                </c:pt>
                <c:pt idx="5220">
                  <c:v>0.48228199999999999</c:v>
                </c:pt>
                <c:pt idx="5221">
                  <c:v>0.48256500000000002</c:v>
                </c:pt>
                <c:pt idx="5222">
                  <c:v>0.48272799999999999</c:v>
                </c:pt>
                <c:pt idx="5223">
                  <c:v>0.482817</c:v>
                </c:pt>
                <c:pt idx="5224">
                  <c:v>0.48286200000000001</c:v>
                </c:pt>
                <c:pt idx="5225">
                  <c:v>0.482904</c:v>
                </c:pt>
                <c:pt idx="5226">
                  <c:v>0.482983</c:v>
                </c:pt>
                <c:pt idx="5227">
                  <c:v>0.483101</c:v>
                </c:pt>
                <c:pt idx="5228">
                  <c:v>0.48331600000000002</c:v>
                </c:pt>
                <c:pt idx="5229">
                  <c:v>0.483435</c:v>
                </c:pt>
                <c:pt idx="5230">
                  <c:v>0.48372900000000002</c:v>
                </c:pt>
                <c:pt idx="5231">
                  <c:v>0.48394199999999998</c:v>
                </c:pt>
                <c:pt idx="5232">
                  <c:v>0.48412500000000003</c:v>
                </c:pt>
                <c:pt idx="5233">
                  <c:v>0.484599</c:v>
                </c:pt>
                <c:pt idx="5234">
                  <c:v>0.48480699999999999</c:v>
                </c:pt>
                <c:pt idx="5235">
                  <c:v>0.48497200000000001</c:v>
                </c:pt>
                <c:pt idx="5236">
                  <c:v>0.485037</c:v>
                </c:pt>
                <c:pt idx="5237">
                  <c:v>0.48526200000000003</c:v>
                </c:pt>
                <c:pt idx="5238">
                  <c:v>0.48527900000000002</c:v>
                </c:pt>
                <c:pt idx="5239">
                  <c:v>0.48530400000000001</c:v>
                </c:pt>
                <c:pt idx="5240">
                  <c:v>0.48546299999999998</c:v>
                </c:pt>
                <c:pt idx="5241">
                  <c:v>0.485564</c:v>
                </c:pt>
                <c:pt idx="5242">
                  <c:v>0.48564000000000002</c:v>
                </c:pt>
                <c:pt idx="5243">
                  <c:v>0.48568699999999998</c:v>
                </c:pt>
                <c:pt idx="5244">
                  <c:v>0.48574299999999998</c:v>
                </c:pt>
                <c:pt idx="5245">
                  <c:v>0.48583500000000002</c:v>
                </c:pt>
                <c:pt idx="5246">
                  <c:v>0.48588900000000002</c:v>
                </c:pt>
                <c:pt idx="5247">
                  <c:v>0.48610700000000001</c:v>
                </c:pt>
                <c:pt idx="5248">
                  <c:v>0.486124</c:v>
                </c:pt>
                <c:pt idx="5249">
                  <c:v>0.486178</c:v>
                </c:pt>
                <c:pt idx="5250">
                  <c:v>0.486398</c:v>
                </c:pt>
                <c:pt idx="5251">
                  <c:v>0.48680899999999999</c:v>
                </c:pt>
                <c:pt idx="5252">
                  <c:v>0.48683100000000001</c:v>
                </c:pt>
                <c:pt idx="5253">
                  <c:v>0.486848</c:v>
                </c:pt>
                <c:pt idx="5254">
                  <c:v>0.4869</c:v>
                </c:pt>
                <c:pt idx="5255">
                  <c:v>0.48708400000000002</c:v>
                </c:pt>
                <c:pt idx="5256">
                  <c:v>0.48710300000000001</c:v>
                </c:pt>
                <c:pt idx="5257">
                  <c:v>0.48710900000000001</c:v>
                </c:pt>
                <c:pt idx="5258">
                  <c:v>0.48712800000000001</c:v>
                </c:pt>
                <c:pt idx="5259">
                  <c:v>0.48746400000000001</c:v>
                </c:pt>
                <c:pt idx="5260">
                  <c:v>0.48753000000000002</c:v>
                </c:pt>
                <c:pt idx="5261">
                  <c:v>0.487676</c:v>
                </c:pt>
                <c:pt idx="5262">
                  <c:v>0.48777399999999999</c:v>
                </c:pt>
                <c:pt idx="5263">
                  <c:v>0.487869</c:v>
                </c:pt>
                <c:pt idx="5264">
                  <c:v>0.488041</c:v>
                </c:pt>
                <c:pt idx="5265">
                  <c:v>0.48806500000000003</c:v>
                </c:pt>
                <c:pt idx="5266">
                  <c:v>0.48829400000000001</c:v>
                </c:pt>
                <c:pt idx="5267">
                  <c:v>0.48840299999999998</c:v>
                </c:pt>
                <c:pt idx="5268">
                  <c:v>0.48851899999999998</c:v>
                </c:pt>
                <c:pt idx="5269">
                  <c:v>0.488705</c:v>
                </c:pt>
                <c:pt idx="5270">
                  <c:v>0.48878500000000003</c:v>
                </c:pt>
                <c:pt idx="5271">
                  <c:v>0.48882599999999998</c:v>
                </c:pt>
                <c:pt idx="5272">
                  <c:v>0.48884699999999998</c:v>
                </c:pt>
                <c:pt idx="5273">
                  <c:v>0.48890899999999998</c:v>
                </c:pt>
                <c:pt idx="5274">
                  <c:v>0.48897699999999999</c:v>
                </c:pt>
                <c:pt idx="5275">
                  <c:v>0.489116</c:v>
                </c:pt>
                <c:pt idx="5276">
                  <c:v>0.48919000000000001</c:v>
                </c:pt>
                <c:pt idx="5277">
                  <c:v>0.48941400000000002</c:v>
                </c:pt>
                <c:pt idx="5278">
                  <c:v>0.48985899999999999</c:v>
                </c:pt>
                <c:pt idx="5279">
                  <c:v>0.48990800000000001</c:v>
                </c:pt>
                <c:pt idx="5280">
                  <c:v>0.49012</c:v>
                </c:pt>
                <c:pt idx="5281">
                  <c:v>0.49024200000000001</c:v>
                </c:pt>
                <c:pt idx="5282">
                  <c:v>0.49068600000000001</c:v>
                </c:pt>
                <c:pt idx="5283">
                  <c:v>0.49074299999999998</c:v>
                </c:pt>
                <c:pt idx="5284">
                  <c:v>0.49078899999999998</c:v>
                </c:pt>
                <c:pt idx="5285">
                  <c:v>0.49085099999999998</c:v>
                </c:pt>
                <c:pt idx="5286">
                  <c:v>0.49090600000000001</c:v>
                </c:pt>
                <c:pt idx="5287">
                  <c:v>0.49104999999999999</c:v>
                </c:pt>
                <c:pt idx="5288">
                  <c:v>0.49108499999999999</c:v>
                </c:pt>
                <c:pt idx="5289">
                  <c:v>0.49116599999999999</c:v>
                </c:pt>
                <c:pt idx="5290">
                  <c:v>0.491477</c:v>
                </c:pt>
                <c:pt idx="5291">
                  <c:v>0.49153000000000002</c:v>
                </c:pt>
                <c:pt idx="5292">
                  <c:v>0.49155700000000002</c:v>
                </c:pt>
                <c:pt idx="5293">
                  <c:v>0.49177799999999999</c:v>
                </c:pt>
                <c:pt idx="5294">
                  <c:v>0.49187900000000001</c:v>
                </c:pt>
                <c:pt idx="5295">
                  <c:v>0.492118</c:v>
                </c:pt>
                <c:pt idx="5296">
                  <c:v>0.49213200000000001</c:v>
                </c:pt>
                <c:pt idx="5297">
                  <c:v>0.49218299999999998</c:v>
                </c:pt>
                <c:pt idx="5298">
                  <c:v>0.49221100000000001</c:v>
                </c:pt>
                <c:pt idx="5299">
                  <c:v>0.49240600000000001</c:v>
                </c:pt>
                <c:pt idx="5300">
                  <c:v>0.49248599999999998</c:v>
                </c:pt>
                <c:pt idx="5301">
                  <c:v>0.49254799999999999</c:v>
                </c:pt>
                <c:pt idx="5302">
                  <c:v>0.49263400000000002</c:v>
                </c:pt>
                <c:pt idx="5303">
                  <c:v>0.492811</c:v>
                </c:pt>
                <c:pt idx="5304">
                  <c:v>0.49333100000000002</c:v>
                </c:pt>
                <c:pt idx="5305">
                  <c:v>0.493587</c:v>
                </c:pt>
                <c:pt idx="5306">
                  <c:v>0.49360100000000001</c:v>
                </c:pt>
                <c:pt idx="5307">
                  <c:v>0.49364999999999998</c:v>
                </c:pt>
                <c:pt idx="5308">
                  <c:v>0.49374099999999999</c:v>
                </c:pt>
                <c:pt idx="5309">
                  <c:v>0.493954</c:v>
                </c:pt>
                <c:pt idx="5310">
                  <c:v>0.494064</c:v>
                </c:pt>
                <c:pt idx="5311">
                  <c:v>0.494396</c:v>
                </c:pt>
                <c:pt idx="5312">
                  <c:v>0.49442399999999997</c:v>
                </c:pt>
                <c:pt idx="5313">
                  <c:v>0.49446499999999999</c:v>
                </c:pt>
                <c:pt idx="5314">
                  <c:v>0.49459500000000001</c:v>
                </c:pt>
                <c:pt idx="5315">
                  <c:v>0.49476399999999998</c:v>
                </c:pt>
                <c:pt idx="5316">
                  <c:v>0.49489499999999997</c:v>
                </c:pt>
                <c:pt idx="5317">
                  <c:v>0.49516900000000003</c:v>
                </c:pt>
                <c:pt idx="5318">
                  <c:v>0.49519000000000002</c:v>
                </c:pt>
                <c:pt idx="5319">
                  <c:v>0.495197</c:v>
                </c:pt>
                <c:pt idx="5320">
                  <c:v>0.49520199999999998</c:v>
                </c:pt>
                <c:pt idx="5321">
                  <c:v>0.49549100000000001</c:v>
                </c:pt>
                <c:pt idx="5322">
                  <c:v>0.49561699999999997</c:v>
                </c:pt>
                <c:pt idx="5323">
                  <c:v>0.49573600000000001</c:v>
                </c:pt>
                <c:pt idx="5324">
                  <c:v>0.49577900000000003</c:v>
                </c:pt>
                <c:pt idx="5325">
                  <c:v>0.49587300000000001</c:v>
                </c:pt>
                <c:pt idx="5326">
                  <c:v>0.49589800000000001</c:v>
                </c:pt>
                <c:pt idx="5327">
                  <c:v>0.495946</c:v>
                </c:pt>
                <c:pt idx="5328">
                  <c:v>0.49626999999999999</c:v>
                </c:pt>
                <c:pt idx="5329">
                  <c:v>0.49640200000000001</c:v>
                </c:pt>
                <c:pt idx="5330">
                  <c:v>0.49649300000000002</c:v>
                </c:pt>
                <c:pt idx="5331">
                  <c:v>0.49649500000000002</c:v>
                </c:pt>
                <c:pt idx="5332">
                  <c:v>0.496502</c:v>
                </c:pt>
                <c:pt idx="5333">
                  <c:v>0.49657200000000001</c:v>
                </c:pt>
                <c:pt idx="5334">
                  <c:v>0.49666700000000003</c:v>
                </c:pt>
                <c:pt idx="5335">
                  <c:v>0.49682599999999999</c:v>
                </c:pt>
                <c:pt idx="5336">
                  <c:v>0.49688900000000003</c:v>
                </c:pt>
                <c:pt idx="5337">
                  <c:v>0.49723400000000001</c:v>
                </c:pt>
                <c:pt idx="5338">
                  <c:v>0.49749900000000002</c:v>
                </c:pt>
                <c:pt idx="5339">
                  <c:v>0.49768899999999999</c:v>
                </c:pt>
                <c:pt idx="5340">
                  <c:v>0.49776700000000002</c:v>
                </c:pt>
                <c:pt idx="5341">
                  <c:v>0.49791999999999997</c:v>
                </c:pt>
                <c:pt idx="5342">
                  <c:v>0.49829400000000001</c:v>
                </c:pt>
                <c:pt idx="5343">
                  <c:v>0.49831199999999998</c:v>
                </c:pt>
                <c:pt idx="5344">
                  <c:v>0.498554</c:v>
                </c:pt>
                <c:pt idx="5345">
                  <c:v>0.49867600000000001</c:v>
                </c:pt>
                <c:pt idx="5346">
                  <c:v>0.49897399999999997</c:v>
                </c:pt>
                <c:pt idx="5347">
                  <c:v>0.499</c:v>
                </c:pt>
                <c:pt idx="5348">
                  <c:v>0.49927300000000002</c:v>
                </c:pt>
                <c:pt idx="5349">
                  <c:v>0.49932500000000002</c:v>
                </c:pt>
                <c:pt idx="5350">
                  <c:v>0.499421</c:v>
                </c:pt>
                <c:pt idx="5351">
                  <c:v>0.499531</c:v>
                </c:pt>
                <c:pt idx="5352">
                  <c:v>0.49981700000000001</c:v>
                </c:pt>
                <c:pt idx="5353">
                  <c:v>0.49993799999999999</c:v>
                </c:pt>
                <c:pt idx="5354">
                  <c:v>0.50001300000000004</c:v>
                </c:pt>
                <c:pt idx="5355">
                  <c:v>0.50015100000000001</c:v>
                </c:pt>
                <c:pt idx="5356">
                  <c:v>0.50019499999999995</c:v>
                </c:pt>
                <c:pt idx="5357">
                  <c:v>0.50027200000000005</c:v>
                </c:pt>
                <c:pt idx="5358">
                  <c:v>0.50028600000000001</c:v>
                </c:pt>
                <c:pt idx="5359">
                  <c:v>0.50037799999999999</c:v>
                </c:pt>
                <c:pt idx="5360">
                  <c:v>0.500386</c:v>
                </c:pt>
                <c:pt idx="5361">
                  <c:v>0.500444</c:v>
                </c:pt>
                <c:pt idx="5362">
                  <c:v>0.50057700000000005</c:v>
                </c:pt>
                <c:pt idx="5363">
                  <c:v>0.50062300000000004</c:v>
                </c:pt>
                <c:pt idx="5364">
                  <c:v>0.50076600000000004</c:v>
                </c:pt>
                <c:pt idx="5365">
                  <c:v>0.50078699999999998</c:v>
                </c:pt>
                <c:pt idx="5366">
                  <c:v>0.50098100000000001</c:v>
                </c:pt>
                <c:pt idx="5367">
                  <c:v>0.50117400000000001</c:v>
                </c:pt>
                <c:pt idx="5368">
                  <c:v>0.50136400000000003</c:v>
                </c:pt>
                <c:pt idx="5369">
                  <c:v>0.50170999999999999</c:v>
                </c:pt>
                <c:pt idx="5370">
                  <c:v>0.50184499999999999</c:v>
                </c:pt>
                <c:pt idx="5371">
                  <c:v>0.50188200000000005</c:v>
                </c:pt>
                <c:pt idx="5372">
                  <c:v>0.50251199999999996</c:v>
                </c:pt>
                <c:pt idx="5373">
                  <c:v>0.502552</c:v>
                </c:pt>
                <c:pt idx="5374">
                  <c:v>0.50264699999999995</c:v>
                </c:pt>
                <c:pt idx="5375">
                  <c:v>0.50269699999999995</c:v>
                </c:pt>
                <c:pt idx="5376">
                  <c:v>0.502973</c:v>
                </c:pt>
                <c:pt idx="5377">
                  <c:v>0.50298699999999996</c:v>
                </c:pt>
                <c:pt idx="5378">
                  <c:v>0.50312000000000001</c:v>
                </c:pt>
                <c:pt idx="5379">
                  <c:v>0.50315200000000004</c:v>
                </c:pt>
                <c:pt idx="5380">
                  <c:v>0.50360799999999994</c:v>
                </c:pt>
                <c:pt idx="5381">
                  <c:v>0.50364200000000003</c:v>
                </c:pt>
                <c:pt idx="5382">
                  <c:v>0.50366100000000003</c:v>
                </c:pt>
                <c:pt idx="5383">
                  <c:v>0.50366599999999995</c:v>
                </c:pt>
                <c:pt idx="5384">
                  <c:v>0.50376600000000005</c:v>
                </c:pt>
                <c:pt idx="5385">
                  <c:v>0.50407500000000005</c:v>
                </c:pt>
                <c:pt idx="5386">
                  <c:v>0.50420299999999996</c:v>
                </c:pt>
                <c:pt idx="5387">
                  <c:v>0.50463000000000002</c:v>
                </c:pt>
                <c:pt idx="5388">
                  <c:v>0.50466100000000003</c:v>
                </c:pt>
                <c:pt idx="5389">
                  <c:v>0.50467099999999998</c:v>
                </c:pt>
                <c:pt idx="5390">
                  <c:v>0.50483100000000003</c:v>
                </c:pt>
                <c:pt idx="5391">
                  <c:v>0.50504700000000002</c:v>
                </c:pt>
                <c:pt idx="5392">
                  <c:v>0.50509400000000004</c:v>
                </c:pt>
                <c:pt idx="5393">
                  <c:v>0.50517400000000001</c:v>
                </c:pt>
                <c:pt idx="5394">
                  <c:v>0.50540600000000002</c:v>
                </c:pt>
                <c:pt idx="5395">
                  <c:v>0.50541899999999995</c:v>
                </c:pt>
                <c:pt idx="5396">
                  <c:v>0.505575</c:v>
                </c:pt>
                <c:pt idx="5397">
                  <c:v>0.50566599999999995</c:v>
                </c:pt>
                <c:pt idx="5398">
                  <c:v>0.50640200000000002</c:v>
                </c:pt>
                <c:pt idx="5399">
                  <c:v>0.50645200000000001</c:v>
                </c:pt>
                <c:pt idx="5400">
                  <c:v>0.50689799999999996</c:v>
                </c:pt>
                <c:pt idx="5401">
                  <c:v>0.50700100000000003</c:v>
                </c:pt>
                <c:pt idx="5402">
                  <c:v>0.50705100000000003</c:v>
                </c:pt>
                <c:pt idx="5403">
                  <c:v>0.50742299999999996</c:v>
                </c:pt>
                <c:pt idx="5404">
                  <c:v>0.50744100000000003</c:v>
                </c:pt>
                <c:pt idx="5405">
                  <c:v>0.50777700000000003</c:v>
                </c:pt>
                <c:pt idx="5406">
                  <c:v>0.50794600000000001</c:v>
                </c:pt>
                <c:pt idx="5407">
                  <c:v>0.50794600000000001</c:v>
                </c:pt>
                <c:pt idx="5408">
                  <c:v>0.50834500000000005</c:v>
                </c:pt>
                <c:pt idx="5409">
                  <c:v>0.50868199999999997</c:v>
                </c:pt>
                <c:pt idx="5410">
                  <c:v>0.50909700000000002</c:v>
                </c:pt>
                <c:pt idx="5411">
                  <c:v>0.50970700000000002</c:v>
                </c:pt>
                <c:pt idx="5412">
                  <c:v>0.50973100000000005</c:v>
                </c:pt>
                <c:pt idx="5413">
                  <c:v>0.50984300000000005</c:v>
                </c:pt>
                <c:pt idx="5414">
                  <c:v>0.50985800000000003</c:v>
                </c:pt>
                <c:pt idx="5415">
                  <c:v>0.51030500000000001</c:v>
                </c:pt>
                <c:pt idx="5416">
                  <c:v>0.51069600000000004</c:v>
                </c:pt>
                <c:pt idx="5417">
                  <c:v>0.51084499999999999</c:v>
                </c:pt>
                <c:pt idx="5418">
                  <c:v>0.51113900000000001</c:v>
                </c:pt>
                <c:pt idx="5419">
                  <c:v>0.51123200000000002</c:v>
                </c:pt>
                <c:pt idx="5420">
                  <c:v>0.51132500000000003</c:v>
                </c:pt>
                <c:pt idx="5421">
                  <c:v>0.51154500000000003</c:v>
                </c:pt>
                <c:pt idx="5422">
                  <c:v>0.51159600000000005</c:v>
                </c:pt>
                <c:pt idx="5423">
                  <c:v>0.51199300000000003</c:v>
                </c:pt>
                <c:pt idx="5424">
                  <c:v>0.51221099999999997</c:v>
                </c:pt>
                <c:pt idx="5425">
                  <c:v>0.51232999999999995</c:v>
                </c:pt>
                <c:pt idx="5426">
                  <c:v>0.51234199999999996</c:v>
                </c:pt>
                <c:pt idx="5427">
                  <c:v>0.51244100000000004</c:v>
                </c:pt>
                <c:pt idx="5428">
                  <c:v>0.51248899999999997</c:v>
                </c:pt>
                <c:pt idx="5429">
                  <c:v>0.51255700000000004</c:v>
                </c:pt>
                <c:pt idx="5430">
                  <c:v>0.51262200000000002</c:v>
                </c:pt>
                <c:pt idx="5431">
                  <c:v>0.51289600000000002</c:v>
                </c:pt>
                <c:pt idx="5432">
                  <c:v>0.51311499999999999</c:v>
                </c:pt>
                <c:pt idx="5433">
                  <c:v>0.51317400000000002</c:v>
                </c:pt>
                <c:pt idx="5434">
                  <c:v>0.51333200000000001</c:v>
                </c:pt>
                <c:pt idx="5435">
                  <c:v>0.51349599999999995</c:v>
                </c:pt>
                <c:pt idx="5436">
                  <c:v>0.51367399999999996</c:v>
                </c:pt>
                <c:pt idx="5437">
                  <c:v>0.51383400000000001</c:v>
                </c:pt>
                <c:pt idx="5438">
                  <c:v>0.51407400000000003</c:v>
                </c:pt>
                <c:pt idx="5439">
                  <c:v>0.51419999999999999</c:v>
                </c:pt>
                <c:pt idx="5440">
                  <c:v>0.51430900000000002</c:v>
                </c:pt>
                <c:pt idx="5441">
                  <c:v>0.51432500000000003</c:v>
                </c:pt>
                <c:pt idx="5442">
                  <c:v>0.51472700000000005</c:v>
                </c:pt>
                <c:pt idx="5443">
                  <c:v>0.51480599999999999</c:v>
                </c:pt>
                <c:pt idx="5444">
                  <c:v>0.51504300000000003</c:v>
                </c:pt>
                <c:pt idx="5445">
                  <c:v>0.51513699999999996</c:v>
                </c:pt>
                <c:pt idx="5446">
                  <c:v>0.51531499999999997</c:v>
                </c:pt>
                <c:pt idx="5447">
                  <c:v>0.51532800000000001</c:v>
                </c:pt>
                <c:pt idx="5448">
                  <c:v>0.51536400000000004</c:v>
                </c:pt>
                <c:pt idx="5449">
                  <c:v>0.51541099999999995</c:v>
                </c:pt>
                <c:pt idx="5450">
                  <c:v>0.51550799999999997</c:v>
                </c:pt>
                <c:pt idx="5451">
                  <c:v>0.51552200000000004</c:v>
                </c:pt>
                <c:pt idx="5452">
                  <c:v>0.51552399999999998</c:v>
                </c:pt>
                <c:pt idx="5453">
                  <c:v>0.51568499999999995</c:v>
                </c:pt>
                <c:pt idx="5454">
                  <c:v>0.51572600000000002</c:v>
                </c:pt>
                <c:pt idx="5455">
                  <c:v>0.51605599999999996</c:v>
                </c:pt>
                <c:pt idx="5456">
                  <c:v>0.51613399999999998</c:v>
                </c:pt>
                <c:pt idx="5457">
                  <c:v>0.51663199999999998</c:v>
                </c:pt>
                <c:pt idx="5458">
                  <c:v>0.51669600000000004</c:v>
                </c:pt>
                <c:pt idx="5459">
                  <c:v>0.51680400000000004</c:v>
                </c:pt>
                <c:pt idx="5460">
                  <c:v>0.51721300000000003</c:v>
                </c:pt>
                <c:pt idx="5461">
                  <c:v>0.51735100000000001</c:v>
                </c:pt>
                <c:pt idx="5462">
                  <c:v>0.51762300000000006</c:v>
                </c:pt>
                <c:pt idx="5463">
                  <c:v>0.51768400000000003</c:v>
                </c:pt>
                <c:pt idx="5464">
                  <c:v>0.51788800000000001</c:v>
                </c:pt>
                <c:pt idx="5465">
                  <c:v>0.51795500000000005</c:v>
                </c:pt>
                <c:pt idx="5466">
                  <c:v>0.51815999999999995</c:v>
                </c:pt>
                <c:pt idx="5467">
                  <c:v>0.51855399999999996</c:v>
                </c:pt>
                <c:pt idx="5468">
                  <c:v>0.51860499999999998</c:v>
                </c:pt>
                <c:pt idx="5469">
                  <c:v>0.51868099999999995</c:v>
                </c:pt>
                <c:pt idx="5470">
                  <c:v>0.51868999999999998</c:v>
                </c:pt>
                <c:pt idx="5471">
                  <c:v>0.51883999999999997</c:v>
                </c:pt>
                <c:pt idx="5472">
                  <c:v>0.519038</c:v>
                </c:pt>
                <c:pt idx="5473">
                  <c:v>0.51906799999999997</c:v>
                </c:pt>
                <c:pt idx="5474">
                  <c:v>0.51918699999999995</c:v>
                </c:pt>
                <c:pt idx="5475">
                  <c:v>0.51922000000000001</c:v>
                </c:pt>
                <c:pt idx="5476">
                  <c:v>0.51929199999999998</c:v>
                </c:pt>
                <c:pt idx="5477">
                  <c:v>0.51935799999999999</c:v>
                </c:pt>
                <c:pt idx="5478">
                  <c:v>0.51939999999999997</c:v>
                </c:pt>
                <c:pt idx="5479">
                  <c:v>0.51976999999999995</c:v>
                </c:pt>
                <c:pt idx="5480">
                  <c:v>0.52002800000000005</c:v>
                </c:pt>
                <c:pt idx="5481">
                  <c:v>0.52015</c:v>
                </c:pt>
                <c:pt idx="5482">
                  <c:v>0.52015100000000003</c:v>
                </c:pt>
                <c:pt idx="5483">
                  <c:v>0.520177</c:v>
                </c:pt>
                <c:pt idx="5484">
                  <c:v>0.52018200000000003</c:v>
                </c:pt>
                <c:pt idx="5485">
                  <c:v>0.52063599999999999</c:v>
                </c:pt>
                <c:pt idx="5486">
                  <c:v>0.520652</c:v>
                </c:pt>
                <c:pt idx="5487">
                  <c:v>0.52101299999999995</c:v>
                </c:pt>
                <c:pt idx="5488">
                  <c:v>0.52101299999999995</c:v>
                </c:pt>
                <c:pt idx="5489">
                  <c:v>0.521119</c:v>
                </c:pt>
                <c:pt idx="5490">
                  <c:v>0.52138300000000004</c:v>
                </c:pt>
                <c:pt idx="5491">
                  <c:v>0.52154699999999998</c:v>
                </c:pt>
                <c:pt idx="5492">
                  <c:v>0.52193999999999996</c:v>
                </c:pt>
                <c:pt idx="5493">
                  <c:v>0.52202400000000004</c:v>
                </c:pt>
                <c:pt idx="5494">
                  <c:v>0.522142</c:v>
                </c:pt>
                <c:pt idx="5495">
                  <c:v>0.522177</c:v>
                </c:pt>
                <c:pt idx="5496">
                  <c:v>0.52224599999999999</c:v>
                </c:pt>
                <c:pt idx="5497">
                  <c:v>0.52225200000000005</c:v>
                </c:pt>
                <c:pt idx="5498">
                  <c:v>0.52232800000000001</c:v>
                </c:pt>
                <c:pt idx="5499">
                  <c:v>0.52240200000000003</c:v>
                </c:pt>
                <c:pt idx="5500">
                  <c:v>0.522532</c:v>
                </c:pt>
                <c:pt idx="5501">
                  <c:v>0.52353300000000003</c:v>
                </c:pt>
                <c:pt idx="5502">
                  <c:v>0.52360200000000001</c:v>
                </c:pt>
                <c:pt idx="5503">
                  <c:v>0.52363499999999996</c:v>
                </c:pt>
                <c:pt idx="5504">
                  <c:v>0.52383999999999997</c:v>
                </c:pt>
                <c:pt idx="5505">
                  <c:v>0.52393999999999996</c:v>
                </c:pt>
                <c:pt idx="5506">
                  <c:v>0.52399899999999999</c:v>
                </c:pt>
                <c:pt idx="5507">
                  <c:v>0.52417199999999997</c:v>
                </c:pt>
                <c:pt idx="5508">
                  <c:v>0.52418399999999998</c:v>
                </c:pt>
                <c:pt idx="5509">
                  <c:v>0.52419099999999996</c:v>
                </c:pt>
                <c:pt idx="5510">
                  <c:v>0.52438099999999999</c:v>
                </c:pt>
                <c:pt idx="5511">
                  <c:v>0.52451099999999995</c:v>
                </c:pt>
                <c:pt idx="5512">
                  <c:v>0.52452699999999997</c:v>
                </c:pt>
                <c:pt idx="5513">
                  <c:v>0.52452799999999999</c:v>
                </c:pt>
                <c:pt idx="5514">
                  <c:v>0.52468000000000004</c:v>
                </c:pt>
                <c:pt idx="5515">
                  <c:v>0.52468700000000001</c:v>
                </c:pt>
                <c:pt idx="5516">
                  <c:v>0.52481199999999995</c:v>
                </c:pt>
                <c:pt idx="5517">
                  <c:v>0.52482700000000004</c:v>
                </c:pt>
                <c:pt idx="5518">
                  <c:v>0.52485199999999999</c:v>
                </c:pt>
                <c:pt idx="5519">
                  <c:v>0.52490300000000001</c:v>
                </c:pt>
                <c:pt idx="5520">
                  <c:v>0.52492000000000005</c:v>
                </c:pt>
                <c:pt idx="5521">
                  <c:v>0.52499799999999996</c:v>
                </c:pt>
                <c:pt idx="5522">
                  <c:v>0.52538700000000005</c:v>
                </c:pt>
                <c:pt idx="5523">
                  <c:v>0.52546199999999998</c:v>
                </c:pt>
                <c:pt idx="5524">
                  <c:v>0.52558899999999997</c:v>
                </c:pt>
                <c:pt idx="5525">
                  <c:v>0.52589300000000005</c:v>
                </c:pt>
                <c:pt idx="5526">
                  <c:v>0.52590599999999998</c:v>
                </c:pt>
                <c:pt idx="5527">
                  <c:v>0.52591399999999999</c:v>
                </c:pt>
                <c:pt idx="5528">
                  <c:v>0.525945</c:v>
                </c:pt>
                <c:pt idx="5529">
                  <c:v>0.52603299999999997</c:v>
                </c:pt>
                <c:pt idx="5530">
                  <c:v>0.52659400000000001</c:v>
                </c:pt>
                <c:pt idx="5531">
                  <c:v>0.526953</c:v>
                </c:pt>
                <c:pt idx="5532">
                  <c:v>0.52702300000000002</c:v>
                </c:pt>
                <c:pt idx="5533">
                  <c:v>0.52708999999999995</c:v>
                </c:pt>
                <c:pt idx="5534">
                  <c:v>0.52712599999999998</c:v>
                </c:pt>
                <c:pt idx="5535">
                  <c:v>0.527312</c:v>
                </c:pt>
                <c:pt idx="5536">
                  <c:v>0.52754100000000004</c:v>
                </c:pt>
                <c:pt idx="5537">
                  <c:v>0.52768400000000004</c:v>
                </c:pt>
                <c:pt idx="5538">
                  <c:v>0.52798400000000001</c:v>
                </c:pt>
                <c:pt idx="5539">
                  <c:v>0.52808299999999997</c:v>
                </c:pt>
                <c:pt idx="5540">
                  <c:v>0.52821499999999999</c:v>
                </c:pt>
                <c:pt idx="5541">
                  <c:v>0.52848399999999995</c:v>
                </c:pt>
                <c:pt idx="5542">
                  <c:v>0.52854999999999996</c:v>
                </c:pt>
                <c:pt idx="5543">
                  <c:v>0.528555</c:v>
                </c:pt>
                <c:pt idx="5544">
                  <c:v>0.52858899999999998</c:v>
                </c:pt>
                <c:pt idx="5545">
                  <c:v>0.52904200000000001</c:v>
                </c:pt>
                <c:pt idx="5546">
                  <c:v>0.52926700000000004</c:v>
                </c:pt>
                <c:pt idx="5547">
                  <c:v>0.52927800000000003</c:v>
                </c:pt>
                <c:pt idx="5548">
                  <c:v>0.52935399999999999</c:v>
                </c:pt>
                <c:pt idx="5549">
                  <c:v>0.529451</c:v>
                </c:pt>
                <c:pt idx="5550">
                  <c:v>0.52952299999999997</c:v>
                </c:pt>
                <c:pt idx="5551">
                  <c:v>0.53029499999999996</c:v>
                </c:pt>
                <c:pt idx="5552">
                  <c:v>0.53031600000000001</c:v>
                </c:pt>
                <c:pt idx="5553">
                  <c:v>0.53038399999999997</c:v>
                </c:pt>
                <c:pt idx="5554">
                  <c:v>0.53038700000000005</c:v>
                </c:pt>
                <c:pt idx="5555">
                  <c:v>0.53051000000000004</c:v>
                </c:pt>
                <c:pt idx="5556">
                  <c:v>0.53063000000000005</c:v>
                </c:pt>
                <c:pt idx="5557">
                  <c:v>0.53070799999999996</c:v>
                </c:pt>
                <c:pt idx="5558">
                  <c:v>0.53073300000000001</c:v>
                </c:pt>
                <c:pt idx="5559">
                  <c:v>0.53095999999999999</c:v>
                </c:pt>
                <c:pt idx="5560">
                  <c:v>0.53097099999999997</c:v>
                </c:pt>
                <c:pt idx="5561">
                  <c:v>0.53156800000000004</c:v>
                </c:pt>
                <c:pt idx="5562">
                  <c:v>0.53173599999999999</c:v>
                </c:pt>
                <c:pt idx="5563">
                  <c:v>0.53178700000000001</c:v>
                </c:pt>
                <c:pt idx="5564">
                  <c:v>0.53189699999999995</c:v>
                </c:pt>
                <c:pt idx="5565">
                  <c:v>0.53195400000000004</c:v>
                </c:pt>
                <c:pt idx="5566">
                  <c:v>0.53220900000000004</c:v>
                </c:pt>
                <c:pt idx="5567">
                  <c:v>0.53232599999999997</c:v>
                </c:pt>
                <c:pt idx="5568">
                  <c:v>0.532335</c:v>
                </c:pt>
                <c:pt idx="5569">
                  <c:v>0.53245600000000004</c:v>
                </c:pt>
                <c:pt idx="5570">
                  <c:v>0.53246800000000005</c:v>
                </c:pt>
                <c:pt idx="5571">
                  <c:v>0.53246800000000005</c:v>
                </c:pt>
                <c:pt idx="5572">
                  <c:v>0.53277600000000003</c:v>
                </c:pt>
                <c:pt idx="5573">
                  <c:v>0.532829</c:v>
                </c:pt>
                <c:pt idx="5574">
                  <c:v>0.53302300000000002</c:v>
                </c:pt>
                <c:pt idx="5575">
                  <c:v>0.53303</c:v>
                </c:pt>
                <c:pt idx="5576">
                  <c:v>0.53310199999999996</c:v>
                </c:pt>
                <c:pt idx="5577">
                  <c:v>0.533362</c:v>
                </c:pt>
                <c:pt idx="5578">
                  <c:v>0.53343099999999999</c:v>
                </c:pt>
                <c:pt idx="5579">
                  <c:v>0.53349999999999997</c:v>
                </c:pt>
                <c:pt idx="5580">
                  <c:v>0.53371100000000005</c:v>
                </c:pt>
                <c:pt idx="5581">
                  <c:v>0.53401399999999999</c:v>
                </c:pt>
                <c:pt idx="5582">
                  <c:v>0.53423900000000002</c:v>
                </c:pt>
                <c:pt idx="5583">
                  <c:v>0.53435699999999997</c:v>
                </c:pt>
                <c:pt idx="5584">
                  <c:v>0.53439899999999996</c:v>
                </c:pt>
                <c:pt idx="5585">
                  <c:v>0.53490599999999999</c:v>
                </c:pt>
                <c:pt idx="5586">
                  <c:v>0.53498900000000005</c:v>
                </c:pt>
                <c:pt idx="5587">
                  <c:v>0.53503599999999996</c:v>
                </c:pt>
                <c:pt idx="5588">
                  <c:v>0.53512499999999996</c:v>
                </c:pt>
                <c:pt idx="5589">
                  <c:v>0.53513299999999997</c:v>
                </c:pt>
                <c:pt idx="5590">
                  <c:v>0.535165</c:v>
                </c:pt>
                <c:pt idx="5591">
                  <c:v>0.53517499999999996</c:v>
                </c:pt>
                <c:pt idx="5592">
                  <c:v>0.53527400000000003</c:v>
                </c:pt>
                <c:pt idx="5593">
                  <c:v>0.53529099999999996</c:v>
                </c:pt>
                <c:pt idx="5594">
                  <c:v>0.53581100000000004</c:v>
                </c:pt>
                <c:pt idx="5595">
                  <c:v>0.53603000000000001</c:v>
                </c:pt>
                <c:pt idx="5596">
                  <c:v>0.53623699999999996</c:v>
                </c:pt>
                <c:pt idx="5597">
                  <c:v>0.536528</c:v>
                </c:pt>
                <c:pt idx="5598">
                  <c:v>0.536609</c:v>
                </c:pt>
                <c:pt idx="5599">
                  <c:v>0.53670399999999996</c:v>
                </c:pt>
                <c:pt idx="5600">
                  <c:v>0.53675700000000004</c:v>
                </c:pt>
                <c:pt idx="5601">
                  <c:v>0.53698699999999999</c:v>
                </c:pt>
                <c:pt idx="5602">
                  <c:v>0.53705599999999998</c:v>
                </c:pt>
                <c:pt idx="5603">
                  <c:v>0.53707400000000005</c:v>
                </c:pt>
                <c:pt idx="5604">
                  <c:v>0.53739499999999996</c:v>
                </c:pt>
                <c:pt idx="5605">
                  <c:v>0.53749999999999998</c:v>
                </c:pt>
                <c:pt idx="5606">
                  <c:v>0.53759599999999996</c:v>
                </c:pt>
                <c:pt idx="5607">
                  <c:v>0.53760699999999995</c:v>
                </c:pt>
                <c:pt idx="5608">
                  <c:v>0.53770600000000002</c:v>
                </c:pt>
                <c:pt idx="5609">
                  <c:v>0.53798999999999997</c:v>
                </c:pt>
                <c:pt idx="5610">
                  <c:v>0.53812400000000005</c:v>
                </c:pt>
                <c:pt idx="5611">
                  <c:v>0.53813900000000003</c:v>
                </c:pt>
                <c:pt idx="5612">
                  <c:v>0.53825599999999996</c:v>
                </c:pt>
                <c:pt idx="5613">
                  <c:v>0.53836700000000004</c:v>
                </c:pt>
                <c:pt idx="5614">
                  <c:v>0.53854299999999999</c:v>
                </c:pt>
                <c:pt idx="5615">
                  <c:v>0.53871899999999995</c:v>
                </c:pt>
                <c:pt idx="5616">
                  <c:v>0.53887499999999999</c:v>
                </c:pt>
                <c:pt idx="5617">
                  <c:v>0.53912400000000005</c:v>
                </c:pt>
                <c:pt idx="5618">
                  <c:v>0.53947100000000003</c:v>
                </c:pt>
                <c:pt idx="5619">
                  <c:v>0.53968899999999997</c:v>
                </c:pt>
                <c:pt idx="5620">
                  <c:v>0.53976599999999997</c:v>
                </c:pt>
                <c:pt idx="5621">
                  <c:v>0.54022599999999998</c:v>
                </c:pt>
                <c:pt idx="5622">
                  <c:v>0.54026399999999997</c:v>
                </c:pt>
                <c:pt idx="5623">
                  <c:v>0.54043300000000005</c:v>
                </c:pt>
                <c:pt idx="5624">
                  <c:v>0.54056499999999996</c:v>
                </c:pt>
                <c:pt idx="5625">
                  <c:v>0.54058700000000004</c:v>
                </c:pt>
                <c:pt idx="5626">
                  <c:v>0.54071800000000003</c:v>
                </c:pt>
                <c:pt idx="5627">
                  <c:v>0.54098500000000005</c:v>
                </c:pt>
                <c:pt idx="5628">
                  <c:v>0.54103900000000005</c:v>
                </c:pt>
                <c:pt idx="5629">
                  <c:v>0.54121300000000006</c:v>
                </c:pt>
                <c:pt idx="5630">
                  <c:v>0.541242</c:v>
                </c:pt>
                <c:pt idx="5631">
                  <c:v>0.54139099999999996</c:v>
                </c:pt>
                <c:pt idx="5632">
                  <c:v>0.54166499999999995</c:v>
                </c:pt>
                <c:pt idx="5633">
                  <c:v>0.54191599999999995</c:v>
                </c:pt>
                <c:pt idx="5634">
                  <c:v>0.54252100000000003</c:v>
                </c:pt>
                <c:pt idx="5635">
                  <c:v>0.54254100000000005</c:v>
                </c:pt>
                <c:pt idx="5636">
                  <c:v>0.54254500000000005</c:v>
                </c:pt>
                <c:pt idx="5637">
                  <c:v>0.54275700000000004</c:v>
                </c:pt>
                <c:pt idx="5638">
                  <c:v>0.54290099999999997</c:v>
                </c:pt>
                <c:pt idx="5639">
                  <c:v>0.54308500000000004</c:v>
                </c:pt>
                <c:pt idx="5640">
                  <c:v>0.54317000000000004</c:v>
                </c:pt>
                <c:pt idx="5641">
                  <c:v>0.54334899999999997</c:v>
                </c:pt>
                <c:pt idx="5642">
                  <c:v>0.54360699999999995</c:v>
                </c:pt>
                <c:pt idx="5643">
                  <c:v>0.54364100000000004</c:v>
                </c:pt>
                <c:pt idx="5644">
                  <c:v>0.54416699999999996</c:v>
                </c:pt>
                <c:pt idx="5645">
                  <c:v>0.544207</c:v>
                </c:pt>
                <c:pt idx="5646">
                  <c:v>0.54423200000000005</c:v>
                </c:pt>
                <c:pt idx="5647">
                  <c:v>0.54449800000000004</c:v>
                </c:pt>
                <c:pt idx="5648">
                  <c:v>0.54479</c:v>
                </c:pt>
                <c:pt idx="5649">
                  <c:v>0.54506600000000005</c:v>
                </c:pt>
                <c:pt idx="5650">
                  <c:v>0.54516200000000004</c:v>
                </c:pt>
                <c:pt idx="5651">
                  <c:v>0.54523299999999997</c:v>
                </c:pt>
                <c:pt idx="5652">
                  <c:v>0.54542599999999997</c:v>
                </c:pt>
                <c:pt idx="5653">
                  <c:v>0.54557100000000003</c:v>
                </c:pt>
                <c:pt idx="5654">
                  <c:v>0.54564800000000002</c:v>
                </c:pt>
                <c:pt idx="5655">
                  <c:v>0.545655</c:v>
                </c:pt>
                <c:pt idx="5656">
                  <c:v>0.54574100000000003</c:v>
                </c:pt>
                <c:pt idx="5657">
                  <c:v>0.54626300000000005</c:v>
                </c:pt>
                <c:pt idx="5658">
                  <c:v>0.54634099999999997</c:v>
                </c:pt>
                <c:pt idx="5659">
                  <c:v>0.54640500000000003</c:v>
                </c:pt>
                <c:pt idx="5660">
                  <c:v>0.54669100000000004</c:v>
                </c:pt>
                <c:pt idx="5661">
                  <c:v>0.54670200000000002</c:v>
                </c:pt>
                <c:pt idx="5662">
                  <c:v>0.54673099999999997</c:v>
                </c:pt>
                <c:pt idx="5663">
                  <c:v>0.546956</c:v>
                </c:pt>
                <c:pt idx="5664">
                  <c:v>0.54697099999999998</c:v>
                </c:pt>
                <c:pt idx="5665">
                  <c:v>0.547265</c:v>
                </c:pt>
                <c:pt idx="5666">
                  <c:v>0.54732899999999995</c:v>
                </c:pt>
                <c:pt idx="5667">
                  <c:v>0.547593</c:v>
                </c:pt>
                <c:pt idx="5668">
                  <c:v>0.54772399999999999</c:v>
                </c:pt>
                <c:pt idx="5669">
                  <c:v>0.547786</c:v>
                </c:pt>
                <c:pt idx="5670">
                  <c:v>0.54827999999999999</c:v>
                </c:pt>
                <c:pt idx="5671">
                  <c:v>0.54841099999999998</c:v>
                </c:pt>
                <c:pt idx="5672">
                  <c:v>0.54847500000000005</c:v>
                </c:pt>
                <c:pt idx="5673">
                  <c:v>0.54865900000000001</c:v>
                </c:pt>
                <c:pt idx="5674">
                  <c:v>0.54891500000000004</c:v>
                </c:pt>
                <c:pt idx="5675">
                  <c:v>0.54891699999999999</c:v>
                </c:pt>
                <c:pt idx="5676">
                  <c:v>0.54898599999999997</c:v>
                </c:pt>
                <c:pt idx="5677">
                  <c:v>0.549122</c:v>
                </c:pt>
                <c:pt idx="5678">
                  <c:v>0.54933600000000005</c:v>
                </c:pt>
                <c:pt idx="5679">
                  <c:v>0.549369</c:v>
                </c:pt>
                <c:pt idx="5680">
                  <c:v>0.54952100000000004</c:v>
                </c:pt>
                <c:pt idx="5681">
                  <c:v>0.54985499999999998</c:v>
                </c:pt>
                <c:pt idx="5682">
                  <c:v>0.54996</c:v>
                </c:pt>
                <c:pt idx="5683">
                  <c:v>0.55025000000000002</c:v>
                </c:pt>
                <c:pt idx="5684">
                  <c:v>0.55030199999999996</c:v>
                </c:pt>
                <c:pt idx="5685">
                  <c:v>0.55053099999999999</c:v>
                </c:pt>
                <c:pt idx="5686">
                  <c:v>0.550562</c:v>
                </c:pt>
                <c:pt idx="5687">
                  <c:v>0.55066599999999999</c:v>
                </c:pt>
                <c:pt idx="5688">
                  <c:v>0.55095799999999995</c:v>
                </c:pt>
                <c:pt idx="5689">
                  <c:v>0.55113699999999999</c:v>
                </c:pt>
                <c:pt idx="5690">
                  <c:v>0.551207</c:v>
                </c:pt>
                <c:pt idx="5691">
                  <c:v>0.55125599999999997</c:v>
                </c:pt>
                <c:pt idx="5692">
                  <c:v>0.55140100000000003</c:v>
                </c:pt>
                <c:pt idx="5693">
                  <c:v>0.55156899999999998</c:v>
                </c:pt>
                <c:pt idx="5694">
                  <c:v>0.55173000000000005</c:v>
                </c:pt>
                <c:pt idx="5695">
                  <c:v>0.55219099999999999</c:v>
                </c:pt>
                <c:pt idx="5696">
                  <c:v>0.55221699999999996</c:v>
                </c:pt>
                <c:pt idx="5697">
                  <c:v>0.55223</c:v>
                </c:pt>
                <c:pt idx="5698">
                  <c:v>0.55245100000000003</c:v>
                </c:pt>
                <c:pt idx="5699">
                  <c:v>0.552921</c:v>
                </c:pt>
                <c:pt idx="5700">
                  <c:v>0.55336700000000005</c:v>
                </c:pt>
                <c:pt idx="5701">
                  <c:v>0.55350500000000002</c:v>
                </c:pt>
                <c:pt idx="5702">
                  <c:v>0.55352800000000002</c:v>
                </c:pt>
                <c:pt idx="5703">
                  <c:v>0.55362299999999998</c:v>
                </c:pt>
                <c:pt idx="5704">
                  <c:v>0.55371199999999998</c:v>
                </c:pt>
                <c:pt idx="5705">
                  <c:v>0.55401599999999995</c:v>
                </c:pt>
                <c:pt idx="5706">
                  <c:v>0.55406200000000005</c:v>
                </c:pt>
                <c:pt idx="5707">
                  <c:v>0.55417799999999995</c:v>
                </c:pt>
                <c:pt idx="5708">
                  <c:v>0.55460799999999999</c:v>
                </c:pt>
                <c:pt idx="5709">
                  <c:v>0.55485899999999999</c:v>
                </c:pt>
                <c:pt idx="5710">
                  <c:v>0.55531399999999997</c:v>
                </c:pt>
                <c:pt idx="5711">
                  <c:v>0.55542400000000003</c:v>
                </c:pt>
                <c:pt idx="5712">
                  <c:v>0.55551899999999999</c:v>
                </c:pt>
                <c:pt idx="5713">
                  <c:v>0.55583899999999997</c:v>
                </c:pt>
                <c:pt idx="5714">
                  <c:v>0.555979</c:v>
                </c:pt>
                <c:pt idx="5715">
                  <c:v>0.55601999999999996</c:v>
                </c:pt>
                <c:pt idx="5716">
                  <c:v>0.55636600000000003</c:v>
                </c:pt>
                <c:pt idx="5717">
                  <c:v>0.55653399999999997</c:v>
                </c:pt>
                <c:pt idx="5718">
                  <c:v>0.55681400000000003</c:v>
                </c:pt>
                <c:pt idx="5719">
                  <c:v>0.55685799999999996</c:v>
                </c:pt>
                <c:pt idx="5720">
                  <c:v>0.55689100000000002</c:v>
                </c:pt>
                <c:pt idx="5721">
                  <c:v>0.55709699999999995</c:v>
                </c:pt>
                <c:pt idx="5722">
                  <c:v>0.55712399999999995</c:v>
                </c:pt>
                <c:pt idx="5723">
                  <c:v>0.55730199999999996</c:v>
                </c:pt>
                <c:pt idx="5724">
                  <c:v>0.557508</c:v>
                </c:pt>
                <c:pt idx="5725">
                  <c:v>0.55762900000000004</c:v>
                </c:pt>
                <c:pt idx="5726">
                  <c:v>0.55787600000000004</c:v>
                </c:pt>
                <c:pt idx="5727">
                  <c:v>0.55794600000000005</c:v>
                </c:pt>
                <c:pt idx="5728">
                  <c:v>0.55853799999999998</c:v>
                </c:pt>
                <c:pt idx="5729">
                  <c:v>0.55864100000000005</c:v>
                </c:pt>
                <c:pt idx="5730">
                  <c:v>0.55867199999999995</c:v>
                </c:pt>
                <c:pt idx="5731">
                  <c:v>0.55879000000000001</c:v>
                </c:pt>
                <c:pt idx="5732">
                  <c:v>0.55890399999999996</c:v>
                </c:pt>
                <c:pt idx="5733">
                  <c:v>0.55904299999999996</c:v>
                </c:pt>
                <c:pt idx="5734">
                  <c:v>0.55907300000000004</c:v>
                </c:pt>
                <c:pt idx="5735">
                  <c:v>0.55923900000000004</c:v>
                </c:pt>
                <c:pt idx="5736">
                  <c:v>0.55957199999999996</c:v>
                </c:pt>
                <c:pt idx="5737">
                  <c:v>0.55963200000000002</c:v>
                </c:pt>
                <c:pt idx="5738">
                  <c:v>0.55965799999999999</c:v>
                </c:pt>
                <c:pt idx="5739">
                  <c:v>0.55968099999999998</c:v>
                </c:pt>
                <c:pt idx="5740">
                  <c:v>0.55976999999999999</c:v>
                </c:pt>
                <c:pt idx="5741">
                  <c:v>0.55987200000000004</c:v>
                </c:pt>
                <c:pt idx="5742">
                  <c:v>0.56035599999999997</c:v>
                </c:pt>
                <c:pt idx="5743">
                  <c:v>0.56084199999999995</c:v>
                </c:pt>
                <c:pt idx="5744">
                  <c:v>0.56105400000000005</c:v>
                </c:pt>
                <c:pt idx="5745">
                  <c:v>0.56128199999999995</c:v>
                </c:pt>
                <c:pt idx="5746">
                  <c:v>0.56136799999999998</c:v>
                </c:pt>
                <c:pt idx="5747">
                  <c:v>0.56148900000000002</c:v>
                </c:pt>
                <c:pt idx="5748">
                  <c:v>0.56152100000000005</c:v>
                </c:pt>
                <c:pt idx="5749">
                  <c:v>0.56153399999999998</c:v>
                </c:pt>
                <c:pt idx="5750">
                  <c:v>0.561751</c:v>
                </c:pt>
                <c:pt idx="5751">
                  <c:v>0.56190799999999996</c:v>
                </c:pt>
                <c:pt idx="5752">
                  <c:v>0.56203400000000003</c:v>
                </c:pt>
                <c:pt idx="5753">
                  <c:v>0.56205400000000005</c:v>
                </c:pt>
                <c:pt idx="5754">
                  <c:v>0.56218299999999999</c:v>
                </c:pt>
                <c:pt idx="5755">
                  <c:v>0.56235999999999997</c:v>
                </c:pt>
                <c:pt idx="5756">
                  <c:v>0.56248299999999996</c:v>
                </c:pt>
                <c:pt idx="5757">
                  <c:v>0.56254700000000002</c:v>
                </c:pt>
                <c:pt idx="5758">
                  <c:v>0.56259099999999995</c:v>
                </c:pt>
                <c:pt idx="5759">
                  <c:v>0.56271700000000002</c:v>
                </c:pt>
                <c:pt idx="5760">
                  <c:v>0.56283399999999995</c:v>
                </c:pt>
                <c:pt idx="5761">
                  <c:v>0.56289199999999995</c:v>
                </c:pt>
                <c:pt idx="5762">
                  <c:v>0.56296599999999997</c:v>
                </c:pt>
                <c:pt idx="5763">
                  <c:v>0.56312499999999999</c:v>
                </c:pt>
                <c:pt idx="5764">
                  <c:v>0.56331600000000004</c:v>
                </c:pt>
                <c:pt idx="5765">
                  <c:v>0.56338600000000005</c:v>
                </c:pt>
                <c:pt idx="5766">
                  <c:v>0.56339300000000003</c:v>
                </c:pt>
                <c:pt idx="5767">
                  <c:v>0.56344099999999997</c:v>
                </c:pt>
                <c:pt idx="5768">
                  <c:v>0.56364999999999998</c:v>
                </c:pt>
                <c:pt idx="5769">
                  <c:v>0.56428299999999998</c:v>
                </c:pt>
                <c:pt idx="5770">
                  <c:v>0.56436900000000001</c:v>
                </c:pt>
                <c:pt idx="5771">
                  <c:v>0.56443500000000002</c:v>
                </c:pt>
                <c:pt idx="5772">
                  <c:v>0.56455999999999995</c:v>
                </c:pt>
                <c:pt idx="5773">
                  <c:v>0.56490799999999997</c:v>
                </c:pt>
                <c:pt idx="5774">
                  <c:v>0.56501699999999999</c:v>
                </c:pt>
                <c:pt idx="5775">
                  <c:v>0.56510400000000005</c:v>
                </c:pt>
                <c:pt idx="5776">
                  <c:v>0.56526500000000002</c:v>
                </c:pt>
                <c:pt idx="5777">
                  <c:v>0.56536900000000001</c:v>
                </c:pt>
                <c:pt idx="5778">
                  <c:v>0.56537599999999999</c:v>
                </c:pt>
                <c:pt idx="5779">
                  <c:v>0.565388</c:v>
                </c:pt>
                <c:pt idx="5780">
                  <c:v>0.56553900000000001</c:v>
                </c:pt>
                <c:pt idx="5781">
                  <c:v>0.56555699999999998</c:v>
                </c:pt>
                <c:pt idx="5782">
                  <c:v>0.56559599999999999</c:v>
                </c:pt>
                <c:pt idx="5783">
                  <c:v>0.56567299999999998</c:v>
                </c:pt>
                <c:pt idx="5784">
                  <c:v>0.56590600000000002</c:v>
                </c:pt>
                <c:pt idx="5785">
                  <c:v>0.56601299999999999</c:v>
                </c:pt>
                <c:pt idx="5786">
                  <c:v>0.566137</c:v>
                </c:pt>
                <c:pt idx="5787">
                  <c:v>0.56696400000000002</c:v>
                </c:pt>
                <c:pt idx="5788">
                  <c:v>0.56758500000000001</c:v>
                </c:pt>
                <c:pt idx="5789">
                  <c:v>0.56758799999999998</c:v>
                </c:pt>
                <c:pt idx="5790">
                  <c:v>0.56779999999999997</c:v>
                </c:pt>
                <c:pt idx="5791">
                  <c:v>0.56785699999999995</c:v>
                </c:pt>
                <c:pt idx="5792">
                  <c:v>0.56798999999999999</c:v>
                </c:pt>
                <c:pt idx="5793">
                  <c:v>0.56811999999999996</c:v>
                </c:pt>
                <c:pt idx="5794">
                  <c:v>0.56812700000000005</c:v>
                </c:pt>
                <c:pt idx="5795">
                  <c:v>0.56817200000000001</c:v>
                </c:pt>
                <c:pt idx="5796">
                  <c:v>0.56847000000000003</c:v>
                </c:pt>
                <c:pt idx="5797">
                  <c:v>0.56850400000000001</c:v>
                </c:pt>
                <c:pt idx="5798">
                  <c:v>0.568581</c:v>
                </c:pt>
                <c:pt idx="5799">
                  <c:v>0.56872800000000001</c:v>
                </c:pt>
                <c:pt idx="5800">
                  <c:v>0.56917399999999996</c:v>
                </c:pt>
                <c:pt idx="5801">
                  <c:v>0.56919200000000003</c:v>
                </c:pt>
                <c:pt idx="5802">
                  <c:v>0.569272</c:v>
                </c:pt>
                <c:pt idx="5803">
                  <c:v>0.56945500000000004</c:v>
                </c:pt>
                <c:pt idx="5804">
                  <c:v>0.56964300000000001</c:v>
                </c:pt>
                <c:pt idx="5805">
                  <c:v>0.57002600000000003</c:v>
                </c:pt>
                <c:pt idx="5806">
                  <c:v>0.57004299999999997</c:v>
                </c:pt>
                <c:pt idx="5807">
                  <c:v>0.57004699999999997</c:v>
                </c:pt>
                <c:pt idx="5808">
                  <c:v>0.57030999999999998</c:v>
                </c:pt>
                <c:pt idx="5809">
                  <c:v>0.57045599999999996</c:v>
                </c:pt>
                <c:pt idx="5810">
                  <c:v>0.57061899999999999</c:v>
                </c:pt>
                <c:pt idx="5811">
                  <c:v>0.57067000000000001</c:v>
                </c:pt>
                <c:pt idx="5812">
                  <c:v>0.57068600000000003</c:v>
                </c:pt>
                <c:pt idx="5813">
                  <c:v>0.57119200000000003</c:v>
                </c:pt>
                <c:pt idx="5814">
                  <c:v>0.57125000000000004</c:v>
                </c:pt>
                <c:pt idx="5815">
                  <c:v>0.57156300000000004</c:v>
                </c:pt>
                <c:pt idx="5816">
                  <c:v>0.57175100000000001</c:v>
                </c:pt>
                <c:pt idx="5817">
                  <c:v>0.57214699999999996</c:v>
                </c:pt>
                <c:pt idx="5818">
                  <c:v>0.57228800000000002</c:v>
                </c:pt>
                <c:pt idx="5819">
                  <c:v>0.57238100000000003</c:v>
                </c:pt>
                <c:pt idx="5820">
                  <c:v>0.57305099999999998</c:v>
                </c:pt>
                <c:pt idx="5821">
                  <c:v>0.57314900000000002</c:v>
                </c:pt>
                <c:pt idx="5822">
                  <c:v>0.57322499999999998</c:v>
                </c:pt>
                <c:pt idx="5823">
                  <c:v>0.57345000000000002</c:v>
                </c:pt>
                <c:pt idx="5824">
                  <c:v>0.57388899999999998</c:v>
                </c:pt>
                <c:pt idx="5825">
                  <c:v>0.57389199999999996</c:v>
                </c:pt>
                <c:pt idx="5826">
                  <c:v>0.57424600000000003</c:v>
                </c:pt>
                <c:pt idx="5827">
                  <c:v>0.57438800000000001</c:v>
                </c:pt>
                <c:pt idx="5828">
                  <c:v>0.57461399999999996</c:v>
                </c:pt>
                <c:pt idx="5829">
                  <c:v>0.57469700000000001</c:v>
                </c:pt>
                <c:pt idx="5830">
                  <c:v>0.57474499999999995</c:v>
                </c:pt>
                <c:pt idx="5831">
                  <c:v>0.57486800000000005</c:v>
                </c:pt>
                <c:pt idx="5832">
                  <c:v>0.57500099999999998</c:v>
                </c:pt>
                <c:pt idx="5833">
                  <c:v>0.57514200000000004</c:v>
                </c:pt>
                <c:pt idx="5834">
                  <c:v>0.57522600000000002</c:v>
                </c:pt>
                <c:pt idx="5835">
                  <c:v>0.57557400000000003</c:v>
                </c:pt>
                <c:pt idx="5836">
                  <c:v>0.57571499999999998</c:v>
                </c:pt>
                <c:pt idx="5837">
                  <c:v>0.57599199999999995</c:v>
                </c:pt>
                <c:pt idx="5838">
                  <c:v>0.57642000000000004</c:v>
                </c:pt>
                <c:pt idx="5839">
                  <c:v>0.57645999999999997</c:v>
                </c:pt>
                <c:pt idx="5840">
                  <c:v>0.57689400000000002</c:v>
                </c:pt>
                <c:pt idx="5841">
                  <c:v>0.57695099999999999</c:v>
                </c:pt>
                <c:pt idx="5842">
                  <c:v>0.57711900000000005</c:v>
                </c:pt>
                <c:pt idx="5843">
                  <c:v>0.57726999999999995</c:v>
                </c:pt>
                <c:pt idx="5844">
                  <c:v>0.57733199999999996</c:v>
                </c:pt>
                <c:pt idx="5845">
                  <c:v>0.57755199999999995</c:v>
                </c:pt>
                <c:pt idx="5846">
                  <c:v>0.57791499999999996</c:v>
                </c:pt>
                <c:pt idx="5847">
                  <c:v>0.57800600000000002</c:v>
                </c:pt>
                <c:pt idx="5848">
                  <c:v>0.57807399999999998</c:v>
                </c:pt>
                <c:pt idx="5849">
                  <c:v>0.57829799999999998</c:v>
                </c:pt>
                <c:pt idx="5850">
                  <c:v>0.57836299999999996</c:v>
                </c:pt>
                <c:pt idx="5851">
                  <c:v>0.57882699999999998</c:v>
                </c:pt>
                <c:pt idx="5852">
                  <c:v>0.57884899999999995</c:v>
                </c:pt>
                <c:pt idx="5853">
                  <c:v>0.57902299999999995</c:v>
                </c:pt>
                <c:pt idx="5854">
                  <c:v>0.57930800000000005</c:v>
                </c:pt>
                <c:pt idx="5855">
                  <c:v>0.57940800000000003</c:v>
                </c:pt>
                <c:pt idx="5856">
                  <c:v>0.57963600000000004</c:v>
                </c:pt>
                <c:pt idx="5857">
                  <c:v>0.58016900000000005</c:v>
                </c:pt>
                <c:pt idx="5858">
                  <c:v>0.580206</c:v>
                </c:pt>
                <c:pt idx="5859">
                  <c:v>0.58044399999999996</c:v>
                </c:pt>
                <c:pt idx="5860">
                  <c:v>0.58068200000000003</c:v>
                </c:pt>
                <c:pt idx="5861">
                  <c:v>0.58076099999999997</c:v>
                </c:pt>
                <c:pt idx="5862">
                  <c:v>0.58078300000000005</c:v>
                </c:pt>
                <c:pt idx="5863">
                  <c:v>0.58079700000000001</c:v>
                </c:pt>
                <c:pt idx="5864">
                  <c:v>0.58085299999999995</c:v>
                </c:pt>
                <c:pt idx="5865">
                  <c:v>0.58097799999999999</c:v>
                </c:pt>
                <c:pt idx="5866">
                  <c:v>0.58113599999999999</c:v>
                </c:pt>
                <c:pt idx="5867">
                  <c:v>0.58154600000000001</c:v>
                </c:pt>
                <c:pt idx="5868">
                  <c:v>0.58168600000000004</c:v>
                </c:pt>
                <c:pt idx="5869">
                  <c:v>0.58195399999999997</c:v>
                </c:pt>
                <c:pt idx="5870">
                  <c:v>0.58203800000000006</c:v>
                </c:pt>
                <c:pt idx="5871">
                  <c:v>0.58218899999999996</c:v>
                </c:pt>
                <c:pt idx="5872">
                  <c:v>0.58220700000000003</c:v>
                </c:pt>
                <c:pt idx="5873">
                  <c:v>0.58233500000000005</c:v>
                </c:pt>
                <c:pt idx="5874">
                  <c:v>0.58244300000000004</c:v>
                </c:pt>
                <c:pt idx="5875">
                  <c:v>0.58260400000000001</c:v>
                </c:pt>
                <c:pt idx="5876">
                  <c:v>0.58273699999999995</c:v>
                </c:pt>
                <c:pt idx="5877">
                  <c:v>0.58284199999999997</c:v>
                </c:pt>
                <c:pt idx="5878">
                  <c:v>0.582901</c:v>
                </c:pt>
                <c:pt idx="5879">
                  <c:v>0.58295300000000005</c:v>
                </c:pt>
                <c:pt idx="5880">
                  <c:v>0.58307399999999998</c:v>
                </c:pt>
                <c:pt idx="5881">
                  <c:v>0.58334699999999995</c:v>
                </c:pt>
                <c:pt idx="5882">
                  <c:v>0.583368</c:v>
                </c:pt>
                <c:pt idx="5883">
                  <c:v>0.58337700000000003</c:v>
                </c:pt>
                <c:pt idx="5884">
                  <c:v>0.58375299999999997</c:v>
                </c:pt>
                <c:pt idx="5885">
                  <c:v>0.58388399999999996</c:v>
                </c:pt>
                <c:pt idx="5886">
                  <c:v>0.58391599999999999</c:v>
                </c:pt>
                <c:pt idx="5887">
                  <c:v>0.58404999999999996</c:v>
                </c:pt>
                <c:pt idx="5888">
                  <c:v>0.58426699999999998</c:v>
                </c:pt>
                <c:pt idx="5889">
                  <c:v>0.58426999999999996</c:v>
                </c:pt>
                <c:pt idx="5890">
                  <c:v>0.58429399999999998</c:v>
                </c:pt>
                <c:pt idx="5891">
                  <c:v>0.58430099999999996</c:v>
                </c:pt>
                <c:pt idx="5892">
                  <c:v>0.58446299999999995</c:v>
                </c:pt>
                <c:pt idx="5893">
                  <c:v>0.58449499999999999</c:v>
                </c:pt>
                <c:pt idx="5894">
                  <c:v>0.58451299999999995</c:v>
                </c:pt>
                <c:pt idx="5895">
                  <c:v>0.58455999999999997</c:v>
                </c:pt>
                <c:pt idx="5896">
                  <c:v>0.58463200000000004</c:v>
                </c:pt>
                <c:pt idx="5897">
                  <c:v>0.58463299999999996</c:v>
                </c:pt>
                <c:pt idx="5898">
                  <c:v>0.58463699999999996</c:v>
                </c:pt>
                <c:pt idx="5899">
                  <c:v>0.584785</c:v>
                </c:pt>
                <c:pt idx="5900">
                  <c:v>0.58485699999999996</c:v>
                </c:pt>
                <c:pt idx="5901">
                  <c:v>0.58498600000000001</c:v>
                </c:pt>
                <c:pt idx="5902">
                  <c:v>0.58501700000000001</c:v>
                </c:pt>
                <c:pt idx="5903">
                  <c:v>0.58504699999999998</c:v>
                </c:pt>
                <c:pt idx="5904">
                  <c:v>0.58511599999999997</c:v>
                </c:pt>
                <c:pt idx="5905">
                  <c:v>0.58523199999999997</c:v>
                </c:pt>
                <c:pt idx="5906">
                  <c:v>0.58533299999999999</c:v>
                </c:pt>
                <c:pt idx="5907">
                  <c:v>0.58535400000000004</c:v>
                </c:pt>
                <c:pt idx="5908">
                  <c:v>0.58568100000000001</c:v>
                </c:pt>
                <c:pt idx="5909">
                  <c:v>0.58596499999999996</c:v>
                </c:pt>
                <c:pt idx="5910">
                  <c:v>0.58600600000000003</c:v>
                </c:pt>
                <c:pt idx="5911">
                  <c:v>0.58610899999999999</c:v>
                </c:pt>
                <c:pt idx="5912">
                  <c:v>0.58670999999999995</c:v>
                </c:pt>
                <c:pt idx="5913">
                  <c:v>0.58679499999999996</c:v>
                </c:pt>
                <c:pt idx="5914">
                  <c:v>0.58693399999999996</c:v>
                </c:pt>
                <c:pt idx="5915">
                  <c:v>0.58712500000000001</c:v>
                </c:pt>
                <c:pt idx="5916">
                  <c:v>0.58718300000000001</c:v>
                </c:pt>
                <c:pt idx="5917">
                  <c:v>0.58751100000000001</c:v>
                </c:pt>
                <c:pt idx="5918">
                  <c:v>0.58783200000000002</c:v>
                </c:pt>
                <c:pt idx="5919">
                  <c:v>0.587862</c:v>
                </c:pt>
                <c:pt idx="5920">
                  <c:v>0.58791700000000002</c:v>
                </c:pt>
                <c:pt idx="5921">
                  <c:v>0.58802200000000004</c:v>
                </c:pt>
                <c:pt idx="5922">
                  <c:v>0.58823999999999999</c:v>
                </c:pt>
                <c:pt idx="5923">
                  <c:v>0.58827099999999999</c:v>
                </c:pt>
                <c:pt idx="5924">
                  <c:v>0.58843400000000001</c:v>
                </c:pt>
                <c:pt idx="5925">
                  <c:v>0.58845999999999998</c:v>
                </c:pt>
                <c:pt idx="5926">
                  <c:v>0.58853599999999995</c:v>
                </c:pt>
                <c:pt idx="5927">
                  <c:v>0.58861200000000002</c:v>
                </c:pt>
                <c:pt idx="5928">
                  <c:v>0.58904400000000001</c:v>
                </c:pt>
                <c:pt idx="5929">
                  <c:v>0.58938500000000005</c:v>
                </c:pt>
                <c:pt idx="5930">
                  <c:v>0.589391</c:v>
                </c:pt>
                <c:pt idx="5931">
                  <c:v>0.58950100000000005</c:v>
                </c:pt>
                <c:pt idx="5932">
                  <c:v>0.58960500000000005</c:v>
                </c:pt>
                <c:pt idx="5933">
                  <c:v>0.59005700000000005</c:v>
                </c:pt>
                <c:pt idx="5934">
                  <c:v>0.59017600000000003</c:v>
                </c:pt>
                <c:pt idx="5935">
                  <c:v>0.59026999999999996</c:v>
                </c:pt>
                <c:pt idx="5936">
                  <c:v>0.59040499999999996</c:v>
                </c:pt>
                <c:pt idx="5937">
                  <c:v>0.59044099999999999</c:v>
                </c:pt>
                <c:pt idx="5938">
                  <c:v>0.59045300000000001</c:v>
                </c:pt>
                <c:pt idx="5939">
                  <c:v>0.59060900000000005</c:v>
                </c:pt>
                <c:pt idx="5940">
                  <c:v>0.590785</c:v>
                </c:pt>
                <c:pt idx="5941">
                  <c:v>0.59101199999999998</c:v>
                </c:pt>
                <c:pt idx="5942">
                  <c:v>0.59162199999999998</c:v>
                </c:pt>
                <c:pt idx="5943">
                  <c:v>0.59185699999999997</c:v>
                </c:pt>
                <c:pt idx="5944">
                  <c:v>0.59188700000000005</c:v>
                </c:pt>
                <c:pt idx="5945">
                  <c:v>0.59192900000000004</c:v>
                </c:pt>
                <c:pt idx="5946">
                  <c:v>0.59194100000000005</c:v>
                </c:pt>
                <c:pt idx="5947">
                  <c:v>0.59240099999999996</c:v>
                </c:pt>
                <c:pt idx="5948">
                  <c:v>0.59244600000000003</c:v>
                </c:pt>
                <c:pt idx="5949">
                  <c:v>0.59290799999999999</c:v>
                </c:pt>
                <c:pt idx="5950">
                  <c:v>0.59292800000000001</c:v>
                </c:pt>
                <c:pt idx="5951">
                  <c:v>0.59299100000000005</c:v>
                </c:pt>
                <c:pt idx="5952">
                  <c:v>0.593005</c:v>
                </c:pt>
                <c:pt idx="5953">
                  <c:v>0.59401300000000001</c:v>
                </c:pt>
                <c:pt idx="5954">
                  <c:v>0.59435800000000005</c:v>
                </c:pt>
                <c:pt idx="5955">
                  <c:v>0.59436199999999995</c:v>
                </c:pt>
                <c:pt idx="5956">
                  <c:v>0.59492599999999995</c:v>
                </c:pt>
                <c:pt idx="5957">
                  <c:v>0.59497299999999997</c:v>
                </c:pt>
                <c:pt idx="5958">
                  <c:v>0.59508799999999995</c:v>
                </c:pt>
                <c:pt idx="5959">
                  <c:v>0.59523400000000004</c:v>
                </c:pt>
                <c:pt idx="5960">
                  <c:v>0.59535499999999997</c:v>
                </c:pt>
                <c:pt idx="5961">
                  <c:v>0.59557899999999997</c:v>
                </c:pt>
                <c:pt idx="5962">
                  <c:v>0.59574899999999997</c:v>
                </c:pt>
                <c:pt idx="5963">
                  <c:v>0.59581799999999996</c:v>
                </c:pt>
                <c:pt idx="5964">
                  <c:v>0.59587000000000001</c:v>
                </c:pt>
                <c:pt idx="5965">
                  <c:v>0.59599000000000002</c:v>
                </c:pt>
                <c:pt idx="5966">
                  <c:v>0.59605699999999995</c:v>
                </c:pt>
                <c:pt idx="5967">
                  <c:v>0.59608799999999995</c:v>
                </c:pt>
                <c:pt idx="5968">
                  <c:v>0.59611700000000001</c:v>
                </c:pt>
                <c:pt idx="5969">
                  <c:v>0.59612200000000004</c:v>
                </c:pt>
                <c:pt idx="5970">
                  <c:v>0.59639799999999998</c:v>
                </c:pt>
                <c:pt idx="5971">
                  <c:v>0.59658199999999995</c:v>
                </c:pt>
                <c:pt idx="5972">
                  <c:v>0.59674099999999997</c:v>
                </c:pt>
                <c:pt idx="5973">
                  <c:v>0.59676499999999999</c:v>
                </c:pt>
                <c:pt idx="5974">
                  <c:v>0.59704999999999997</c:v>
                </c:pt>
                <c:pt idx="5975">
                  <c:v>0.59718599999999999</c:v>
                </c:pt>
                <c:pt idx="5976">
                  <c:v>0.59765900000000005</c:v>
                </c:pt>
                <c:pt idx="5977">
                  <c:v>0.59795299999999996</c:v>
                </c:pt>
                <c:pt idx="5978">
                  <c:v>0.59818499999999997</c:v>
                </c:pt>
                <c:pt idx="5979">
                  <c:v>0.59831800000000002</c:v>
                </c:pt>
                <c:pt idx="5980">
                  <c:v>0.59851900000000002</c:v>
                </c:pt>
                <c:pt idx="5981">
                  <c:v>0.59858800000000001</c:v>
                </c:pt>
                <c:pt idx="5982">
                  <c:v>0.59859099999999998</c:v>
                </c:pt>
                <c:pt idx="5983">
                  <c:v>0.59860000000000002</c:v>
                </c:pt>
                <c:pt idx="5984">
                  <c:v>0.59876600000000002</c:v>
                </c:pt>
                <c:pt idx="5985">
                  <c:v>0.598939</c:v>
                </c:pt>
                <c:pt idx="5986">
                  <c:v>0.59899199999999997</c:v>
                </c:pt>
                <c:pt idx="5987">
                  <c:v>0.59911099999999995</c:v>
                </c:pt>
                <c:pt idx="5988">
                  <c:v>0.59929900000000003</c:v>
                </c:pt>
                <c:pt idx="5989">
                  <c:v>0.59986099999999998</c:v>
                </c:pt>
                <c:pt idx="5990">
                  <c:v>0.60008600000000001</c:v>
                </c:pt>
                <c:pt idx="5991">
                  <c:v>0.60021899999999995</c:v>
                </c:pt>
                <c:pt idx="5992">
                  <c:v>0.60079000000000005</c:v>
                </c:pt>
                <c:pt idx="5993">
                  <c:v>0.60094999999999998</c:v>
                </c:pt>
                <c:pt idx="5994">
                  <c:v>0.601159</c:v>
                </c:pt>
                <c:pt idx="5995">
                  <c:v>0.60138000000000003</c:v>
                </c:pt>
                <c:pt idx="5996">
                  <c:v>0.60145300000000002</c:v>
                </c:pt>
                <c:pt idx="5997">
                  <c:v>0.60152000000000005</c:v>
                </c:pt>
                <c:pt idx="5998">
                  <c:v>0.60182400000000003</c:v>
                </c:pt>
                <c:pt idx="5999">
                  <c:v>0.60195200000000004</c:v>
                </c:pt>
                <c:pt idx="6000">
                  <c:v>0.60218099999999997</c:v>
                </c:pt>
                <c:pt idx="6001">
                  <c:v>0.60223599999999999</c:v>
                </c:pt>
                <c:pt idx="6002">
                  <c:v>0.60315200000000002</c:v>
                </c:pt>
                <c:pt idx="6003">
                  <c:v>0.60323899999999997</c:v>
                </c:pt>
                <c:pt idx="6004">
                  <c:v>0.603437</c:v>
                </c:pt>
                <c:pt idx="6005">
                  <c:v>0.60361500000000001</c:v>
                </c:pt>
                <c:pt idx="6006">
                  <c:v>0.60380199999999995</c:v>
                </c:pt>
                <c:pt idx="6007">
                  <c:v>0.60399400000000003</c:v>
                </c:pt>
                <c:pt idx="6008">
                  <c:v>0.60407599999999995</c:v>
                </c:pt>
                <c:pt idx="6009">
                  <c:v>0.60415700000000006</c:v>
                </c:pt>
                <c:pt idx="6010">
                  <c:v>0.60424299999999997</c:v>
                </c:pt>
                <c:pt idx="6011">
                  <c:v>0.60439600000000004</c:v>
                </c:pt>
                <c:pt idx="6012">
                  <c:v>0.60451900000000003</c:v>
                </c:pt>
                <c:pt idx="6013">
                  <c:v>0.60502500000000003</c:v>
                </c:pt>
                <c:pt idx="6014">
                  <c:v>0.60538499999999995</c:v>
                </c:pt>
                <c:pt idx="6015">
                  <c:v>0.60550999999999999</c:v>
                </c:pt>
                <c:pt idx="6016">
                  <c:v>0.60582899999999995</c:v>
                </c:pt>
                <c:pt idx="6017">
                  <c:v>0.60604499999999994</c:v>
                </c:pt>
                <c:pt idx="6018">
                  <c:v>0.60616499999999995</c:v>
                </c:pt>
                <c:pt idx="6019">
                  <c:v>0.60634500000000002</c:v>
                </c:pt>
                <c:pt idx="6020">
                  <c:v>0.60649299999999995</c:v>
                </c:pt>
                <c:pt idx="6021">
                  <c:v>0.60651600000000006</c:v>
                </c:pt>
                <c:pt idx="6022">
                  <c:v>0.60676399999999997</c:v>
                </c:pt>
                <c:pt idx="6023">
                  <c:v>0.60679099999999997</c:v>
                </c:pt>
                <c:pt idx="6024">
                  <c:v>0.60715300000000005</c:v>
                </c:pt>
                <c:pt idx="6025">
                  <c:v>0.60800600000000005</c:v>
                </c:pt>
                <c:pt idx="6026">
                  <c:v>0.60807</c:v>
                </c:pt>
                <c:pt idx="6027">
                  <c:v>0.60855099999999995</c:v>
                </c:pt>
                <c:pt idx="6028">
                  <c:v>0.60855300000000001</c:v>
                </c:pt>
                <c:pt idx="6029">
                  <c:v>0.60856699999999997</c:v>
                </c:pt>
                <c:pt idx="6030">
                  <c:v>0.60869499999999999</c:v>
                </c:pt>
                <c:pt idx="6031">
                  <c:v>0.60914000000000001</c:v>
                </c:pt>
                <c:pt idx="6032">
                  <c:v>0.60926599999999997</c:v>
                </c:pt>
                <c:pt idx="6033">
                  <c:v>0.60950599999999999</c:v>
                </c:pt>
                <c:pt idx="6034">
                  <c:v>0.60989599999999999</c:v>
                </c:pt>
                <c:pt idx="6035">
                  <c:v>0.61011199999999999</c:v>
                </c:pt>
                <c:pt idx="6036">
                  <c:v>0.61016999999999999</c:v>
                </c:pt>
                <c:pt idx="6037">
                  <c:v>0.61025099999999999</c:v>
                </c:pt>
                <c:pt idx="6038">
                  <c:v>0.61053599999999997</c:v>
                </c:pt>
                <c:pt idx="6039">
                  <c:v>0.61062799999999995</c:v>
                </c:pt>
                <c:pt idx="6040">
                  <c:v>0.61067000000000005</c:v>
                </c:pt>
                <c:pt idx="6041">
                  <c:v>0.61076900000000001</c:v>
                </c:pt>
                <c:pt idx="6042">
                  <c:v>0.61110799999999998</c:v>
                </c:pt>
                <c:pt idx="6043">
                  <c:v>0.61117600000000005</c:v>
                </c:pt>
                <c:pt idx="6044">
                  <c:v>0.61151999999999995</c:v>
                </c:pt>
                <c:pt idx="6045">
                  <c:v>0.61153800000000003</c:v>
                </c:pt>
                <c:pt idx="6046">
                  <c:v>0.6119</c:v>
                </c:pt>
                <c:pt idx="6047">
                  <c:v>0.61194300000000001</c:v>
                </c:pt>
                <c:pt idx="6048">
                  <c:v>0.61227799999999999</c:v>
                </c:pt>
                <c:pt idx="6049">
                  <c:v>0.61228199999999999</c:v>
                </c:pt>
                <c:pt idx="6050">
                  <c:v>0.612286</c:v>
                </c:pt>
                <c:pt idx="6051">
                  <c:v>0.61256299999999997</c:v>
                </c:pt>
                <c:pt idx="6052">
                  <c:v>0.61263100000000004</c:v>
                </c:pt>
                <c:pt idx="6053">
                  <c:v>0.61273599999999995</c:v>
                </c:pt>
                <c:pt idx="6054">
                  <c:v>0.61285400000000001</c:v>
                </c:pt>
                <c:pt idx="6055">
                  <c:v>0.61313600000000001</c:v>
                </c:pt>
                <c:pt idx="6056">
                  <c:v>0.61350199999999999</c:v>
                </c:pt>
                <c:pt idx="6057">
                  <c:v>0.61395699999999997</c:v>
                </c:pt>
                <c:pt idx="6058">
                  <c:v>0.61399400000000004</c:v>
                </c:pt>
                <c:pt idx="6059">
                  <c:v>0.61488799999999999</c:v>
                </c:pt>
                <c:pt idx="6060">
                  <c:v>0.61575000000000002</c:v>
                </c:pt>
                <c:pt idx="6061">
                  <c:v>0.61582000000000003</c:v>
                </c:pt>
                <c:pt idx="6062">
                  <c:v>0.61588900000000002</c:v>
                </c:pt>
                <c:pt idx="6063">
                  <c:v>0.61600600000000005</c:v>
                </c:pt>
                <c:pt idx="6064">
                  <c:v>0.61642399999999997</c:v>
                </c:pt>
                <c:pt idx="6065">
                  <c:v>0.61645700000000003</c:v>
                </c:pt>
                <c:pt idx="6066">
                  <c:v>0.61659900000000001</c:v>
                </c:pt>
                <c:pt idx="6067">
                  <c:v>0.61696700000000004</c:v>
                </c:pt>
                <c:pt idx="6068">
                  <c:v>0.61698699999999995</c:v>
                </c:pt>
                <c:pt idx="6069">
                  <c:v>0.61706700000000003</c:v>
                </c:pt>
                <c:pt idx="6070">
                  <c:v>0.61719100000000005</c:v>
                </c:pt>
                <c:pt idx="6071">
                  <c:v>0.61761699999999997</c:v>
                </c:pt>
                <c:pt idx="6072">
                  <c:v>0.61769499999999999</c:v>
                </c:pt>
                <c:pt idx="6073">
                  <c:v>0.61779300000000004</c:v>
                </c:pt>
                <c:pt idx="6074">
                  <c:v>0.61804400000000004</c:v>
                </c:pt>
                <c:pt idx="6075">
                  <c:v>0.61827699999999997</c:v>
                </c:pt>
                <c:pt idx="6076">
                  <c:v>0.61846400000000001</c:v>
                </c:pt>
                <c:pt idx="6077">
                  <c:v>0.61859699999999995</c:v>
                </c:pt>
                <c:pt idx="6078">
                  <c:v>0.61888799999999999</c:v>
                </c:pt>
                <c:pt idx="6079">
                  <c:v>0.618923</c:v>
                </c:pt>
                <c:pt idx="6080">
                  <c:v>0.61893799999999999</c:v>
                </c:pt>
                <c:pt idx="6081">
                  <c:v>0.618981</c:v>
                </c:pt>
                <c:pt idx="6082">
                  <c:v>0.61940499999999998</c:v>
                </c:pt>
                <c:pt idx="6083">
                  <c:v>0.61983500000000002</c:v>
                </c:pt>
                <c:pt idx="6084">
                  <c:v>0.61985400000000002</c:v>
                </c:pt>
                <c:pt idx="6085">
                  <c:v>0.62021700000000002</c:v>
                </c:pt>
                <c:pt idx="6086">
                  <c:v>0.62023600000000001</c:v>
                </c:pt>
                <c:pt idx="6087">
                  <c:v>0.62028700000000003</c:v>
                </c:pt>
                <c:pt idx="6088">
                  <c:v>0.62034299999999998</c:v>
                </c:pt>
                <c:pt idx="6089">
                  <c:v>0.62037500000000001</c:v>
                </c:pt>
                <c:pt idx="6090">
                  <c:v>0.62038800000000005</c:v>
                </c:pt>
                <c:pt idx="6091">
                  <c:v>0.62076699999999996</c:v>
                </c:pt>
                <c:pt idx="6092">
                  <c:v>0.62084600000000001</c:v>
                </c:pt>
                <c:pt idx="6093">
                  <c:v>0.62101200000000001</c:v>
                </c:pt>
                <c:pt idx="6094">
                  <c:v>0.62150000000000005</c:v>
                </c:pt>
                <c:pt idx="6095">
                  <c:v>0.62156599999999995</c:v>
                </c:pt>
                <c:pt idx="6096">
                  <c:v>0.62158199999999997</c:v>
                </c:pt>
                <c:pt idx="6097">
                  <c:v>0.62176200000000004</c:v>
                </c:pt>
                <c:pt idx="6098">
                  <c:v>0.62213499999999999</c:v>
                </c:pt>
                <c:pt idx="6099">
                  <c:v>0.62305100000000002</c:v>
                </c:pt>
                <c:pt idx="6100">
                  <c:v>0.62323899999999999</c:v>
                </c:pt>
                <c:pt idx="6101">
                  <c:v>0.62341400000000002</c:v>
                </c:pt>
                <c:pt idx="6102">
                  <c:v>0.62357399999999996</c:v>
                </c:pt>
                <c:pt idx="6103">
                  <c:v>0.62372499999999997</c:v>
                </c:pt>
                <c:pt idx="6104">
                  <c:v>0.62379600000000002</c:v>
                </c:pt>
                <c:pt idx="6105">
                  <c:v>0.62389499999999998</c:v>
                </c:pt>
                <c:pt idx="6106">
                  <c:v>0.62395900000000004</c:v>
                </c:pt>
                <c:pt idx="6107">
                  <c:v>0.62396200000000002</c:v>
                </c:pt>
                <c:pt idx="6108">
                  <c:v>0.624085</c:v>
                </c:pt>
                <c:pt idx="6109">
                  <c:v>0.62481900000000001</c:v>
                </c:pt>
                <c:pt idx="6110">
                  <c:v>0.62506600000000001</c:v>
                </c:pt>
                <c:pt idx="6111">
                  <c:v>0.62509300000000001</c:v>
                </c:pt>
                <c:pt idx="6112">
                  <c:v>0.62515299999999996</c:v>
                </c:pt>
                <c:pt idx="6113">
                  <c:v>0.62521199999999999</c:v>
                </c:pt>
                <c:pt idx="6114">
                  <c:v>0.62523700000000004</c:v>
                </c:pt>
                <c:pt idx="6115">
                  <c:v>0.62531599999999998</c:v>
                </c:pt>
                <c:pt idx="6116">
                  <c:v>0.62543300000000002</c:v>
                </c:pt>
                <c:pt idx="6117">
                  <c:v>0.62547399999999997</c:v>
                </c:pt>
                <c:pt idx="6118">
                  <c:v>0.62577199999999999</c:v>
                </c:pt>
                <c:pt idx="6119">
                  <c:v>0.625776</c:v>
                </c:pt>
                <c:pt idx="6120">
                  <c:v>0.62578699999999998</c:v>
                </c:pt>
                <c:pt idx="6121">
                  <c:v>0.62601499999999999</c:v>
                </c:pt>
                <c:pt idx="6122">
                  <c:v>0.62639400000000001</c:v>
                </c:pt>
                <c:pt idx="6123">
                  <c:v>0.62686600000000003</c:v>
                </c:pt>
                <c:pt idx="6124">
                  <c:v>0.62718200000000002</c:v>
                </c:pt>
                <c:pt idx="6125">
                  <c:v>0.62741999999999998</c:v>
                </c:pt>
                <c:pt idx="6126">
                  <c:v>0.62748700000000002</c:v>
                </c:pt>
                <c:pt idx="6127">
                  <c:v>0.62751500000000004</c:v>
                </c:pt>
                <c:pt idx="6128">
                  <c:v>0.62778400000000001</c:v>
                </c:pt>
                <c:pt idx="6129">
                  <c:v>0.62782300000000002</c:v>
                </c:pt>
                <c:pt idx="6130">
                  <c:v>0.62787800000000005</c:v>
                </c:pt>
                <c:pt idx="6131">
                  <c:v>0.62794399999999995</c:v>
                </c:pt>
                <c:pt idx="6132">
                  <c:v>0.62800500000000004</c:v>
                </c:pt>
                <c:pt idx="6133">
                  <c:v>0.62805900000000003</c:v>
                </c:pt>
                <c:pt idx="6134">
                  <c:v>0.62865599999999999</c:v>
                </c:pt>
                <c:pt idx="6135">
                  <c:v>0.62868199999999996</c:v>
                </c:pt>
                <c:pt idx="6136">
                  <c:v>0.62890500000000005</c:v>
                </c:pt>
                <c:pt idx="6137">
                  <c:v>0.62891399999999997</c:v>
                </c:pt>
                <c:pt idx="6138">
                  <c:v>0.62912500000000005</c:v>
                </c:pt>
                <c:pt idx="6139">
                  <c:v>0.62925299999999995</c:v>
                </c:pt>
                <c:pt idx="6140">
                  <c:v>0.62955000000000005</c:v>
                </c:pt>
                <c:pt idx="6141">
                  <c:v>0.629772</c:v>
                </c:pt>
                <c:pt idx="6142">
                  <c:v>0.62983900000000004</c:v>
                </c:pt>
                <c:pt idx="6143">
                  <c:v>0.62995999999999996</c:v>
                </c:pt>
                <c:pt idx="6144">
                  <c:v>0.63008399999999998</c:v>
                </c:pt>
                <c:pt idx="6145">
                  <c:v>0.630637</c:v>
                </c:pt>
                <c:pt idx="6146">
                  <c:v>0.63074200000000002</c:v>
                </c:pt>
                <c:pt idx="6147">
                  <c:v>0.630915</c:v>
                </c:pt>
                <c:pt idx="6148">
                  <c:v>0.63096200000000002</c:v>
                </c:pt>
                <c:pt idx="6149">
                  <c:v>0.631166</c:v>
                </c:pt>
                <c:pt idx="6150">
                  <c:v>0.631189</c:v>
                </c:pt>
                <c:pt idx="6151">
                  <c:v>0.63127200000000006</c:v>
                </c:pt>
                <c:pt idx="6152">
                  <c:v>0.63153800000000004</c:v>
                </c:pt>
                <c:pt idx="6153">
                  <c:v>0.63158700000000001</c:v>
                </c:pt>
                <c:pt idx="6154">
                  <c:v>0.63189399999999996</c:v>
                </c:pt>
                <c:pt idx="6155">
                  <c:v>0.63210500000000003</c:v>
                </c:pt>
                <c:pt idx="6156">
                  <c:v>0.63216700000000003</c:v>
                </c:pt>
                <c:pt idx="6157">
                  <c:v>0.63234100000000004</c:v>
                </c:pt>
                <c:pt idx="6158">
                  <c:v>0.63246999999999998</c:v>
                </c:pt>
                <c:pt idx="6159">
                  <c:v>0.63264299999999996</c:v>
                </c:pt>
                <c:pt idx="6160">
                  <c:v>0.63264900000000002</c:v>
                </c:pt>
                <c:pt idx="6161">
                  <c:v>0.632718</c:v>
                </c:pt>
                <c:pt idx="6162">
                  <c:v>0.63324999999999998</c:v>
                </c:pt>
                <c:pt idx="6163">
                  <c:v>0.63333600000000001</c:v>
                </c:pt>
                <c:pt idx="6164">
                  <c:v>0.63380700000000001</c:v>
                </c:pt>
                <c:pt idx="6165">
                  <c:v>0.63436700000000001</c:v>
                </c:pt>
                <c:pt idx="6166">
                  <c:v>0.63440399999999997</c:v>
                </c:pt>
                <c:pt idx="6167">
                  <c:v>0.63467300000000004</c:v>
                </c:pt>
                <c:pt idx="6168">
                  <c:v>0.63470000000000004</c:v>
                </c:pt>
                <c:pt idx="6169">
                  <c:v>0.63499399999999995</c:v>
                </c:pt>
                <c:pt idx="6170">
                  <c:v>0.63500500000000004</c:v>
                </c:pt>
                <c:pt idx="6171">
                  <c:v>0.635127</c:v>
                </c:pt>
                <c:pt idx="6172">
                  <c:v>0.635494</c:v>
                </c:pt>
                <c:pt idx="6173">
                  <c:v>0.63578299999999999</c:v>
                </c:pt>
                <c:pt idx="6174">
                  <c:v>0.63608500000000001</c:v>
                </c:pt>
                <c:pt idx="6175">
                  <c:v>0.63616899999999998</c:v>
                </c:pt>
                <c:pt idx="6176">
                  <c:v>0.63625799999999999</c:v>
                </c:pt>
                <c:pt idx="6177">
                  <c:v>0.63638799999999995</c:v>
                </c:pt>
                <c:pt idx="6178">
                  <c:v>0.636494</c:v>
                </c:pt>
                <c:pt idx="6179">
                  <c:v>0.63654999999999995</c:v>
                </c:pt>
                <c:pt idx="6180">
                  <c:v>0.63688800000000001</c:v>
                </c:pt>
                <c:pt idx="6181">
                  <c:v>0.63772499999999999</c:v>
                </c:pt>
                <c:pt idx="6182">
                  <c:v>0.63808100000000001</c:v>
                </c:pt>
                <c:pt idx="6183">
                  <c:v>0.63846999999999998</c:v>
                </c:pt>
                <c:pt idx="6184">
                  <c:v>0.63849199999999995</c:v>
                </c:pt>
                <c:pt idx="6185">
                  <c:v>0.63854599999999995</c:v>
                </c:pt>
                <c:pt idx="6186">
                  <c:v>0.63919400000000004</c:v>
                </c:pt>
                <c:pt idx="6187">
                  <c:v>0.63956599999999997</c:v>
                </c:pt>
                <c:pt idx="6188">
                  <c:v>0.639575</c:v>
                </c:pt>
                <c:pt idx="6189">
                  <c:v>0.639575</c:v>
                </c:pt>
                <c:pt idx="6190">
                  <c:v>0.64029800000000003</c:v>
                </c:pt>
                <c:pt idx="6191">
                  <c:v>0.64043700000000003</c:v>
                </c:pt>
                <c:pt idx="6192">
                  <c:v>0.64053000000000004</c:v>
                </c:pt>
                <c:pt idx="6193">
                  <c:v>0.64058599999999999</c:v>
                </c:pt>
                <c:pt idx="6194">
                  <c:v>0.64062600000000003</c:v>
                </c:pt>
                <c:pt idx="6195">
                  <c:v>0.64073199999999997</c:v>
                </c:pt>
                <c:pt idx="6196">
                  <c:v>0.64080999999999999</c:v>
                </c:pt>
                <c:pt idx="6197">
                  <c:v>0.64102199999999998</c:v>
                </c:pt>
                <c:pt idx="6198">
                  <c:v>0.6411</c:v>
                </c:pt>
                <c:pt idx="6199">
                  <c:v>0.64138499999999998</c:v>
                </c:pt>
                <c:pt idx="6200">
                  <c:v>0.64169299999999996</c:v>
                </c:pt>
                <c:pt idx="6201">
                  <c:v>0.64173999999999998</c:v>
                </c:pt>
                <c:pt idx="6202">
                  <c:v>0.64175700000000002</c:v>
                </c:pt>
                <c:pt idx="6203">
                  <c:v>0.64178299999999999</c:v>
                </c:pt>
                <c:pt idx="6204">
                  <c:v>0.64224000000000003</c:v>
                </c:pt>
                <c:pt idx="6205">
                  <c:v>0.64234000000000002</c:v>
                </c:pt>
                <c:pt idx="6206">
                  <c:v>0.64242200000000005</c:v>
                </c:pt>
                <c:pt idx="6207">
                  <c:v>0.64243899999999998</c:v>
                </c:pt>
                <c:pt idx="6208">
                  <c:v>0.64263000000000003</c:v>
                </c:pt>
                <c:pt idx="6209">
                  <c:v>0.64268099999999995</c:v>
                </c:pt>
                <c:pt idx="6210">
                  <c:v>0.64283900000000005</c:v>
                </c:pt>
                <c:pt idx="6211">
                  <c:v>0.64304499999999998</c:v>
                </c:pt>
                <c:pt idx="6212">
                  <c:v>0.64312400000000003</c:v>
                </c:pt>
                <c:pt idx="6213">
                  <c:v>0.64366400000000001</c:v>
                </c:pt>
                <c:pt idx="6214">
                  <c:v>0.64378800000000003</c:v>
                </c:pt>
                <c:pt idx="6215">
                  <c:v>0.64385499999999996</c:v>
                </c:pt>
                <c:pt idx="6216">
                  <c:v>0.64413100000000001</c:v>
                </c:pt>
                <c:pt idx="6217">
                  <c:v>0.64494899999999999</c:v>
                </c:pt>
                <c:pt idx="6218">
                  <c:v>0.64517599999999997</c:v>
                </c:pt>
                <c:pt idx="6219">
                  <c:v>0.64541899999999996</c:v>
                </c:pt>
                <c:pt idx="6220">
                  <c:v>0.64558300000000002</c:v>
                </c:pt>
                <c:pt idx="6221">
                  <c:v>0.645679</c:v>
                </c:pt>
                <c:pt idx="6222">
                  <c:v>0.645706</c:v>
                </c:pt>
                <c:pt idx="6223">
                  <c:v>0.64572300000000005</c:v>
                </c:pt>
                <c:pt idx="6224">
                  <c:v>0.64610299999999998</c:v>
                </c:pt>
                <c:pt idx="6225">
                  <c:v>0.64643799999999996</c:v>
                </c:pt>
                <c:pt idx="6226">
                  <c:v>0.64676</c:v>
                </c:pt>
                <c:pt idx="6227">
                  <c:v>0.64695499999999995</c:v>
                </c:pt>
                <c:pt idx="6228">
                  <c:v>0.64701799999999998</c:v>
                </c:pt>
                <c:pt idx="6229">
                  <c:v>0.64706399999999997</c:v>
                </c:pt>
                <c:pt idx="6230">
                  <c:v>0.64744900000000005</c:v>
                </c:pt>
                <c:pt idx="6231">
                  <c:v>0.64755600000000002</c:v>
                </c:pt>
                <c:pt idx="6232">
                  <c:v>0.64759900000000004</c:v>
                </c:pt>
                <c:pt idx="6233">
                  <c:v>0.647648</c:v>
                </c:pt>
                <c:pt idx="6234">
                  <c:v>0.647868</c:v>
                </c:pt>
                <c:pt idx="6235">
                  <c:v>0.64792300000000003</c:v>
                </c:pt>
                <c:pt idx="6236">
                  <c:v>0.64793699999999999</c:v>
                </c:pt>
                <c:pt idx="6237">
                  <c:v>0.64802800000000005</c:v>
                </c:pt>
                <c:pt idx="6238">
                  <c:v>0.64803900000000003</c:v>
                </c:pt>
                <c:pt idx="6239">
                  <c:v>0.64808399999999999</c:v>
                </c:pt>
                <c:pt idx="6240">
                  <c:v>0.648254</c:v>
                </c:pt>
                <c:pt idx="6241">
                  <c:v>0.64866500000000005</c:v>
                </c:pt>
                <c:pt idx="6242">
                  <c:v>0.64874399999999999</c:v>
                </c:pt>
                <c:pt idx="6243">
                  <c:v>0.648953</c:v>
                </c:pt>
                <c:pt idx="6244">
                  <c:v>0.64900800000000003</c:v>
                </c:pt>
                <c:pt idx="6245">
                  <c:v>0.64907999999999999</c:v>
                </c:pt>
                <c:pt idx="6246">
                  <c:v>0.64909700000000004</c:v>
                </c:pt>
                <c:pt idx="6247">
                  <c:v>0.64921600000000002</c:v>
                </c:pt>
                <c:pt idx="6248">
                  <c:v>0.64938700000000005</c:v>
                </c:pt>
                <c:pt idx="6249">
                  <c:v>0.64968000000000004</c:v>
                </c:pt>
                <c:pt idx="6250">
                  <c:v>0.649814</c:v>
                </c:pt>
                <c:pt idx="6251">
                  <c:v>0.64988599999999996</c:v>
                </c:pt>
                <c:pt idx="6252">
                  <c:v>0.65008100000000002</c:v>
                </c:pt>
                <c:pt idx="6253">
                  <c:v>0.65024800000000005</c:v>
                </c:pt>
                <c:pt idx="6254">
                  <c:v>0.65027800000000002</c:v>
                </c:pt>
                <c:pt idx="6255">
                  <c:v>0.65052399999999999</c:v>
                </c:pt>
                <c:pt idx="6256">
                  <c:v>0.65078999999999998</c:v>
                </c:pt>
                <c:pt idx="6257">
                  <c:v>0.65094200000000002</c:v>
                </c:pt>
                <c:pt idx="6258">
                  <c:v>0.65098299999999998</c:v>
                </c:pt>
                <c:pt idx="6259">
                  <c:v>0.651057</c:v>
                </c:pt>
                <c:pt idx="6260">
                  <c:v>0.65144599999999997</c:v>
                </c:pt>
                <c:pt idx="6261">
                  <c:v>0.65149599999999996</c:v>
                </c:pt>
                <c:pt idx="6262">
                  <c:v>0.65154800000000002</c:v>
                </c:pt>
                <c:pt idx="6263">
                  <c:v>0.65171299999999999</c:v>
                </c:pt>
                <c:pt idx="6264">
                  <c:v>0.65194200000000002</c:v>
                </c:pt>
                <c:pt idx="6265">
                  <c:v>0.65194700000000005</c:v>
                </c:pt>
                <c:pt idx="6266">
                  <c:v>0.65212999999999999</c:v>
                </c:pt>
                <c:pt idx="6267">
                  <c:v>0.652536</c:v>
                </c:pt>
                <c:pt idx="6268">
                  <c:v>0.65264200000000006</c:v>
                </c:pt>
                <c:pt idx="6269">
                  <c:v>0.65268800000000005</c:v>
                </c:pt>
                <c:pt idx="6270">
                  <c:v>0.65275099999999997</c:v>
                </c:pt>
                <c:pt idx="6271">
                  <c:v>0.652783</c:v>
                </c:pt>
                <c:pt idx="6272">
                  <c:v>0.652868</c:v>
                </c:pt>
                <c:pt idx="6273">
                  <c:v>0.65307000000000004</c:v>
                </c:pt>
                <c:pt idx="6274">
                  <c:v>0.65310400000000002</c:v>
                </c:pt>
                <c:pt idx="6275">
                  <c:v>0.65322599999999997</c:v>
                </c:pt>
                <c:pt idx="6276">
                  <c:v>0.65326799999999996</c:v>
                </c:pt>
                <c:pt idx="6277">
                  <c:v>0.65330999999999995</c:v>
                </c:pt>
                <c:pt idx="6278">
                  <c:v>0.65332999999999997</c:v>
                </c:pt>
                <c:pt idx="6279">
                  <c:v>0.65339800000000003</c:v>
                </c:pt>
                <c:pt idx="6280">
                  <c:v>0.653671</c:v>
                </c:pt>
                <c:pt idx="6281">
                  <c:v>0.65387399999999996</c:v>
                </c:pt>
                <c:pt idx="6282">
                  <c:v>0.653918</c:v>
                </c:pt>
                <c:pt idx="6283">
                  <c:v>0.65406200000000003</c:v>
                </c:pt>
                <c:pt idx="6284">
                  <c:v>0.65428799999999998</c:v>
                </c:pt>
                <c:pt idx="6285">
                  <c:v>0.65446099999999996</c:v>
                </c:pt>
                <c:pt idx="6286">
                  <c:v>0.65454100000000004</c:v>
                </c:pt>
                <c:pt idx="6287">
                  <c:v>0.65475799999999995</c:v>
                </c:pt>
                <c:pt idx="6288">
                  <c:v>0.65490300000000001</c:v>
                </c:pt>
                <c:pt idx="6289">
                  <c:v>0.65527999999999997</c:v>
                </c:pt>
                <c:pt idx="6290">
                  <c:v>0.65562299999999996</c:v>
                </c:pt>
                <c:pt idx="6291">
                  <c:v>0.65584799999999999</c:v>
                </c:pt>
                <c:pt idx="6292">
                  <c:v>0.65585099999999996</c:v>
                </c:pt>
                <c:pt idx="6293">
                  <c:v>0.65629099999999996</c:v>
                </c:pt>
                <c:pt idx="6294">
                  <c:v>0.65634300000000001</c:v>
                </c:pt>
                <c:pt idx="6295">
                  <c:v>0.65643099999999999</c:v>
                </c:pt>
                <c:pt idx="6296">
                  <c:v>0.65657600000000005</c:v>
                </c:pt>
                <c:pt idx="6297">
                  <c:v>0.65670799999999996</c:v>
                </c:pt>
                <c:pt idx="6298">
                  <c:v>0.65683800000000003</c:v>
                </c:pt>
                <c:pt idx="6299">
                  <c:v>0.65751800000000005</c:v>
                </c:pt>
                <c:pt idx="6300">
                  <c:v>0.65778199999999998</c:v>
                </c:pt>
                <c:pt idx="6301">
                  <c:v>0.65792799999999996</c:v>
                </c:pt>
                <c:pt idx="6302">
                  <c:v>0.65797899999999998</c:v>
                </c:pt>
                <c:pt idx="6303">
                  <c:v>0.65798299999999998</c:v>
                </c:pt>
                <c:pt idx="6304">
                  <c:v>0.65798500000000004</c:v>
                </c:pt>
                <c:pt idx="6305">
                  <c:v>0.65820900000000004</c:v>
                </c:pt>
                <c:pt idx="6306">
                  <c:v>0.65842900000000004</c:v>
                </c:pt>
                <c:pt idx="6307">
                  <c:v>0.65894600000000003</c:v>
                </c:pt>
                <c:pt idx="6308">
                  <c:v>0.65907400000000005</c:v>
                </c:pt>
                <c:pt idx="6309">
                  <c:v>0.65911299999999995</c:v>
                </c:pt>
                <c:pt idx="6310">
                  <c:v>0.65933600000000003</c:v>
                </c:pt>
                <c:pt idx="6311">
                  <c:v>0.65947800000000001</c:v>
                </c:pt>
                <c:pt idx="6312">
                  <c:v>0.65954500000000005</c:v>
                </c:pt>
                <c:pt idx="6313">
                  <c:v>0.65977600000000003</c:v>
                </c:pt>
                <c:pt idx="6314">
                  <c:v>0.65997300000000003</c:v>
                </c:pt>
                <c:pt idx="6315">
                  <c:v>0.66014600000000001</c:v>
                </c:pt>
                <c:pt idx="6316">
                  <c:v>0.66020800000000002</c:v>
                </c:pt>
                <c:pt idx="6317">
                  <c:v>0.66028699999999996</c:v>
                </c:pt>
                <c:pt idx="6318">
                  <c:v>0.66054500000000005</c:v>
                </c:pt>
                <c:pt idx="6319">
                  <c:v>0.66068000000000005</c:v>
                </c:pt>
                <c:pt idx="6320">
                  <c:v>0.66108900000000004</c:v>
                </c:pt>
                <c:pt idx="6321">
                  <c:v>0.66156099999999995</c:v>
                </c:pt>
                <c:pt idx="6322">
                  <c:v>0.66174999999999995</c:v>
                </c:pt>
                <c:pt idx="6323">
                  <c:v>0.66186599999999995</c:v>
                </c:pt>
                <c:pt idx="6324">
                  <c:v>0.66216799999999998</c:v>
                </c:pt>
                <c:pt idx="6325">
                  <c:v>0.66240200000000005</c:v>
                </c:pt>
                <c:pt idx="6326">
                  <c:v>0.662408</c:v>
                </c:pt>
                <c:pt idx="6327">
                  <c:v>0.66261999999999999</c:v>
                </c:pt>
                <c:pt idx="6328">
                  <c:v>0.66266400000000003</c:v>
                </c:pt>
                <c:pt idx="6329">
                  <c:v>0.662829</c:v>
                </c:pt>
                <c:pt idx="6330">
                  <c:v>0.66288599999999998</c:v>
                </c:pt>
                <c:pt idx="6331">
                  <c:v>0.66328799999999999</c:v>
                </c:pt>
                <c:pt idx="6332">
                  <c:v>0.663358</c:v>
                </c:pt>
                <c:pt idx="6333">
                  <c:v>0.66338299999999994</c:v>
                </c:pt>
                <c:pt idx="6334">
                  <c:v>0.66361099999999995</c:v>
                </c:pt>
                <c:pt idx="6335">
                  <c:v>0.66367900000000002</c:v>
                </c:pt>
                <c:pt idx="6336">
                  <c:v>0.66417000000000004</c:v>
                </c:pt>
                <c:pt idx="6337">
                  <c:v>0.66434700000000002</c:v>
                </c:pt>
                <c:pt idx="6338">
                  <c:v>0.664489</c:v>
                </c:pt>
                <c:pt idx="6339">
                  <c:v>0.66456300000000001</c:v>
                </c:pt>
                <c:pt idx="6340">
                  <c:v>0.66475899999999999</c:v>
                </c:pt>
                <c:pt idx="6341">
                  <c:v>0.66482300000000005</c:v>
                </c:pt>
                <c:pt idx="6342">
                  <c:v>0.66489299999999996</c:v>
                </c:pt>
                <c:pt idx="6343">
                  <c:v>0.66489699999999996</c:v>
                </c:pt>
                <c:pt idx="6344">
                  <c:v>0.66490199999999999</c:v>
                </c:pt>
                <c:pt idx="6345">
                  <c:v>0.66507300000000003</c:v>
                </c:pt>
                <c:pt idx="6346">
                  <c:v>0.66516900000000001</c:v>
                </c:pt>
                <c:pt idx="6347">
                  <c:v>0.66533399999999998</c:v>
                </c:pt>
                <c:pt idx="6348">
                  <c:v>0.66568499999999997</c:v>
                </c:pt>
                <c:pt idx="6349">
                  <c:v>0.66578300000000001</c:v>
                </c:pt>
                <c:pt idx="6350">
                  <c:v>0.66591699999999998</c:v>
                </c:pt>
                <c:pt idx="6351">
                  <c:v>0.66597099999999998</c:v>
                </c:pt>
                <c:pt idx="6352">
                  <c:v>0.66609700000000005</c:v>
                </c:pt>
                <c:pt idx="6353">
                  <c:v>0.66631600000000002</c:v>
                </c:pt>
                <c:pt idx="6354">
                  <c:v>0.66661099999999995</c:v>
                </c:pt>
                <c:pt idx="6355">
                  <c:v>0.666659</c:v>
                </c:pt>
                <c:pt idx="6356">
                  <c:v>0.66673899999999997</c:v>
                </c:pt>
                <c:pt idx="6357">
                  <c:v>0.66677900000000001</c:v>
                </c:pt>
                <c:pt idx="6358">
                  <c:v>0.66682300000000005</c:v>
                </c:pt>
                <c:pt idx="6359">
                  <c:v>0.66686599999999996</c:v>
                </c:pt>
                <c:pt idx="6360">
                  <c:v>0.66690700000000003</c:v>
                </c:pt>
                <c:pt idx="6361">
                  <c:v>0.66755699999999996</c:v>
                </c:pt>
                <c:pt idx="6362">
                  <c:v>0.66796500000000003</c:v>
                </c:pt>
                <c:pt idx="6363">
                  <c:v>0.66803400000000002</c:v>
                </c:pt>
                <c:pt idx="6364">
                  <c:v>0.66811100000000001</c:v>
                </c:pt>
                <c:pt idx="6365">
                  <c:v>0.66824799999999995</c:v>
                </c:pt>
                <c:pt idx="6366">
                  <c:v>0.66839499999999996</c:v>
                </c:pt>
                <c:pt idx="6367">
                  <c:v>0.66862600000000005</c:v>
                </c:pt>
                <c:pt idx="6368">
                  <c:v>0.66872200000000004</c:v>
                </c:pt>
                <c:pt idx="6369">
                  <c:v>0.66872299999999996</c:v>
                </c:pt>
                <c:pt idx="6370">
                  <c:v>0.66886800000000002</c:v>
                </c:pt>
                <c:pt idx="6371">
                  <c:v>0.66897499999999999</c:v>
                </c:pt>
                <c:pt idx="6372">
                  <c:v>0.66899500000000001</c:v>
                </c:pt>
                <c:pt idx="6373">
                  <c:v>0.669049</c:v>
                </c:pt>
                <c:pt idx="6374">
                  <c:v>0.66921200000000003</c:v>
                </c:pt>
                <c:pt idx="6375">
                  <c:v>0.66930400000000001</c:v>
                </c:pt>
                <c:pt idx="6376">
                  <c:v>0.66944999999999999</c:v>
                </c:pt>
                <c:pt idx="6377">
                  <c:v>0.66958499999999999</c:v>
                </c:pt>
                <c:pt idx="6378">
                  <c:v>0.66970799999999997</c:v>
                </c:pt>
                <c:pt idx="6379">
                  <c:v>0.66971099999999995</c:v>
                </c:pt>
                <c:pt idx="6380">
                  <c:v>0.66980600000000001</c:v>
                </c:pt>
                <c:pt idx="6381">
                  <c:v>0.67041899999999999</c:v>
                </c:pt>
                <c:pt idx="6382">
                  <c:v>0.67049099999999995</c:v>
                </c:pt>
                <c:pt idx="6383">
                  <c:v>0.670848</c:v>
                </c:pt>
                <c:pt idx="6384">
                  <c:v>0.67139099999999996</c:v>
                </c:pt>
                <c:pt idx="6385">
                  <c:v>0.67146300000000003</c:v>
                </c:pt>
                <c:pt idx="6386">
                  <c:v>0.67166700000000001</c:v>
                </c:pt>
                <c:pt idx="6387">
                  <c:v>0.67176999999999998</c:v>
                </c:pt>
                <c:pt idx="6388">
                  <c:v>0.67184999999999995</c:v>
                </c:pt>
                <c:pt idx="6389">
                  <c:v>0.67186699999999999</c:v>
                </c:pt>
                <c:pt idx="6390">
                  <c:v>0.67219200000000001</c:v>
                </c:pt>
                <c:pt idx="6391">
                  <c:v>0.67222400000000004</c:v>
                </c:pt>
                <c:pt idx="6392">
                  <c:v>0.672288</c:v>
                </c:pt>
                <c:pt idx="6393">
                  <c:v>0.67239499999999996</c:v>
                </c:pt>
                <c:pt idx="6394">
                  <c:v>0.67259500000000005</c:v>
                </c:pt>
                <c:pt idx="6395">
                  <c:v>0.67303800000000003</c:v>
                </c:pt>
                <c:pt idx="6396">
                  <c:v>0.67351300000000003</c:v>
                </c:pt>
                <c:pt idx="6397">
                  <c:v>0.67353099999999999</c:v>
                </c:pt>
                <c:pt idx="6398">
                  <c:v>0.67468399999999995</c:v>
                </c:pt>
                <c:pt idx="6399">
                  <c:v>0.67489500000000002</c:v>
                </c:pt>
                <c:pt idx="6400">
                  <c:v>0.67517300000000002</c:v>
                </c:pt>
                <c:pt idx="6401">
                  <c:v>0.67541300000000004</c:v>
                </c:pt>
                <c:pt idx="6402">
                  <c:v>0.67547299999999999</c:v>
                </c:pt>
                <c:pt idx="6403">
                  <c:v>0.67547699999999999</c:v>
                </c:pt>
                <c:pt idx="6404">
                  <c:v>0.67561599999999999</c:v>
                </c:pt>
                <c:pt idx="6405">
                  <c:v>0.67578000000000005</c:v>
                </c:pt>
                <c:pt idx="6406">
                  <c:v>0.67581100000000005</c:v>
                </c:pt>
                <c:pt idx="6407">
                  <c:v>0.67587200000000003</c:v>
                </c:pt>
                <c:pt idx="6408">
                  <c:v>0.67593700000000001</c:v>
                </c:pt>
                <c:pt idx="6409">
                  <c:v>0.67605099999999996</c:v>
                </c:pt>
                <c:pt idx="6410">
                  <c:v>0.67642199999999997</c:v>
                </c:pt>
                <c:pt idx="6411">
                  <c:v>0.67646700000000004</c:v>
                </c:pt>
                <c:pt idx="6412">
                  <c:v>0.67693400000000004</c:v>
                </c:pt>
                <c:pt idx="6413">
                  <c:v>0.67735000000000001</c:v>
                </c:pt>
                <c:pt idx="6414">
                  <c:v>0.6774</c:v>
                </c:pt>
                <c:pt idx="6415">
                  <c:v>0.67779500000000004</c:v>
                </c:pt>
                <c:pt idx="6416">
                  <c:v>0.67783000000000004</c:v>
                </c:pt>
                <c:pt idx="6417">
                  <c:v>0.67801299999999998</c:v>
                </c:pt>
                <c:pt idx="6418">
                  <c:v>0.67814200000000002</c:v>
                </c:pt>
                <c:pt idx="6419">
                  <c:v>0.67848200000000003</c:v>
                </c:pt>
                <c:pt idx="6420">
                  <c:v>0.67861899999999997</c:v>
                </c:pt>
                <c:pt idx="6421">
                  <c:v>0.67875399999999997</c:v>
                </c:pt>
                <c:pt idx="6422">
                  <c:v>0.67890499999999998</c:v>
                </c:pt>
                <c:pt idx="6423">
                  <c:v>0.67933200000000005</c:v>
                </c:pt>
                <c:pt idx="6424">
                  <c:v>0.67934099999999997</c:v>
                </c:pt>
                <c:pt idx="6425">
                  <c:v>0.67947999999999997</c:v>
                </c:pt>
                <c:pt idx="6426">
                  <c:v>0.67952599999999996</c:v>
                </c:pt>
                <c:pt idx="6427">
                  <c:v>0.67959899999999995</c:v>
                </c:pt>
                <c:pt idx="6428">
                  <c:v>0.67971000000000004</c:v>
                </c:pt>
                <c:pt idx="6429">
                  <c:v>0.67981999999999998</c:v>
                </c:pt>
                <c:pt idx="6430">
                  <c:v>0.68035900000000005</c:v>
                </c:pt>
                <c:pt idx="6431">
                  <c:v>0.68051899999999999</c:v>
                </c:pt>
                <c:pt idx="6432">
                  <c:v>0.680589</c:v>
                </c:pt>
                <c:pt idx="6433">
                  <c:v>0.68064400000000003</c:v>
                </c:pt>
                <c:pt idx="6434">
                  <c:v>0.68067</c:v>
                </c:pt>
                <c:pt idx="6435">
                  <c:v>0.68086000000000002</c:v>
                </c:pt>
                <c:pt idx="6436">
                  <c:v>0.68111900000000003</c:v>
                </c:pt>
                <c:pt idx="6437">
                  <c:v>0.68138100000000001</c:v>
                </c:pt>
                <c:pt idx="6438">
                  <c:v>0.68145699999999998</c:v>
                </c:pt>
                <c:pt idx="6439">
                  <c:v>0.68191599999999997</c:v>
                </c:pt>
                <c:pt idx="6440">
                  <c:v>0.68213100000000004</c:v>
                </c:pt>
                <c:pt idx="6441">
                  <c:v>0.68277600000000005</c:v>
                </c:pt>
                <c:pt idx="6442">
                  <c:v>0.68311599999999995</c:v>
                </c:pt>
                <c:pt idx="6443">
                  <c:v>0.68317399999999995</c:v>
                </c:pt>
                <c:pt idx="6444">
                  <c:v>0.68344400000000005</c:v>
                </c:pt>
                <c:pt idx="6445">
                  <c:v>0.68347000000000002</c:v>
                </c:pt>
                <c:pt idx="6446">
                  <c:v>0.68350299999999997</c:v>
                </c:pt>
                <c:pt idx="6447">
                  <c:v>0.68419200000000002</c:v>
                </c:pt>
                <c:pt idx="6448">
                  <c:v>0.68419600000000003</c:v>
                </c:pt>
                <c:pt idx="6449">
                  <c:v>0.68424600000000002</c:v>
                </c:pt>
                <c:pt idx="6450">
                  <c:v>0.68437300000000001</c:v>
                </c:pt>
                <c:pt idx="6451">
                  <c:v>0.68474199999999996</c:v>
                </c:pt>
                <c:pt idx="6452">
                  <c:v>0.68496800000000002</c:v>
                </c:pt>
                <c:pt idx="6453">
                  <c:v>0.68525000000000003</c:v>
                </c:pt>
                <c:pt idx="6454">
                  <c:v>0.68551300000000004</c:v>
                </c:pt>
                <c:pt idx="6455">
                  <c:v>0.685612</c:v>
                </c:pt>
                <c:pt idx="6456">
                  <c:v>0.68599100000000002</c:v>
                </c:pt>
                <c:pt idx="6457">
                  <c:v>0.68630599999999997</c:v>
                </c:pt>
                <c:pt idx="6458">
                  <c:v>0.68658699999999995</c:v>
                </c:pt>
                <c:pt idx="6459">
                  <c:v>0.68724600000000002</c:v>
                </c:pt>
                <c:pt idx="6460">
                  <c:v>0.68790799999999996</c:v>
                </c:pt>
                <c:pt idx="6461">
                  <c:v>0.68797799999999998</c:v>
                </c:pt>
                <c:pt idx="6462">
                  <c:v>0.68806400000000001</c:v>
                </c:pt>
                <c:pt idx="6463">
                  <c:v>0.68806999999999996</c:v>
                </c:pt>
                <c:pt idx="6464">
                  <c:v>0.68820499999999996</c:v>
                </c:pt>
                <c:pt idx="6465">
                  <c:v>0.688226</c:v>
                </c:pt>
                <c:pt idx="6466">
                  <c:v>0.68822700000000003</c:v>
                </c:pt>
                <c:pt idx="6467">
                  <c:v>0.68846300000000005</c:v>
                </c:pt>
                <c:pt idx="6468">
                  <c:v>0.68869499999999995</c:v>
                </c:pt>
                <c:pt idx="6469">
                  <c:v>0.688828</c:v>
                </c:pt>
                <c:pt idx="6470">
                  <c:v>0.68908199999999997</c:v>
                </c:pt>
                <c:pt idx="6471">
                  <c:v>0.68917099999999998</c:v>
                </c:pt>
                <c:pt idx="6472">
                  <c:v>0.68928800000000001</c:v>
                </c:pt>
                <c:pt idx="6473">
                  <c:v>0.68930999999999998</c:v>
                </c:pt>
                <c:pt idx="6474">
                  <c:v>0.68954400000000005</c:v>
                </c:pt>
                <c:pt idx="6475">
                  <c:v>0.68969199999999997</c:v>
                </c:pt>
                <c:pt idx="6476">
                  <c:v>0.68972299999999997</c:v>
                </c:pt>
                <c:pt idx="6477">
                  <c:v>0.68977999999999995</c:v>
                </c:pt>
                <c:pt idx="6478">
                  <c:v>0.68981300000000001</c:v>
                </c:pt>
                <c:pt idx="6479">
                  <c:v>0.69042899999999996</c:v>
                </c:pt>
                <c:pt idx="6480">
                  <c:v>0.690527</c:v>
                </c:pt>
                <c:pt idx="6481">
                  <c:v>0.691357</c:v>
                </c:pt>
                <c:pt idx="6482">
                  <c:v>0.69185799999999997</c:v>
                </c:pt>
                <c:pt idx="6483">
                  <c:v>0.69189900000000004</c:v>
                </c:pt>
                <c:pt idx="6484">
                  <c:v>0.69198400000000004</c:v>
                </c:pt>
                <c:pt idx="6485">
                  <c:v>0.69203300000000001</c:v>
                </c:pt>
                <c:pt idx="6486">
                  <c:v>0.69230000000000003</c:v>
                </c:pt>
                <c:pt idx="6487">
                  <c:v>0.692326</c:v>
                </c:pt>
                <c:pt idx="6488">
                  <c:v>0.69238</c:v>
                </c:pt>
                <c:pt idx="6489">
                  <c:v>0.69238200000000005</c:v>
                </c:pt>
                <c:pt idx="6490">
                  <c:v>0.69238699999999997</c:v>
                </c:pt>
                <c:pt idx="6491">
                  <c:v>0.69251200000000002</c:v>
                </c:pt>
                <c:pt idx="6492">
                  <c:v>0.69254400000000005</c:v>
                </c:pt>
                <c:pt idx="6493">
                  <c:v>0.69256700000000004</c:v>
                </c:pt>
                <c:pt idx="6494">
                  <c:v>0.69315899999999997</c:v>
                </c:pt>
                <c:pt idx="6495">
                  <c:v>0.69382600000000005</c:v>
                </c:pt>
                <c:pt idx="6496">
                  <c:v>0.69390499999999999</c:v>
                </c:pt>
                <c:pt idx="6497">
                  <c:v>0.694218</c:v>
                </c:pt>
                <c:pt idx="6498">
                  <c:v>0.69434399999999996</c:v>
                </c:pt>
                <c:pt idx="6499">
                  <c:v>0.69464999999999999</c:v>
                </c:pt>
                <c:pt idx="6500">
                  <c:v>0.69466300000000003</c:v>
                </c:pt>
                <c:pt idx="6501">
                  <c:v>0.69469899999999996</c:v>
                </c:pt>
                <c:pt idx="6502">
                  <c:v>0.69480500000000001</c:v>
                </c:pt>
                <c:pt idx="6503">
                  <c:v>0.69549000000000005</c:v>
                </c:pt>
                <c:pt idx="6504">
                  <c:v>0.69555999999999996</c:v>
                </c:pt>
                <c:pt idx="6505">
                  <c:v>0.69566099999999997</c:v>
                </c:pt>
                <c:pt idx="6506">
                  <c:v>0.69574800000000003</c:v>
                </c:pt>
                <c:pt idx="6507">
                  <c:v>0.69600799999999996</c:v>
                </c:pt>
                <c:pt idx="6508">
                  <c:v>0.69610799999999995</c:v>
                </c:pt>
                <c:pt idx="6509">
                  <c:v>0.69642899999999996</c:v>
                </c:pt>
                <c:pt idx="6510">
                  <c:v>0.69676800000000005</c:v>
                </c:pt>
                <c:pt idx="6511">
                  <c:v>0.69683899999999999</c:v>
                </c:pt>
                <c:pt idx="6512">
                  <c:v>0.696932</c:v>
                </c:pt>
                <c:pt idx="6513">
                  <c:v>0.69734399999999996</c:v>
                </c:pt>
                <c:pt idx="6514">
                  <c:v>0.69757100000000005</c:v>
                </c:pt>
                <c:pt idx="6515">
                  <c:v>0.69764400000000004</c:v>
                </c:pt>
                <c:pt idx="6516">
                  <c:v>0.69767599999999996</c:v>
                </c:pt>
                <c:pt idx="6517">
                  <c:v>0.69810799999999995</c:v>
                </c:pt>
                <c:pt idx="6518">
                  <c:v>0.69815700000000003</c:v>
                </c:pt>
                <c:pt idx="6519">
                  <c:v>0.69821500000000003</c:v>
                </c:pt>
                <c:pt idx="6520">
                  <c:v>0.69827099999999998</c:v>
                </c:pt>
                <c:pt idx="6521">
                  <c:v>0.69887299999999997</c:v>
                </c:pt>
                <c:pt idx="6522">
                  <c:v>0.69915499999999997</c:v>
                </c:pt>
                <c:pt idx="6523">
                  <c:v>0.699272</c:v>
                </c:pt>
                <c:pt idx="6524">
                  <c:v>0.69934200000000002</c:v>
                </c:pt>
                <c:pt idx="6525">
                  <c:v>0.69955900000000004</c:v>
                </c:pt>
                <c:pt idx="6526">
                  <c:v>0.70021999999999995</c:v>
                </c:pt>
                <c:pt idx="6527">
                  <c:v>0.70023400000000002</c:v>
                </c:pt>
                <c:pt idx="6528">
                  <c:v>0.70041699999999996</c:v>
                </c:pt>
                <c:pt idx="6529">
                  <c:v>0.70048699999999997</c:v>
                </c:pt>
                <c:pt idx="6530">
                  <c:v>0.70081099999999996</c:v>
                </c:pt>
                <c:pt idx="6531">
                  <c:v>0.70087100000000002</c:v>
                </c:pt>
                <c:pt idx="6532">
                  <c:v>0.70119299999999996</c:v>
                </c:pt>
                <c:pt idx="6533">
                  <c:v>0.70120099999999996</c:v>
                </c:pt>
                <c:pt idx="6534">
                  <c:v>0.70143200000000006</c:v>
                </c:pt>
                <c:pt idx="6535">
                  <c:v>0.70150400000000002</c:v>
                </c:pt>
                <c:pt idx="6536">
                  <c:v>0.70150900000000005</c:v>
                </c:pt>
                <c:pt idx="6537">
                  <c:v>0.70153799999999999</c:v>
                </c:pt>
                <c:pt idx="6538">
                  <c:v>0.70166200000000001</c:v>
                </c:pt>
                <c:pt idx="6539">
                  <c:v>0.70190300000000005</c:v>
                </c:pt>
                <c:pt idx="6540">
                  <c:v>0.701986</c:v>
                </c:pt>
                <c:pt idx="6541">
                  <c:v>0.70211999999999997</c:v>
                </c:pt>
                <c:pt idx="6542">
                  <c:v>0.70234300000000005</c:v>
                </c:pt>
                <c:pt idx="6543">
                  <c:v>0.70286000000000004</c:v>
                </c:pt>
                <c:pt idx="6544">
                  <c:v>0.70382400000000001</c:v>
                </c:pt>
                <c:pt idx="6545">
                  <c:v>0.70384599999999997</c:v>
                </c:pt>
                <c:pt idx="6546">
                  <c:v>0.70393099999999997</c:v>
                </c:pt>
                <c:pt idx="6547">
                  <c:v>0.70433699999999999</c:v>
                </c:pt>
                <c:pt idx="6548">
                  <c:v>0.70442000000000005</c:v>
                </c:pt>
                <c:pt idx="6549">
                  <c:v>0.70452400000000004</c:v>
                </c:pt>
                <c:pt idx="6550">
                  <c:v>0.70460900000000004</c:v>
                </c:pt>
                <c:pt idx="6551">
                  <c:v>0.70464199999999999</c:v>
                </c:pt>
                <c:pt idx="6552">
                  <c:v>0.70504</c:v>
                </c:pt>
                <c:pt idx="6553">
                  <c:v>0.70543999999999996</c:v>
                </c:pt>
                <c:pt idx="6554">
                  <c:v>0.70566700000000004</c:v>
                </c:pt>
                <c:pt idx="6555">
                  <c:v>0.70569499999999996</c:v>
                </c:pt>
                <c:pt idx="6556">
                  <c:v>0.70618199999999998</c:v>
                </c:pt>
                <c:pt idx="6557">
                  <c:v>0.70646100000000001</c:v>
                </c:pt>
                <c:pt idx="6558">
                  <c:v>0.70699900000000004</c:v>
                </c:pt>
                <c:pt idx="6559">
                  <c:v>0.70761600000000002</c:v>
                </c:pt>
                <c:pt idx="6560">
                  <c:v>0.70796999999999999</c:v>
                </c:pt>
                <c:pt idx="6561">
                  <c:v>0.70806199999999997</c:v>
                </c:pt>
                <c:pt idx="6562">
                  <c:v>0.70807799999999999</c:v>
                </c:pt>
                <c:pt idx="6563">
                  <c:v>0.70830599999999999</c:v>
                </c:pt>
                <c:pt idx="6564">
                  <c:v>0.70835800000000004</c:v>
                </c:pt>
                <c:pt idx="6565">
                  <c:v>0.70837300000000003</c:v>
                </c:pt>
                <c:pt idx="6566">
                  <c:v>0.70864000000000005</c:v>
                </c:pt>
                <c:pt idx="6567">
                  <c:v>0.70873399999999998</c:v>
                </c:pt>
                <c:pt idx="6568">
                  <c:v>0.70877100000000004</c:v>
                </c:pt>
                <c:pt idx="6569">
                  <c:v>0.70899800000000002</c:v>
                </c:pt>
                <c:pt idx="6570">
                  <c:v>0.70900700000000005</c:v>
                </c:pt>
                <c:pt idx="6571">
                  <c:v>0.70919500000000002</c:v>
                </c:pt>
                <c:pt idx="6572">
                  <c:v>0.70958699999999997</c:v>
                </c:pt>
                <c:pt idx="6573">
                  <c:v>0.70971099999999998</c:v>
                </c:pt>
                <c:pt idx="6574">
                  <c:v>0.709978</c:v>
                </c:pt>
                <c:pt idx="6575">
                  <c:v>0.71013099999999996</c:v>
                </c:pt>
                <c:pt idx="6576">
                  <c:v>0.71062599999999998</c:v>
                </c:pt>
                <c:pt idx="6577">
                  <c:v>0.71072000000000002</c:v>
                </c:pt>
                <c:pt idx="6578">
                  <c:v>0.71079700000000001</c:v>
                </c:pt>
                <c:pt idx="6579">
                  <c:v>0.71081300000000003</c:v>
                </c:pt>
                <c:pt idx="6580">
                  <c:v>0.71116500000000005</c:v>
                </c:pt>
                <c:pt idx="6581">
                  <c:v>0.71122200000000002</c:v>
                </c:pt>
                <c:pt idx="6582">
                  <c:v>0.71153299999999997</c:v>
                </c:pt>
                <c:pt idx="6583">
                  <c:v>0.71158299999999997</c:v>
                </c:pt>
                <c:pt idx="6584">
                  <c:v>0.71177900000000005</c:v>
                </c:pt>
                <c:pt idx="6585">
                  <c:v>0.71188700000000005</c:v>
                </c:pt>
                <c:pt idx="6586">
                  <c:v>0.71197900000000003</c:v>
                </c:pt>
                <c:pt idx="6587">
                  <c:v>0.71272800000000003</c:v>
                </c:pt>
                <c:pt idx="6588">
                  <c:v>0.71286499999999997</c:v>
                </c:pt>
                <c:pt idx="6589">
                  <c:v>0.71297999999999995</c:v>
                </c:pt>
                <c:pt idx="6590">
                  <c:v>0.71301700000000001</c:v>
                </c:pt>
                <c:pt idx="6591">
                  <c:v>0.71349700000000005</c:v>
                </c:pt>
                <c:pt idx="6592">
                  <c:v>0.713588</c:v>
                </c:pt>
                <c:pt idx="6593">
                  <c:v>0.71379400000000004</c:v>
                </c:pt>
                <c:pt idx="6594">
                  <c:v>0.71431100000000003</c:v>
                </c:pt>
                <c:pt idx="6595">
                  <c:v>0.71469300000000002</c:v>
                </c:pt>
                <c:pt idx="6596">
                  <c:v>0.71470299999999998</c:v>
                </c:pt>
                <c:pt idx="6597">
                  <c:v>0.71482500000000004</c:v>
                </c:pt>
                <c:pt idx="6598">
                  <c:v>0.71490299999999996</c:v>
                </c:pt>
                <c:pt idx="6599">
                  <c:v>0.71499999999999997</c:v>
                </c:pt>
                <c:pt idx="6600">
                  <c:v>0.71537700000000004</c:v>
                </c:pt>
                <c:pt idx="6601">
                  <c:v>0.71550800000000003</c:v>
                </c:pt>
                <c:pt idx="6602">
                  <c:v>0.71562700000000001</c:v>
                </c:pt>
                <c:pt idx="6603">
                  <c:v>0.71607299999999996</c:v>
                </c:pt>
                <c:pt idx="6604">
                  <c:v>0.71646100000000001</c:v>
                </c:pt>
                <c:pt idx="6605">
                  <c:v>0.71659700000000004</c:v>
                </c:pt>
                <c:pt idx="6606">
                  <c:v>0.71685100000000002</c:v>
                </c:pt>
                <c:pt idx="6607">
                  <c:v>0.71686700000000003</c:v>
                </c:pt>
                <c:pt idx="6608">
                  <c:v>0.71693099999999998</c:v>
                </c:pt>
                <c:pt idx="6609">
                  <c:v>0.71715300000000004</c:v>
                </c:pt>
                <c:pt idx="6610">
                  <c:v>0.71730300000000002</c:v>
                </c:pt>
                <c:pt idx="6611">
                  <c:v>0.71733999999999998</c:v>
                </c:pt>
                <c:pt idx="6612">
                  <c:v>0.71750000000000003</c:v>
                </c:pt>
                <c:pt idx="6613">
                  <c:v>0.71760000000000002</c:v>
                </c:pt>
                <c:pt idx="6614">
                  <c:v>0.71779400000000004</c:v>
                </c:pt>
                <c:pt idx="6615">
                  <c:v>0.71785900000000002</c:v>
                </c:pt>
                <c:pt idx="6616">
                  <c:v>0.717889</c:v>
                </c:pt>
                <c:pt idx="6617">
                  <c:v>0.71794999999999998</c:v>
                </c:pt>
                <c:pt idx="6618">
                  <c:v>0.71796899999999997</c:v>
                </c:pt>
                <c:pt idx="6619">
                  <c:v>0.718001</c:v>
                </c:pt>
                <c:pt idx="6620">
                  <c:v>0.71806499999999995</c:v>
                </c:pt>
                <c:pt idx="6621">
                  <c:v>0.71812799999999999</c:v>
                </c:pt>
                <c:pt idx="6622">
                  <c:v>0.718163</c:v>
                </c:pt>
                <c:pt idx="6623">
                  <c:v>0.71831599999999995</c:v>
                </c:pt>
                <c:pt idx="6624">
                  <c:v>0.71833899999999995</c:v>
                </c:pt>
                <c:pt idx="6625">
                  <c:v>0.71862499999999996</c:v>
                </c:pt>
                <c:pt idx="6626">
                  <c:v>0.71884999999999999</c:v>
                </c:pt>
                <c:pt idx="6627">
                  <c:v>0.71913000000000005</c:v>
                </c:pt>
                <c:pt idx="6628">
                  <c:v>0.71939799999999998</c:v>
                </c:pt>
                <c:pt idx="6629">
                  <c:v>0.71957000000000004</c:v>
                </c:pt>
                <c:pt idx="6630">
                  <c:v>0.71967499999999995</c:v>
                </c:pt>
                <c:pt idx="6631">
                  <c:v>0.71970800000000001</c:v>
                </c:pt>
                <c:pt idx="6632">
                  <c:v>0.71983200000000003</c:v>
                </c:pt>
                <c:pt idx="6633">
                  <c:v>0.71992500000000004</c:v>
                </c:pt>
                <c:pt idx="6634">
                  <c:v>0.72052899999999998</c:v>
                </c:pt>
                <c:pt idx="6635">
                  <c:v>0.72079000000000004</c:v>
                </c:pt>
                <c:pt idx="6636">
                  <c:v>0.72092800000000001</c:v>
                </c:pt>
                <c:pt idx="6637">
                  <c:v>0.72101199999999999</c:v>
                </c:pt>
                <c:pt idx="6638">
                  <c:v>0.72110399999999997</c:v>
                </c:pt>
                <c:pt idx="6639">
                  <c:v>0.72122600000000003</c:v>
                </c:pt>
                <c:pt idx="6640">
                  <c:v>0.72193799999999997</c:v>
                </c:pt>
                <c:pt idx="6641">
                  <c:v>0.72198799999999996</c:v>
                </c:pt>
                <c:pt idx="6642">
                  <c:v>0.72204699999999999</c:v>
                </c:pt>
                <c:pt idx="6643">
                  <c:v>0.72225600000000001</c:v>
                </c:pt>
                <c:pt idx="6644">
                  <c:v>0.72235099999999997</c:v>
                </c:pt>
                <c:pt idx="6645">
                  <c:v>0.72237899999999999</c:v>
                </c:pt>
                <c:pt idx="6646">
                  <c:v>0.72249600000000003</c:v>
                </c:pt>
                <c:pt idx="6647">
                  <c:v>0.72300200000000003</c:v>
                </c:pt>
                <c:pt idx="6648">
                  <c:v>0.72301700000000002</c:v>
                </c:pt>
                <c:pt idx="6649">
                  <c:v>0.72311400000000003</c:v>
                </c:pt>
                <c:pt idx="6650">
                  <c:v>0.72315700000000005</c:v>
                </c:pt>
                <c:pt idx="6651">
                  <c:v>0.72333599999999998</c:v>
                </c:pt>
                <c:pt idx="6652">
                  <c:v>0.72375800000000001</c:v>
                </c:pt>
                <c:pt idx="6653">
                  <c:v>0.72379199999999999</c:v>
                </c:pt>
                <c:pt idx="6654">
                  <c:v>0.72395600000000004</c:v>
                </c:pt>
                <c:pt idx="6655">
                  <c:v>0.72414199999999995</c:v>
                </c:pt>
                <c:pt idx="6656">
                  <c:v>0.72428899999999996</c:v>
                </c:pt>
                <c:pt idx="6657">
                  <c:v>0.72433400000000003</c:v>
                </c:pt>
                <c:pt idx="6658">
                  <c:v>0.72452000000000005</c:v>
                </c:pt>
                <c:pt idx="6659">
                  <c:v>0.72501000000000004</c:v>
                </c:pt>
                <c:pt idx="6660">
                  <c:v>0.72542499999999999</c:v>
                </c:pt>
                <c:pt idx="6661">
                  <c:v>0.72555999999999998</c:v>
                </c:pt>
                <c:pt idx="6662">
                  <c:v>0.72572800000000004</c:v>
                </c:pt>
                <c:pt idx="6663">
                  <c:v>0.72608300000000003</c:v>
                </c:pt>
                <c:pt idx="6664">
                  <c:v>0.72661900000000001</c:v>
                </c:pt>
                <c:pt idx="6665">
                  <c:v>0.72679199999999999</c:v>
                </c:pt>
                <c:pt idx="6666">
                  <c:v>0.726989</c:v>
                </c:pt>
                <c:pt idx="6667">
                  <c:v>0.72706599999999999</c:v>
                </c:pt>
                <c:pt idx="6668">
                  <c:v>0.72707500000000003</c:v>
                </c:pt>
                <c:pt idx="6669">
                  <c:v>0.72784199999999999</c:v>
                </c:pt>
                <c:pt idx="6670">
                  <c:v>0.72859600000000002</c:v>
                </c:pt>
                <c:pt idx="6671">
                  <c:v>0.72860100000000005</c:v>
                </c:pt>
                <c:pt idx="6672">
                  <c:v>0.72865000000000002</c:v>
                </c:pt>
                <c:pt idx="6673">
                  <c:v>0.72867199999999999</c:v>
                </c:pt>
                <c:pt idx="6674">
                  <c:v>0.72893699999999995</c:v>
                </c:pt>
                <c:pt idx="6675">
                  <c:v>0.72946500000000003</c:v>
                </c:pt>
                <c:pt idx="6676">
                  <c:v>0.72949200000000003</c:v>
                </c:pt>
                <c:pt idx="6677">
                  <c:v>0.729576</c:v>
                </c:pt>
                <c:pt idx="6678">
                  <c:v>0.72984499999999997</c:v>
                </c:pt>
                <c:pt idx="6679">
                  <c:v>0.73004000000000002</c:v>
                </c:pt>
                <c:pt idx="6680">
                  <c:v>0.73104100000000005</c:v>
                </c:pt>
                <c:pt idx="6681">
                  <c:v>0.73105600000000004</c:v>
                </c:pt>
                <c:pt idx="6682">
                  <c:v>0.73131199999999996</c:v>
                </c:pt>
                <c:pt idx="6683">
                  <c:v>0.73189700000000002</c:v>
                </c:pt>
                <c:pt idx="6684">
                  <c:v>0.73253699999999999</c:v>
                </c:pt>
                <c:pt idx="6685">
                  <c:v>0.73268299999999997</c:v>
                </c:pt>
                <c:pt idx="6686">
                  <c:v>0.733039</c:v>
                </c:pt>
                <c:pt idx="6687">
                  <c:v>0.73318499999999998</c:v>
                </c:pt>
                <c:pt idx="6688">
                  <c:v>0.73358900000000005</c:v>
                </c:pt>
                <c:pt idx="6689">
                  <c:v>0.73361500000000002</c:v>
                </c:pt>
                <c:pt idx="6690">
                  <c:v>0.73386099999999999</c:v>
                </c:pt>
                <c:pt idx="6691">
                  <c:v>0.73389300000000002</c:v>
                </c:pt>
                <c:pt idx="6692">
                  <c:v>0.73392299999999999</c:v>
                </c:pt>
                <c:pt idx="6693">
                  <c:v>0.73410900000000001</c:v>
                </c:pt>
                <c:pt idx="6694">
                  <c:v>0.73416499999999996</c:v>
                </c:pt>
                <c:pt idx="6695">
                  <c:v>0.734321</c:v>
                </c:pt>
                <c:pt idx="6696">
                  <c:v>0.73459399999999997</c:v>
                </c:pt>
                <c:pt idx="6697">
                  <c:v>0.73461200000000004</c:v>
                </c:pt>
                <c:pt idx="6698">
                  <c:v>0.734684</c:v>
                </c:pt>
                <c:pt idx="6699">
                  <c:v>0.734788</c:v>
                </c:pt>
                <c:pt idx="6700">
                  <c:v>0.73488100000000001</c:v>
                </c:pt>
                <c:pt idx="6701">
                  <c:v>0.73501799999999995</c:v>
                </c:pt>
                <c:pt idx="6702">
                  <c:v>0.73527200000000004</c:v>
                </c:pt>
                <c:pt idx="6703">
                  <c:v>0.73536999999999997</c:v>
                </c:pt>
                <c:pt idx="6704">
                  <c:v>0.73541699999999999</c:v>
                </c:pt>
                <c:pt idx="6705">
                  <c:v>0.73582700000000001</c:v>
                </c:pt>
                <c:pt idx="6706">
                  <c:v>0.73599400000000004</c:v>
                </c:pt>
                <c:pt idx="6707">
                  <c:v>0.73631800000000003</c:v>
                </c:pt>
                <c:pt idx="6708">
                  <c:v>0.73653100000000005</c:v>
                </c:pt>
                <c:pt idx="6709">
                  <c:v>0.73667499999999997</c:v>
                </c:pt>
                <c:pt idx="6710">
                  <c:v>0.73717200000000005</c:v>
                </c:pt>
                <c:pt idx="6711">
                  <c:v>0.73735200000000001</c:v>
                </c:pt>
                <c:pt idx="6712">
                  <c:v>0.73743400000000003</c:v>
                </c:pt>
                <c:pt idx="6713">
                  <c:v>0.73750899999999997</c:v>
                </c:pt>
                <c:pt idx="6714">
                  <c:v>0.73789400000000005</c:v>
                </c:pt>
                <c:pt idx="6715">
                  <c:v>0.73835499999999998</c:v>
                </c:pt>
                <c:pt idx="6716">
                  <c:v>0.738402</c:v>
                </c:pt>
                <c:pt idx="6717">
                  <c:v>0.73854699999999995</c:v>
                </c:pt>
                <c:pt idx="6718">
                  <c:v>0.73855499999999996</c:v>
                </c:pt>
                <c:pt idx="6719">
                  <c:v>0.738819</c:v>
                </c:pt>
                <c:pt idx="6720">
                  <c:v>0.73890699999999998</c:v>
                </c:pt>
                <c:pt idx="6721">
                  <c:v>0.73944900000000002</c:v>
                </c:pt>
                <c:pt idx="6722">
                  <c:v>0.74038999999999999</c:v>
                </c:pt>
                <c:pt idx="6723">
                  <c:v>0.74058000000000002</c:v>
                </c:pt>
                <c:pt idx="6724">
                  <c:v>0.74103799999999997</c:v>
                </c:pt>
                <c:pt idx="6725">
                  <c:v>0.74111000000000005</c:v>
                </c:pt>
                <c:pt idx="6726">
                  <c:v>0.74127200000000004</c:v>
                </c:pt>
                <c:pt idx="6727">
                  <c:v>0.74129800000000001</c:v>
                </c:pt>
                <c:pt idx="6728">
                  <c:v>0.74153199999999997</c:v>
                </c:pt>
                <c:pt idx="6729">
                  <c:v>0.74229400000000001</c:v>
                </c:pt>
                <c:pt idx="6730">
                  <c:v>0.74268000000000001</c:v>
                </c:pt>
                <c:pt idx="6731">
                  <c:v>0.74268100000000004</c:v>
                </c:pt>
                <c:pt idx="6732">
                  <c:v>0.74283600000000005</c:v>
                </c:pt>
                <c:pt idx="6733">
                  <c:v>0.74350400000000005</c:v>
                </c:pt>
                <c:pt idx="6734">
                  <c:v>0.74386600000000003</c:v>
                </c:pt>
                <c:pt idx="6735">
                  <c:v>0.74403300000000006</c:v>
                </c:pt>
                <c:pt idx="6736">
                  <c:v>0.74413300000000004</c:v>
                </c:pt>
                <c:pt idx="6737">
                  <c:v>0.74419100000000005</c:v>
                </c:pt>
                <c:pt idx="6738">
                  <c:v>0.74447300000000005</c:v>
                </c:pt>
                <c:pt idx="6739">
                  <c:v>0.74451900000000004</c:v>
                </c:pt>
                <c:pt idx="6740">
                  <c:v>0.74478599999999995</c:v>
                </c:pt>
                <c:pt idx="6741">
                  <c:v>0.74484099999999998</c:v>
                </c:pt>
                <c:pt idx="6742">
                  <c:v>0.74495</c:v>
                </c:pt>
                <c:pt idx="6743">
                  <c:v>0.74512400000000001</c:v>
                </c:pt>
                <c:pt idx="6744">
                  <c:v>0.74556900000000004</c:v>
                </c:pt>
                <c:pt idx="6745">
                  <c:v>0.74602800000000002</c:v>
                </c:pt>
                <c:pt idx="6746">
                  <c:v>0.74629100000000004</c:v>
                </c:pt>
                <c:pt idx="6747">
                  <c:v>0.74644699999999997</c:v>
                </c:pt>
                <c:pt idx="6748">
                  <c:v>0.74663800000000002</c:v>
                </c:pt>
                <c:pt idx="6749">
                  <c:v>0.74672300000000003</c:v>
                </c:pt>
                <c:pt idx="6750">
                  <c:v>0.74677899999999997</c:v>
                </c:pt>
                <c:pt idx="6751">
                  <c:v>0.74695800000000001</c:v>
                </c:pt>
                <c:pt idx="6752">
                  <c:v>0.74699099999999996</c:v>
                </c:pt>
                <c:pt idx="6753">
                  <c:v>0.74731099999999995</c:v>
                </c:pt>
                <c:pt idx="6754">
                  <c:v>0.74732200000000004</c:v>
                </c:pt>
                <c:pt idx="6755">
                  <c:v>0.74743899999999996</c:v>
                </c:pt>
                <c:pt idx="6756">
                  <c:v>0.74745300000000003</c:v>
                </c:pt>
                <c:pt idx="6757">
                  <c:v>0.74787599999999999</c:v>
                </c:pt>
                <c:pt idx="6758">
                  <c:v>0.74843800000000005</c:v>
                </c:pt>
                <c:pt idx="6759">
                  <c:v>0.74861900000000003</c:v>
                </c:pt>
                <c:pt idx="6760">
                  <c:v>0.74898299999999995</c:v>
                </c:pt>
                <c:pt idx="6761">
                  <c:v>0.74914899999999995</c:v>
                </c:pt>
                <c:pt idx="6762">
                  <c:v>0.74920200000000003</c:v>
                </c:pt>
                <c:pt idx="6763">
                  <c:v>0.749417</c:v>
                </c:pt>
                <c:pt idx="6764">
                  <c:v>0.74956500000000004</c:v>
                </c:pt>
                <c:pt idx="6765">
                  <c:v>0.75026899999999996</c:v>
                </c:pt>
                <c:pt idx="6766">
                  <c:v>0.75029999999999997</c:v>
                </c:pt>
                <c:pt idx="6767">
                  <c:v>0.75049699999999997</c:v>
                </c:pt>
                <c:pt idx="6768">
                  <c:v>0.75056900000000004</c:v>
                </c:pt>
                <c:pt idx="6769">
                  <c:v>0.75067300000000003</c:v>
                </c:pt>
                <c:pt idx="6770">
                  <c:v>0.75072300000000003</c:v>
                </c:pt>
                <c:pt idx="6771">
                  <c:v>0.75100500000000003</c:v>
                </c:pt>
                <c:pt idx="6772">
                  <c:v>0.75107100000000004</c:v>
                </c:pt>
                <c:pt idx="6773">
                  <c:v>0.75125299999999995</c:v>
                </c:pt>
                <c:pt idx="6774">
                  <c:v>0.75182800000000005</c:v>
                </c:pt>
                <c:pt idx="6775">
                  <c:v>0.75207800000000002</c:v>
                </c:pt>
                <c:pt idx="6776">
                  <c:v>0.75216799999999995</c:v>
                </c:pt>
                <c:pt idx="6777">
                  <c:v>0.75225900000000001</c:v>
                </c:pt>
                <c:pt idx="6778">
                  <c:v>0.75229299999999999</c:v>
                </c:pt>
                <c:pt idx="6779">
                  <c:v>0.75287700000000002</c:v>
                </c:pt>
                <c:pt idx="6780">
                  <c:v>0.75290599999999996</c:v>
                </c:pt>
                <c:pt idx="6781">
                  <c:v>0.75311600000000001</c:v>
                </c:pt>
                <c:pt idx="6782">
                  <c:v>0.75321700000000003</c:v>
                </c:pt>
                <c:pt idx="6783">
                  <c:v>0.75328399999999995</c:v>
                </c:pt>
                <c:pt idx="6784">
                  <c:v>0.75334599999999996</c:v>
                </c:pt>
                <c:pt idx="6785">
                  <c:v>0.75344800000000001</c:v>
                </c:pt>
                <c:pt idx="6786">
                  <c:v>0.75345899999999999</c:v>
                </c:pt>
                <c:pt idx="6787">
                  <c:v>0.75346500000000005</c:v>
                </c:pt>
                <c:pt idx="6788">
                  <c:v>0.75399000000000005</c:v>
                </c:pt>
                <c:pt idx="6789">
                  <c:v>0.75409099999999996</c:v>
                </c:pt>
                <c:pt idx="6790">
                  <c:v>0.75414999999999999</c:v>
                </c:pt>
                <c:pt idx="6791">
                  <c:v>0.754888</c:v>
                </c:pt>
                <c:pt idx="6792">
                  <c:v>0.75498100000000001</c:v>
                </c:pt>
                <c:pt idx="6793">
                  <c:v>0.75553899999999996</c:v>
                </c:pt>
                <c:pt idx="6794">
                  <c:v>0.755853</c:v>
                </c:pt>
                <c:pt idx="6795">
                  <c:v>0.75592099999999995</c:v>
                </c:pt>
                <c:pt idx="6796">
                  <c:v>0.75606099999999998</c:v>
                </c:pt>
                <c:pt idx="6797">
                  <c:v>0.75617699999999999</c:v>
                </c:pt>
                <c:pt idx="6798">
                  <c:v>0.75631400000000004</c:v>
                </c:pt>
                <c:pt idx="6799">
                  <c:v>0.75631800000000005</c:v>
                </c:pt>
                <c:pt idx="6800">
                  <c:v>0.75637200000000004</c:v>
                </c:pt>
                <c:pt idx="6801">
                  <c:v>0.75664399999999998</c:v>
                </c:pt>
                <c:pt idx="6802">
                  <c:v>0.75669900000000001</c:v>
                </c:pt>
                <c:pt idx="6803">
                  <c:v>0.757216</c:v>
                </c:pt>
                <c:pt idx="6804">
                  <c:v>0.75735600000000003</c:v>
                </c:pt>
                <c:pt idx="6805">
                  <c:v>0.75736300000000001</c:v>
                </c:pt>
                <c:pt idx="6806">
                  <c:v>0.75737200000000005</c:v>
                </c:pt>
                <c:pt idx="6807">
                  <c:v>0.75746400000000003</c:v>
                </c:pt>
                <c:pt idx="6808">
                  <c:v>0.75857600000000003</c:v>
                </c:pt>
                <c:pt idx="6809">
                  <c:v>0.75879700000000005</c:v>
                </c:pt>
                <c:pt idx="6810">
                  <c:v>0.75894200000000001</c:v>
                </c:pt>
                <c:pt idx="6811">
                  <c:v>0.75900500000000004</c:v>
                </c:pt>
                <c:pt idx="6812">
                  <c:v>0.75908799999999998</c:v>
                </c:pt>
                <c:pt idx="6813">
                  <c:v>0.75910200000000005</c:v>
                </c:pt>
                <c:pt idx="6814">
                  <c:v>0.75921700000000003</c:v>
                </c:pt>
                <c:pt idx="6815">
                  <c:v>0.75929000000000002</c:v>
                </c:pt>
                <c:pt idx="6816">
                  <c:v>0.75933499999999998</c:v>
                </c:pt>
                <c:pt idx="6817">
                  <c:v>0.75968999999999998</c:v>
                </c:pt>
                <c:pt idx="6818">
                  <c:v>0.76005900000000004</c:v>
                </c:pt>
                <c:pt idx="6819">
                  <c:v>0.76019400000000004</c:v>
                </c:pt>
                <c:pt idx="6820">
                  <c:v>0.760216</c:v>
                </c:pt>
                <c:pt idx="6821">
                  <c:v>0.76045499999999999</c:v>
                </c:pt>
                <c:pt idx="6822">
                  <c:v>0.76051800000000003</c:v>
                </c:pt>
                <c:pt idx="6823">
                  <c:v>0.76093699999999997</c:v>
                </c:pt>
                <c:pt idx="6824">
                  <c:v>0.76099600000000001</c:v>
                </c:pt>
                <c:pt idx="6825">
                  <c:v>0.76117599999999996</c:v>
                </c:pt>
                <c:pt idx="6826">
                  <c:v>0.76147600000000004</c:v>
                </c:pt>
                <c:pt idx="6827">
                  <c:v>0.76156599999999997</c:v>
                </c:pt>
                <c:pt idx="6828">
                  <c:v>0.76162700000000005</c:v>
                </c:pt>
                <c:pt idx="6829">
                  <c:v>0.76163599999999998</c:v>
                </c:pt>
                <c:pt idx="6830">
                  <c:v>0.76165300000000002</c:v>
                </c:pt>
                <c:pt idx="6831">
                  <c:v>0.76193200000000005</c:v>
                </c:pt>
                <c:pt idx="6832">
                  <c:v>0.76202400000000003</c:v>
                </c:pt>
                <c:pt idx="6833">
                  <c:v>0.76214599999999999</c:v>
                </c:pt>
                <c:pt idx="6834">
                  <c:v>0.76215699999999997</c:v>
                </c:pt>
                <c:pt idx="6835">
                  <c:v>0.76222100000000004</c:v>
                </c:pt>
                <c:pt idx="6836">
                  <c:v>0.76234100000000005</c:v>
                </c:pt>
                <c:pt idx="6837">
                  <c:v>0.76245799999999997</c:v>
                </c:pt>
                <c:pt idx="6838">
                  <c:v>0.76266199999999995</c:v>
                </c:pt>
                <c:pt idx="6839">
                  <c:v>0.76280000000000003</c:v>
                </c:pt>
                <c:pt idx="6840">
                  <c:v>0.76280700000000001</c:v>
                </c:pt>
                <c:pt idx="6841">
                  <c:v>0.76281600000000005</c:v>
                </c:pt>
                <c:pt idx="6842">
                  <c:v>0.76287899999999997</c:v>
                </c:pt>
                <c:pt idx="6843">
                  <c:v>0.76324800000000004</c:v>
                </c:pt>
                <c:pt idx="6844">
                  <c:v>0.76328200000000002</c:v>
                </c:pt>
                <c:pt idx="6845">
                  <c:v>0.76339599999999996</c:v>
                </c:pt>
                <c:pt idx="6846">
                  <c:v>0.76376900000000003</c:v>
                </c:pt>
                <c:pt idx="6847">
                  <c:v>0.76406099999999999</c:v>
                </c:pt>
                <c:pt idx="6848">
                  <c:v>0.76445099999999999</c:v>
                </c:pt>
                <c:pt idx="6849">
                  <c:v>0.76472099999999998</c:v>
                </c:pt>
                <c:pt idx="6850">
                  <c:v>0.76498600000000005</c:v>
                </c:pt>
                <c:pt idx="6851">
                  <c:v>0.76517000000000002</c:v>
                </c:pt>
                <c:pt idx="6852">
                  <c:v>0.76518699999999995</c:v>
                </c:pt>
                <c:pt idx="6853">
                  <c:v>0.76532</c:v>
                </c:pt>
                <c:pt idx="6854">
                  <c:v>0.76544699999999999</c:v>
                </c:pt>
                <c:pt idx="6855">
                  <c:v>0.76597400000000004</c:v>
                </c:pt>
                <c:pt idx="6856">
                  <c:v>0.766046</c:v>
                </c:pt>
                <c:pt idx="6857">
                  <c:v>0.76643499999999998</c:v>
                </c:pt>
                <c:pt idx="6858">
                  <c:v>0.76668099999999995</c:v>
                </c:pt>
                <c:pt idx="6859">
                  <c:v>0.76679900000000001</c:v>
                </c:pt>
                <c:pt idx="6860">
                  <c:v>0.76696600000000004</c:v>
                </c:pt>
                <c:pt idx="6861">
                  <c:v>0.76722000000000001</c:v>
                </c:pt>
                <c:pt idx="6862">
                  <c:v>0.76726399999999995</c:v>
                </c:pt>
                <c:pt idx="6863">
                  <c:v>0.76729000000000003</c:v>
                </c:pt>
                <c:pt idx="6864">
                  <c:v>0.76734100000000005</c:v>
                </c:pt>
                <c:pt idx="6865">
                  <c:v>0.76747299999999996</c:v>
                </c:pt>
                <c:pt idx="6866">
                  <c:v>0.76804399999999995</c:v>
                </c:pt>
                <c:pt idx="6867">
                  <c:v>0.76806200000000002</c:v>
                </c:pt>
                <c:pt idx="6868">
                  <c:v>0.76827100000000004</c:v>
                </c:pt>
                <c:pt idx="6869">
                  <c:v>0.76828300000000005</c:v>
                </c:pt>
                <c:pt idx="6870">
                  <c:v>0.76845399999999997</c:v>
                </c:pt>
                <c:pt idx="6871">
                  <c:v>0.76880800000000005</c:v>
                </c:pt>
                <c:pt idx="6872">
                  <c:v>0.76900500000000005</c:v>
                </c:pt>
                <c:pt idx="6873">
                  <c:v>0.76924800000000004</c:v>
                </c:pt>
                <c:pt idx="6874">
                  <c:v>0.76930500000000002</c:v>
                </c:pt>
                <c:pt idx="6875">
                  <c:v>0.76934100000000005</c:v>
                </c:pt>
                <c:pt idx="6876">
                  <c:v>0.76944400000000002</c:v>
                </c:pt>
                <c:pt idx="6877">
                  <c:v>0.76954</c:v>
                </c:pt>
                <c:pt idx="6878">
                  <c:v>0.76958700000000002</c:v>
                </c:pt>
                <c:pt idx="6879">
                  <c:v>0.76976800000000001</c:v>
                </c:pt>
                <c:pt idx="6880">
                  <c:v>0.76980999999999999</c:v>
                </c:pt>
                <c:pt idx="6881">
                  <c:v>0.77079799999999998</c:v>
                </c:pt>
                <c:pt idx="6882">
                  <c:v>0.77088800000000002</c:v>
                </c:pt>
                <c:pt idx="6883">
                  <c:v>0.77147500000000002</c:v>
                </c:pt>
                <c:pt idx="6884">
                  <c:v>0.77154800000000001</c:v>
                </c:pt>
                <c:pt idx="6885">
                  <c:v>0.77155399999999996</c:v>
                </c:pt>
                <c:pt idx="6886">
                  <c:v>0.77156499999999995</c:v>
                </c:pt>
                <c:pt idx="6887">
                  <c:v>0.77173899999999995</c:v>
                </c:pt>
                <c:pt idx="6888">
                  <c:v>0.77189600000000003</c:v>
                </c:pt>
                <c:pt idx="6889">
                  <c:v>0.77217100000000005</c:v>
                </c:pt>
                <c:pt idx="6890">
                  <c:v>0.77223600000000003</c:v>
                </c:pt>
                <c:pt idx="6891">
                  <c:v>0.772312</c:v>
                </c:pt>
                <c:pt idx="6892">
                  <c:v>0.77265300000000003</c:v>
                </c:pt>
                <c:pt idx="6893">
                  <c:v>0.772787</c:v>
                </c:pt>
                <c:pt idx="6894">
                  <c:v>0.77280599999999999</c:v>
                </c:pt>
                <c:pt idx="6895">
                  <c:v>0.77282399999999996</c:v>
                </c:pt>
                <c:pt idx="6896">
                  <c:v>0.77384399999999998</c:v>
                </c:pt>
                <c:pt idx="6897">
                  <c:v>0.77384900000000001</c:v>
                </c:pt>
                <c:pt idx="6898">
                  <c:v>0.77414099999999997</c:v>
                </c:pt>
                <c:pt idx="6899">
                  <c:v>0.77415400000000001</c:v>
                </c:pt>
                <c:pt idx="6900">
                  <c:v>0.77475499999999997</c:v>
                </c:pt>
                <c:pt idx="6901">
                  <c:v>0.77497499999999997</c:v>
                </c:pt>
                <c:pt idx="6902">
                  <c:v>0.77504099999999998</c:v>
                </c:pt>
                <c:pt idx="6903">
                  <c:v>0.77535799999999999</c:v>
                </c:pt>
                <c:pt idx="6904">
                  <c:v>0.77571199999999996</c:v>
                </c:pt>
                <c:pt idx="6905">
                  <c:v>0.77614899999999998</c:v>
                </c:pt>
                <c:pt idx="6906">
                  <c:v>0.77617199999999997</c:v>
                </c:pt>
                <c:pt idx="6907">
                  <c:v>0.77674699999999997</c:v>
                </c:pt>
                <c:pt idx="6908">
                  <c:v>0.77695899999999996</c:v>
                </c:pt>
                <c:pt idx="6909">
                  <c:v>0.77717899999999995</c:v>
                </c:pt>
                <c:pt idx="6910">
                  <c:v>0.777582</c:v>
                </c:pt>
                <c:pt idx="6911">
                  <c:v>0.77763000000000004</c:v>
                </c:pt>
                <c:pt idx="6912">
                  <c:v>0.77788900000000005</c:v>
                </c:pt>
                <c:pt idx="6913">
                  <c:v>0.77803999999999995</c:v>
                </c:pt>
                <c:pt idx="6914">
                  <c:v>0.77853799999999995</c:v>
                </c:pt>
                <c:pt idx="6915">
                  <c:v>0.77864800000000001</c:v>
                </c:pt>
                <c:pt idx="6916">
                  <c:v>0.77874100000000002</c:v>
                </c:pt>
                <c:pt idx="6917">
                  <c:v>0.77875000000000005</c:v>
                </c:pt>
                <c:pt idx="6918">
                  <c:v>0.77888599999999997</c:v>
                </c:pt>
                <c:pt idx="6919">
                  <c:v>0.77913399999999999</c:v>
                </c:pt>
                <c:pt idx="6920">
                  <c:v>0.779443</c:v>
                </c:pt>
                <c:pt idx="6921">
                  <c:v>0.77996200000000004</c:v>
                </c:pt>
                <c:pt idx="6922">
                  <c:v>0.78001799999999999</c:v>
                </c:pt>
                <c:pt idx="6923">
                  <c:v>0.78037100000000004</c:v>
                </c:pt>
                <c:pt idx="6924">
                  <c:v>0.78049100000000005</c:v>
                </c:pt>
                <c:pt idx="6925">
                  <c:v>0.78049100000000005</c:v>
                </c:pt>
                <c:pt idx="6926">
                  <c:v>0.78059199999999995</c:v>
                </c:pt>
                <c:pt idx="6927">
                  <c:v>0.78088800000000003</c:v>
                </c:pt>
                <c:pt idx="6928">
                  <c:v>0.78101100000000001</c:v>
                </c:pt>
                <c:pt idx="6929">
                  <c:v>0.781026</c:v>
                </c:pt>
                <c:pt idx="6930">
                  <c:v>0.78117800000000004</c:v>
                </c:pt>
                <c:pt idx="6931">
                  <c:v>0.78182799999999997</c:v>
                </c:pt>
                <c:pt idx="6932">
                  <c:v>0.78188299999999999</c:v>
                </c:pt>
                <c:pt idx="6933">
                  <c:v>0.78222899999999995</c:v>
                </c:pt>
                <c:pt idx="6934">
                  <c:v>0.78257699999999997</c:v>
                </c:pt>
                <c:pt idx="6935">
                  <c:v>0.78281599999999996</c:v>
                </c:pt>
                <c:pt idx="6936">
                  <c:v>0.78300999999999998</c:v>
                </c:pt>
                <c:pt idx="6937">
                  <c:v>0.78385800000000005</c:v>
                </c:pt>
                <c:pt idx="6938">
                  <c:v>0.784551</c:v>
                </c:pt>
                <c:pt idx="6939">
                  <c:v>0.78461199999999998</c:v>
                </c:pt>
                <c:pt idx="6940">
                  <c:v>0.784663</c:v>
                </c:pt>
                <c:pt idx="6941">
                  <c:v>0.78469199999999995</c:v>
                </c:pt>
                <c:pt idx="6942">
                  <c:v>0.784771</c:v>
                </c:pt>
                <c:pt idx="6943">
                  <c:v>0.78478199999999998</c:v>
                </c:pt>
                <c:pt idx="6944">
                  <c:v>0.78479500000000002</c:v>
                </c:pt>
                <c:pt idx="6945">
                  <c:v>0.78543399999999997</c:v>
                </c:pt>
                <c:pt idx="6946">
                  <c:v>0.78547</c:v>
                </c:pt>
                <c:pt idx="6947">
                  <c:v>0.78684799999999999</c:v>
                </c:pt>
                <c:pt idx="6948">
                  <c:v>0.786991</c:v>
                </c:pt>
                <c:pt idx="6949">
                  <c:v>0.78705400000000003</c:v>
                </c:pt>
                <c:pt idx="6950">
                  <c:v>0.78713999999999995</c:v>
                </c:pt>
                <c:pt idx="6951">
                  <c:v>0.78750100000000001</c:v>
                </c:pt>
                <c:pt idx="6952">
                  <c:v>0.78782300000000005</c:v>
                </c:pt>
                <c:pt idx="6953">
                  <c:v>0.78790700000000002</c:v>
                </c:pt>
                <c:pt idx="6954">
                  <c:v>0.78800300000000001</c:v>
                </c:pt>
                <c:pt idx="6955">
                  <c:v>0.78815500000000005</c:v>
                </c:pt>
                <c:pt idx="6956">
                  <c:v>0.78817899999999996</c:v>
                </c:pt>
                <c:pt idx="6957">
                  <c:v>0.78874200000000005</c:v>
                </c:pt>
                <c:pt idx="6958">
                  <c:v>0.78891800000000001</c:v>
                </c:pt>
                <c:pt idx="6959">
                  <c:v>0.78895000000000004</c:v>
                </c:pt>
                <c:pt idx="6960">
                  <c:v>0.78895999999999999</c:v>
                </c:pt>
                <c:pt idx="6961">
                  <c:v>0.788964</c:v>
                </c:pt>
                <c:pt idx="6962">
                  <c:v>0.78900899999999996</c:v>
                </c:pt>
                <c:pt idx="6963">
                  <c:v>0.78996500000000003</c:v>
                </c:pt>
                <c:pt idx="6964">
                  <c:v>0.78998500000000005</c:v>
                </c:pt>
                <c:pt idx="6965">
                  <c:v>0.79075099999999998</c:v>
                </c:pt>
                <c:pt idx="6966">
                  <c:v>0.79116799999999998</c:v>
                </c:pt>
                <c:pt idx="6967">
                  <c:v>0.79128299999999996</c:v>
                </c:pt>
                <c:pt idx="6968">
                  <c:v>0.79133900000000001</c:v>
                </c:pt>
                <c:pt idx="6969">
                  <c:v>0.79153399999999996</c:v>
                </c:pt>
                <c:pt idx="6970">
                  <c:v>0.79159800000000002</c:v>
                </c:pt>
                <c:pt idx="6971">
                  <c:v>0.79182200000000003</c:v>
                </c:pt>
                <c:pt idx="6972">
                  <c:v>0.79189799999999999</c:v>
                </c:pt>
                <c:pt idx="6973">
                  <c:v>0.79255699999999996</c:v>
                </c:pt>
                <c:pt idx="6974">
                  <c:v>0.79290300000000002</c:v>
                </c:pt>
                <c:pt idx="6975">
                  <c:v>0.79304699999999995</c:v>
                </c:pt>
                <c:pt idx="6976">
                  <c:v>0.79310800000000004</c:v>
                </c:pt>
                <c:pt idx="6977">
                  <c:v>0.79410800000000004</c:v>
                </c:pt>
                <c:pt idx="6978">
                  <c:v>0.79436300000000004</c:v>
                </c:pt>
                <c:pt idx="6979">
                  <c:v>0.79520999999999997</c:v>
                </c:pt>
                <c:pt idx="6980">
                  <c:v>0.79521600000000003</c:v>
                </c:pt>
                <c:pt idx="6981">
                  <c:v>0.79544599999999999</c:v>
                </c:pt>
                <c:pt idx="6982">
                  <c:v>0.79559000000000002</c:v>
                </c:pt>
                <c:pt idx="6983">
                  <c:v>0.79649300000000001</c:v>
                </c:pt>
                <c:pt idx="6984">
                  <c:v>0.79663600000000001</c:v>
                </c:pt>
                <c:pt idx="6985">
                  <c:v>0.79676599999999997</c:v>
                </c:pt>
                <c:pt idx="6986">
                  <c:v>0.79705300000000001</c:v>
                </c:pt>
                <c:pt idx="6987">
                  <c:v>0.79734300000000002</c:v>
                </c:pt>
                <c:pt idx="6988">
                  <c:v>0.79758399999999996</c:v>
                </c:pt>
                <c:pt idx="6989">
                  <c:v>0.79758499999999999</c:v>
                </c:pt>
                <c:pt idx="6990">
                  <c:v>0.79762500000000003</c:v>
                </c:pt>
                <c:pt idx="6991">
                  <c:v>0.79801100000000003</c:v>
                </c:pt>
                <c:pt idx="6992">
                  <c:v>0.79806600000000005</c:v>
                </c:pt>
                <c:pt idx="6993">
                  <c:v>0.79814799999999997</c:v>
                </c:pt>
                <c:pt idx="6994">
                  <c:v>0.79823699999999997</c:v>
                </c:pt>
                <c:pt idx="6995">
                  <c:v>0.798342</c:v>
                </c:pt>
                <c:pt idx="6996">
                  <c:v>0.798346</c:v>
                </c:pt>
                <c:pt idx="6997">
                  <c:v>0.79837400000000003</c:v>
                </c:pt>
                <c:pt idx="6998">
                  <c:v>0.79865900000000001</c:v>
                </c:pt>
                <c:pt idx="6999">
                  <c:v>0.79896800000000001</c:v>
                </c:pt>
                <c:pt idx="7000">
                  <c:v>0.79918900000000004</c:v>
                </c:pt>
                <c:pt idx="7001">
                  <c:v>0.79919899999999999</c:v>
                </c:pt>
                <c:pt idx="7002">
                  <c:v>0.79926299999999995</c:v>
                </c:pt>
                <c:pt idx="7003">
                  <c:v>0.79969500000000004</c:v>
                </c:pt>
                <c:pt idx="7004">
                  <c:v>0.79972399999999999</c:v>
                </c:pt>
                <c:pt idx="7005">
                  <c:v>0.80017899999999997</c:v>
                </c:pt>
                <c:pt idx="7006">
                  <c:v>0.80023900000000003</c:v>
                </c:pt>
                <c:pt idx="7007">
                  <c:v>0.80077900000000002</c:v>
                </c:pt>
                <c:pt idx="7008">
                  <c:v>0.80118</c:v>
                </c:pt>
                <c:pt idx="7009">
                  <c:v>0.80201599999999995</c:v>
                </c:pt>
                <c:pt idx="7010">
                  <c:v>0.802678</c:v>
                </c:pt>
                <c:pt idx="7011">
                  <c:v>0.80269999999999997</c:v>
                </c:pt>
                <c:pt idx="7012">
                  <c:v>0.80272100000000002</c:v>
                </c:pt>
                <c:pt idx="7013">
                  <c:v>0.80300000000000005</c:v>
                </c:pt>
                <c:pt idx="7014">
                  <c:v>0.80319399999999996</c:v>
                </c:pt>
                <c:pt idx="7015">
                  <c:v>0.80319700000000005</c:v>
                </c:pt>
                <c:pt idx="7016">
                  <c:v>0.80362</c:v>
                </c:pt>
                <c:pt idx="7017">
                  <c:v>0.80425800000000003</c:v>
                </c:pt>
                <c:pt idx="7018">
                  <c:v>0.80427199999999999</c:v>
                </c:pt>
                <c:pt idx="7019">
                  <c:v>0.80435199999999996</c:v>
                </c:pt>
                <c:pt idx="7020">
                  <c:v>0.80470299999999995</c:v>
                </c:pt>
                <c:pt idx="7021">
                  <c:v>0.80510800000000005</c:v>
                </c:pt>
                <c:pt idx="7022">
                  <c:v>0.80527700000000002</c:v>
                </c:pt>
                <c:pt idx="7023">
                  <c:v>0.80534899999999998</c:v>
                </c:pt>
                <c:pt idx="7024">
                  <c:v>0.80540199999999995</c:v>
                </c:pt>
                <c:pt idx="7025">
                  <c:v>0.80540599999999996</c:v>
                </c:pt>
                <c:pt idx="7026">
                  <c:v>0.805477</c:v>
                </c:pt>
                <c:pt idx="7027">
                  <c:v>0.80550600000000006</c:v>
                </c:pt>
                <c:pt idx="7028">
                  <c:v>0.80563300000000004</c:v>
                </c:pt>
                <c:pt idx="7029">
                  <c:v>0.80566099999999996</c:v>
                </c:pt>
                <c:pt idx="7030">
                  <c:v>0.80620599999999998</c:v>
                </c:pt>
                <c:pt idx="7031">
                  <c:v>0.80622400000000005</c:v>
                </c:pt>
                <c:pt idx="7032">
                  <c:v>0.80696100000000004</c:v>
                </c:pt>
                <c:pt idx="7033">
                  <c:v>0.80712700000000004</c:v>
                </c:pt>
                <c:pt idx="7034">
                  <c:v>0.80720400000000003</c:v>
                </c:pt>
                <c:pt idx="7035">
                  <c:v>0.80771499999999996</c:v>
                </c:pt>
                <c:pt idx="7036">
                  <c:v>0.80787299999999995</c:v>
                </c:pt>
                <c:pt idx="7037">
                  <c:v>0.80792799999999998</c:v>
                </c:pt>
                <c:pt idx="7038">
                  <c:v>0.80814600000000003</c:v>
                </c:pt>
                <c:pt idx="7039">
                  <c:v>0.80834300000000003</c:v>
                </c:pt>
                <c:pt idx="7040">
                  <c:v>0.80857800000000002</c:v>
                </c:pt>
                <c:pt idx="7041">
                  <c:v>0.80906400000000001</c:v>
                </c:pt>
                <c:pt idx="7042">
                  <c:v>0.80928299999999997</c:v>
                </c:pt>
                <c:pt idx="7043">
                  <c:v>0.80960200000000004</c:v>
                </c:pt>
                <c:pt idx="7044">
                  <c:v>0.80994500000000003</c:v>
                </c:pt>
                <c:pt idx="7045">
                  <c:v>0.81023800000000001</c:v>
                </c:pt>
                <c:pt idx="7046">
                  <c:v>0.81065399999999999</c:v>
                </c:pt>
                <c:pt idx="7047">
                  <c:v>0.81082900000000002</c:v>
                </c:pt>
                <c:pt idx="7048">
                  <c:v>0.81138200000000005</c:v>
                </c:pt>
                <c:pt idx="7049">
                  <c:v>0.81143799999999999</c:v>
                </c:pt>
                <c:pt idx="7050">
                  <c:v>0.81148799999999999</c:v>
                </c:pt>
                <c:pt idx="7051">
                  <c:v>0.81163200000000002</c:v>
                </c:pt>
                <c:pt idx="7052">
                  <c:v>0.811697</c:v>
                </c:pt>
                <c:pt idx="7053">
                  <c:v>0.811998</c:v>
                </c:pt>
                <c:pt idx="7054">
                  <c:v>0.81199900000000003</c:v>
                </c:pt>
                <c:pt idx="7055">
                  <c:v>0.81211900000000004</c:v>
                </c:pt>
                <c:pt idx="7056">
                  <c:v>0.812608</c:v>
                </c:pt>
                <c:pt idx="7057">
                  <c:v>0.812774</c:v>
                </c:pt>
                <c:pt idx="7058">
                  <c:v>0.81280300000000005</c:v>
                </c:pt>
                <c:pt idx="7059">
                  <c:v>0.81280799999999997</c:v>
                </c:pt>
                <c:pt idx="7060">
                  <c:v>0.81289800000000001</c:v>
                </c:pt>
                <c:pt idx="7061">
                  <c:v>0.81314699999999995</c:v>
                </c:pt>
                <c:pt idx="7062">
                  <c:v>0.81348200000000004</c:v>
                </c:pt>
                <c:pt idx="7063">
                  <c:v>0.81348900000000002</c:v>
                </c:pt>
                <c:pt idx="7064">
                  <c:v>0.81418100000000004</c:v>
                </c:pt>
                <c:pt idx="7065">
                  <c:v>0.81422899999999998</c:v>
                </c:pt>
                <c:pt idx="7066">
                  <c:v>0.81427400000000005</c:v>
                </c:pt>
                <c:pt idx="7067">
                  <c:v>0.81433500000000003</c:v>
                </c:pt>
                <c:pt idx="7068">
                  <c:v>0.814917</c:v>
                </c:pt>
                <c:pt idx="7069">
                  <c:v>0.81496599999999997</c:v>
                </c:pt>
                <c:pt idx="7070">
                  <c:v>0.81528199999999995</c:v>
                </c:pt>
                <c:pt idx="7071">
                  <c:v>0.81528999999999996</c:v>
                </c:pt>
                <c:pt idx="7072">
                  <c:v>0.81537899999999996</c:v>
                </c:pt>
                <c:pt idx="7073">
                  <c:v>0.81553299999999995</c:v>
                </c:pt>
                <c:pt idx="7074">
                  <c:v>0.81600600000000001</c:v>
                </c:pt>
                <c:pt idx="7075">
                  <c:v>0.81630999999999998</c:v>
                </c:pt>
                <c:pt idx="7076">
                  <c:v>0.81668499999999999</c:v>
                </c:pt>
                <c:pt idx="7077">
                  <c:v>0.81695399999999996</c:v>
                </c:pt>
                <c:pt idx="7078">
                  <c:v>0.81718500000000005</c:v>
                </c:pt>
                <c:pt idx="7079">
                  <c:v>0.81779800000000002</c:v>
                </c:pt>
                <c:pt idx="7080">
                  <c:v>0.81781899999999996</c:v>
                </c:pt>
                <c:pt idx="7081">
                  <c:v>0.81784199999999996</c:v>
                </c:pt>
                <c:pt idx="7082">
                  <c:v>0.81813999999999998</c:v>
                </c:pt>
                <c:pt idx="7083">
                  <c:v>0.81832300000000002</c:v>
                </c:pt>
                <c:pt idx="7084">
                  <c:v>0.81880600000000003</c:v>
                </c:pt>
                <c:pt idx="7085">
                  <c:v>0.81880799999999998</c:v>
                </c:pt>
                <c:pt idx="7086">
                  <c:v>0.81883700000000004</c:v>
                </c:pt>
                <c:pt idx="7087">
                  <c:v>0.81883899999999998</c:v>
                </c:pt>
                <c:pt idx="7088">
                  <c:v>0.81897600000000004</c:v>
                </c:pt>
                <c:pt idx="7089">
                  <c:v>0.81912399999999996</c:v>
                </c:pt>
                <c:pt idx="7090">
                  <c:v>0.81933500000000004</c:v>
                </c:pt>
                <c:pt idx="7091">
                  <c:v>0.81937000000000004</c:v>
                </c:pt>
                <c:pt idx="7092">
                  <c:v>0.81990099999999999</c:v>
                </c:pt>
                <c:pt idx="7093">
                  <c:v>0.81997100000000001</c:v>
                </c:pt>
                <c:pt idx="7094">
                  <c:v>0.82005300000000003</c:v>
                </c:pt>
                <c:pt idx="7095">
                  <c:v>0.82037400000000005</c:v>
                </c:pt>
                <c:pt idx="7096">
                  <c:v>0.82046799999999998</c:v>
                </c:pt>
                <c:pt idx="7097">
                  <c:v>0.82050699999999999</c:v>
                </c:pt>
                <c:pt idx="7098">
                  <c:v>0.82136500000000001</c:v>
                </c:pt>
                <c:pt idx="7099">
                  <c:v>0.82140999999999997</c:v>
                </c:pt>
                <c:pt idx="7100">
                  <c:v>0.82241799999999998</c:v>
                </c:pt>
                <c:pt idx="7101">
                  <c:v>0.82254099999999997</c:v>
                </c:pt>
                <c:pt idx="7102">
                  <c:v>0.82294599999999996</c:v>
                </c:pt>
                <c:pt idx="7103">
                  <c:v>0.82330899999999996</c:v>
                </c:pt>
                <c:pt idx="7104">
                  <c:v>0.82332399999999994</c:v>
                </c:pt>
                <c:pt idx="7105">
                  <c:v>0.823461</c:v>
                </c:pt>
                <c:pt idx="7106">
                  <c:v>0.82362299999999999</c:v>
                </c:pt>
                <c:pt idx="7107">
                  <c:v>0.82371099999999997</c:v>
                </c:pt>
                <c:pt idx="7108">
                  <c:v>0.82403800000000005</c:v>
                </c:pt>
                <c:pt idx="7109">
                  <c:v>0.82456399999999996</c:v>
                </c:pt>
                <c:pt idx="7110">
                  <c:v>0.825017</c:v>
                </c:pt>
                <c:pt idx="7111">
                  <c:v>0.82514600000000005</c:v>
                </c:pt>
                <c:pt idx="7112">
                  <c:v>0.82534700000000005</c:v>
                </c:pt>
                <c:pt idx="7113">
                  <c:v>0.82580100000000001</c:v>
                </c:pt>
                <c:pt idx="7114">
                  <c:v>0.82584599999999997</c:v>
                </c:pt>
                <c:pt idx="7115">
                  <c:v>0.82601199999999997</c:v>
                </c:pt>
                <c:pt idx="7116">
                  <c:v>0.82622200000000001</c:v>
                </c:pt>
                <c:pt idx="7117">
                  <c:v>0.82627099999999998</c:v>
                </c:pt>
                <c:pt idx="7118">
                  <c:v>0.82639300000000004</c:v>
                </c:pt>
                <c:pt idx="7119">
                  <c:v>0.82650699999999999</c:v>
                </c:pt>
                <c:pt idx="7120">
                  <c:v>0.82673099999999999</c:v>
                </c:pt>
                <c:pt idx="7121">
                  <c:v>0.82745000000000002</c:v>
                </c:pt>
                <c:pt idx="7122">
                  <c:v>0.82768200000000003</c:v>
                </c:pt>
                <c:pt idx="7123">
                  <c:v>0.82820800000000006</c:v>
                </c:pt>
                <c:pt idx="7124">
                  <c:v>0.82838599999999996</c:v>
                </c:pt>
                <c:pt idx="7125">
                  <c:v>0.82863200000000004</c:v>
                </c:pt>
                <c:pt idx="7126">
                  <c:v>0.82904699999999998</c:v>
                </c:pt>
                <c:pt idx="7127">
                  <c:v>0.82916900000000004</c:v>
                </c:pt>
                <c:pt idx="7128">
                  <c:v>0.829654</c:v>
                </c:pt>
                <c:pt idx="7129">
                  <c:v>0.83011100000000004</c:v>
                </c:pt>
                <c:pt idx="7130">
                  <c:v>0.83026599999999995</c:v>
                </c:pt>
                <c:pt idx="7131">
                  <c:v>0.83055500000000004</c:v>
                </c:pt>
                <c:pt idx="7132">
                  <c:v>0.830897</c:v>
                </c:pt>
                <c:pt idx="7133">
                  <c:v>0.83141399999999999</c:v>
                </c:pt>
                <c:pt idx="7134">
                  <c:v>0.83152400000000004</c:v>
                </c:pt>
                <c:pt idx="7135">
                  <c:v>0.83154099999999997</c:v>
                </c:pt>
                <c:pt idx="7136">
                  <c:v>0.83222499999999999</c:v>
                </c:pt>
                <c:pt idx="7137">
                  <c:v>0.83240499999999995</c:v>
                </c:pt>
                <c:pt idx="7138">
                  <c:v>0.83266499999999999</c:v>
                </c:pt>
                <c:pt idx="7139">
                  <c:v>0.83273900000000001</c:v>
                </c:pt>
                <c:pt idx="7140">
                  <c:v>0.832839</c:v>
                </c:pt>
                <c:pt idx="7141">
                  <c:v>0.83294699999999999</c:v>
                </c:pt>
                <c:pt idx="7142">
                  <c:v>0.83329799999999998</c:v>
                </c:pt>
                <c:pt idx="7143">
                  <c:v>0.83334799999999998</c:v>
                </c:pt>
                <c:pt idx="7144">
                  <c:v>0.83346600000000004</c:v>
                </c:pt>
                <c:pt idx="7145">
                  <c:v>0.83372299999999999</c:v>
                </c:pt>
                <c:pt idx="7146">
                  <c:v>0.833789</c:v>
                </c:pt>
                <c:pt idx="7147">
                  <c:v>0.83382500000000004</c:v>
                </c:pt>
                <c:pt idx="7148">
                  <c:v>0.834148</c:v>
                </c:pt>
                <c:pt idx="7149">
                  <c:v>0.83416400000000002</c:v>
                </c:pt>
                <c:pt idx="7150">
                  <c:v>0.83423400000000003</c:v>
                </c:pt>
                <c:pt idx="7151">
                  <c:v>0.83461200000000002</c:v>
                </c:pt>
                <c:pt idx="7152">
                  <c:v>0.83461799999999997</c:v>
                </c:pt>
                <c:pt idx="7153">
                  <c:v>0.83473399999999998</c:v>
                </c:pt>
                <c:pt idx="7154">
                  <c:v>0.83496199999999998</c:v>
                </c:pt>
                <c:pt idx="7155">
                  <c:v>0.83540999999999999</c:v>
                </c:pt>
                <c:pt idx="7156">
                  <c:v>0.83559300000000003</c:v>
                </c:pt>
                <c:pt idx="7157">
                  <c:v>0.83599699999999999</c:v>
                </c:pt>
                <c:pt idx="7158">
                  <c:v>0.83638999999999997</c:v>
                </c:pt>
                <c:pt idx="7159">
                  <c:v>0.83659899999999998</c:v>
                </c:pt>
                <c:pt idx="7160">
                  <c:v>0.83661700000000006</c:v>
                </c:pt>
                <c:pt idx="7161">
                  <c:v>0.83663600000000005</c:v>
                </c:pt>
                <c:pt idx="7162">
                  <c:v>0.83710799999999996</c:v>
                </c:pt>
                <c:pt idx="7163">
                  <c:v>0.83714</c:v>
                </c:pt>
                <c:pt idx="7164">
                  <c:v>0.83716900000000005</c:v>
                </c:pt>
                <c:pt idx="7165">
                  <c:v>0.83726599999999995</c:v>
                </c:pt>
                <c:pt idx="7166">
                  <c:v>0.83747700000000003</c:v>
                </c:pt>
                <c:pt idx="7167">
                  <c:v>0.83764899999999998</c:v>
                </c:pt>
                <c:pt idx="7168">
                  <c:v>0.83774999999999999</c:v>
                </c:pt>
                <c:pt idx="7169">
                  <c:v>0.83786499999999997</c:v>
                </c:pt>
                <c:pt idx="7170">
                  <c:v>0.83800699999999995</c:v>
                </c:pt>
                <c:pt idx="7171">
                  <c:v>0.83812299999999995</c:v>
                </c:pt>
                <c:pt idx="7172">
                  <c:v>0.83855100000000005</c:v>
                </c:pt>
                <c:pt idx="7173">
                  <c:v>0.83861399999999997</c:v>
                </c:pt>
                <c:pt idx="7174">
                  <c:v>0.83884300000000001</c:v>
                </c:pt>
                <c:pt idx="7175">
                  <c:v>0.83923700000000001</c:v>
                </c:pt>
                <c:pt idx="7176">
                  <c:v>0.839391</c:v>
                </c:pt>
                <c:pt idx="7177">
                  <c:v>0.83964899999999998</c:v>
                </c:pt>
                <c:pt idx="7178">
                  <c:v>0.83976899999999999</c:v>
                </c:pt>
                <c:pt idx="7179">
                  <c:v>0.83977100000000005</c:v>
                </c:pt>
                <c:pt idx="7180">
                  <c:v>0.83984899999999996</c:v>
                </c:pt>
                <c:pt idx="7181">
                  <c:v>0.83990299999999996</c:v>
                </c:pt>
                <c:pt idx="7182">
                  <c:v>0.84016900000000005</c:v>
                </c:pt>
                <c:pt idx="7183">
                  <c:v>0.84041399999999999</c:v>
                </c:pt>
                <c:pt idx="7184">
                  <c:v>0.84050000000000002</c:v>
                </c:pt>
                <c:pt idx="7185">
                  <c:v>0.84061600000000003</c:v>
                </c:pt>
                <c:pt idx="7186">
                  <c:v>0.84071899999999999</c:v>
                </c:pt>
                <c:pt idx="7187">
                  <c:v>0.84090799999999999</c:v>
                </c:pt>
                <c:pt idx="7188">
                  <c:v>0.84103799999999995</c:v>
                </c:pt>
                <c:pt idx="7189">
                  <c:v>0.84104199999999996</c:v>
                </c:pt>
                <c:pt idx="7190">
                  <c:v>0.84116100000000005</c:v>
                </c:pt>
                <c:pt idx="7191">
                  <c:v>0.84118199999999999</c:v>
                </c:pt>
                <c:pt idx="7192">
                  <c:v>0.84127200000000002</c:v>
                </c:pt>
                <c:pt idx="7193">
                  <c:v>0.84130799999999994</c:v>
                </c:pt>
                <c:pt idx="7194">
                  <c:v>0.84131599999999995</c:v>
                </c:pt>
                <c:pt idx="7195">
                  <c:v>0.84141500000000002</c:v>
                </c:pt>
                <c:pt idx="7196">
                  <c:v>0.84143199999999996</c:v>
                </c:pt>
                <c:pt idx="7197">
                  <c:v>0.84218499999999996</c:v>
                </c:pt>
                <c:pt idx="7198">
                  <c:v>0.84227799999999997</c:v>
                </c:pt>
                <c:pt idx="7199">
                  <c:v>0.84236299999999997</c:v>
                </c:pt>
                <c:pt idx="7200">
                  <c:v>0.84261399999999997</c:v>
                </c:pt>
                <c:pt idx="7201">
                  <c:v>0.84282500000000005</c:v>
                </c:pt>
                <c:pt idx="7202">
                  <c:v>0.84297200000000005</c:v>
                </c:pt>
                <c:pt idx="7203">
                  <c:v>0.84328000000000003</c:v>
                </c:pt>
                <c:pt idx="7204">
                  <c:v>0.84331900000000004</c:v>
                </c:pt>
                <c:pt idx="7205">
                  <c:v>0.84356699999999996</c:v>
                </c:pt>
                <c:pt idx="7206">
                  <c:v>0.84358100000000003</c:v>
                </c:pt>
                <c:pt idx="7207">
                  <c:v>0.843746</c:v>
                </c:pt>
                <c:pt idx="7208">
                  <c:v>0.84393600000000002</c:v>
                </c:pt>
                <c:pt idx="7209">
                  <c:v>0.84406800000000004</c:v>
                </c:pt>
                <c:pt idx="7210">
                  <c:v>0.84409999999999996</c:v>
                </c:pt>
                <c:pt idx="7211">
                  <c:v>0.84418000000000004</c:v>
                </c:pt>
                <c:pt idx="7212">
                  <c:v>0.84447799999999995</c:v>
                </c:pt>
                <c:pt idx="7213">
                  <c:v>0.84455599999999997</c:v>
                </c:pt>
                <c:pt idx="7214">
                  <c:v>0.84490200000000004</c:v>
                </c:pt>
                <c:pt idx="7215">
                  <c:v>0.84503399999999995</c:v>
                </c:pt>
                <c:pt idx="7216">
                  <c:v>0.84538000000000002</c:v>
                </c:pt>
                <c:pt idx="7217">
                  <c:v>0.84553699999999998</c:v>
                </c:pt>
                <c:pt idx="7218">
                  <c:v>0.84556799999999999</c:v>
                </c:pt>
                <c:pt idx="7219">
                  <c:v>0.84560800000000003</c:v>
                </c:pt>
                <c:pt idx="7220">
                  <c:v>0.84578100000000001</c:v>
                </c:pt>
                <c:pt idx="7221">
                  <c:v>0.84609699999999999</c:v>
                </c:pt>
                <c:pt idx="7222">
                  <c:v>0.846329</c:v>
                </c:pt>
                <c:pt idx="7223">
                  <c:v>0.84640300000000002</c:v>
                </c:pt>
                <c:pt idx="7224">
                  <c:v>0.84666699999999995</c:v>
                </c:pt>
                <c:pt idx="7225">
                  <c:v>0.846692</c:v>
                </c:pt>
                <c:pt idx="7226">
                  <c:v>0.84670699999999999</c:v>
                </c:pt>
                <c:pt idx="7227">
                  <c:v>0.84681200000000001</c:v>
                </c:pt>
                <c:pt idx="7228">
                  <c:v>0.84681399999999996</c:v>
                </c:pt>
                <c:pt idx="7229">
                  <c:v>0.84683900000000001</c:v>
                </c:pt>
                <c:pt idx="7230">
                  <c:v>0.84769899999999998</c:v>
                </c:pt>
                <c:pt idx="7231">
                  <c:v>0.84786399999999995</c:v>
                </c:pt>
                <c:pt idx="7232">
                  <c:v>0.84791300000000003</c:v>
                </c:pt>
                <c:pt idx="7233">
                  <c:v>0.84808499999999998</c:v>
                </c:pt>
                <c:pt idx="7234">
                  <c:v>0.84811899999999996</c:v>
                </c:pt>
                <c:pt idx="7235">
                  <c:v>0.84812900000000002</c:v>
                </c:pt>
                <c:pt idx="7236">
                  <c:v>0.84846699999999997</c:v>
                </c:pt>
                <c:pt idx="7237">
                  <c:v>0.84848599999999996</c:v>
                </c:pt>
                <c:pt idx="7238">
                  <c:v>0.84861600000000004</c:v>
                </c:pt>
                <c:pt idx="7239">
                  <c:v>0.84890299999999996</c:v>
                </c:pt>
                <c:pt idx="7240">
                  <c:v>0.848916</c:v>
                </c:pt>
                <c:pt idx="7241">
                  <c:v>0.84894499999999995</c:v>
                </c:pt>
                <c:pt idx="7242">
                  <c:v>0.84906199999999998</c:v>
                </c:pt>
                <c:pt idx="7243">
                  <c:v>0.84972599999999998</c:v>
                </c:pt>
                <c:pt idx="7244">
                  <c:v>0.849827</c:v>
                </c:pt>
                <c:pt idx="7245">
                  <c:v>0.85017699999999996</c:v>
                </c:pt>
                <c:pt idx="7246">
                  <c:v>0.85035000000000005</c:v>
                </c:pt>
                <c:pt idx="7247">
                  <c:v>0.85084199999999999</c:v>
                </c:pt>
                <c:pt idx="7248">
                  <c:v>0.85112900000000002</c:v>
                </c:pt>
                <c:pt idx="7249">
                  <c:v>0.85127799999999998</c:v>
                </c:pt>
                <c:pt idx="7250">
                  <c:v>0.85133400000000004</c:v>
                </c:pt>
                <c:pt idx="7251">
                  <c:v>0.85142899999999999</c:v>
                </c:pt>
                <c:pt idx="7252">
                  <c:v>0.85154700000000005</c:v>
                </c:pt>
                <c:pt idx="7253">
                  <c:v>0.85202199999999995</c:v>
                </c:pt>
                <c:pt idx="7254">
                  <c:v>0.85211000000000003</c:v>
                </c:pt>
                <c:pt idx="7255">
                  <c:v>0.85243199999999997</c:v>
                </c:pt>
                <c:pt idx="7256">
                  <c:v>0.85279799999999994</c:v>
                </c:pt>
                <c:pt idx="7257">
                  <c:v>0.85282800000000003</c:v>
                </c:pt>
                <c:pt idx="7258">
                  <c:v>0.85304599999999997</c:v>
                </c:pt>
                <c:pt idx="7259">
                  <c:v>0.85320499999999999</c:v>
                </c:pt>
                <c:pt idx="7260">
                  <c:v>0.85370599999999996</c:v>
                </c:pt>
                <c:pt idx="7261">
                  <c:v>0.85414699999999999</c:v>
                </c:pt>
                <c:pt idx="7262">
                  <c:v>0.85433999999999999</c:v>
                </c:pt>
                <c:pt idx="7263">
                  <c:v>0.85437799999999997</c:v>
                </c:pt>
                <c:pt idx="7264">
                  <c:v>0.85440700000000003</c:v>
                </c:pt>
                <c:pt idx="7265">
                  <c:v>0.85468699999999997</c:v>
                </c:pt>
                <c:pt idx="7266">
                  <c:v>0.85484800000000005</c:v>
                </c:pt>
                <c:pt idx="7267">
                  <c:v>0.85513399999999995</c:v>
                </c:pt>
                <c:pt idx="7268">
                  <c:v>0.85521599999999998</c:v>
                </c:pt>
                <c:pt idx="7269">
                  <c:v>0.85532600000000003</c:v>
                </c:pt>
                <c:pt idx="7270">
                  <c:v>0.855985</c:v>
                </c:pt>
                <c:pt idx="7271">
                  <c:v>0.85661699999999996</c:v>
                </c:pt>
                <c:pt idx="7272">
                  <c:v>0.85704999999999998</c:v>
                </c:pt>
                <c:pt idx="7273">
                  <c:v>0.85730399999999995</c:v>
                </c:pt>
                <c:pt idx="7274">
                  <c:v>0.85731500000000005</c:v>
                </c:pt>
                <c:pt idx="7275">
                  <c:v>0.85753400000000002</c:v>
                </c:pt>
                <c:pt idx="7276">
                  <c:v>0.85776399999999997</c:v>
                </c:pt>
                <c:pt idx="7277">
                  <c:v>0.85808700000000004</c:v>
                </c:pt>
                <c:pt idx="7278">
                  <c:v>0.85833700000000002</c:v>
                </c:pt>
                <c:pt idx="7279">
                  <c:v>0.85890200000000005</c:v>
                </c:pt>
                <c:pt idx="7280">
                  <c:v>0.85933300000000001</c:v>
                </c:pt>
                <c:pt idx="7281">
                  <c:v>0.85934200000000005</c:v>
                </c:pt>
                <c:pt idx="7282">
                  <c:v>0.85936800000000002</c:v>
                </c:pt>
                <c:pt idx="7283">
                  <c:v>0.85951999999999995</c:v>
                </c:pt>
                <c:pt idx="7284">
                  <c:v>0.85960400000000003</c:v>
                </c:pt>
                <c:pt idx="7285">
                  <c:v>0.86051900000000003</c:v>
                </c:pt>
                <c:pt idx="7286">
                  <c:v>0.86109999999999998</c:v>
                </c:pt>
                <c:pt idx="7287">
                  <c:v>0.861286</c:v>
                </c:pt>
                <c:pt idx="7288">
                  <c:v>0.86187100000000005</c:v>
                </c:pt>
                <c:pt idx="7289">
                  <c:v>0.86214400000000002</c:v>
                </c:pt>
                <c:pt idx="7290">
                  <c:v>0.86232600000000004</c:v>
                </c:pt>
                <c:pt idx="7291">
                  <c:v>0.86238400000000004</c:v>
                </c:pt>
                <c:pt idx="7292">
                  <c:v>0.86253999999999997</c:v>
                </c:pt>
                <c:pt idx="7293">
                  <c:v>0.86260700000000001</c:v>
                </c:pt>
                <c:pt idx="7294">
                  <c:v>0.86271100000000001</c:v>
                </c:pt>
                <c:pt idx="7295">
                  <c:v>0.86289700000000003</c:v>
                </c:pt>
                <c:pt idx="7296">
                  <c:v>0.86389499999999997</c:v>
                </c:pt>
                <c:pt idx="7297">
                  <c:v>0.86392899999999995</c:v>
                </c:pt>
                <c:pt idx="7298">
                  <c:v>0.86396300000000004</c:v>
                </c:pt>
                <c:pt idx="7299">
                  <c:v>0.86401099999999997</c:v>
                </c:pt>
                <c:pt idx="7300">
                  <c:v>0.86435200000000001</c:v>
                </c:pt>
                <c:pt idx="7301">
                  <c:v>0.86465800000000004</c:v>
                </c:pt>
                <c:pt idx="7302">
                  <c:v>0.86473299999999997</c:v>
                </c:pt>
                <c:pt idx="7303">
                  <c:v>0.86490699999999998</c:v>
                </c:pt>
                <c:pt idx="7304">
                  <c:v>0.86493399999999998</c:v>
                </c:pt>
                <c:pt idx="7305">
                  <c:v>0.86543700000000001</c:v>
                </c:pt>
                <c:pt idx="7306">
                  <c:v>0.86563299999999999</c:v>
                </c:pt>
                <c:pt idx="7307">
                  <c:v>0.86606399999999994</c:v>
                </c:pt>
                <c:pt idx="7308">
                  <c:v>0.86631100000000005</c:v>
                </c:pt>
                <c:pt idx="7309">
                  <c:v>0.86631899999999995</c:v>
                </c:pt>
                <c:pt idx="7310">
                  <c:v>0.866614</c:v>
                </c:pt>
                <c:pt idx="7311">
                  <c:v>0.866614</c:v>
                </c:pt>
                <c:pt idx="7312">
                  <c:v>0.86710500000000001</c:v>
                </c:pt>
                <c:pt idx="7313">
                  <c:v>0.86726400000000003</c:v>
                </c:pt>
                <c:pt idx="7314">
                  <c:v>0.86740600000000001</c:v>
                </c:pt>
                <c:pt idx="7315">
                  <c:v>0.86762399999999995</c:v>
                </c:pt>
                <c:pt idx="7316">
                  <c:v>0.86762700000000004</c:v>
                </c:pt>
                <c:pt idx="7317">
                  <c:v>0.86796300000000004</c:v>
                </c:pt>
                <c:pt idx="7318">
                  <c:v>0.86827699999999997</c:v>
                </c:pt>
                <c:pt idx="7319">
                  <c:v>0.86828899999999998</c:v>
                </c:pt>
                <c:pt idx="7320">
                  <c:v>0.86831499999999995</c:v>
                </c:pt>
                <c:pt idx="7321">
                  <c:v>0.86834100000000003</c:v>
                </c:pt>
                <c:pt idx="7322">
                  <c:v>0.86870599999999998</c:v>
                </c:pt>
                <c:pt idx="7323">
                  <c:v>0.86899300000000002</c:v>
                </c:pt>
                <c:pt idx="7324">
                  <c:v>0.86931999999999998</c:v>
                </c:pt>
                <c:pt idx="7325">
                  <c:v>0.86943099999999995</c:v>
                </c:pt>
                <c:pt idx="7326">
                  <c:v>0.869529</c:v>
                </c:pt>
                <c:pt idx="7327">
                  <c:v>0.86963299999999999</c:v>
                </c:pt>
                <c:pt idx="7328">
                  <c:v>0.86965099999999995</c:v>
                </c:pt>
                <c:pt idx="7329">
                  <c:v>0.87012100000000003</c:v>
                </c:pt>
                <c:pt idx="7330">
                  <c:v>0.87052499999999999</c:v>
                </c:pt>
                <c:pt idx="7331">
                  <c:v>0.87065899999999996</c:v>
                </c:pt>
                <c:pt idx="7332">
                  <c:v>0.871</c:v>
                </c:pt>
                <c:pt idx="7333">
                  <c:v>0.87113600000000002</c:v>
                </c:pt>
                <c:pt idx="7334">
                  <c:v>0.87114000000000003</c:v>
                </c:pt>
                <c:pt idx="7335">
                  <c:v>0.87127100000000002</c:v>
                </c:pt>
                <c:pt idx="7336">
                  <c:v>0.87132299999999996</c:v>
                </c:pt>
                <c:pt idx="7337">
                  <c:v>0.87175400000000003</c:v>
                </c:pt>
                <c:pt idx="7338">
                  <c:v>0.87195500000000004</c:v>
                </c:pt>
                <c:pt idx="7339">
                  <c:v>0.87245899999999998</c:v>
                </c:pt>
                <c:pt idx="7340">
                  <c:v>0.87251199999999995</c:v>
                </c:pt>
                <c:pt idx="7341">
                  <c:v>0.87283999999999995</c:v>
                </c:pt>
                <c:pt idx="7342">
                  <c:v>0.87287700000000001</c:v>
                </c:pt>
                <c:pt idx="7343">
                  <c:v>0.873062</c:v>
                </c:pt>
                <c:pt idx="7344">
                  <c:v>0.87359799999999999</c:v>
                </c:pt>
                <c:pt idx="7345">
                  <c:v>0.873919</c:v>
                </c:pt>
                <c:pt idx="7346">
                  <c:v>0.87423700000000004</c:v>
                </c:pt>
                <c:pt idx="7347">
                  <c:v>0.87427600000000005</c:v>
                </c:pt>
                <c:pt idx="7348">
                  <c:v>0.87435600000000002</c:v>
                </c:pt>
                <c:pt idx="7349">
                  <c:v>0.87444500000000003</c:v>
                </c:pt>
                <c:pt idx="7350">
                  <c:v>0.874699</c:v>
                </c:pt>
                <c:pt idx="7351">
                  <c:v>0.87523099999999998</c:v>
                </c:pt>
                <c:pt idx="7352">
                  <c:v>0.87524299999999999</c:v>
                </c:pt>
                <c:pt idx="7353">
                  <c:v>0.87579300000000004</c:v>
                </c:pt>
                <c:pt idx="7354">
                  <c:v>0.87595199999999995</c:v>
                </c:pt>
                <c:pt idx="7355">
                  <c:v>0.87595599999999996</c:v>
                </c:pt>
                <c:pt idx="7356">
                  <c:v>0.87640399999999996</c:v>
                </c:pt>
                <c:pt idx="7357">
                  <c:v>0.876529</c:v>
                </c:pt>
                <c:pt idx="7358">
                  <c:v>0.87656699999999999</c:v>
                </c:pt>
                <c:pt idx="7359">
                  <c:v>0.87724299999999999</c:v>
                </c:pt>
                <c:pt idx="7360">
                  <c:v>0.87734699999999999</c:v>
                </c:pt>
                <c:pt idx="7361">
                  <c:v>0.87753099999999995</c:v>
                </c:pt>
                <c:pt idx="7362">
                  <c:v>0.87785199999999997</c:v>
                </c:pt>
                <c:pt idx="7363">
                  <c:v>0.87795000000000001</c:v>
                </c:pt>
                <c:pt idx="7364">
                  <c:v>0.87806700000000004</c:v>
                </c:pt>
                <c:pt idx="7365">
                  <c:v>0.87854600000000005</c:v>
                </c:pt>
                <c:pt idx="7366">
                  <c:v>0.87864500000000001</c:v>
                </c:pt>
                <c:pt idx="7367">
                  <c:v>0.87872399999999995</c:v>
                </c:pt>
                <c:pt idx="7368">
                  <c:v>0.87876200000000004</c:v>
                </c:pt>
                <c:pt idx="7369">
                  <c:v>0.87886900000000001</c:v>
                </c:pt>
                <c:pt idx="7370">
                  <c:v>0.87894499999999998</c:v>
                </c:pt>
                <c:pt idx="7371">
                  <c:v>0.87918399999999997</c:v>
                </c:pt>
                <c:pt idx="7372">
                  <c:v>0.879741</c:v>
                </c:pt>
                <c:pt idx="7373">
                  <c:v>0.88005500000000003</c:v>
                </c:pt>
                <c:pt idx="7374">
                  <c:v>0.88007000000000002</c:v>
                </c:pt>
                <c:pt idx="7375">
                  <c:v>0.88021899999999997</c:v>
                </c:pt>
                <c:pt idx="7376">
                  <c:v>0.88033700000000004</c:v>
                </c:pt>
                <c:pt idx="7377">
                  <c:v>0.88058499999999995</c:v>
                </c:pt>
                <c:pt idx="7378">
                  <c:v>0.88062499999999999</c:v>
                </c:pt>
                <c:pt idx="7379">
                  <c:v>0.880637</c:v>
                </c:pt>
                <c:pt idx="7380">
                  <c:v>0.88068100000000005</c:v>
                </c:pt>
                <c:pt idx="7381">
                  <c:v>0.88072099999999998</c:v>
                </c:pt>
                <c:pt idx="7382">
                  <c:v>0.88083999999999996</c:v>
                </c:pt>
                <c:pt idx="7383">
                  <c:v>0.88100100000000003</c:v>
                </c:pt>
                <c:pt idx="7384">
                  <c:v>0.88115500000000002</c:v>
                </c:pt>
                <c:pt idx="7385">
                  <c:v>0.88129800000000003</c:v>
                </c:pt>
                <c:pt idx="7386">
                  <c:v>0.88136599999999998</c:v>
                </c:pt>
                <c:pt idx="7387">
                  <c:v>0.881498</c:v>
                </c:pt>
                <c:pt idx="7388">
                  <c:v>0.88156100000000004</c:v>
                </c:pt>
                <c:pt idx="7389">
                  <c:v>0.88171299999999997</c:v>
                </c:pt>
                <c:pt idx="7390">
                  <c:v>0.88195199999999996</c:v>
                </c:pt>
                <c:pt idx="7391">
                  <c:v>0.88221099999999997</c:v>
                </c:pt>
                <c:pt idx="7392">
                  <c:v>0.882297</c:v>
                </c:pt>
                <c:pt idx="7393">
                  <c:v>0.88254500000000002</c:v>
                </c:pt>
                <c:pt idx="7394">
                  <c:v>0.88290900000000005</c:v>
                </c:pt>
                <c:pt idx="7395">
                  <c:v>0.88349</c:v>
                </c:pt>
                <c:pt idx="7396">
                  <c:v>0.88382899999999998</c:v>
                </c:pt>
                <c:pt idx="7397">
                  <c:v>0.88385199999999997</c:v>
                </c:pt>
                <c:pt idx="7398">
                  <c:v>0.88400900000000004</c:v>
                </c:pt>
                <c:pt idx="7399">
                  <c:v>0.88406300000000004</c:v>
                </c:pt>
                <c:pt idx="7400">
                  <c:v>0.88409499999999996</c:v>
                </c:pt>
                <c:pt idx="7401">
                  <c:v>0.88459200000000004</c:v>
                </c:pt>
                <c:pt idx="7402">
                  <c:v>0.88492599999999999</c:v>
                </c:pt>
                <c:pt idx="7403">
                  <c:v>0.885266</c:v>
                </c:pt>
                <c:pt idx="7404">
                  <c:v>0.88539699999999999</c:v>
                </c:pt>
                <c:pt idx="7405">
                  <c:v>0.88571500000000003</c:v>
                </c:pt>
                <c:pt idx="7406">
                  <c:v>0.8861</c:v>
                </c:pt>
                <c:pt idx="7407">
                  <c:v>0.88679699999999995</c:v>
                </c:pt>
                <c:pt idx="7408">
                  <c:v>0.88774200000000003</c:v>
                </c:pt>
                <c:pt idx="7409">
                  <c:v>0.88806700000000005</c:v>
                </c:pt>
                <c:pt idx="7410">
                  <c:v>0.88840600000000003</c:v>
                </c:pt>
                <c:pt idx="7411">
                  <c:v>0.88854100000000003</c:v>
                </c:pt>
                <c:pt idx="7412">
                  <c:v>0.888629</c:v>
                </c:pt>
                <c:pt idx="7413">
                  <c:v>0.88889700000000005</c:v>
                </c:pt>
                <c:pt idx="7414">
                  <c:v>0.88902599999999998</c:v>
                </c:pt>
                <c:pt idx="7415">
                  <c:v>0.88907000000000003</c:v>
                </c:pt>
                <c:pt idx="7416">
                  <c:v>0.88995800000000003</c:v>
                </c:pt>
                <c:pt idx="7417">
                  <c:v>0.89030200000000004</c:v>
                </c:pt>
                <c:pt idx="7418">
                  <c:v>0.890347</c:v>
                </c:pt>
                <c:pt idx="7419">
                  <c:v>0.89040900000000001</c:v>
                </c:pt>
                <c:pt idx="7420">
                  <c:v>0.89059900000000003</c:v>
                </c:pt>
                <c:pt idx="7421">
                  <c:v>0.890907</c:v>
                </c:pt>
                <c:pt idx="7422">
                  <c:v>0.89099899999999999</c:v>
                </c:pt>
                <c:pt idx="7423">
                  <c:v>0.89121899999999998</c:v>
                </c:pt>
                <c:pt idx="7424">
                  <c:v>0.89128300000000005</c:v>
                </c:pt>
                <c:pt idx="7425">
                  <c:v>0.89136700000000002</c:v>
                </c:pt>
                <c:pt idx="7426">
                  <c:v>0.89152799999999999</c:v>
                </c:pt>
                <c:pt idx="7427">
                  <c:v>0.89166800000000002</c:v>
                </c:pt>
                <c:pt idx="7428">
                  <c:v>0.89182600000000001</c:v>
                </c:pt>
                <c:pt idx="7429">
                  <c:v>0.89243399999999995</c:v>
                </c:pt>
                <c:pt idx="7430">
                  <c:v>0.89260399999999995</c:v>
                </c:pt>
                <c:pt idx="7431">
                  <c:v>0.89268800000000004</c:v>
                </c:pt>
                <c:pt idx="7432">
                  <c:v>0.893127</c:v>
                </c:pt>
                <c:pt idx="7433">
                  <c:v>0.89328300000000005</c:v>
                </c:pt>
                <c:pt idx="7434">
                  <c:v>0.89383199999999996</c:v>
                </c:pt>
                <c:pt idx="7435">
                  <c:v>0.89402800000000004</c:v>
                </c:pt>
                <c:pt idx="7436">
                  <c:v>0.89403699999999997</c:v>
                </c:pt>
                <c:pt idx="7437">
                  <c:v>0.89412899999999995</c:v>
                </c:pt>
                <c:pt idx="7438">
                  <c:v>0.89439800000000003</c:v>
                </c:pt>
                <c:pt idx="7439">
                  <c:v>0.894702</c:v>
                </c:pt>
                <c:pt idx="7440">
                  <c:v>0.89484600000000003</c:v>
                </c:pt>
                <c:pt idx="7441">
                  <c:v>0.89513100000000001</c:v>
                </c:pt>
                <c:pt idx="7442">
                  <c:v>0.89535799999999999</c:v>
                </c:pt>
                <c:pt idx="7443">
                  <c:v>0.89535900000000002</c:v>
                </c:pt>
                <c:pt idx="7444">
                  <c:v>0.89551599999999998</c:v>
                </c:pt>
                <c:pt idx="7445">
                  <c:v>0.89567600000000003</c:v>
                </c:pt>
                <c:pt idx="7446">
                  <c:v>0.89681100000000002</c:v>
                </c:pt>
                <c:pt idx="7447">
                  <c:v>0.896818</c:v>
                </c:pt>
                <c:pt idx="7448">
                  <c:v>0.89775499999999997</c:v>
                </c:pt>
                <c:pt idx="7449">
                  <c:v>0.89797499999999997</c:v>
                </c:pt>
                <c:pt idx="7450">
                  <c:v>0.89803900000000003</c:v>
                </c:pt>
                <c:pt idx="7451">
                  <c:v>0.89853400000000005</c:v>
                </c:pt>
                <c:pt idx="7452">
                  <c:v>0.89853899999999998</c:v>
                </c:pt>
                <c:pt idx="7453">
                  <c:v>0.89863000000000004</c:v>
                </c:pt>
                <c:pt idx="7454">
                  <c:v>0.89907499999999996</c:v>
                </c:pt>
                <c:pt idx="7455">
                  <c:v>0.90074799999999999</c:v>
                </c:pt>
                <c:pt idx="7456">
                  <c:v>0.90076199999999995</c:v>
                </c:pt>
                <c:pt idx="7457">
                  <c:v>0.90081699999999998</c:v>
                </c:pt>
                <c:pt idx="7458">
                  <c:v>0.90143600000000002</c:v>
                </c:pt>
                <c:pt idx="7459">
                  <c:v>0.90156499999999995</c:v>
                </c:pt>
                <c:pt idx="7460">
                  <c:v>0.90158300000000002</c:v>
                </c:pt>
                <c:pt idx="7461">
                  <c:v>0.90218200000000004</c:v>
                </c:pt>
                <c:pt idx="7462">
                  <c:v>0.90219300000000002</c:v>
                </c:pt>
                <c:pt idx="7463">
                  <c:v>0.90219700000000003</c:v>
                </c:pt>
                <c:pt idx="7464">
                  <c:v>0.90337000000000001</c:v>
                </c:pt>
                <c:pt idx="7465">
                  <c:v>0.903393</c:v>
                </c:pt>
                <c:pt idx="7466">
                  <c:v>0.903837</c:v>
                </c:pt>
                <c:pt idx="7467">
                  <c:v>0.90415299999999998</c:v>
                </c:pt>
                <c:pt idx="7468">
                  <c:v>0.90437199999999995</c:v>
                </c:pt>
                <c:pt idx="7469">
                  <c:v>0.90459299999999998</c:v>
                </c:pt>
                <c:pt idx="7470">
                  <c:v>0.90469699999999997</c:v>
                </c:pt>
                <c:pt idx="7471">
                  <c:v>0.90479600000000004</c:v>
                </c:pt>
                <c:pt idx="7472">
                  <c:v>0.90496200000000004</c:v>
                </c:pt>
                <c:pt idx="7473">
                  <c:v>0.90579600000000005</c:v>
                </c:pt>
                <c:pt idx="7474">
                  <c:v>0.90587399999999996</c:v>
                </c:pt>
                <c:pt idx="7475">
                  <c:v>0.905949</c:v>
                </c:pt>
                <c:pt idx="7476">
                  <c:v>0.90600800000000004</c:v>
                </c:pt>
                <c:pt idx="7477">
                  <c:v>0.906416</c:v>
                </c:pt>
                <c:pt idx="7478">
                  <c:v>0.90642699999999998</c:v>
                </c:pt>
                <c:pt idx="7479">
                  <c:v>0.90659100000000004</c:v>
                </c:pt>
                <c:pt idx="7480">
                  <c:v>0.90664599999999995</c:v>
                </c:pt>
                <c:pt idx="7481">
                  <c:v>0.90699600000000002</c:v>
                </c:pt>
                <c:pt idx="7482">
                  <c:v>0.90738200000000002</c:v>
                </c:pt>
                <c:pt idx="7483">
                  <c:v>0.90739899999999996</c:v>
                </c:pt>
                <c:pt idx="7484">
                  <c:v>0.907883</c:v>
                </c:pt>
                <c:pt idx="7485">
                  <c:v>0.90796100000000002</c:v>
                </c:pt>
                <c:pt idx="7486">
                  <c:v>0.90801600000000005</c:v>
                </c:pt>
                <c:pt idx="7487">
                  <c:v>0.90832599999999997</c:v>
                </c:pt>
                <c:pt idx="7488">
                  <c:v>0.90838799999999997</c:v>
                </c:pt>
                <c:pt idx="7489">
                  <c:v>0.90863499999999997</c:v>
                </c:pt>
                <c:pt idx="7490">
                  <c:v>0.90912700000000002</c:v>
                </c:pt>
                <c:pt idx="7491">
                  <c:v>0.90972699999999995</c:v>
                </c:pt>
                <c:pt idx="7492">
                  <c:v>0.91024000000000005</c:v>
                </c:pt>
                <c:pt idx="7493">
                  <c:v>0.91050699999999996</c:v>
                </c:pt>
                <c:pt idx="7494">
                  <c:v>0.910968</c:v>
                </c:pt>
                <c:pt idx="7495">
                  <c:v>0.91129099999999996</c:v>
                </c:pt>
                <c:pt idx="7496">
                  <c:v>0.91177200000000003</c:v>
                </c:pt>
                <c:pt idx="7497">
                  <c:v>0.91231600000000002</c:v>
                </c:pt>
                <c:pt idx="7498">
                  <c:v>0.91275799999999996</c:v>
                </c:pt>
                <c:pt idx="7499">
                  <c:v>0.91278400000000004</c:v>
                </c:pt>
                <c:pt idx="7500">
                  <c:v>0.91293400000000002</c:v>
                </c:pt>
                <c:pt idx="7501">
                  <c:v>0.91308999999999996</c:v>
                </c:pt>
                <c:pt idx="7502">
                  <c:v>0.91312400000000005</c:v>
                </c:pt>
                <c:pt idx="7503">
                  <c:v>0.91316399999999998</c:v>
                </c:pt>
                <c:pt idx="7504">
                  <c:v>0.91331099999999998</c:v>
                </c:pt>
                <c:pt idx="7505">
                  <c:v>0.913887</c:v>
                </c:pt>
                <c:pt idx="7506">
                  <c:v>0.91403000000000001</c:v>
                </c:pt>
                <c:pt idx="7507">
                  <c:v>0.91413699999999998</c:v>
                </c:pt>
                <c:pt idx="7508">
                  <c:v>0.91471999999999998</c:v>
                </c:pt>
                <c:pt idx="7509">
                  <c:v>0.91476199999999996</c:v>
                </c:pt>
                <c:pt idx="7510">
                  <c:v>0.914995</c:v>
                </c:pt>
                <c:pt idx="7511">
                  <c:v>0.91535299999999997</c:v>
                </c:pt>
                <c:pt idx="7512">
                  <c:v>0.91558799999999996</c:v>
                </c:pt>
                <c:pt idx="7513">
                  <c:v>0.91579500000000003</c:v>
                </c:pt>
                <c:pt idx="7514">
                  <c:v>0.91588199999999997</c:v>
                </c:pt>
                <c:pt idx="7515">
                  <c:v>0.91622700000000001</c:v>
                </c:pt>
                <c:pt idx="7516">
                  <c:v>0.91653499999999999</c:v>
                </c:pt>
                <c:pt idx="7517">
                  <c:v>0.91689299999999996</c:v>
                </c:pt>
                <c:pt idx="7518">
                  <c:v>0.917377</c:v>
                </c:pt>
                <c:pt idx="7519">
                  <c:v>0.91765300000000005</c:v>
                </c:pt>
                <c:pt idx="7520">
                  <c:v>0.91770399999999996</c:v>
                </c:pt>
                <c:pt idx="7521">
                  <c:v>0.91776599999999997</c:v>
                </c:pt>
                <c:pt idx="7522">
                  <c:v>0.91817899999999997</c:v>
                </c:pt>
                <c:pt idx="7523">
                  <c:v>0.91908699999999999</c:v>
                </c:pt>
                <c:pt idx="7524">
                  <c:v>0.91911799999999999</c:v>
                </c:pt>
                <c:pt idx="7525">
                  <c:v>0.91921299999999995</c:v>
                </c:pt>
                <c:pt idx="7526">
                  <c:v>0.91973400000000005</c:v>
                </c:pt>
                <c:pt idx="7527">
                  <c:v>0.91974999999999996</c:v>
                </c:pt>
                <c:pt idx="7528">
                  <c:v>0.92010899999999995</c:v>
                </c:pt>
                <c:pt idx="7529">
                  <c:v>0.92105800000000004</c:v>
                </c:pt>
                <c:pt idx="7530">
                  <c:v>0.92122199999999999</c:v>
                </c:pt>
                <c:pt idx="7531">
                  <c:v>0.92135800000000001</c:v>
                </c:pt>
                <c:pt idx="7532">
                  <c:v>0.92164000000000001</c:v>
                </c:pt>
                <c:pt idx="7533">
                  <c:v>0.92164299999999999</c:v>
                </c:pt>
                <c:pt idx="7534">
                  <c:v>0.92200400000000005</c:v>
                </c:pt>
                <c:pt idx="7535">
                  <c:v>0.92244999999999999</c:v>
                </c:pt>
                <c:pt idx="7536">
                  <c:v>0.92303500000000005</c:v>
                </c:pt>
                <c:pt idx="7537">
                  <c:v>0.92311200000000004</c:v>
                </c:pt>
                <c:pt idx="7538">
                  <c:v>0.92349599999999998</c:v>
                </c:pt>
                <c:pt idx="7539">
                  <c:v>0.92355399999999999</c:v>
                </c:pt>
                <c:pt idx="7540">
                  <c:v>0.92379599999999995</c:v>
                </c:pt>
                <c:pt idx="7541">
                  <c:v>0.92398599999999997</c:v>
                </c:pt>
                <c:pt idx="7542">
                  <c:v>0.92406200000000005</c:v>
                </c:pt>
                <c:pt idx="7543">
                  <c:v>0.92456799999999995</c:v>
                </c:pt>
                <c:pt idx="7544">
                  <c:v>0.92484299999999997</c:v>
                </c:pt>
                <c:pt idx="7545">
                  <c:v>0.92614399999999997</c:v>
                </c:pt>
                <c:pt idx="7546">
                  <c:v>0.92632400000000004</c:v>
                </c:pt>
                <c:pt idx="7547">
                  <c:v>0.927369</c:v>
                </c:pt>
                <c:pt idx="7548">
                  <c:v>0.92739899999999997</c:v>
                </c:pt>
                <c:pt idx="7549">
                  <c:v>0.927562</c:v>
                </c:pt>
                <c:pt idx="7550">
                  <c:v>0.92768300000000004</c:v>
                </c:pt>
                <c:pt idx="7551">
                  <c:v>0.92781899999999995</c:v>
                </c:pt>
                <c:pt idx="7552">
                  <c:v>0.92783899999999997</c:v>
                </c:pt>
                <c:pt idx="7553">
                  <c:v>0.92826500000000001</c:v>
                </c:pt>
                <c:pt idx="7554">
                  <c:v>0.92835599999999996</c:v>
                </c:pt>
                <c:pt idx="7555">
                  <c:v>0.92863200000000001</c:v>
                </c:pt>
                <c:pt idx="7556">
                  <c:v>0.928651</c:v>
                </c:pt>
                <c:pt idx="7557">
                  <c:v>0.92920599999999998</c:v>
                </c:pt>
                <c:pt idx="7558">
                  <c:v>0.92967999999999995</c:v>
                </c:pt>
                <c:pt idx="7559">
                  <c:v>0.92969299999999999</c:v>
                </c:pt>
                <c:pt idx="7560">
                  <c:v>0.93050200000000005</c:v>
                </c:pt>
                <c:pt idx="7561">
                  <c:v>0.93051300000000003</c:v>
                </c:pt>
                <c:pt idx="7562">
                  <c:v>0.93094100000000002</c:v>
                </c:pt>
                <c:pt idx="7563">
                  <c:v>0.93133600000000005</c:v>
                </c:pt>
                <c:pt idx="7564">
                  <c:v>0.93135000000000001</c:v>
                </c:pt>
                <c:pt idx="7565">
                  <c:v>0.93141799999999997</c:v>
                </c:pt>
                <c:pt idx="7566">
                  <c:v>0.93149199999999999</c:v>
                </c:pt>
                <c:pt idx="7567">
                  <c:v>0.93156099999999997</c:v>
                </c:pt>
                <c:pt idx="7568">
                  <c:v>0.93210499999999996</c:v>
                </c:pt>
                <c:pt idx="7569">
                  <c:v>0.93213100000000004</c:v>
                </c:pt>
                <c:pt idx="7570">
                  <c:v>0.93223599999999995</c:v>
                </c:pt>
                <c:pt idx="7571">
                  <c:v>0.93249099999999996</c:v>
                </c:pt>
                <c:pt idx="7572">
                  <c:v>0.93255299999999997</c:v>
                </c:pt>
                <c:pt idx="7573">
                  <c:v>0.93287100000000001</c:v>
                </c:pt>
                <c:pt idx="7574">
                  <c:v>0.93294200000000005</c:v>
                </c:pt>
                <c:pt idx="7575">
                  <c:v>0.93298099999999995</c:v>
                </c:pt>
                <c:pt idx="7576">
                  <c:v>0.93337400000000004</c:v>
                </c:pt>
                <c:pt idx="7577">
                  <c:v>0.93342599999999998</c:v>
                </c:pt>
                <c:pt idx="7578">
                  <c:v>0.93356799999999995</c:v>
                </c:pt>
                <c:pt idx="7579">
                  <c:v>0.93418100000000004</c:v>
                </c:pt>
                <c:pt idx="7580">
                  <c:v>0.93422700000000003</c:v>
                </c:pt>
                <c:pt idx="7581">
                  <c:v>0.934249</c:v>
                </c:pt>
                <c:pt idx="7582">
                  <c:v>0.93462800000000001</c:v>
                </c:pt>
                <c:pt idx="7583">
                  <c:v>0.93518999999999997</c:v>
                </c:pt>
                <c:pt idx="7584">
                  <c:v>0.93526699999999996</c:v>
                </c:pt>
                <c:pt idx="7585">
                  <c:v>0.93603099999999995</c:v>
                </c:pt>
                <c:pt idx="7586">
                  <c:v>0.93634399999999995</c:v>
                </c:pt>
                <c:pt idx="7587">
                  <c:v>0.93641200000000002</c:v>
                </c:pt>
                <c:pt idx="7588">
                  <c:v>0.93675900000000001</c:v>
                </c:pt>
                <c:pt idx="7589">
                  <c:v>0.93687399999999998</c:v>
                </c:pt>
                <c:pt idx="7590">
                  <c:v>0.93700399999999995</c:v>
                </c:pt>
                <c:pt idx="7591">
                  <c:v>0.93700700000000003</c:v>
                </c:pt>
                <c:pt idx="7592">
                  <c:v>0.93744300000000003</c:v>
                </c:pt>
                <c:pt idx="7593">
                  <c:v>0.93787900000000002</c:v>
                </c:pt>
                <c:pt idx="7594">
                  <c:v>0.93788099999999996</c:v>
                </c:pt>
                <c:pt idx="7595">
                  <c:v>0.93832899999999997</c:v>
                </c:pt>
                <c:pt idx="7596">
                  <c:v>0.93869400000000003</c:v>
                </c:pt>
                <c:pt idx="7597">
                  <c:v>0.93909500000000001</c:v>
                </c:pt>
                <c:pt idx="7598">
                  <c:v>0.93912799999999996</c:v>
                </c:pt>
                <c:pt idx="7599">
                  <c:v>0.93990600000000002</c:v>
                </c:pt>
                <c:pt idx="7600">
                  <c:v>0.94005700000000003</c:v>
                </c:pt>
                <c:pt idx="7601">
                  <c:v>0.94028100000000003</c:v>
                </c:pt>
                <c:pt idx="7602">
                  <c:v>0.94059499999999996</c:v>
                </c:pt>
                <c:pt idx="7603">
                  <c:v>0.94067599999999996</c:v>
                </c:pt>
                <c:pt idx="7604">
                  <c:v>0.94094800000000001</c:v>
                </c:pt>
                <c:pt idx="7605">
                  <c:v>0.94095899999999999</c:v>
                </c:pt>
                <c:pt idx="7606">
                  <c:v>0.94140000000000001</c:v>
                </c:pt>
                <c:pt idx="7607">
                  <c:v>0.94143299999999996</c:v>
                </c:pt>
                <c:pt idx="7608">
                  <c:v>0.94178899999999999</c:v>
                </c:pt>
                <c:pt idx="7609">
                  <c:v>0.942106</c:v>
                </c:pt>
                <c:pt idx="7610">
                  <c:v>0.94238299999999997</c:v>
                </c:pt>
                <c:pt idx="7611">
                  <c:v>0.94238900000000003</c:v>
                </c:pt>
                <c:pt idx="7612">
                  <c:v>0.94242199999999998</c:v>
                </c:pt>
                <c:pt idx="7613">
                  <c:v>0.94272100000000003</c:v>
                </c:pt>
                <c:pt idx="7614">
                  <c:v>0.94276899999999997</c:v>
                </c:pt>
                <c:pt idx="7615">
                  <c:v>0.94284599999999996</c:v>
                </c:pt>
                <c:pt idx="7616">
                  <c:v>0.94288499999999997</c:v>
                </c:pt>
                <c:pt idx="7617">
                  <c:v>0.94294</c:v>
                </c:pt>
                <c:pt idx="7618">
                  <c:v>0.94308400000000003</c:v>
                </c:pt>
                <c:pt idx="7619">
                  <c:v>0.94312399999999996</c:v>
                </c:pt>
                <c:pt idx="7620">
                  <c:v>0.94338999999999995</c:v>
                </c:pt>
                <c:pt idx="7621">
                  <c:v>0.94352199999999997</c:v>
                </c:pt>
                <c:pt idx="7622">
                  <c:v>0.94411599999999996</c:v>
                </c:pt>
                <c:pt idx="7623">
                  <c:v>0.944164</c:v>
                </c:pt>
                <c:pt idx="7624">
                  <c:v>0.94426200000000005</c:v>
                </c:pt>
                <c:pt idx="7625">
                  <c:v>0.94454000000000005</c:v>
                </c:pt>
                <c:pt idx="7626">
                  <c:v>0.94454899999999997</c:v>
                </c:pt>
                <c:pt idx="7627">
                  <c:v>0.94468700000000005</c:v>
                </c:pt>
                <c:pt idx="7628">
                  <c:v>0.94555900000000004</c:v>
                </c:pt>
                <c:pt idx="7629">
                  <c:v>0.94574000000000003</c:v>
                </c:pt>
                <c:pt idx="7630">
                  <c:v>0.94575299999999995</c:v>
                </c:pt>
                <c:pt idx="7631">
                  <c:v>0.94605700000000004</c:v>
                </c:pt>
                <c:pt idx="7632">
                  <c:v>0.94626500000000002</c:v>
                </c:pt>
                <c:pt idx="7633">
                  <c:v>0.946384</c:v>
                </c:pt>
                <c:pt idx="7634">
                  <c:v>0.94648900000000002</c:v>
                </c:pt>
                <c:pt idx="7635">
                  <c:v>0.94685699999999995</c:v>
                </c:pt>
                <c:pt idx="7636">
                  <c:v>0.94688600000000001</c:v>
                </c:pt>
                <c:pt idx="7637">
                  <c:v>0.947376</c:v>
                </c:pt>
                <c:pt idx="7638">
                  <c:v>0.94760800000000001</c:v>
                </c:pt>
                <c:pt idx="7639">
                  <c:v>0.94764000000000004</c:v>
                </c:pt>
                <c:pt idx="7640">
                  <c:v>0.94833500000000004</c:v>
                </c:pt>
                <c:pt idx="7641">
                  <c:v>0.94854000000000005</c:v>
                </c:pt>
                <c:pt idx="7642">
                  <c:v>0.94854000000000005</c:v>
                </c:pt>
                <c:pt idx="7643">
                  <c:v>0.94855400000000001</c:v>
                </c:pt>
                <c:pt idx="7644">
                  <c:v>0.94890300000000005</c:v>
                </c:pt>
                <c:pt idx="7645">
                  <c:v>0.94903800000000005</c:v>
                </c:pt>
                <c:pt idx="7646">
                  <c:v>0.94905200000000001</c:v>
                </c:pt>
                <c:pt idx="7647">
                  <c:v>0.94908199999999998</c:v>
                </c:pt>
                <c:pt idx="7648">
                  <c:v>0.94909100000000002</c:v>
                </c:pt>
                <c:pt idx="7649">
                  <c:v>0.94925499999999996</c:v>
                </c:pt>
                <c:pt idx="7650">
                  <c:v>0.94979800000000003</c:v>
                </c:pt>
                <c:pt idx="7651">
                  <c:v>0.95019299999999995</c:v>
                </c:pt>
                <c:pt idx="7652">
                  <c:v>0.95084999999999997</c:v>
                </c:pt>
                <c:pt idx="7653">
                  <c:v>0.95114299999999996</c:v>
                </c:pt>
                <c:pt idx="7654">
                  <c:v>0.95114699999999996</c:v>
                </c:pt>
                <c:pt idx="7655">
                  <c:v>0.95129900000000001</c:v>
                </c:pt>
                <c:pt idx="7656">
                  <c:v>0.95135400000000003</c:v>
                </c:pt>
                <c:pt idx="7657">
                  <c:v>0.95158500000000001</c:v>
                </c:pt>
                <c:pt idx="7658">
                  <c:v>0.95291800000000004</c:v>
                </c:pt>
                <c:pt idx="7659">
                  <c:v>0.95339099999999999</c:v>
                </c:pt>
                <c:pt idx="7660">
                  <c:v>0.95360199999999995</c:v>
                </c:pt>
                <c:pt idx="7661">
                  <c:v>0.95412300000000005</c:v>
                </c:pt>
                <c:pt idx="7662">
                  <c:v>0.95415499999999998</c:v>
                </c:pt>
                <c:pt idx="7663">
                  <c:v>0.95433299999999999</c:v>
                </c:pt>
                <c:pt idx="7664">
                  <c:v>0.954592</c:v>
                </c:pt>
                <c:pt idx="7665">
                  <c:v>0.95492900000000003</c:v>
                </c:pt>
                <c:pt idx="7666">
                  <c:v>0.95521599999999995</c:v>
                </c:pt>
                <c:pt idx="7667">
                  <c:v>0.95530099999999996</c:v>
                </c:pt>
                <c:pt idx="7668">
                  <c:v>0.95569099999999996</c:v>
                </c:pt>
                <c:pt idx="7669">
                  <c:v>0.95613000000000004</c:v>
                </c:pt>
                <c:pt idx="7670">
                  <c:v>0.95648699999999998</c:v>
                </c:pt>
                <c:pt idx="7671">
                  <c:v>0.956735</c:v>
                </c:pt>
                <c:pt idx="7672">
                  <c:v>0.95678300000000005</c:v>
                </c:pt>
                <c:pt idx="7673">
                  <c:v>0.95687800000000001</c:v>
                </c:pt>
                <c:pt idx="7674">
                  <c:v>0.95707399999999998</c:v>
                </c:pt>
                <c:pt idx="7675">
                  <c:v>0.95715399999999995</c:v>
                </c:pt>
                <c:pt idx="7676">
                  <c:v>0.95721800000000001</c:v>
                </c:pt>
                <c:pt idx="7677">
                  <c:v>0.95733999999999997</c:v>
                </c:pt>
                <c:pt idx="7678">
                  <c:v>0.95762999999999998</c:v>
                </c:pt>
                <c:pt idx="7679">
                  <c:v>0.95769199999999999</c:v>
                </c:pt>
                <c:pt idx="7680">
                  <c:v>0.95785100000000001</c:v>
                </c:pt>
                <c:pt idx="7681">
                  <c:v>0.95824600000000004</c:v>
                </c:pt>
                <c:pt idx="7682">
                  <c:v>0.95833000000000002</c:v>
                </c:pt>
                <c:pt idx="7683">
                  <c:v>0.95840999999999998</c:v>
                </c:pt>
                <c:pt idx="7684">
                  <c:v>0.95891800000000005</c:v>
                </c:pt>
                <c:pt idx="7685">
                  <c:v>0.95952199999999999</c:v>
                </c:pt>
                <c:pt idx="7686">
                  <c:v>0.95967100000000005</c:v>
                </c:pt>
                <c:pt idx="7687">
                  <c:v>0.95969000000000004</c:v>
                </c:pt>
                <c:pt idx="7688">
                  <c:v>0.95985500000000001</c:v>
                </c:pt>
                <c:pt idx="7689">
                  <c:v>0.96000099999999999</c:v>
                </c:pt>
                <c:pt idx="7690">
                  <c:v>0.96003300000000003</c:v>
                </c:pt>
                <c:pt idx="7691">
                  <c:v>0.96053100000000002</c:v>
                </c:pt>
                <c:pt idx="7692">
                  <c:v>0.96058299999999996</c:v>
                </c:pt>
                <c:pt idx="7693">
                  <c:v>0.96072000000000002</c:v>
                </c:pt>
                <c:pt idx="7694">
                  <c:v>0.96108000000000005</c:v>
                </c:pt>
                <c:pt idx="7695">
                  <c:v>0.96119100000000002</c:v>
                </c:pt>
                <c:pt idx="7696">
                  <c:v>0.96167499999999995</c:v>
                </c:pt>
                <c:pt idx="7697">
                  <c:v>0.96172400000000002</c:v>
                </c:pt>
                <c:pt idx="7698">
                  <c:v>0.96251900000000001</c:v>
                </c:pt>
                <c:pt idx="7699">
                  <c:v>0.96260299999999999</c:v>
                </c:pt>
                <c:pt idx="7700">
                  <c:v>0.96291400000000005</c:v>
                </c:pt>
                <c:pt idx="7701">
                  <c:v>0.962982</c:v>
                </c:pt>
                <c:pt idx="7702">
                  <c:v>0.96389499999999995</c:v>
                </c:pt>
                <c:pt idx="7703">
                  <c:v>0.96408899999999997</c:v>
                </c:pt>
                <c:pt idx="7704">
                  <c:v>0.96431299999999998</c:v>
                </c:pt>
                <c:pt idx="7705">
                  <c:v>0.96451600000000004</c:v>
                </c:pt>
                <c:pt idx="7706">
                  <c:v>0.96456500000000001</c:v>
                </c:pt>
                <c:pt idx="7707">
                  <c:v>0.964642</c:v>
                </c:pt>
                <c:pt idx="7708">
                  <c:v>0.96499500000000005</c:v>
                </c:pt>
                <c:pt idx="7709">
                  <c:v>0.96531</c:v>
                </c:pt>
                <c:pt idx="7710">
                  <c:v>0.96566300000000005</c:v>
                </c:pt>
                <c:pt idx="7711">
                  <c:v>0.96592299999999998</c:v>
                </c:pt>
                <c:pt idx="7712">
                  <c:v>0.96668200000000004</c:v>
                </c:pt>
                <c:pt idx="7713">
                  <c:v>0.96739799999999998</c:v>
                </c:pt>
                <c:pt idx="7714">
                  <c:v>0.96757300000000002</c:v>
                </c:pt>
                <c:pt idx="7715">
                  <c:v>0.96825099999999997</c:v>
                </c:pt>
                <c:pt idx="7716">
                  <c:v>0.96852199999999999</c:v>
                </c:pt>
                <c:pt idx="7717">
                  <c:v>0.96857800000000005</c:v>
                </c:pt>
                <c:pt idx="7718">
                  <c:v>0.96889000000000003</c:v>
                </c:pt>
                <c:pt idx="7719">
                  <c:v>0.96902500000000003</c:v>
                </c:pt>
                <c:pt idx="7720">
                  <c:v>0.970078</c:v>
                </c:pt>
                <c:pt idx="7721">
                  <c:v>0.97025499999999998</c:v>
                </c:pt>
                <c:pt idx="7722">
                  <c:v>0.97049200000000002</c:v>
                </c:pt>
                <c:pt idx="7723">
                  <c:v>0.97070400000000001</c:v>
                </c:pt>
                <c:pt idx="7724">
                  <c:v>0.97093300000000005</c:v>
                </c:pt>
                <c:pt idx="7725">
                  <c:v>0.97181099999999998</c:v>
                </c:pt>
                <c:pt idx="7726">
                  <c:v>0.97193799999999997</c:v>
                </c:pt>
                <c:pt idx="7727">
                  <c:v>0.97214800000000001</c:v>
                </c:pt>
                <c:pt idx="7728">
                  <c:v>0.97270199999999996</c:v>
                </c:pt>
                <c:pt idx="7729">
                  <c:v>0.97304000000000002</c:v>
                </c:pt>
                <c:pt idx="7730">
                  <c:v>0.97309100000000004</c:v>
                </c:pt>
                <c:pt idx="7731">
                  <c:v>0.97322399999999998</c:v>
                </c:pt>
                <c:pt idx="7732">
                  <c:v>0.97335099999999997</c:v>
                </c:pt>
                <c:pt idx="7733">
                  <c:v>0.97367499999999996</c:v>
                </c:pt>
                <c:pt idx="7734">
                  <c:v>0.97373900000000002</c:v>
                </c:pt>
                <c:pt idx="7735">
                  <c:v>0.97385999999999995</c:v>
                </c:pt>
                <c:pt idx="7736">
                  <c:v>0.97388300000000005</c:v>
                </c:pt>
                <c:pt idx="7737">
                  <c:v>0.97402200000000005</c:v>
                </c:pt>
                <c:pt idx="7738">
                  <c:v>0.97415300000000005</c:v>
                </c:pt>
                <c:pt idx="7739">
                  <c:v>0.974352</c:v>
                </c:pt>
                <c:pt idx="7740">
                  <c:v>0.97458900000000004</c:v>
                </c:pt>
                <c:pt idx="7741">
                  <c:v>0.97480999999999995</c:v>
                </c:pt>
                <c:pt idx="7742">
                  <c:v>0.97486899999999999</c:v>
                </c:pt>
                <c:pt idx="7743">
                  <c:v>0.97490600000000005</c:v>
                </c:pt>
                <c:pt idx="7744">
                  <c:v>0.97576300000000005</c:v>
                </c:pt>
                <c:pt idx="7745">
                  <c:v>0.97593600000000003</c:v>
                </c:pt>
                <c:pt idx="7746">
                  <c:v>0.97668999999999995</c:v>
                </c:pt>
                <c:pt idx="7747">
                  <c:v>0.97675699999999999</c:v>
                </c:pt>
                <c:pt idx="7748">
                  <c:v>0.97841199999999995</c:v>
                </c:pt>
                <c:pt idx="7749">
                  <c:v>0.97864799999999996</c:v>
                </c:pt>
                <c:pt idx="7750">
                  <c:v>0.97894400000000004</c:v>
                </c:pt>
                <c:pt idx="7751">
                  <c:v>0.97897000000000001</c:v>
                </c:pt>
                <c:pt idx="7752">
                  <c:v>0.98001300000000002</c:v>
                </c:pt>
                <c:pt idx="7753">
                  <c:v>0.98051100000000002</c:v>
                </c:pt>
                <c:pt idx="7754">
                  <c:v>0.98132399999999997</c:v>
                </c:pt>
                <c:pt idx="7755">
                  <c:v>0.98194800000000004</c:v>
                </c:pt>
                <c:pt idx="7756">
                  <c:v>0.98237099999999999</c:v>
                </c:pt>
                <c:pt idx="7757">
                  <c:v>0.98246800000000001</c:v>
                </c:pt>
                <c:pt idx="7758">
                  <c:v>0.98269399999999996</c:v>
                </c:pt>
                <c:pt idx="7759">
                  <c:v>0.98285100000000003</c:v>
                </c:pt>
                <c:pt idx="7760">
                  <c:v>0.98298300000000005</c:v>
                </c:pt>
                <c:pt idx="7761">
                  <c:v>0.98325399999999996</c:v>
                </c:pt>
                <c:pt idx="7762">
                  <c:v>0.98382599999999998</c:v>
                </c:pt>
                <c:pt idx="7763">
                  <c:v>0.98394899999999996</c:v>
                </c:pt>
                <c:pt idx="7764">
                  <c:v>0.983958</c:v>
                </c:pt>
                <c:pt idx="7765">
                  <c:v>0.98460899999999996</c:v>
                </c:pt>
                <c:pt idx="7766">
                  <c:v>0.98463800000000001</c:v>
                </c:pt>
                <c:pt idx="7767">
                  <c:v>0.98499000000000003</c:v>
                </c:pt>
                <c:pt idx="7768">
                  <c:v>0.98516499999999996</c:v>
                </c:pt>
                <c:pt idx="7769">
                  <c:v>0.985317</c:v>
                </c:pt>
                <c:pt idx="7770">
                  <c:v>0.98540300000000003</c:v>
                </c:pt>
                <c:pt idx="7771">
                  <c:v>0.98568699999999998</c:v>
                </c:pt>
                <c:pt idx="7772">
                  <c:v>0.98622900000000002</c:v>
                </c:pt>
                <c:pt idx="7773">
                  <c:v>0.98658699999999999</c:v>
                </c:pt>
                <c:pt idx="7774">
                  <c:v>0.98681799999999997</c:v>
                </c:pt>
                <c:pt idx="7775">
                  <c:v>0.98682999999999998</c:v>
                </c:pt>
                <c:pt idx="7776">
                  <c:v>0.98720799999999997</c:v>
                </c:pt>
                <c:pt idx="7777">
                  <c:v>0.98746400000000001</c:v>
                </c:pt>
                <c:pt idx="7778">
                  <c:v>0.98758100000000004</c:v>
                </c:pt>
                <c:pt idx="7779">
                  <c:v>0.98791099999999998</c:v>
                </c:pt>
                <c:pt idx="7780">
                  <c:v>0.98834900000000003</c:v>
                </c:pt>
                <c:pt idx="7781">
                  <c:v>0.98839399999999999</c:v>
                </c:pt>
                <c:pt idx="7782">
                  <c:v>0.98889499999999997</c:v>
                </c:pt>
                <c:pt idx="7783">
                  <c:v>0.98892199999999997</c:v>
                </c:pt>
                <c:pt idx="7784">
                  <c:v>0.98901300000000003</c:v>
                </c:pt>
                <c:pt idx="7785">
                  <c:v>0.98902999999999996</c:v>
                </c:pt>
                <c:pt idx="7786">
                  <c:v>0.98916499999999996</c:v>
                </c:pt>
                <c:pt idx="7787">
                  <c:v>0.98983299999999996</c:v>
                </c:pt>
                <c:pt idx="7788">
                  <c:v>0.98989899999999997</c:v>
                </c:pt>
                <c:pt idx="7789">
                  <c:v>0.99017900000000003</c:v>
                </c:pt>
                <c:pt idx="7790">
                  <c:v>0.99019999999999997</c:v>
                </c:pt>
                <c:pt idx="7791">
                  <c:v>0.99054600000000004</c:v>
                </c:pt>
                <c:pt idx="7792">
                  <c:v>0.99063100000000004</c:v>
                </c:pt>
                <c:pt idx="7793">
                  <c:v>0.99269300000000005</c:v>
                </c:pt>
                <c:pt idx="7794">
                  <c:v>0.99284700000000004</c:v>
                </c:pt>
                <c:pt idx="7795">
                  <c:v>0.99284799999999995</c:v>
                </c:pt>
                <c:pt idx="7796">
                  <c:v>0.99305299999999996</c:v>
                </c:pt>
                <c:pt idx="7797">
                  <c:v>0.99307299999999998</c:v>
                </c:pt>
                <c:pt idx="7798">
                  <c:v>0.99340899999999999</c:v>
                </c:pt>
                <c:pt idx="7799">
                  <c:v>0.99368100000000004</c:v>
                </c:pt>
                <c:pt idx="7800">
                  <c:v>0.993896</c:v>
                </c:pt>
                <c:pt idx="7801">
                  <c:v>0.99404499999999996</c:v>
                </c:pt>
                <c:pt idx="7802">
                  <c:v>0.99416099999999996</c:v>
                </c:pt>
                <c:pt idx="7803">
                  <c:v>0.99418700000000004</c:v>
                </c:pt>
                <c:pt idx="7804">
                  <c:v>0.994232</c:v>
                </c:pt>
                <c:pt idx="7805">
                  <c:v>0.99443800000000004</c:v>
                </c:pt>
                <c:pt idx="7806">
                  <c:v>0.99467499999999998</c:v>
                </c:pt>
                <c:pt idx="7807">
                  <c:v>0.99527299999999996</c:v>
                </c:pt>
                <c:pt idx="7808">
                  <c:v>0.99540899999999999</c:v>
                </c:pt>
                <c:pt idx="7809">
                  <c:v>0.99614899999999995</c:v>
                </c:pt>
                <c:pt idx="7810">
                  <c:v>0.99624999999999997</c:v>
                </c:pt>
                <c:pt idx="7811">
                  <c:v>0.996251</c:v>
                </c:pt>
                <c:pt idx="7812">
                  <c:v>0.99644299999999997</c:v>
                </c:pt>
                <c:pt idx="7813">
                  <c:v>0.99647200000000002</c:v>
                </c:pt>
                <c:pt idx="7814">
                  <c:v>0.996776</c:v>
                </c:pt>
                <c:pt idx="7815">
                  <c:v>0.997359</c:v>
                </c:pt>
                <c:pt idx="7816">
                  <c:v>0.99797599999999997</c:v>
                </c:pt>
                <c:pt idx="7817">
                  <c:v>0.99804599999999999</c:v>
                </c:pt>
                <c:pt idx="7818">
                  <c:v>0.99820699999999996</c:v>
                </c:pt>
                <c:pt idx="7819">
                  <c:v>0.99842600000000004</c:v>
                </c:pt>
                <c:pt idx="7820">
                  <c:v>0.99907400000000002</c:v>
                </c:pt>
                <c:pt idx="7821">
                  <c:v>0.99921000000000004</c:v>
                </c:pt>
                <c:pt idx="7822">
                  <c:v>0.99968599999999996</c:v>
                </c:pt>
                <c:pt idx="7823">
                  <c:v>0.99992400000000004</c:v>
                </c:pt>
                <c:pt idx="7824">
                  <c:v>1.0010330000000001</c:v>
                </c:pt>
                <c:pt idx="7825">
                  <c:v>1.001066</c:v>
                </c:pt>
                <c:pt idx="7826">
                  <c:v>1.001101</c:v>
                </c:pt>
                <c:pt idx="7827">
                  <c:v>1.00146</c:v>
                </c:pt>
                <c:pt idx="7828">
                  <c:v>1.0014670000000001</c:v>
                </c:pt>
                <c:pt idx="7829">
                  <c:v>1.002877</c:v>
                </c:pt>
                <c:pt idx="7830">
                  <c:v>1.00298</c:v>
                </c:pt>
                <c:pt idx="7831">
                  <c:v>1.003646</c:v>
                </c:pt>
                <c:pt idx="7832">
                  <c:v>1.003795</c:v>
                </c:pt>
                <c:pt idx="7833">
                  <c:v>1.003906</c:v>
                </c:pt>
                <c:pt idx="7834">
                  <c:v>1.003941</c:v>
                </c:pt>
                <c:pt idx="7835">
                  <c:v>1.004373</c:v>
                </c:pt>
                <c:pt idx="7836">
                  <c:v>1.0047429999999999</c:v>
                </c:pt>
                <c:pt idx="7837">
                  <c:v>1.004901</c:v>
                </c:pt>
                <c:pt idx="7838">
                  <c:v>1.005072</c:v>
                </c:pt>
                <c:pt idx="7839">
                  <c:v>1.006229</c:v>
                </c:pt>
                <c:pt idx="7840">
                  <c:v>1.0066839999999999</c:v>
                </c:pt>
                <c:pt idx="7841">
                  <c:v>1.007039</c:v>
                </c:pt>
                <c:pt idx="7842">
                  <c:v>1.007334</c:v>
                </c:pt>
                <c:pt idx="7843">
                  <c:v>1.007374</c:v>
                </c:pt>
                <c:pt idx="7844">
                  <c:v>1.00813</c:v>
                </c:pt>
                <c:pt idx="7845">
                  <c:v>1.0083310000000001</c:v>
                </c:pt>
                <c:pt idx="7846">
                  <c:v>1.0084569999999999</c:v>
                </c:pt>
                <c:pt idx="7847">
                  <c:v>1.0086550000000001</c:v>
                </c:pt>
                <c:pt idx="7848">
                  <c:v>1.008697</c:v>
                </c:pt>
                <c:pt idx="7849">
                  <c:v>1.008859</c:v>
                </c:pt>
                <c:pt idx="7850">
                  <c:v>1.00939</c:v>
                </c:pt>
                <c:pt idx="7851">
                  <c:v>1.009568</c:v>
                </c:pt>
                <c:pt idx="7852">
                  <c:v>1.0095689999999999</c:v>
                </c:pt>
                <c:pt idx="7853">
                  <c:v>1.0095879999999999</c:v>
                </c:pt>
                <c:pt idx="7854">
                  <c:v>1.0101640000000001</c:v>
                </c:pt>
                <c:pt idx="7855">
                  <c:v>1.010605</c:v>
                </c:pt>
                <c:pt idx="7856">
                  <c:v>1.0106820000000001</c:v>
                </c:pt>
                <c:pt idx="7857">
                  <c:v>1.011485</c:v>
                </c:pt>
                <c:pt idx="7858">
                  <c:v>1.012054</c:v>
                </c:pt>
                <c:pt idx="7859">
                  <c:v>1.0126919999999999</c:v>
                </c:pt>
                <c:pt idx="7860">
                  <c:v>1.0128980000000001</c:v>
                </c:pt>
                <c:pt idx="7861">
                  <c:v>1.0132239999999999</c:v>
                </c:pt>
                <c:pt idx="7862">
                  <c:v>1.0132509999999999</c:v>
                </c:pt>
                <c:pt idx="7863">
                  <c:v>1.014138</c:v>
                </c:pt>
                <c:pt idx="7864">
                  <c:v>1.014184</c:v>
                </c:pt>
                <c:pt idx="7865">
                  <c:v>1.0143580000000001</c:v>
                </c:pt>
                <c:pt idx="7866">
                  <c:v>1.0145139999999999</c:v>
                </c:pt>
                <c:pt idx="7867">
                  <c:v>1.014575</c:v>
                </c:pt>
                <c:pt idx="7868">
                  <c:v>1.0150509999999999</c:v>
                </c:pt>
                <c:pt idx="7869">
                  <c:v>1.0150950000000001</c:v>
                </c:pt>
                <c:pt idx="7870">
                  <c:v>1.015479</c:v>
                </c:pt>
                <c:pt idx="7871">
                  <c:v>1.015528</c:v>
                </c:pt>
                <c:pt idx="7872">
                  <c:v>1.015876</c:v>
                </c:pt>
                <c:pt idx="7873">
                  <c:v>1.0168459999999999</c:v>
                </c:pt>
                <c:pt idx="7874">
                  <c:v>1.0178480000000001</c:v>
                </c:pt>
                <c:pt idx="7875">
                  <c:v>1.018524</c:v>
                </c:pt>
                <c:pt idx="7876">
                  <c:v>1.018559</c:v>
                </c:pt>
                <c:pt idx="7877">
                  <c:v>1.018845</c:v>
                </c:pt>
                <c:pt idx="7878">
                  <c:v>1.0198020000000001</c:v>
                </c:pt>
                <c:pt idx="7879">
                  <c:v>1.020913</c:v>
                </c:pt>
                <c:pt idx="7880">
                  <c:v>1.0209330000000001</c:v>
                </c:pt>
                <c:pt idx="7881">
                  <c:v>1.021185</c:v>
                </c:pt>
                <c:pt idx="7882">
                  <c:v>1.0214799999999999</c:v>
                </c:pt>
                <c:pt idx="7883">
                  <c:v>1.0215939999999999</c:v>
                </c:pt>
                <c:pt idx="7884">
                  <c:v>1.0216940000000001</c:v>
                </c:pt>
                <c:pt idx="7885">
                  <c:v>1.022357</c:v>
                </c:pt>
                <c:pt idx="7886">
                  <c:v>1.0224359999999999</c:v>
                </c:pt>
                <c:pt idx="7887">
                  <c:v>1.022643</c:v>
                </c:pt>
                <c:pt idx="7888">
                  <c:v>1.022921</c:v>
                </c:pt>
                <c:pt idx="7889">
                  <c:v>1.02302</c:v>
                </c:pt>
                <c:pt idx="7890">
                  <c:v>1.023269</c:v>
                </c:pt>
                <c:pt idx="7891">
                  <c:v>1.0234129999999999</c:v>
                </c:pt>
                <c:pt idx="7892">
                  <c:v>1.0235380000000001</c:v>
                </c:pt>
                <c:pt idx="7893">
                  <c:v>1.023593</c:v>
                </c:pt>
                <c:pt idx="7894">
                  <c:v>1.0237430000000001</c:v>
                </c:pt>
                <c:pt idx="7895">
                  <c:v>1.024513</c:v>
                </c:pt>
                <c:pt idx="7896">
                  <c:v>1.0247059999999999</c:v>
                </c:pt>
                <c:pt idx="7897">
                  <c:v>1.0247660000000001</c:v>
                </c:pt>
                <c:pt idx="7898">
                  <c:v>1.0247949999999999</c:v>
                </c:pt>
                <c:pt idx="7899">
                  <c:v>1.0248379999999999</c:v>
                </c:pt>
                <c:pt idx="7900">
                  <c:v>1.0250699999999999</c:v>
                </c:pt>
                <c:pt idx="7901">
                  <c:v>1.025706</c:v>
                </c:pt>
                <c:pt idx="7902">
                  <c:v>1.026122</c:v>
                </c:pt>
                <c:pt idx="7903">
                  <c:v>1.0266839999999999</c:v>
                </c:pt>
                <c:pt idx="7904">
                  <c:v>1.0269250000000001</c:v>
                </c:pt>
                <c:pt idx="7905">
                  <c:v>1.0271060000000001</c:v>
                </c:pt>
                <c:pt idx="7906">
                  <c:v>1.0280309999999999</c:v>
                </c:pt>
                <c:pt idx="7907">
                  <c:v>1.029177</c:v>
                </c:pt>
                <c:pt idx="7908">
                  <c:v>1.029382</c:v>
                </c:pt>
                <c:pt idx="7909">
                  <c:v>1.029541</c:v>
                </c:pt>
                <c:pt idx="7910">
                  <c:v>1.0298210000000001</c:v>
                </c:pt>
                <c:pt idx="7911">
                  <c:v>1.030392</c:v>
                </c:pt>
                <c:pt idx="7912">
                  <c:v>1.0306420000000001</c:v>
                </c:pt>
                <c:pt idx="7913">
                  <c:v>1.0306489999999999</c:v>
                </c:pt>
                <c:pt idx="7914">
                  <c:v>1.031568</c:v>
                </c:pt>
                <c:pt idx="7915">
                  <c:v>1.031744</c:v>
                </c:pt>
                <c:pt idx="7916">
                  <c:v>1.0329550000000001</c:v>
                </c:pt>
                <c:pt idx="7917">
                  <c:v>1.0329740000000001</c:v>
                </c:pt>
                <c:pt idx="7918">
                  <c:v>1.0329930000000001</c:v>
                </c:pt>
                <c:pt idx="7919">
                  <c:v>1.0330710000000001</c:v>
                </c:pt>
                <c:pt idx="7920">
                  <c:v>1.034057</c:v>
                </c:pt>
                <c:pt idx="7921">
                  <c:v>1.036103</c:v>
                </c:pt>
                <c:pt idx="7922">
                  <c:v>1.036419</c:v>
                </c:pt>
                <c:pt idx="7923">
                  <c:v>1.036578</c:v>
                </c:pt>
                <c:pt idx="7924">
                  <c:v>1.0373950000000001</c:v>
                </c:pt>
                <c:pt idx="7925">
                  <c:v>1.0374380000000001</c:v>
                </c:pt>
                <c:pt idx="7926">
                  <c:v>1.038214</c:v>
                </c:pt>
                <c:pt idx="7927">
                  <c:v>1.0382690000000001</c:v>
                </c:pt>
                <c:pt idx="7928">
                  <c:v>1.039042</c:v>
                </c:pt>
                <c:pt idx="7929">
                  <c:v>1.039058</c:v>
                </c:pt>
                <c:pt idx="7930">
                  <c:v>1.0391170000000001</c:v>
                </c:pt>
                <c:pt idx="7931">
                  <c:v>1.039345</c:v>
                </c:pt>
                <c:pt idx="7932">
                  <c:v>1.0393520000000001</c:v>
                </c:pt>
                <c:pt idx="7933">
                  <c:v>1.039566</c:v>
                </c:pt>
                <c:pt idx="7934">
                  <c:v>1.039625</c:v>
                </c:pt>
                <c:pt idx="7935">
                  <c:v>1.040324</c:v>
                </c:pt>
                <c:pt idx="7936">
                  <c:v>1.04057</c:v>
                </c:pt>
                <c:pt idx="7937">
                  <c:v>1.040888</c:v>
                </c:pt>
                <c:pt idx="7938">
                  <c:v>1.041301</c:v>
                </c:pt>
                <c:pt idx="7939">
                  <c:v>1.0414950000000001</c:v>
                </c:pt>
                <c:pt idx="7940">
                  <c:v>1.041771</c:v>
                </c:pt>
                <c:pt idx="7941">
                  <c:v>1.0423709999999999</c:v>
                </c:pt>
                <c:pt idx="7942">
                  <c:v>1.0425500000000001</c:v>
                </c:pt>
                <c:pt idx="7943">
                  <c:v>1.04267</c:v>
                </c:pt>
                <c:pt idx="7944">
                  <c:v>1.043139</c:v>
                </c:pt>
                <c:pt idx="7945">
                  <c:v>1.043199</c:v>
                </c:pt>
                <c:pt idx="7946">
                  <c:v>1.045334</c:v>
                </c:pt>
                <c:pt idx="7947">
                  <c:v>1.0463709999999999</c:v>
                </c:pt>
                <c:pt idx="7948">
                  <c:v>1.046394</c:v>
                </c:pt>
                <c:pt idx="7949">
                  <c:v>1.046683</c:v>
                </c:pt>
                <c:pt idx="7950">
                  <c:v>1.0469569999999999</c:v>
                </c:pt>
                <c:pt idx="7951">
                  <c:v>1.0473060000000001</c:v>
                </c:pt>
                <c:pt idx="7952">
                  <c:v>1.0473319999999999</c:v>
                </c:pt>
                <c:pt idx="7953">
                  <c:v>1.04748</c:v>
                </c:pt>
                <c:pt idx="7954">
                  <c:v>1.04752</c:v>
                </c:pt>
                <c:pt idx="7955">
                  <c:v>1.047528</c:v>
                </c:pt>
                <c:pt idx="7956">
                  <c:v>1.047885</c:v>
                </c:pt>
                <c:pt idx="7957">
                  <c:v>1.048681</c:v>
                </c:pt>
                <c:pt idx="7958">
                  <c:v>1.0491250000000001</c:v>
                </c:pt>
                <c:pt idx="7959">
                  <c:v>1.0502720000000001</c:v>
                </c:pt>
                <c:pt idx="7960">
                  <c:v>1.050365</c:v>
                </c:pt>
                <c:pt idx="7961">
                  <c:v>1.051053</c:v>
                </c:pt>
                <c:pt idx="7962">
                  <c:v>1.0516179999999999</c:v>
                </c:pt>
                <c:pt idx="7963">
                  <c:v>1.051658</c:v>
                </c:pt>
                <c:pt idx="7964">
                  <c:v>1.051863</c:v>
                </c:pt>
                <c:pt idx="7965">
                  <c:v>1.052133</c:v>
                </c:pt>
                <c:pt idx="7966">
                  <c:v>1.0530630000000001</c:v>
                </c:pt>
                <c:pt idx="7967">
                  <c:v>1.0531200000000001</c:v>
                </c:pt>
                <c:pt idx="7968">
                  <c:v>1.053658</c:v>
                </c:pt>
                <c:pt idx="7969">
                  <c:v>1.0537669999999999</c:v>
                </c:pt>
                <c:pt idx="7970">
                  <c:v>1.0552189999999999</c:v>
                </c:pt>
                <c:pt idx="7971">
                  <c:v>1.0554330000000001</c:v>
                </c:pt>
                <c:pt idx="7972">
                  <c:v>1.0557380000000001</c:v>
                </c:pt>
                <c:pt idx="7973">
                  <c:v>1.056424</c:v>
                </c:pt>
                <c:pt idx="7974">
                  <c:v>1.0567009999999999</c:v>
                </c:pt>
                <c:pt idx="7975">
                  <c:v>1.056862</c:v>
                </c:pt>
                <c:pt idx="7976">
                  <c:v>1.0571280000000001</c:v>
                </c:pt>
                <c:pt idx="7977">
                  <c:v>1.05742</c:v>
                </c:pt>
                <c:pt idx="7978">
                  <c:v>1.0574939999999999</c:v>
                </c:pt>
                <c:pt idx="7979">
                  <c:v>1.0576300000000001</c:v>
                </c:pt>
                <c:pt idx="7980">
                  <c:v>1.0577179999999999</c:v>
                </c:pt>
                <c:pt idx="7981">
                  <c:v>1.057911</c:v>
                </c:pt>
                <c:pt idx="7982">
                  <c:v>1.058095</c:v>
                </c:pt>
                <c:pt idx="7983">
                  <c:v>1.0581499999999999</c:v>
                </c:pt>
                <c:pt idx="7984">
                  <c:v>1.058813</c:v>
                </c:pt>
                <c:pt idx="7985">
                  <c:v>1.059364</c:v>
                </c:pt>
                <c:pt idx="7986">
                  <c:v>1.0594300000000001</c:v>
                </c:pt>
                <c:pt idx="7987">
                  <c:v>1.0594889999999999</c:v>
                </c:pt>
                <c:pt idx="7988">
                  <c:v>1.0595650000000001</c:v>
                </c:pt>
                <c:pt idx="7989">
                  <c:v>1.059725</c:v>
                </c:pt>
                <c:pt idx="7990">
                  <c:v>1.060039</c:v>
                </c:pt>
                <c:pt idx="7991">
                  <c:v>1.060173</c:v>
                </c:pt>
                <c:pt idx="7992">
                  <c:v>1.060603</c:v>
                </c:pt>
                <c:pt idx="7993">
                  <c:v>1.061259</c:v>
                </c:pt>
                <c:pt idx="7994">
                  <c:v>1.061358</c:v>
                </c:pt>
                <c:pt idx="7995">
                  <c:v>1.0618799999999999</c:v>
                </c:pt>
                <c:pt idx="7996">
                  <c:v>1.062551</c:v>
                </c:pt>
                <c:pt idx="7997">
                  <c:v>1.063318</c:v>
                </c:pt>
                <c:pt idx="7998">
                  <c:v>1.0635250000000001</c:v>
                </c:pt>
                <c:pt idx="7999">
                  <c:v>1.063672</c:v>
                </c:pt>
                <c:pt idx="8000">
                  <c:v>1.064095</c:v>
                </c:pt>
                <c:pt idx="8001">
                  <c:v>1.064179</c:v>
                </c:pt>
                <c:pt idx="8002">
                  <c:v>1.0643119999999999</c:v>
                </c:pt>
                <c:pt idx="8003">
                  <c:v>1.064948</c:v>
                </c:pt>
                <c:pt idx="8004">
                  <c:v>1.065302</c:v>
                </c:pt>
                <c:pt idx="8005">
                  <c:v>1.066138</c:v>
                </c:pt>
                <c:pt idx="8006">
                  <c:v>1.066514</c:v>
                </c:pt>
                <c:pt idx="8007">
                  <c:v>1.0666359999999999</c:v>
                </c:pt>
                <c:pt idx="8008">
                  <c:v>1.0668759999999999</c:v>
                </c:pt>
                <c:pt idx="8009">
                  <c:v>1.0670360000000001</c:v>
                </c:pt>
                <c:pt idx="8010">
                  <c:v>1.067153</c:v>
                </c:pt>
                <c:pt idx="8011">
                  <c:v>1.067517</c:v>
                </c:pt>
                <c:pt idx="8012">
                  <c:v>1.06819</c:v>
                </c:pt>
                <c:pt idx="8013">
                  <c:v>1.06884</c:v>
                </c:pt>
                <c:pt idx="8014">
                  <c:v>1.068956</c:v>
                </c:pt>
                <c:pt idx="8015">
                  <c:v>1.0692200000000001</c:v>
                </c:pt>
                <c:pt idx="8016">
                  <c:v>1.0702100000000001</c:v>
                </c:pt>
                <c:pt idx="8017">
                  <c:v>1.070705</c:v>
                </c:pt>
                <c:pt idx="8018">
                  <c:v>1.071042</c:v>
                </c:pt>
                <c:pt idx="8019">
                  <c:v>1.071123</c:v>
                </c:pt>
                <c:pt idx="8020">
                  <c:v>1.0713109999999999</c:v>
                </c:pt>
                <c:pt idx="8021">
                  <c:v>1.0714619999999999</c:v>
                </c:pt>
                <c:pt idx="8022">
                  <c:v>1.0732200000000001</c:v>
                </c:pt>
                <c:pt idx="8023">
                  <c:v>1.074038</c:v>
                </c:pt>
                <c:pt idx="8024">
                  <c:v>1.0741860000000001</c:v>
                </c:pt>
                <c:pt idx="8025">
                  <c:v>1.0742400000000001</c:v>
                </c:pt>
                <c:pt idx="8026">
                  <c:v>1.0745690000000001</c:v>
                </c:pt>
                <c:pt idx="8027">
                  <c:v>1.074624</c:v>
                </c:pt>
                <c:pt idx="8028">
                  <c:v>1.0748549999999999</c:v>
                </c:pt>
                <c:pt idx="8029">
                  <c:v>1.0750329999999999</c:v>
                </c:pt>
                <c:pt idx="8030">
                  <c:v>1.0753630000000001</c:v>
                </c:pt>
                <c:pt idx="8031">
                  <c:v>1.075372</c:v>
                </c:pt>
                <c:pt idx="8032">
                  <c:v>1.075618</c:v>
                </c:pt>
                <c:pt idx="8033">
                  <c:v>1.076403</c:v>
                </c:pt>
                <c:pt idx="8034">
                  <c:v>1.0766199999999999</c:v>
                </c:pt>
                <c:pt idx="8035">
                  <c:v>1.076678</c:v>
                </c:pt>
                <c:pt idx="8036">
                  <c:v>1.0768009999999999</c:v>
                </c:pt>
                <c:pt idx="8037">
                  <c:v>1.076981</c:v>
                </c:pt>
                <c:pt idx="8038">
                  <c:v>1.0770660000000001</c:v>
                </c:pt>
                <c:pt idx="8039">
                  <c:v>1.0780529999999999</c:v>
                </c:pt>
                <c:pt idx="8040">
                  <c:v>1.078119</c:v>
                </c:pt>
                <c:pt idx="8041">
                  <c:v>1.0782069999999999</c:v>
                </c:pt>
                <c:pt idx="8042">
                  <c:v>1.078225</c:v>
                </c:pt>
                <c:pt idx="8043">
                  <c:v>1.078532</c:v>
                </c:pt>
                <c:pt idx="8044">
                  <c:v>1.07856</c:v>
                </c:pt>
                <c:pt idx="8045">
                  <c:v>1.0787629999999999</c:v>
                </c:pt>
                <c:pt idx="8046">
                  <c:v>1.080201</c:v>
                </c:pt>
                <c:pt idx="8047">
                  <c:v>1.0803480000000001</c:v>
                </c:pt>
                <c:pt idx="8048">
                  <c:v>1.0805229999999999</c:v>
                </c:pt>
                <c:pt idx="8049">
                  <c:v>1.080632</c:v>
                </c:pt>
                <c:pt idx="8050">
                  <c:v>1.080635</c:v>
                </c:pt>
                <c:pt idx="8051">
                  <c:v>1.0806929999999999</c:v>
                </c:pt>
                <c:pt idx="8052">
                  <c:v>1.0815459999999999</c:v>
                </c:pt>
                <c:pt idx="8053">
                  <c:v>1.0817399999999999</c:v>
                </c:pt>
                <c:pt idx="8054">
                  <c:v>1.0822700000000001</c:v>
                </c:pt>
                <c:pt idx="8055">
                  <c:v>1.083447</c:v>
                </c:pt>
                <c:pt idx="8056">
                  <c:v>1.0834919999999999</c:v>
                </c:pt>
                <c:pt idx="8057">
                  <c:v>1.083504</c:v>
                </c:pt>
                <c:pt idx="8058">
                  <c:v>1.0836479999999999</c:v>
                </c:pt>
                <c:pt idx="8059">
                  <c:v>1.0837950000000001</c:v>
                </c:pt>
                <c:pt idx="8060">
                  <c:v>1.084042</c:v>
                </c:pt>
                <c:pt idx="8061">
                  <c:v>1.084131</c:v>
                </c:pt>
                <c:pt idx="8062">
                  <c:v>1.0842579999999999</c:v>
                </c:pt>
                <c:pt idx="8063">
                  <c:v>1.084584</c:v>
                </c:pt>
                <c:pt idx="8064">
                  <c:v>1.0846610000000001</c:v>
                </c:pt>
                <c:pt idx="8065">
                  <c:v>1.084859</c:v>
                </c:pt>
                <c:pt idx="8066">
                  <c:v>1.085161</c:v>
                </c:pt>
                <c:pt idx="8067">
                  <c:v>1.085445</c:v>
                </c:pt>
                <c:pt idx="8068">
                  <c:v>1.0857220000000001</c:v>
                </c:pt>
                <c:pt idx="8069">
                  <c:v>1.085806</c:v>
                </c:pt>
                <c:pt idx="8070">
                  <c:v>1.0858840000000001</c:v>
                </c:pt>
                <c:pt idx="8071">
                  <c:v>1.085961</c:v>
                </c:pt>
                <c:pt idx="8072">
                  <c:v>1.086354</c:v>
                </c:pt>
                <c:pt idx="8073">
                  <c:v>1.0865480000000001</c:v>
                </c:pt>
                <c:pt idx="8074">
                  <c:v>1.086765</c:v>
                </c:pt>
                <c:pt idx="8075">
                  <c:v>1.0887789999999999</c:v>
                </c:pt>
                <c:pt idx="8076">
                  <c:v>1.0898490000000001</c:v>
                </c:pt>
                <c:pt idx="8077">
                  <c:v>1.0903339999999999</c:v>
                </c:pt>
                <c:pt idx="8078">
                  <c:v>1.090546</c:v>
                </c:pt>
                <c:pt idx="8079">
                  <c:v>1.091313</c:v>
                </c:pt>
                <c:pt idx="8080">
                  <c:v>1.0924130000000001</c:v>
                </c:pt>
                <c:pt idx="8081">
                  <c:v>1.0926070000000001</c:v>
                </c:pt>
                <c:pt idx="8082">
                  <c:v>1.0926990000000001</c:v>
                </c:pt>
                <c:pt idx="8083">
                  <c:v>1.0930139999999999</c:v>
                </c:pt>
                <c:pt idx="8084">
                  <c:v>1.093083</c:v>
                </c:pt>
                <c:pt idx="8085">
                  <c:v>1.0931960000000001</c:v>
                </c:pt>
                <c:pt idx="8086">
                  <c:v>1.093394</c:v>
                </c:pt>
                <c:pt idx="8087">
                  <c:v>1.0935159999999999</c:v>
                </c:pt>
                <c:pt idx="8088">
                  <c:v>1.0944149999999999</c:v>
                </c:pt>
                <c:pt idx="8089">
                  <c:v>1.094743</c:v>
                </c:pt>
                <c:pt idx="8090">
                  <c:v>1.094991</c:v>
                </c:pt>
                <c:pt idx="8091">
                  <c:v>1.095324</c:v>
                </c:pt>
                <c:pt idx="8092">
                  <c:v>1.0956360000000001</c:v>
                </c:pt>
                <c:pt idx="8093">
                  <c:v>1.0958270000000001</c:v>
                </c:pt>
                <c:pt idx="8094">
                  <c:v>1.0959140000000001</c:v>
                </c:pt>
                <c:pt idx="8095">
                  <c:v>1.0961399999999999</c:v>
                </c:pt>
                <c:pt idx="8096">
                  <c:v>1.096438</c:v>
                </c:pt>
                <c:pt idx="8097">
                  <c:v>1.0965279999999999</c:v>
                </c:pt>
                <c:pt idx="8098">
                  <c:v>1.096908</c:v>
                </c:pt>
                <c:pt idx="8099">
                  <c:v>1.0981669999999999</c:v>
                </c:pt>
                <c:pt idx="8100">
                  <c:v>1.098217</c:v>
                </c:pt>
                <c:pt idx="8101">
                  <c:v>1.098509</c:v>
                </c:pt>
                <c:pt idx="8102">
                  <c:v>1.0989310000000001</c:v>
                </c:pt>
                <c:pt idx="8103">
                  <c:v>1.0990519999999999</c:v>
                </c:pt>
                <c:pt idx="8104">
                  <c:v>1.099075</c:v>
                </c:pt>
                <c:pt idx="8105">
                  <c:v>1.099118</c:v>
                </c:pt>
                <c:pt idx="8106">
                  <c:v>1.099135</c:v>
                </c:pt>
                <c:pt idx="8107">
                  <c:v>1.099362</c:v>
                </c:pt>
                <c:pt idx="8108">
                  <c:v>1.0997889999999999</c:v>
                </c:pt>
                <c:pt idx="8109">
                  <c:v>1.0999559999999999</c:v>
                </c:pt>
                <c:pt idx="8110">
                  <c:v>1.10023</c:v>
                </c:pt>
                <c:pt idx="8111">
                  <c:v>1.1003240000000001</c:v>
                </c:pt>
                <c:pt idx="8112">
                  <c:v>1.1009230000000001</c:v>
                </c:pt>
                <c:pt idx="8113">
                  <c:v>1.101151</c:v>
                </c:pt>
                <c:pt idx="8114">
                  <c:v>1.10138</c:v>
                </c:pt>
                <c:pt idx="8115">
                  <c:v>1.101569</c:v>
                </c:pt>
                <c:pt idx="8116">
                  <c:v>1.1016919999999999</c:v>
                </c:pt>
                <c:pt idx="8117">
                  <c:v>1.1016980000000001</c:v>
                </c:pt>
                <c:pt idx="8118">
                  <c:v>1.1017079999999999</c:v>
                </c:pt>
                <c:pt idx="8119">
                  <c:v>1.1019350000000001</c:v>
                </c:pt>
                <c:pt idx="8120">
                  <c:v>1.102034</c:v>
                </c:pt>
                <c:pt idx="8121">
                  <c:v>1.102328</c:v>
                </c:pt>
                <c:pt idx="8122">
                  <c:v>1.102527</c:v>
                </c:pt>
                <c:pt idx="8123">
                  <c:v>1.103178</c:v>
                </c:pt>
                <c:pt idx="8124">
                  <c:v>1.1031880000000001</c:v>
                </c:pt>
                <c:pt idx="8125">
                  <c:v>1.103667</c:v>
                </c:pt>
                <c:pt idx="8126">
                  <c:v>1.1043750000000001</c:v>
                </c:pt>
                <c:pt idx="8127">
                  <c:v>1.104436</c:v>
                </c:pt>
                <c:pt idx="8128">
                  <c:v>1.104565</c:v>
                </c:pt>
                <c:pt idx="8129">
                  <c:v>1.105108</c:v>
                </c:pt>
                <c:pt idx="8130">
                  <c:v>1.10514</c:v>
                </c:pt>
                <c:pt idx="8131">
                  <c:v>1.105953</c:v>
                </c:pt>
                <c:pt idx="8132">
                  <c:v>1.1068420000000001</c:v>
                </c:pt>
                <c:pt idx="8133">
                  <c:v>1.1074360000000001</c:v>
                </c:pt>
                <c:pt idx="8134">
                  <c:v>1.108069</c:v>
                </c:pt>
                <c:pt idx="8135">
                  <c:v>1.1083540000000001</c:v>
                </c:pt>
                <c:pt idx="8136">
                  <c:v>1.108358</c:v>
                </c:pt>
                <c:pt idx="8137">
                  <c:v>1.108703</c:v>
                </c:pt>
                <c:pt idx="8138">
                  <c:v>1.1090549999999999</c:v>
                </c:pt>
                <c:pt idx="8139">
                  <c:v>1.109329</c:v>
                </c:pt>
                <c:pt idx="8140">
                  <c:v>1.1096710000000001</c:v>
                </c:pt>
                <c:pt idx="8141">
                  <c:v>1.1097060000000001</c:v>
                </c:pt>
                <c:pt idx="8142">
                  <c:v>1.1100410000000001</c:v>
                </c:pt>
                <c:pt idx="8143">
                  <c:v>1.1107579999999999</c:v>
                </c:pt>
                <c:pt idx="8144">
                  <c:v>1.1107629999999999</c:v>
                </c:pt>
                <c:pt idx="8145">
                  <c:v>1.110994</c:v>
                </c:pt>
                <c:pt idx="8146">
                  <c:v>1.111664</c:v>
                </c:pt>
                <c:pt idx="8147">
                  <c:v>1.1117090000000001</c:v>
                </c:pt>
                <c:pt idx="8148">
                  <c:v>1.111723</c:v>
                </c:pt>
                <c:pt idx="8149">
                  <c:v>1.111945</c:v>
                </c:pt>
                <c:pt idx="8150">
                  <c:v>1.1121239999999999</c:v>
                </c:pt>
                <c:pt idx="8151">
                  <c:v>1.112376</c:v>
                </c:pt>
                <c:pt idx="8152">
                  <c:v>1.1124529999999999</c:v>
                </c:pt>
                <c:pt idx="8153">
                  <c:v>1.112949</c:v>
                </c:pt>
                <c:pt idx="8154">
                  <c:v>1.1131180000000001</c:v>
                </c:pt>
                <c:pt idx="8155">
                  <c:v>1.1135809999999999</c:v>
                </c:pt>
                <c:pt idx="8156">
                  <c:v>1.114131</c:v>
                </c:pt>
                <c:pt idx="8157">
                  <c:v>1.114336</c:v>
                </c:pt>
                <c:pt idx="8158">
                  <c:v>1.114463</c:v>
                </c:pt>
                <c:pt idx="8159">
                  <c:v>1.1144670000000001</c:v>
                </c:pt>
                <c:pt idx="8160">
                  <c:v>1.114865</c:v>
                </c:pt>
                <c:pt idx="8161">
                  <c:v>1.1148910000000001</c:v>
                </c:pt>
                <c:pt idx="8162">
                  <c:v>1.1149579999999999</c:v>
                </c:pt>
                <c:pt idx="8163">
                  <c:v>1.1155729999999999</c:v>
                </c:pt>
                <c:pt idx="8164">
                  <c:v>1.1157159999999999</c:v>
                </c:pt>
                <c:pt idx="8165">
                  <c:v>1.1157490000000001</c:v>
                </c:pt>
                <c:pt idx="8166">
                  <c:v>1.1162609999999999</c:v>
                </c:pt>
                <c:pt idx="8167">
                  <c:v>1.1166750000000001</c:v>
                </c:pt>
                <c:pt idx="8168">
                  <c:v>1.117937</c:v>
                </c:pt>
                <c:pt idx="8169">
                  <c:v>1.118185</c:v>
                </c:pt>
                <c:pt idx="8170">
                  <c:v>1.1191489999999999</c:v>
                </c:pt>
                <c:pt idx="8171">
                  <c:v>1.119964</c:v>
                </c:pt>
                <c:pt idx="8172">
                  <c:v>1.120052</c:v>
                </c:pt>
                <c:pt idx="8173">
                  <c:v>1.12077</c:v>
                </c:pt>
                <c:pt idx="8174">
                  <c:v>1.1212230000000001</c:v>
                </c:pt>
                <c:pt idx="8175">
                  <c:v>1.121229</c:v>
                </c:pt>
                <c:pt idx="8176">
                  <c:v>1.121513</c:v>
                </c:pt>
                <c:pt idx="8177">
                  <c:v>1.121734</c:v>
                </c:pt>
                <c:pt idx="8178">
                  <c:v>1.1220460000000001</c:v>
                </c:pt>
                <c:pt idx="8179">
                  <c:v>1.122897</c:v>
                </c:pt>
                <c:pt idx="8180">
                  <c:v>1.1235660000000001</c:v>
                </c:pt>
                <c:pt idx="8181">
                  <c:v>1.1236219999999999</c:v>
                </c:pt>
                <c:pt idx="8182">
                  <c:v>1.1236630000000001</c:v>
                </c:pt>
                <c:pt idx="8183">
                  <c:v>1.123801</c:v>
                </c:pt>
                <c:pt idx="8184">
                  <c:v>1.123896</c:v>
                </c:pt>
                <c:pt idx="8185">
                  <c:v>1.1247469999999999</c:v>
                </c:pt>
                <c:pt idx="8186">
                  <c:v>1.1248069999999999</c:v>
                </c:pt>
                <c:pt idx="8187">
                  <c:v>1.125472</c:v>
                </c:pt>
                <c:pt idx="8188">
                  <c:v>1.125529</c:v>
                </c:pt>
                <c:pt idx="8189">
                  <c:v>1.125637</c:v>
                </c:pt>
                <c:pt idx="8190">
                  <c:v>1.1261429999999999</c:v>
                </c:pt>
                <c:pt idx="8191">
                  <c:v>1.1268959999999999</c:v>
                </c:pt>
                <c:pt idx="8192">
                  <c:v>1.127054</c:v>
                </c:pt>
                <c:pt idx="8193">
                  <c:v>1.1272009999999999</c:v>
                </c:pt>
                <c:pt idx="8194">
                  <c:v>1.127548</c:v>
                </c:pt>
                <c:pt idx="8195">
                  <c:v>1.130504</c:v>
                </c:pt>
                <c:pt idx="8196">
                  <c:v>1.131132</c:v>
                </c:pt>
                <c:pt idx="8197">
                  <c:v>1.1312</c:v>
                </c:pt>
                <c:pt idx="8198">
                  <c:v>1.131648</c:v>
                </c:pt>
                <c:pt idx="8199">
                  <c:v>1.1318649999999999</c:v>
                </c:pt>
                <c:pt idx="8200">
                  <c:v>1.1322540000000001</c:v>
                </c:pt>
                <c:pt idx="8201">
                  <c:v>1.1322730000000001</c:v>
                </c:pt>
                <c:pt idx="8202">
                  <c:v>1.1323259999999999</c:v>
                </c:pt>
                <c:pt idx="8203">
                  <c:v>1.1324959999999999</c:v>
                </c:pt>
                <c:pt idx="8204">
                  <c:v>1.1334200000000001</c:v>
                </c:pt>
                <c:pt idx="8205">
                  <c:v>1.13371</c:v>
                </c:pt>
                <c:pt idx="8206">
                  <c:v>1.134036</c:v>
                </c:pt>
                <c:pt idx="8207">
                  <c:v>1.134636</c:v>
                </c:pt>
                <c:pt idx="8208">
                  <c:v>1.1347739999999999</c:v>
                </c:pt>
                <c:pt idx="8209">
                  <c:v>1.1351880000000001</c:v>
                </c:pt>
                <c:pt idx="8210">
                  <c:v>1.1351929999999999</c:v>
                </c:pt>
                <c:pt idx="8211">
                  <c:v>1.1352629999999999</c:v>
                </c:pt>
                <c:pt idx="8212">
                  <c:v>1.135966</c:v>
                </c:pt>
                <c:pt idx="8213">
                  <c:v>1.1361920000000001</c:v>
                </c:pt>
                <c:pt idx="8214">
                  <c:v>1.1364050000000001</c:v>
                </c:pt>
                <c:pt idx="8215">
                  <c:v>1.136595</c:v>
                </c:pt>
                <c:pt idx="8216">
                  <c:v>1.136927</c:v>
                </c:pt>
                <c:pt idx="8217">
                  <c:v>1.13747</c:v>
                </c:pt>
                <c:pt idx="8218">
                  <c:v>1.1375440000000001</c:v>
                </c:pt>
                <c:pt idx="8219">
                  <c:v>1.1375770000000001</c:v>
                </c:pt>
                <c:pt idx="8220">
                  <c:v>1.1378200000000001</c:v>
                </c:pt>
                <c:pt idx="8221">
                  <c:v>1.1384209999999999</c:v>
                </c:pt>
                <c:pt idx="8222">
                  <c:v>1.138468</c:v>
                </c:pt>
                <c:pt idx="8223">
                  <c:v>1.138547</c:v>
                </c:pt>
                <c:pt idx="8224">
                  <c:v>1.1389149999999999</c:v>
                </c:pt>
                <c:pt idx="8225">
                  <c:v>1.1390979999999999</c:v>
                </c:pt>
                <c:pt idx="8226">
                  <c:v>1.1393869999999999</c:v>
                </c:pt>
                <c:pt idx="8227">
                  <c:v>1.1397969999999999</c:v>
                </c:pt>
                <c:pt idx="8228">
                  <c:v>1.140299</c:v>
                </c:pt>
                <c:pt idx="8229">
                  <c:v>1.1403160000000001</c:v>
                </c:pt>
                <c:pt idx="8230">
                  <c:v>1.1406780000000001</c:v>
                </c:pt>
                <c:pt idx="8231">
                  <c:v>1.1409830000000001</c:v>
                </c:pt>
                <c:pt idx="8232">
                  <c:v>1.1410340000000001</c:v>
                </c:pt>
                <c:pt idx="8233">
                  <c:v>1.1414120000000001</c:v>
                </c:pt>
                <c:pt idx="8234">
                  <c:v>1.1416040000000001</c:v>
                </c:pt>
                <c:pt idx="8235">
                  <c:v>1.1418710000000001</c:v>
                </c:pt>
                <c:pt idx="8236">
                  <c:v>1.1419710000000001</c:v>
                </c:pt>
                <c:pt idx="8237">
                  <c:v>1.1425380000000001</c:v>
                </c:pt>
                <c:pt idx="8238">
                  <c:v>1.143132</c:v>
                </c:pt>
                <c:pt idx="8239">
                  <c:v>1.1433679999999999</c:v>
                </c:pt>
                <c:pt idx="8240">
                  <c:v>1.143546</c:v>
                </c:pt>
                <c:pt idx="8241">
                  <c:v>1.143972</c:v>
                </c:pt>
                <c:pt idx="8242">
                  <c:v>1.144018</c:v>
                </c:pt>
                <c:pt idx="8243">
                  <c:v>1.1441300000000001</c:v>
                </c:pt>
                <c:pt idx="8244">
                  <c:v>1.144466</c:v>
                </c:pt>
                <c:pt idx="8245">
                  <c:v>1.144817</c:v>
                </c:pt>
                <c:pt idx="8246">
                  <c:v>1.1452899999999999</c:v>
                </c:pt>
                <c:pt idx="8247">
                  <c:v>1.1453629999999999</c:v>
                </c:pt>
                <c:pt idx="8248">
                  <c:v>1.1455740000000001</c:v>
                </c:pt>
                <c:pt idx="8249">
                  <c:v>1.145926</c:v>
                </c:pt>
                <c:pt idx="8250">
                  <c:v>1.1461239999999999</c:v>
                </c:pt>
                <c:pt idx="8251">
                  <c:v>1.1464220000000001</c:v>
                </c:pt>
                <c:pt idx="8252">
                  <c:v>1.1477360000000001</c:v>
                </c:pt>
                <c:pt idx="8253">
                  <c:v>1.1479440000000001</c:v>
                </c:pt>
                <c:pt idx="8254">
                  <c:v>1.1481110000000001</c:v>
                </c:pt>
                <c:pt idx="8255">
                  <c:v>1.148452</c:v>
                </c:pt>
                <c:pt idx="8256">
                  <c:v>1.1486909999999999</c:v>
                </c:pt>
                <c:pt idx="8257">
                  <c:v>1.1493100000000001</c:v>
                </c:pt>
                <c:pt idx="8258">
                  <c:v>1.14971</c:v>
                </c:pt>
                <c:pt idx="8259">
                  <c:v>1.1506069999999999</c:v>
                </c:pt>
                <c:pt idx="8260">
                  <c:v>1.150671</c:v>
                </c:pt>
                <c:pt idx="8261">
                  <c:v>1.150711</c:v>
                </c:pt>
                <c:pt idx="8262">
                  <c:v>1.1508400000000001</c:v>
                </c:pt>
                <c:pt idx="8263">
                  <c:v>1.1508860000000001</c:v>
                </c:pt>
                <c:pt idx="8264">
                  <c:v>1.150892</c:v>
                </c:pt>
                <c:pt idx="8265">
                  <c:v>1.151138</c:v>
                </c:pt>
                <c:pt idx="8266">
                  <c:v>1.151246</c:v>
                </c:pt>
                <c:pt idx="8267">
                  <c:v>1.1517599999999999</c:v>
                </c:pt>
                <c:pt idx="8268">
                  <c:v>1.1522779999999999</c:v>
                </c:pt>
                <c:pt idx="8269">
                  <c:v>1.153241</c:v>
                </c:pt>
                <c:pt idx="8270">
                  <c:v>1.153303</c:v>
                </c:pt>
                <c:pt idx="8271">
                  <c:v>1.15351</c:v>
                </c:pt>
                <c:pt idx="8272">
                  <c:v>1.1539269999999999</c:v>
                </c:pt>
                <c:pt idx="8273">
                  <c:v>1.1540729999999999</c:v>
                </c:pt>
                <c:pt idx="8274">
                  <c:v>1.154898</c:v>
                </c:pt>
                <c:pt idx="8275">
                  <c:v>1.1552899999999999</c:v>
                </c:pt>
                <c:pt idx="8276">
                  <c:v>1.1555299999999999</c:v>
                </c:pt>
                <c:pt idx="8277">
                  <c:v>1.1558109999999999</c:v>
                </c:pt>
                <c:pt idx="8278">
                  <c:v>1.155826</c:v>
                </c:pt>
                <c:pt idx="8279">
                  <c:v>1.1560619999999999</c:v>
                </c:pt>
                <c:pt idx="8280">
                  <c:v>1.1565700000000001</c:v>
                </c:pt>
                <c:pt idx="8281">
                  <c:v>1.1566069999999999</c:v>
                </c:pt>
                <c:pt idx="8282">
                  <c:v>1.1566289999999999</c:v>
                </c:pt>
                <c:pt idx="8283">
                  <c:v>1.157446</c:v>
                </c:pt>
                <c:pt idx="8284">
                  <c:v>1.158603</c:v>
                </c:pt>
                <c:pt idx="8285">
                  <c:v>1.1586799999999999</c:v>
                </c:pt>
                <c:pt idx="8286">
                  <c:v>1.1588099999999999</c:v>
                </c:pt>
                <c:pt idx="8287">
                  <c:v>1.1593279999999999</c:v>
                </c:pt>
                <c:pt idx="8288">
                  <c:v>1.159448</c:v>
                </c:pt>
                <c:pt idx="8289">
                  <c:v>1.159459</c:v>
                </c:pt>
                <c:pt idx="8290">
                  <c:v>1.1597029999999999</c:v>
                </c:pt>
                <c:pt idx="8291">
                  <c:v>1.1604589999999999</c:v>
                </c:pt>
                <c:pt idx="8292">
                  <c:v>1.1606810000000001</c:v>
                </c:pt>
                <c:pt idx="8293">
                  <c:v>1.163586</c:v>
                </c:pt>
                <c:pt idx="8294">
                  <c:v>1.1643079999999999</c:v>
                </c:pt>
                <c:pt idx="8295">
                  <c:v>1.1645399999999999</c:v>
                </c:pt>
                <c:pt idx="8296">
                  <c:v>1.1647780000000001</c:v>
                </c:pt>
                <c:pt idx="8297">
                  <c:v>1.1648700000000001</c:v>
                </c:pt>
                <c:pt idx="8298">
                  <c:v>1.164955</c:v>
                </c:pt>
                <c:pt idx="8299">
                  <c:v>1.165227</c:v>
                </c:pt>
                <c:pt idx="8300">
                  <c:v>1.1658489999999999</c:v>
                </c:pt>
                <c:pt idx="8301">
                  <c:v>1.165975</c:v>
                </c:pt>
                <c:pt idx="8302">
                  <c:v>1.1664129999999999</c:v>
                </c:pt>
                <c:pt idx="8303">
                  <c:v>1.166668</c:v>
                </c:pt>
                <c:pt idx="8304">
                  <c:v>1.1666700000000001</c:v>
                </c:pt>
                <c:pt idx="8305">
                  <c:v>1.166833</c:v>
                </c:pt>
                <c:pt idx="8306">
                  <c:v>1.1668369999999999</c:v>
                </c:pt>
                <c:pt idx="8307">
                  <c:v>1.167303</c:v>
                </c:pt>
                <c:pt idx="8308">
                  <c:v>1.1675489999999999</c:v>
                </c:pt>
                <c:pt idx="8309">
                  <c:v>1.167608</c:v>
                </c:pt>
                <c:pt idx="8310">
                  <c:v>1.168944</c:v>
                </c:pt>
                <c:pt idx="8311">
                  <c:v>1.1691750000000001</c:v>
                </c:pt>
                <c:pt idx="8312">
                  <c:v>1.169233</c:v>
                </c:pt>
                <c:pt idx="8313">
                  <c:v>1.169349</c:v>
                </c:pt>
                <c:pt idx="8314">
                  <c:v>1.1708320000000001</c:v>
                </c:pt>
                <c:pt idx="8315">
                  <c:v>1.1710339999999999</c:v>
                </c:pt>
                <c:pt idx="8316">
                  <c:v>1.1733739999999999</c:v>
                </c:pt>
                <c:pt idx="8317">
                  <c:v>1.1740999999999999</c:v>
                </c:pt>
                <c:pt idx="8318">
                  <c:v>1.17421</c:v>
                </c:pt>
                <c:pt idx="8319">
                  <c:v>1.1744399999999999</c:v>
                </c:pt>
                <c:pt idx="8320">
                  <c:v>1.174723</c:v>
                </c:pt>
                <c:pt idx="8321">
                  <c:v>1.17479</c:v>
                </c:pt>
                <c:pt idx="8322">
                  <c:v>1.1756040000000001</c:v>
                </c:pt>
                <c:pt idx="8323">
                  <c:v>1.175624</c:v>
                </c:pt>
                <c:pt idx="8324">
                  <c:v>1.175818</c:v>
                </c:pt>
                <c:pt idx="8325">
                  <c:v>1.175899</c:v>
                </c:pt>
                <c:pt idx="8326">
                  <c:v>1.1764250000000001</c:v>
                </c:pt>
                <c:pt idx="8327">
                  <c:v>1.177017</c:v>
                </c:pt>
                <c:pt idx="8328">
                  <c:v>1.17744</c:v>
                </c:pt>
                <c:pt idx="8329">
                  <c:v>1.177605</c:v>
                </c:pt>
                <c:pt idx="8330">
                  <c:v>1.17801</c:v>
                </c:pt>
                <c:pt idx="8331">
                  <c:v>1.1787639999999999</c:v>
                </c:pt>
                <c:pt idx="8332">
                  <c:v>1.179495</c:v>
                </c:pt>
                <c:pt idx="8333">
                  <c:v>1.1798280000000001</c:v>
                </c:pt>
                <c:pt idx="8334">
                  <c:v>1.181165</c:v>
                </c:pt>
                <c:pt idx="8335">
                  <c:v>1.1817029999999999</c:v>
                </c:pt>
                <c:pt idx="8336">
                  <c:v>1.182148</c:v>
                </c:pt>
                <c:pt idx="8337">
                  <c:v>1.1828000000000001</c:v>
                </c:pt>
                <c:pt idx="8338">
                  <c:v>1.1829499999999999</c:v>
                </c:pt>
                <c:pt idx="8339">
                  <c:v>1.1835640000000001</c:v>
                </c:pt>
                <c:pt idx="8340">
                  <c:v>1.1850499999999999</c:v>
                </c:pt>
                <c:pt idx="8341">
                  <c:v>1.185068</c:v>
                </c:pt>
                <c:pt idx="8342">
                  <c:v>1.186312</c:v>
                </c:pt>
                <c:pt idx="8343">
                  <c:v>1.186744</c:v>
                </c:pt>
                <c:pt idx="8344">
                  <c:v>1.1875500000000001</c:v>
                </c:pt>
                <c:pt idx="8345">
                  <c:v>1.1876500000000001</c:v>
                </c:pt>
                <c:pt idx="8346">
                  <c:v>1.1878960000000001</c:v>
                </c:pt>
                <c:pt idx="8347">
                  <c:v>1.1895549999999999</c:v>
                </c:pt>
                <c:pt idx="8348">
                  <c:v>1.1896949999999999</c:v>
                </c:pt>
                <c:pt idx="8349">
                  <c:v>1.189854</c:v>
                </c:pt>
                <c:pt idx="8350">
                  <c:v>1.1901349999999999</c:v>
                </c:pt>
                <c:pt idx="8351">
                  <c:v>1.190696</c:v>
                </c:pt>
                <c:pt idx="8352">
                  <c:v>1.191025</c:v>
                </c:pt>
                <c:pt idx="8353">
                  <c:v>1.1912020000000001</c:v>
                </c:pt>
                <c:pt idx="8354">
                  <c:v>1.1914940000000001</c:v>
                </c:pt>
                <c:pt idx="8355">
                  <c:v>1.1916059999999999</c:v>
                </c:pt>
                <c:pt idx="8356">
                  <c:v>1.1916180000000001</c:v>
                </c:pt>
                <c:pt idx="8357">
                  <c:v>1.192045</c:v>
                </c:pt>
                <c:pt idx="8358">
                  <c:v>1.1921820000000001</c:v>
                </c:pt>
                <c:pt idx="8359">
                  <c:v>1.1921999999999999</c:v>
                </c:pt>
                <c:pt idx="8360">
                  <c:v>1.1927190000000001</c:v>
                </c:pt>
                <c:pt idx="8361">
                  <c:v>1.1930799999999999</c:v>
                </c:pt>
                <c:pt idx="8362">
                  <c:v>1.1933469999999999</c:v>
                </c:pt>
                <c:pt idx="8363">
                  <c:v>1.193432</c:v>
                </c:pt>
                <c:pt idx="8364">
                  <c:v>1.194736</c:v>
                </c:pt>
                <c:pt idx="8365">
                  <c:v>1.1950350000000001</c:v>
                </c:pt>
                <c:pt idx="8366">
                  <c:v>1.195114</c:v>
                </c:pt>
                <c:pt idx="8367">
                  <c:v>1.1956990000000001</c:v>
                </c:pt>
                <c:pt idx="8368">
                  <c:v>1.19573</c:v>
                </c:pt>
                <c:pt idx="8369">
                  <c:v>1.1962360000000001</c:v>
                </c:pt>
                <c:pt idx="8370">
                  <c:v>1.196248</c:v>
                </c:pt>
                <c:pt idx="8371">
                  <c:v>1.196385</c:v>
                </c:pt>
                <c:pt idx="8372">
                  <c:v>1.196861</c:v>
                </c:pt>
                <c:pt idx="8373">
                  <c:v>1.198156</c:v>
                </c:pt>
                <c:pt idx="8374">
                  <c:v>1.198774</c:v>
                </c:pt>
                <c:pt idx="8375">
                  <c:v>1.1993279999999999</c:v>
                </c:pt>
                <c:pt idx="8376">
                  <c:v>1.199857</c:v>
                </c:pt>
                <c:pt idx="8377">
                  <c:v>1.2007410000000001</c:v>
                </c:pt>
                <c:pt idx="8378">
                  <c:v>1.2013609999999999</c:v>
                </c:pt>
                <c:pt idx="8379">
                  <c:v>1.202062</c:v>
                </c:pt>
                <c:pt idx="8380">
                  <c:v>1.202294</c:v>
                </c:pt>
                <c:pt idx="8381">
                  <c:v>1.202698</c:v>
                </c:pt>
                <c:pt idx="8382">
                  <c:v>1.203152</c:v>
                </c:pt>
                <c:pt idx="8383">
                  <c:v>1.203918</c:v>
                </c:pt>
                <c:pt idx="8384">
                  <c:v>1.2039329999999999</c:v>
                </c:pt>
                <c:pt idx="8385">
                  <c:v>1.2043630000000001</c:v>
                </c:pt>
                <c:pt idx="8386">
                  <c:v>1.2051829999999999</c:v>
                </c:pt>
                <c:pt idx="8387">
                  <c:v>1.2061729999999999</c:v>
                </c:pt>
                <c:pt idx="8388">
                  <c:v>1.20625</c:v>
                </c:pt>
                <c:pt idx="8389">
                  <c:v>1.207398</c:v>
                </c:pt>
                <c:pt idx="8390">
                  <c:v>1.208882</c:v>
                </c:pt>
                <c:pt idx="8391">
                  <c:v>1.2091130000000001</c:v>
                </c:pt>
                <c:pt idx="8392">
                  <c:v>1.2108460000000001</c:v>
                </c:pt>
                <c:pt idx="8393">
                  <c:v>1.210914</c:v>
                </c:pt>
                <c:pt idx="8394">
                  <c:v>1.2117340000000001</c:v>
                </c:pt>
                <c:pt idx="8395">
                  <c:v>1.211848</c:v>
                </c:pt>
                <c:pt idx="8396">
                  <c:v>1.212256</c:v>
                </c:pt>
                <c:pt idx="8397">
                  <c:v>1.212269</c:v>
                </c:pt>
                <c:pt idx="8398">
                  <c:v>1.2135480000000001</c:v>
                </c:pt>
                <c:pt idx="8399">
                  <c:v>1.2140629999999999</c:v>
                </c:pt>
                <c:pt idx="8400">
                  <c:v>1.2143839999999999</c:v>
                </c:pt>
                <c:pt idx="8401">
                  <c:v>1.2146459999999999</c:v>
                </c:pt>
                <c:pt idx="8402">
                  <c:v>1.2147330000000001</c:v>
                </c:pt>
                <c:pt idx="8403">
                  <c:v>1.2148429999999999</c:v>
                </c:pt>
                <c:pt idx="8404">
                  <c:v>1.2152529999999999</c:v>
                </c:pt>
                <c:pt idx="8405">
                  <c:v>1.215406</c:v>
                </c:pt>
                <c:pt idx="8406">
                  <c:v>1.2158770000000001</c:v>
                </c:pt>
                <c:pt idx="8407">
                  <c:v>1.215959</c:v>
                </c:pt>
                <c:pt idx="8408">
                  <c:v>1.2160930000000001</c:v>
                </c:pt>
                <c:pt idx="8409">
                  <c:v>1.2162379999999999</c:v>
                </c:pt>
                <c:pt idx="8410">
                  <c:v>1.216674</c:v>
                </c:pt>
                <c:pt idx="8411">
                  <c:v>1.216791</c:v>
                </c:pt>
                <c:pt idx="8412">
                  <c:v>1.2169350000000001</c:v>
                </c:pt>
                <c:pt idx="8413">
                  <c:v>1.2171689999999999</c:v>
                </c:pt>
                <c:pt idx="8414">
                  <c:v>1.2175879999999999</c:v>
                </c:pt>
                <c:pt idx="8415">
                  <c:v>1.217749</c:v>
                </c:pt>
                <c:pt idx="8416">
                  <c:v>1.218477</c:v>
                </c:pt>
                <c:pt idx="8417">
                  <c:v>1.218561</c:v>
                </c:pt>
                <c:pt idx="8418">
                  <c:v>1.219009</c:v>
                </c:pt>
                <c:pt idx="8419">
                  <c:v>1.219525</c:v>
                </c:pt>
                <c:pt idx="8420">
                  <c:v>1.219643</c:v>
                </c:pt>
                <c:pt idx="8421">
                  <c:v>1.2201930000000001</c:v>
                </c:pt>
                <c:pt idx="8422">
                  <c:v>1.220305</c:v>
                </c:pt>
                <c:pt idx="8423">
                  <c:v>1.22031</c:v>
                </c:pt>
                <c:pt idx="8424">
                  <c:v>1.2210639999999999</c:v>
                </c:pt>
                <c:pt idx="8425">
                  <c:v>1.221733</c:v>
                </c:pt>
                <c:pt idx="8426">
                  <c:v>1.22224</c:v>
                </c:pt>
                <c:pt idx="8427">
                  <c:v>1.222623</c:v>
                </c:pt>
                <c:pt idx="8428">
                  <c:v>1.224091</c:v>
                </c:pt>
                <c:pt idx="8429">
                  <c:v>1.2259439999999999</c:v>
                </c:pt>
                <c:pt idx="8430">
                  <c:v>1.2259869999999999</c:v>
                </c:pt>
                <c:pt idx="8431">
                  <c:v>1.226523</c:v>
                </c:pt>
                <c:pt idx="8432">
                  <c:v>1.2277610000000001</c:v>
                </c:pt>
                <c:pt idx="8433">
                  <c:v>1.227916</c:v>
                </c:pt>
                <c:pt idx="8434">
                  <c:v>1.229921</c:v>
                </c:pt>
                <c:pt idx="8435">
                  <c:v>1.230264</c:v>
                </c:pt>
                <c:pt idx="8436">
                  <c:v>1.2306539999999999</c:v>
                </c:pt>
                <c:pt idx="8437">
                  <c:v>1.2309110000000001</c:v>
                </c:pt>
                <c:pt idx="8438">
                  <c:v>1.2312510000000001</c:v>
                </c:pt>
                <c:pt idx="8439">
                  <c:v>1.232337</c:v>
                </c:pt>
                <c:pt idx="8440">
                  <c:v>1.2323919999999999</c:v>
                </c:pt>
                <c:pt idx="8441">
                  <c:v>1.233503</c:v>
                </c:pt>
                <c:pt idx="8442">
                  <c:v>1.233649</c:v>
                </c:pt>
                <c:pt idx="8443">
                  <c:v>1.2354080000000001</c:v>
                </c:pt>
                <c:pt idx="8444">
                  <c:v>1.2354320000000001</c:v>
                </c:pt>
                <c:pt idx="8445">
                  <c:v>1.23837</c:v>
                </c:pt>
                <c:pt idx="8446">
                  <c:v>1.2388209999999999</c:v>
                </c:pt>
                <c:pt idx="8447">
                  <c:v>1.239096</c:v>
                </c:pt>
                <c:pt idx="8448">
                  <c:v>1.239322</c:v>
                </c:pt>
                <c:pt idx="8449">
                  <c:v>1.2398229999999999</c:v>
                </c:pt>
                <c:pt idx="8450">
                  <c:v>1.2405040000000001</c:v>
                </c:pt>
                <c:pt idx="8451">
                  <c:v>1.2406429999999999</c:v>
                </c:pt>
                <c:pt idx="8452">
                  <c:v>1.2409589999999999</c:v>
                </c:pt>
                <c:pt idx="8453">
                  <c:v>1.241101</c:v>
                </c:pt>
                <c:pt idx="8454">
                  <c:v>1.2412639999999999</c:v>
                </c:pt>
                <c:pt idx="8455">
                  <c:v>1.2413460000000001</c:v>
                </c:pt>
                <c:pt idx="8456">
                  <c:v>1.2419169999999999</c:v>
                </c:pt>
                <c:pt idx="8457">
                  <c:v>1.2423040000000001</c:v>
                </c:pt>
                <c:pt idx="8458">
                  <c:v>1.2423850000000001</c:v>
                </c:pt>
                <c:pt idx="8459">
                  <c:v>1.2426140000000001</c:v>
                </c:pt>
                <c:pt idx="8460">
                  <c:v>1.2439309999999999</c:v>
                </c:pt>
                <c:pt idx="8461">
                  <c:v>1.244326</c:v>
                </c:pt>
                <c:pt idx="8462">
                  <c:v>1.244461</c:v>
                </c:pt>
                <c:pt idx="8463">
                  <c:v>1.2452369999999999</c:v>
                </c:pt>
                <c:pt idx="8464">
                  <c:v>1.245393</c:v>
                </c:pt>
                <c:pt idx="8465">
                  <c:v>1.2457050000000001</c:v>
                </c:pt>
                <c:pt idx="8466">
                  <c:v>1.2490790000000001</c:v>
                </c:pt>
                <c:pt idx="8467">
                  <c:v>1.2494959999999999</c:v>
                </c:pt>
                <c:pt idx="8468">
                  <c:v>1.249625</c:v>
                </c:pt>
                <c:pt idx="8469">
                  <c:v>1.2505120000000001</c:v>
                </c:pt>
                <c:pt idx="8470">
                  <c:v>1.2509520000000001</c:v>
                </c:pt>
                <c:pt idx="8471">
                  <c:v>1.2515309999999999</c:v>
                </c:pt>
                <c:pt idx="8472">
                  <c:v>1.2521979999999999</c:v>
                </c:pt>
                <c:pt idx="8473">
                  <c:v>1.2522880000000001</c:v>
                </c:pt>
                <c:pt idx="8474">
                  <c:v>1.252653</c:v>
                </c:pt>
                <c:pt idx="8475">
                  <c:v>1.2536160000000001</c:v>
                </c:pt>
                <c:pt idx="8476">
                  <c:v>1.2537389999999999</c:v>
                </c:pt>
                <c:pt idx="8477">
                  <c:v>1.2540480000000001</c:v>
                </c:pt>
                <c:pt idx="8478">
                  <c:v>1.254775</c:v>
                </c:pt>
                <c:pt idx="8479">
                  <c:v>1.2560070000000001</c:v>
                </c:pt>
                <c:pt idx="8480">
                  <c:v>1.2562420000000001</c:v>
                </c:pt>
                <c:pt idx="8481">
                  <c:v>1.256621</c:v>
                </c:pt>
                <c:pt idx="8482">
                  <c:v>1.2570410000000001</c:v>
                </c:pt>
                <c:pt idx="8483">
                  <c:v>1.2577229999999999</c:v>
                </c:pt>
                <c:pt idx="8484">
                  <c:v>1.2579750000000001</c:v>
                </c:pt>
                <c:pt idx="8485">
                  <c:v>1.2582089999999999</c:v>
                </c:pt>
                <c:pt idx="8486">
                  <c:v>1.2589570000000001</c:v>
                </c:pt>
                <c:pt idx="8487">
                  <c:v>1.25952</c:v>
                </c:pt>
                <c:pt idx="8488">
                  <c:v>1.259846</c:v>
                </c:pt>
                <c:pt idx="8489">
                  <c:v>1.2605059999999999</c:v>
                </c:pt>
                <c:pt idx="8490">
                  <c:v>1.260948</c:v>
                </c:pt>
                <c:pt idx="8491">
                  <c:v>1.2641009999999999</c:v>
                </c:pt>
                <c:pt idx="8492">
                  <c:v>1.264213</c:v>
                </c:pt>
                <c:pt idx="8493">
                  <c:v>1.2647139999999999</c:v>
                </c:pt>
                <c:pt idx="8494">
                  <c:v>1.2649220000000001</c:v>
                </c:pt>
                <c:pt idx="8495">
                  <c:v>1.265023</c:v>
                </c:pt>
                <c:pt idx="8496">
                  <c:v>1.265226</c:v>
                </c:pt>
                <c:pt idx="8497">
                  <c:v>1.2653080000000001</c:v>
                </c:pt>
                <c:pt idx="8498">
                  <c:v>1.2659959999999999</c:v>
                </c:pt>
                <c:pt idx="8499">
                  <c:v>1.2664260000000001</c:v>
                </c:pt>
                <c:pt idx="8500">
                  <c:v>1.267102</c:v>
                </c:pt>
                <c:pt idx="8501">
                  <c:v>1.26722</c:v>
                </c:pt>
                <c:pt idx="8502">
                  <c:v>1.267552</c:v>
                </c:pt>
                <c:pt idx="8503">
                  <c:v>1.2681739999999999</c:v>
                </c:pt>
                <c:pt idx="8504">
                  <c:v>1.2683770000000001</c:v>
                </c:pt>
                <c:pt idx="8505">
                  <c:v>1.269217</c:v>
                </c:pt>
                <c:pt idx="8506">
                  <c:v>1.270194</c:v>
                </c:pt>
                <c:pt idx="8507">
                  <c:v>1.270443</c:v>
                </c:pt>
                <c:pt idx="8508">
                  <c:v>1.270632</c:v>
                </c:pt>
                <c:pt idx="8509">
                  <c:v>1.271312</c:v>
                </c:pt>
                <c:pt idx="8510">
                  <c:v>1.27203</c:v>
                </c:pt>
                <c:pt idx="8511">
                  <c:v>1.272127</c:v>
                </c:pt>
                <c:pt idx="8512">
                  <c:v>1.272721</c:v>
                </c:pt>
                <c:pt idx="8513">
                  <c:v>1.2733220000000001</c:v>
                </c:pt>
                <c:pt idx="8514">
                  <c:v>1.274079</c:v>
                </c:pt>
                <c:pt idx="8515">
                  <c:v>1.274381</c:v>
                </c:pt>
                <c:pt idx="8516">
                  <c:v>1.274491</c:v>
                </c:pt>
                <c:pt idx="8517">
                  <c:v>1.2746649999999999</c:v>
                </c:pt>
                <c:pt idx="8518">
                  <c:v>1.274845</c:v>
                </c:pt>
                <c:pt idx="8519">
                  <c:v>1.275525</c:v>
                </c:pt>
                <c:pt idx="8520">
                  <c:v>1.275531</c:v>
                </c:pt>
                <c:pt idx="8521">
                  <c:v>1.2762</c:v>
                </c:pt>
                <c:pt idx="8522">
                  <c:v>1.2779370000000001</c:v>
                </c:pt>
                <c:pt idx="8523">
                  <c:v>1.2780469999999999</c:v>
                </c:pt>
                <c:pt idx="8524">
                  <c:v>1.278826</c:v>
                </c:pt>
                <c:pt idx="8525">
                  <c:v>1.279941</c:v>
                </c:pt>
                <c:pt idx="8526">
                  <c:v>1.280135</c:v>
                </c:pt>
                <c:pt idx="8527">
                  <c:v>1.2803070000000001</c:v>
                </c:pt>
                <c:pt idx="8528">
                  <c:v>1.2806379999999999</c:v>
                </c:pt>
                <c:pt idx="8529">
                  <c:v>1.280697</c:v>
                </c:pt>
                <c:pt idx="8530">
                  <c:v>1.2812570000000001</c:v>
                </c:pt>
                <c:pt idx="8531">
                  <c:v>1.282243</c:v>
                </c:pt>
                <c:pt idx="8532">
                  <c:v>1.2824629999999999</c:v>
                </c:pt>
                <c:pt idx="8533">
                  <c:v>1.2832520000000001</c:v>
                </c:pt>
                <c:pt idx="8534">
                  <c:v>1.283406</c:v>
                </c:pt>
                <c:pt idx="8535">
                  <c:v>1.2841629999999999</c:v>
                </c:pt>
                <c:pt idx="8536">
                  <c:v>1.2842309999999999</c:v>
                </c:pt>
                <c:pt idx="8537">
                  <c:v>1.2842389999999999</c:v>
                </c:pt>
                <c:pt idx="8538">
                  <c:v>1.2845979999999999</c:v>
                </c:pt>
                <c:pt idx="8539">
                  <c:v>1.2860830000000001</c:v>
                </c:pt>
                <c:pt idx="8540">
                  <c:v>1.2861340000000001</c:v>
                </c:pt>
                <c:pt idx="8541">
                  <c:v>1.286211</c:v>
                </c:pt>
                <c:pt idx="8542">
                  <c:v>1.2862830000000001</c:v>
                </c:pt>
                <c:pt idx="8543">
                  <c:v>1.2867150000000001</c:v>
                </c:pt>
                <c:pt idx="8544">
                  <c:v>1.2867519999999999</c:v>
                </c:pt>
                <c:pt idx="8545">
                  <c:v>1.286829</c:v>
                </c:pt>
                <c:pt idx="8546">
                  <c:v>1.2872079999999999</c:v>
                </c:pt>
                <c:pt idx="8547">
                  <c:v>1.2872570000000001</c:v>
                </c:pt>
                <c:pt idx="8548">
                  <c:v>1.287779</c:v>
                </c:pt>
                <c:pt idx="8549">
                  <c:v>1.28796</c:v>
                </c:pt>
                <c:pt idx="8550">
                  <c:v>1.288157</c:v>
                </c:pt>
                <c:pt idx="8551">
                  <c:v>1.2884850000000001</c:v>
                </c:pt>
                <c:pt idx="8552">
                  <c:v>1.28857</c:v>
                </c:pt>
                <c:pt idx="8553">
                  <c:v>1.2888580000000001</c:v>
                </c:pt>
                <c:pt idx="8554">
                  <c:v>1.2890569999999999</c:v>
                </c:pt>
                <c:pt idx="8555">
                  <c:v>1.2891049999999999</c:v>
                </c:pt>
                <c:pt idx="8556">
                  <c:v>1.289423</c:v>
                </c:pt>
                <c:pt idx="8557">
                  <c:v>1.2898430000000001</c:v>
                </c:pt>
                <c:pt idx="8558">
                  <c:v>1.290756</c:v>
                </c:pt>
                <c:pt idx="8559">
                  <c:v>1.2910759999999999</c:v>
                </c:pt>
                <c:pt idx="8560">
                  <c:v>1.291563</c:v>
                </c:pt>
                <c:pt idx="8561">
                  <c:v>1.2918799999999999</c:v>
                </c:pt>
                <c:pt idx="8562">
                  <c:v>1.2919149999999999</c:v>
                </c:pt>
                <c:pt idx="8563">
                  <c:v>1.2921149999999999</c:v>
                </c:pt>
                <c:pt idx="8564">
                  <c:v>1.2923210000000001</c:v>
                </c:pt>
                <c:pt idx="8565">
                  <c:v>1.293304</c:v>
                </c:pt>
                <c:pt idx="8566">
                  <c:v>1.293663</c:v>
                </c:pt>
                <c:pt idx="8567">
                  <c:v>1.293668</c:v>
                </c:pt>
                <c:pt idx="8568">
                  <c:v>1.294241</c:v>
                </c:pt>
                <c:pt idx="8569">
                  <c:v>1.294619</c:v>
                </c:pt>
                <c:pt idx="8570">
                  <c:v>1.2954220000000001</c:v>
                </c:pt>
                <c:pt idx="8571">
                  <c:v>1.296208</c:v>
                </c:pt>
                <c:pt idx="8572">
                  <c:v>1.296446</c:v>
                </c:pt>
                <c:pt idx="8573">
                  <c:v>1.2979970000000001</c:v>
                </c:pt>
                <c:pt idx="8574">
                  <c:v>1.298524</c:v>
                </c:pt>
                <c:pt idx="8575">
                  <c:v>1.3002480000000001</c:v>
                </c:pt>
                <c:pt idx="8576">
                  <c:v>1.300516</c:v>
                </c:pt>
                <c:pt idx="8577">
                  <c:v>1.301569</c:v>
                </c:pt>
                <c:pt idx="8578">
                  <c:v>1.3025279999999999</c:v>
                </c:pt>
                <c:pt idx="8579">
                  <c:v>1.302934</c:v>
                </c:pt>
                <c:pt idx="8580">
                  <c:v>1.303364</c:v>
                </c:pt>
                <c:pt idx="8581">
                  <c:v>1.303412</c:v>
                </c:pt>
                <c:pt idx="8582">
                  <c:v>1.303571</c:v>
                </c:pt>
                <c:pt idx="8583">
                  <c:v>1.3049569999999999</c:v>
                </c:pt>
                <c:pt idx="8584">
                  <c:v>1.305361</c:v>
                </c:pt>
                <c:pt idx="8585">
                  <c:v>1.306017</c:v>
                </c:pt>
                <c:pt idx="8586">
                  <c:v>1.306432</c:v>
                </c:pt>
                <c:pt idx="8587">
                  <c:v>1.3073619999999999</c:v>
                </c:pt>
                <c:pt idx="8588">
                  <c:v>1.3074520000000001</c:v>
                </c:pt>
                <c:pt idx="8589">
                  <c:v>1.3081449999999999</c:v>
                </c:pt>
                <c:pt idx="8590">
                  <c:v>1.308157</c:v>
                </c:pt>
                <c:pt idx="8591">
                  <c:v>1.3082590000000001</c:v>
                </c:pt>
                <c:pt idx="8592">
                  <c:v>1.309096</c:v>
                </c:pt>
                <c:pt idx="8593">
                  <c:v>1.309107</c:v>
                </c:pt>
                <c:pt idx="8594">
                  <c:v>1.3094619999999999</c:v>
                </c:pt>
                <c:pt idx="8595">
                  <c:v>1.310133</c:v>
                </c:pt>
                <c:pt idx="8596">
                  <c:v>1.3102119999999999</c:v>
                </c:pt>
                <c:pt idx="8597">
                  <c:v>1.3106450000000001</c:v>
                </c:pt>
                <c:pt idx="8598">
                  <c:v>1.311275</c:v>
                </c:pt>
                <c:pt idx="8599">
                  <c:v>1.311328</c:v>
                </c:pt>
                <c:pt idx="8600">
                  <c:v>1.3117890000000001</c:v>
                </c:pt>
                <c:pt idx="8601">
                  <c:v>1.3123339999999999</c:v>
                </c:pt>
                <c:pt idx="8602">
                  <c:v>1.3124450000000001</c:v>
                </c:pt>
                <c:pt idx="8603">
                  <c:v>1.3127949999999999</c:v>
                </c:pt>
                <c:pt idx="8604">
                  <c:v>1.312864</c:v>
                </c:pt>
                <c:pt idx="8605">
                  <c:v>1.3134539999999999</c:v>
                </c:pt>
                <c:pt idx="8606">
                  <c:v>1.313517</c:v>
                </c:pt>
                <c:pt idx="8607">
                  <c:v>1.314351</c:v>
                </c:pt>
                <c:pt idx="8608">
                  <c:v>1.315107</c:v>
                </c:pt>
                <c:pt idx="8609">
                  <c:v>1.3152489999999999</c:v>
                </c:pt>
                <c:pt idx="8610">
                  <c:v>1.3153760000000001</c:v>
                </c:pt>
                <c:pt idx="8611">
                  <c:v>1.3157270000000001</c:v>
                </c:pt>
                <c:pt idx="8612">
                  <c:v>1.315771</c:v>
                </c:pt>
                <c:pt idx="8613">
                  <c:v>1.316236</c:v>
                </c:pt>
                <c:pt idx="8614">
                  <c:v>1.316635</c:v>
                </c:pt>
                <c:pt idx="8615">
                  <c:v>1.3167329999999999</c:v>
                </c:pt>
                <c:pt idx="8616">
                  <c:v>1.3170729999999999</c:v>
                </c:pt>
                <c:pt idx="8617">
                  <c:v>1.3175650000000001</c:v>
                </c:pt>
                <c:pt idx="8618">
                  <c:v>1.3180419999999999</c:v>
                </c:pt>
                <c:pt idx="8619">
                  <c:v>1.3186020000000001</c:v>
                </c:pt>
                <c:pt idx="8620">
                  <c:v>1.31871</c:v>
                </c:pt>
                <c:pt idx="8621">
                  <c:v>1.319083</c:v>
                </c:pt>
                <c:pt idx="8622">
                  <c:v>1.3191980000000001</c:v>
                </c:pt>
                <c:pt idx="8623">
                  <c:v>1.319223</c:v>
                </c:pt>
                <c:pt idx="8624">
                  <c:v>1.319631</c:v>
                </c:pt>
                <c:pt idx="8625">
                  <c:v>1.3196730000000001</c:v>
                </c:pt>
                <c:pt idx="8626">
                  <c:v>1.3198179999999999</c:v>
                </c:pt>
                <c:pt idx="8627">
                  <c:v>1.319917</c:v>
                </c:pt>
                <c:pt idx="8628">
                  <c:v>1.320522</c:v>
                </c:pt>
                <c:pt idx="8629">
                  <c:v>1.3210820000000001</c:v>
                </c:pt>
                <c:pt idx="8630">
                  <c:v>1.322165</c:v>
                </c:pt>
                <c:pt idx="8631">
                  <c:v>1.322298</c:v>
                </c:pt>
                <c:pt idx="8632">
                  <c:v>1.3225070000000001</c:v>
                </c:pt>
                <c:pt idx="8633">
                  <c:v>1.3239730000000001</c:v>
                </c:pt>
                <c:pt idx="8634">
                  <c:v>1.3243780000000001</c:v>
                </c:pt>
                <c:pt idx="8635">
                  <c:v>1.324395</c:v>
                </c:pt>
                <c:pt idx="8636">
                  <c:v>1.326057</c:v>
                </c:pt>
                <c:pt idx="8637">
                  <c:v>1.326643</c:v>
                </c:pt>
                <c:pt idx="8638">
                  <c:v>1.326897</c:v>
                </c:pt>
                <c:pt idx="8639">
                  <c:v>1.328252</c:v>
                </c:pt>
                <c:pt idx="8640">
                  <c:v>1.3282670000000001</c:v>
                </c:pt>
                <c:pt idx="8641">
                  <c:v>1.3282689999999999</c:v>
                </c:pt>
                <c:pt idx="8642">
                  <c:v>1.3283240000000001</c:v>
                </c:pt>
                <c:pt idx="8643">
                  <c:v>1.3286279999999999</c:v>
                </c:pt>
                <c:pt idx="8644">
                  <c:v>1.3288949999999999</c:v>
                </c:pt>
                <c:pt idx="8645">
                  <c:v>1.328999</c:v>
                </c:pt>
                <c:pt idx="8646">
                  <c:v>1.3292280000000001</c:v>
                </c:pt>
                <c:pt idx="8647">
                  <c:v>1.3301210000000001</c:v>
                </c:pt>
                <c:pt idx="8648">
                  <c:v>1.3302039999999999</c:v>
                </c:pt>
                <c:pt idx="8649">
                  <c:v>1.331725</c:v>
                </c:pt>
                <c:pt idx="8650">
                  <c:v>1.3317680000000001</c:v>
                </c:pt>
                <c:pt idx="8651">
                  <c:v>1.3327230000000001</c:v>
                </c:pt>
                <c:pt idx="8652">
                  <c:v>1.333124</c:v>
                </c:pt>
                <c:pt idx="8653">
                  <c:v>1.3333569999999999</c:v>
                </c:pt>
                <c:pt idx="8654">
                  <c:v>1.333493</c:v>
                </c:pt>
                <c:pt idx="8655">
                  <c:v>1.334109</c:v>
                </c:pt>
                <c:pt idx="8656">
                  <c:v>1.3348709999999999</c:v>
                </c:pt>
                <c:pt idx="8657">
                  <c:v>1.3349260000000001</c:v>
                </c:pt>
                <c:pt idx="8658">
                  <c:v>1.335097</c:v>
                </c:pt>
                <c:pt idx="8659">
                  <c:v>1.3352660000000001</c:v>
                </c:pt>
                <c:pt idx="8660">
                  <c:v>1.335636</c:v>
                </c:pt>
                <c:pt idx="8661">
                  <c:v>1.337048</c:v>
                </c:pt>
                <c:pt idx="8662">
                  <c:v>1.337153</c:v>
                </c:pt>
                <c:pt idx="8663">
                  <c:v>1.3378110000000001</c:v>
                </c:pt>
                <c:pt idx="8664">
                  <c:v>1.3382860000000001</c:v>
                </c:pt>
                <c:pt idx="8665">
                  <c:v>1.338549</c:v>
                </c:pt>
                <c:pt idx="8666">
                  <c:v>1.3395539999999999</c:v>
                </c:pt>
                <c:pt idx="8667">
                  <c:v>1.3397950000000001</c:v>
                </c:pt>
                <c:pt idx="8668">
                  <c:v>1.3407530000000001</c:v>
                </c:pt>
                <c:pt idx="8669">
                  <c:v>1.3409629999999999</c:v>
                </c:pt>
                <c:pt idx="8670">
                  <c:v>1.3415490000000001</c:v>
                </c:pt>
                <c:pt idx="8671">
                  <c:v>1.342857</c:v>
                </c:pt>
                <c:pt idx="8672">
                  <c:v>1.342967</c:v>
                </c:pt>
                <c:pt idx="8673">
                  <c:v>1.343102</c:v>
                </c:pt>
                <c:pt idx="8674">
                  <c:v>1.3438650000000001</c:v>
                </c:pt>
                <c:pt idx="8675">
                  <c:v>1.346112</c:v>
                </c:pt>
                <c:pt idx="8676">
                  <c:v>1.346584</c:v>
                </c:pt>
                <c:pt idx="8677">
                  <c:v>1.3468100000000001</c:v>
                </c:pt>
                <c:pt idx="8678">
                  <c:v>1.3468640000000001</c:v>
                </c:pt>
                <c:pt idx="8679">
                  <c:v>1.3471390000000001</c:v>
                </c:pt>
                <c:pt idx="8680">
                  <c:v>1.3471500000000001</c:v>
                </c:pt>
                <c:pt idx="8681">
                  <c:v>1.347329</c:v>
                </c:pt>
                <c:pt idx="8682">
                  <c:v>1.3476600000000001</c:v>
                </c:pt>
                <c:pt idx="8683">
                  <c:v>1.3480380000000001</c:v>
                </c:pt>
                <c:pt idx="8684">
                  <c:v>1.3481730000000001</c:v>
                </c:pt>
                <c:pt idx="8685">
                  <c:v>1.3490629999999999</c:v>
                </c:pt>
                <c:pt idx="8686">
                  <c:v>1.3496619999999999</c:v>
                </c:pt>
                <c:pt idx="8687">
                  <c:v>1.3522479999999999</c:v>
                </c:pt>
                <c:pt idx="8688">
                  <c:v>1.352317</c:v>
                </c:pt>
                <c:pt idx="8689">
                  <c:v>1.353405</c:v>
                </c:pt>
                <c:pt idx="8690">
                  <c:v>1.3534790000000001</c:v>
                </c:pt>
                <c:pt idx="8691">
                  <c:v>1.3541799999999999</c:v>
                </c:pt>
                <c:pt idx="8692">
                  <c:v>1.354989</c:v>
                </c:pt>
                <c:pt idx="8693">
                  <c:v>1.355148</c:v>
                </c:pt>
                <c:pt idx="8694">
                  <c:v>1.3555010000000001</c:v>
                </c:pt>
                <c:pt idx="8695">
                  <c:v>1.3555790000000001</c:v>
                </c:pt>
                <c:pt idx="8696">
                  <c:v>1.3556589999999999</c:v>
                </c:pt>
                <c:pt idx="8697">
                  <c:v>1.355712</c:v>
                </c:pt>
                <c:pt idx="8698">
                  <c:v>1.3566590000000001</c:v>
                </c:pt>
                <c:pt idx="8699">
                  <c:v>1.3566860000000001</c:v>
                </c:pt>
                <c:pt idx="8700">
                  <c:v>1.3570530000000001</c:v>
                </c:pt>
                <c:pt idx="8701">
                  <c:v>1.3571569999999999</c:v>
                </c:pt>
                <c:pt idx="8702">
                  <c:v>1.3572820000000001</c:v>
                </c:pt>
                <c:pt idx="8703">
                  <c:v>1.3576410000000001</c:v>
                </c:pt>
                <c:pt idx="8704">
                  <c:v>1.3584799999999999</c:v>
                </c:pt>
                <c:pt idx="8705">
                  <c:v>1.3586240000000001</c:v>
                </c:pt>
                <c:pt idx="8706">
                  <c:v>1.359874</c:v>
                </c:pt>
                <c:pt idx="8707">
                  <c:v>1.360055</c:v>
                </c:pt>
                <c:pt idx="8708">
                  <c:v>1.3604670000000001</c:v>
                </c:pt>
                <c:pt idx="8709">
                  <c:v>1.3607100000000001</c:v>
                </c:pt>
                <c:pt idx="8710">
                  <c:v>1.360911</c:v>
                </c:pt>
                <c:pt idx="8711">
                  <c:v>1.361354</c:v>
                </c:pt>
                <c:pt idx="8712">
                  <c:v>1.361588</c:v>
                </c:pt>
                <c:pt idx="8713">
                  <c:v>1.361912</c:v>
                </c:pt>
                <c:pt idx="8714">
                  <c:v>1.362846</c:v>
                </c:pt>
                <c:pt idx="8715">
                  <c:v>1.3630340000000001</c:v>
                </c:pt>
                <c:pt idx="8716">
                  <c:v>1.3634120000000001</c:v>
                </c:pt>
                <c:pt idx="8717">
                  <c:v>1.364158</c:v>
                </c:pt>
                <c:pt idx="8718">
                  <c:v>1.364444</c:v>
                </c:pt>
                <c:pt idx="8719">
                  <c:v>1.365292</c:v>
                </c:pt>
                <c:pt idx="8720">
                  <c:v>1.36565</c:v>
                </c:pt>
                <c:pt idx="8721">
                  <c:v>1.366628</c:v>
                </c:pt>
                <c:pt idx="8722">
                  <c:v>1.368174</c:v>
                </c:pt>
                <c:pt idx="8723">
                  <c:v>1.3689789999999999</c:v>
                </c:pt>
                <c:pt idx="8724">
                  <c:v>1.37018</c:v>
                </c:pt>
                <c:pt idx="8725">
                  <c:v>1.371046</c:v>
                </c:pt>
                <c:pt idx="8726">
                  <c:v>1.37202</c:v>
                </c:pt>
                <c:pt idx="8727">
                  <c:v>1.3722479999999999</c:v>
                </c:pt>
                <c:pt idx="8728">
                  <c:v>1.372468</c:v>
                </c:pt>
                <c:pt idx="8729">
                  <c:v>1.373564</c:v>
                </c:pt>
                <c:pt idx="8730">
                  <c:v>1.3742300000000001</c:v>
                </c:pt>
                <c:pt idx="8731">
                  <c:v>1.3752930000000001</c:v>
                </c:pt>
                <c:pt idx="8732">
                  <c:v>1.3754690000000001</c:v>
                </c:pt>
                <c:pt idx="8733">
                  <c:v>1.3757159999999999</c:v>
                </c:pt>
                <c:pt idx="8734">
                  <c:v>1.376293</c:v>
                </c:pt>
                <c:pt idx="8735">
                  <c:v>1.3765879999999999</c:v>
                </c:pt>
                <c:pt idx="8736">
                  <c:v>1.3771150000000001</c:v>
                </c:pt>
                <c:pt idx="8737">
                  <c:v>1.377148</c:v>
                </c:pt>
                <c:pt idx="8738">
                  <c:v>1.377273</c:v>
                </c:pt>
                <c:pt idx="8739">
                  <c:v>1.378047</c:v>
                </c:pt>
                <c:pt idx="8740">
                  <c:v>1.3780600000000001</c:v>
                </c:pt>
                <c:pt idx="8741">
                  <c:v>1.3789720000000001</c:v>
                </c:pt>
                <c:pt idx="8742">
                  <c:v>1.3798429999999999</c:v>
                </c:pt>
                <c:pt idx="8743">
                  <c:v>1.3805499999999999</c:v>
                </c:pt>
                <c:pt idx="8744">
                  <c:v>1.3806339999999999</c:v>
                </c:pt>
                <c:pt idx="8745">
                  <c:v>1.380725</c:v>
                </c:pt>
                <c:pt idx="8746">
                  <c:v>1.381378</c:v>
                </c:pt>
                <c:pt idx="8747">
                  <c:v>1.3819539999999999</c:v>
                </c:pt>
                <c:pt idx="8748">
                  <c:v>1.3822140000000001</c:v>
                </c:pt>
                <c:pt idx="8749">
                  <c:v>1.3823589999999999</c:v>
                </c:pt>
                <c:pt idx="8750">
                  <c:v>1.3831199999999999</c:v>
                </c:pt>
                <c:pt idx="8751">
                  <c:v>1.3837660000000001</c:v>
                </c:pt>
                <c:pt idx="8752">
                  <c:v>1.383901</c:v>
                </c:pt>
                <c:pt idx="8753">
                  <c:v>1.386269</c:v>
                </c:pt>
                <c:pt idx="8754">
                  <c:v>1.3863319999999999</c:v>
                </c:pt>
                <c:pt idx="8755">
                  <c:v>1.386582</c:v>
                </c:pt>
                <c:pt idx="8756">
                  <c:v>1.387068</c:v>
                </c:pt>
                <c:pt idx="8757">
                  <c:v>1.387338</c:v>
                </c:pt>
                <c:pt idx="8758">
                  <c:v>1.3876919999999999</c:v>
                </c:pt>
                <c:pt idx="8759">
                  <c:v>1.3884300000000001</c:v>
                </c:pt>
                <c:pt idx="8760">
                  <c:v>1.3886080000000001</c:v>
                </c:pt>
                <c:pt idx="8761">
                  <c:v>1.3888309999999999</c:v>
                </c:pt>
                <c:pt idx="8762">
                  <c:v>1.38954</c:v>
                </c:pt>
                <c:pt idx="8763">
                  <c:v>1.390115</c:v>
                </c:pt>
                <c:pt idx="8764">
                  <c:v>1.390334</c:v>
                </c:pt>
                <c:pt idx="8765">
                  <c:v>1.3904099999999999</c:v>
                </c:pt>
                <c:pt idx="8766">
                  <c:v>1.392161</c:v>
                </c:pt>
                <c:pt idx="8767">
                  <c:v>1.392188</c:v>
                </c:pt>
                <c:pt idx="8768">
                  <c:v>1.393548</c:v>
                </c:pt>
                <c:pt idx="8769">
                  <c:v>1.3938250000000001</c:v>
                </c:pt>
                <c:pt idx="8770">
                  <c:v>1.394147</c:v>
                </c:pt>
                <c:pt idx="8771">
                  <c:v>1.3960109999999999</c:v>
                </c:pt>
                <c:pt idx="8772">
                  <c:v>1.39618</c:v>
                </c:pt>
                <c:pt idx="8773">
                  <c:v>1.396328</c:v>
                </c:pt>
                <c:pt idx="8774">
                  <c:v>1.3964289999999999</c:v>
                </c:pt>
                <c:pt idx="8775">
                  <c:v>1.397132</c:v>
                </c:pt>
                <c:pt idx="8776">
                  <c:v>1.397176</c:v>
                </c:pt>
                <c:pt idx="8777">
                  <c:v>1.3976850000000001</c:v>
                </c:pt>
                <c:pt idx="8778">
                  <c:v>1.3977170000000001</c:v>
                </c:pt>
                <c:pt idx="8779">
                  <c:v>1.3984449999999999</c:v>
                </c:pt>
                <c:pt idx="8780">
                  <c:v>1.3990009999999999</c:v>
                </c:pt>
                <c:pt idx="8781">
                  <c:v>1.400066</c:v>
                </c:pt>
                <c:pt idx="8782">
                  <c:v>1.4001790000000001</c:v>
                </c:pt>
                <c:pt idx="8783">
                  <c:v>1.400593</c:v>
                </c:pt>
                <c:pt idx="8784">
                  <c:v>1.4035709999999999</c:v>
                </c:pt>
                <c:pt idx="8785">
                  <c:v>1.403635</c:v>
                </c:pt>
                <c:pt idx="8786">
                  <c:v>1.4037109999999999</c:v>
                </c:pt>
                <c:pt idx="8787">
                  <c:v>1.4037980000000001</c:v>
                </c:pt>
                <c:pt idx="8788">
                  <c:v>1.4039189999999999</c:v>
                </c:pt>
                <c:pt idx="8789">
                  <c:v>1.404202</c:v>
                </c:pt>
                <c:pt idx="8790">
                  <c:v>1.4046270000000001</c:v>
                </c:pt>
                <c:pt idx="8791">
                  <c:v>1.4050579999999999</c:v>
                </c:pt>
                <c:pt idx="8792">
                  <c:v>1.4051830000000001</c:v>
                </c:pt>
                <c:pt idx="8793">
                  <c:v>1.405373</c:v>
                </c:pt>
                <c:pt idx="8794">
                  <c:v>1.4082250000000001</c:v>
                </c:pt>
                <c:pt idx="8795">
                  <c:v>1.408382</c:v>
                </c:pt>
                <c:pt idx="8796">
                  <c:v>1.409027</c:v>
                </c:pt>
                <c:pt idx="8797">
                  <c:v>1.409168</c:v>
                </c:pt>
                <c:pt idx="8798">
                  <c:v>1.409359</c:v>
                </c:pt>
                <c:pt idx="8799">
                  <c:v>1.4099269999999999</c:v>
                </c:pt>
                <c:pt idx="8800">
                  <c:v>1.410649</c:v>
                </c:pt>
                <c:pt idx="8801">
                  <c:v>1.4108849999999999</c:v>
                </c:pt>
                <c:pt idx="8802">
                  <c:v>1.4112309999999999</c:v>
                </c:pt>
                <c:pt idx="8803">
                  <c:v>1.411651</c:v>
                </c:pt>
                <c:pt idx="8804">
                  <c:v>1.412318</c:v>
                </c:pt>
                <c:pt idx="8805">
                  <c:v>1.4127209999999999</c:v>
                </c:pt>
                <c:pt idx="8806">
                  <c:v>1.4128430000000001</c:v>
                </c:pt>
                <c:pt idx="8807">
                  <c:v>1.4137820000000001</c:v>
                </c:pt>
                <c:pt idx="8808">
                  <c:v>1.4138470000000001</c:v>
                </c:pt>
                <c:pt idx="8809">
                  <c:v>1.4154150000000001</c:v>
                </c:pt>
                <c:pt idx="8810">
                  <c:v>1.4164479999999999</c:v>
                </c:pt>
                <c:pt idx="8811">
                  <c:v>1.4166460000000001</c:v>
                </c:pt>
                <c:pt idx="8812">
                  <c:v>1.418542</c:v>
                </c:pt>
                <c:pt idx="8813">
                  <c:v>1.4186319999999999</c:v>
                </c:pt>
                <c:pt idx="8814">
                  <c:v>1.4196329999999999</c:v>
                </c:pt>
                <c:pt idx="8815">
                  <c:v>1.4206049999999999</c:v>
                </c:pt>
                <c:pt idx="8816">
                  <c:v>1.4208529999999999</c:v>
                </c:pt>
                <c:pt idx="8817">
                  <c:v>1.4215580000000001</c:v>
                </c:pt>
                <c:pt idx="8818">
                  <c:v>1.4216249999999999</c:v>
                </c:pt>
                <c:pt idx="8819">
                  <c:v>1.4221269999999999</c:v>
                </c:pt>
                <c:pt idx="8820">
                  <c:v>1.4222539999999999</c:v>
                </c:pt>
                <c:pt idx="8821">
                  <c:v>1.422885</c:v>
                </c:pt>
                <c:pt idx="8822">
                  <c:v>1.423324</c:v>
                </c:pt>
                <c:pt idx="8823">
                  <c:v>1.4235629999999999</c:v>
                </c:pt>
                <c:pt idx="8824">
                  <c:v>1.425929</c:v>
                </c:pt>
                <c:pt idx="8825">
                  <c:v>1.4261490000000001</c:v>
                </c:pt>
                <c:pt idx="8826">
                  <c:v>1.4266460000000001</c:v>
                </c:pt>
                <c:pt idx="8827">
                  <c:v>1.4277059999999999</c:v>
                </c:pt>
                <c:pt idx="8828">
                  <c:v>1.430029</c:v>
                </c:pt>
                <c:pt idx="8829">
                  <c:v>1.430334</c:v>
                </c:pt>
                <c:pt idx="8830">
                  <c:v>1.4308799999999999</c:v>
                </c:pt>
                <c:pt idx="8831">
                  <c:v>1.431287</c:v>
                </c:pt>
                <c:pt idx="8832">
                  <c:v>1.4313</c:v>
                </c:pt>
                <c:pt idx="8833">
                  <c:v>1.43283</c:v>
                </c:pt>
                <c:pt idx="8834">
                  <c:v>1.4342950000000001</c:v>
                </c:pt>
                <c:pt idx="8835">
                  <c:v>1.4346129999999999</c:v>
                </c:pt>
                <c:pt idx="8836">
                  <c:v>1.4354180000000001</c:v>
                </c:pt>
                <c:pt idx="8837">
                  <c:v>1.4357089999999999</c:v>
                </c:pt>
                <c:pt idx="8838">
                  <c:v>1.437716</c:v>
                </c:pt>
                <c:pt idx="8839">
                  <c:v>1.4381660000000001</c:v>
                </c:pt>
                <c:pt idx="8840">
                  <c:v>1.4384239999999999</c:v>
                </c:pt>
                <c:pt idx="8841">
                  <c:v>1.438501</c:v>
                </c:pt>
                <c:pt idx="8842">
                  <c:v>1.4393769999999999</c:v>
                </c:pt>
                <c:pt idx="8843">
                  <c:v>1.439538</c:v>
                </c:pt>
                <c:pt idx="8844">
                  <c:v>1.439762</c:v>
                </c:pt>
                <c:pt idx="8845">
                  <c:v>1.439846</c:v>
                </c:pt>
                <c:pt idx="8846">
                  <c:v>1.440221</c:v>
                </c:pt>
                <c:pt idx="8847">
                  <c:v>1.44031</c:v>
                </c:pt>
                <c:pt idx="8848">
                  <c:v>1.440925</c:v>
                </c:pt>
                <c:pt idx="8849">
                  <c:v>1.4412450000000001</c:v>
                </c:pt>
                <c:pt idx="8850">
                  <c:v>1.441516</c:v>
                </c:pt>
                <c:pt idx="8851">
                  <c:v>1.441913</c:v>
                </c:pt>
                <c:pt idx="8852">
                  <c:v>1.442013</c:v>
                </c:pt>
                <c:pt idx="8853">
                  <c:v>1.442107</c:v>
                </c:pt>
                <c:pt idx="8854">
                  <c:v>1.4425950000000001</c:v>
                </c:pt>
                <c:pt idx="8855">
                  <c:v>1.4433389999999999</c:v>
                </c:pt>
                <c:pt idx="8856">
                  <c:v>1.4434880000000001</c:v>
                </c:pt>
                <c:pt idx="8857">
                  <c:v>1.4441550000000001</c:v>
                </c:pt>
                <c:pt idx="8858">
                  <c:v>1.444278</c:v>
                </c:pt>
                <c:pt idx="8859">
                  <c:v>1.4453069999999999</c:v>
                </c:pt>
                <c:pt idx="8860">
                  <c:v>1.446062</c:v>
                </c:pt>
                <c:pt idx="8861">
                  <c:v>1.446375</c:v>
                </c:pt>
                <c:pt idx="8862">
                  <c:v>1.4464900000000001</c:v>
                </c:pt>
                <c:pt idx="8863">
                  <c:v>1.4468639999999999</c:v>
                </c:pt>
                <c:pt idx="8864">
                  <c:v>1.4471270000000001</c:v>
                </c:pt>
                <c:pt idx="8865">
                  <c:v>1.4475910000000001</c:v>
                </c:pt>
                <c:pt idx="8866">
                  <c:v>1.4477720000000001</c:v>
                </c:pt>
                <c:pt idx="8867">
                  <c:v>1.4480310000000001</c:v>
                </c:pt>
                <c:pt idx="8868">
                  <c:v>1.4489650000000001</c:v>
                </c:pt>
                <c:pt idx="8869">
                  <c:v>1.449573</c:v>
                </c:pt>
                <c:pt idx="8870">
                  <c:v>1.4507140000000001</c:v>
                </c:pt>
                <c:pt idx="8871">
                  <c:v>1.450869</c:v>
                </c:pt>
                <c:pt idx="8872">
                  <c:v>1.451376</c:v>
                </c:pt>
                <c:pt idx="8873">
                  <c:v>1.4522679999999999</c:v>
                </c:pt>
                <c:pt idx="8874">
                  <c:v>1.4532929999999999</c:v>
                </c:pt>
                <c:pt idx="8875">
                  <c:v>1.453897</c:v>
                </c:pt>
                <c:pt idx="8876">
                  <c:v>1.453921</c:v>
                </c:pt>
                <c:pt idx="8877">
                  <c:v>1.454024</c:v>
                </c:pt>
                <c:pt idx="8878">
                  <c:v>1.4541109999999999</c:v>
                </c:pt>
                <c:pt idx="8879">
                  <c:v>1.454196</c:v>
                </c:pt>
                <c:pt idx="8880">
                  <c:v>1.456656</c:v>
                </c:pt>
                <c:pt idx="8881">
                  <c:v>1.457003</c:v>
                </c:pt>
                <c:pt idx="8882">
                  <c:v>1.4570320000000001</c:v>
                </c:pt>
                <c:pt idx="8883">
                  <c:v>1.4570639999999999</c:v>
                </c:pt>
                <c:pt idx="8884">
                  <c:v>1.458261</c:v>
                </c:pt>
                <c:pt idx="8885">
                  <c:v>1.4594309999999999</c:v>
                </c:pt>
                <c:pt idx="8886">
                  <c:v>1.4597560000000001</c:v>
                </c:pt>
                <c:pt idx="8887">
                  <c:v>1.4599219999999999</c:v>
                </c:pt>
                <c:pt idx="8888">
                  <c:v>1.460542</c:v>
                </c:pt>
                <c:pt idx="8889">
                  <c:v>1.46316</c:v>
                </c:pt>
                <c:pt idx="8890">
                  <c:v>1.4635309999999999</c:v>
                </c:pt>
                <c:pt idx="8891">
                  <c:v>1.465325</c:v>
                </c:pt>
                <c:pt idx="8892">
                  <c:v>1.46743</c:v>
                </c:pt>
                <c:pt idx="8893">
                  <c:v>1.4684360000000001</c:v>
                </c:pt>
                <c:pt idx="8894">
                  <c:v>1.468839</c:v>
                </c:pt>
                <c:pt idx="8895">
                  <c:v>1.468979</c:v>
                </c:pt>
                <c:pt idx="8896">
                  <c:v>1.4694499999999999</c:v>
                </c:pt>
                <c:pt idx="8897">
                  <c:v>1.4696450000000001</c:v>
                </c:pt>
                <c:pt idx="8898">
                  <c:v>1.469673</c:v>
                </c:pt>
                <c:pt idx="8899">
                  <c:v>1.4700690000000001</c:v>
                </c:pt>
                <c:pt idx="8900">
                  <c:v>1.4711369999999999</c:v>
                </c:pt>
                <c:pt idx="8901">
                  <c:v>1.4721519999999999</c:v>
                </c:pt>
                <c:pt idx="8902">
                  <c:v>1.472194</c:v>
                </c:pt>
                <c:pt idx="8903">
                  <c:v>1.4730939999999999</c:v>
                </c:pt>
                <c:pt idx="8904">
                  <c:v>1.473679</c:v>
                </c:pt>
                <c:pt idx="8905">
                  <c:v>1.4764539999999999</c:v>
                </c:pt>
                <c:pt idx="8906">
                  <c:v>1.47716</c:v>
                </c:pt>
                <c:pt idx="8907">
                  <c:v>1.4776210000000001</c:v>
                </c:pt>
                <c:pt idx="8908">
                  <c:v>1.4782249999999999</c:v>
                </c:pt>
                <c:pt idx="8909">
                  <c:v>1.4785999999999999</c:v>
                </c:pt>
                <c:pt idx="8910">
                  <c:v>1.480191</c:v>
                </c:pt>
                <c:pt idx="8911">
                  <c:v>1.4803409999999999</c:v>
                </c:pt>
                <c:pt idx="8912">
                  <c:v>1.480556</c:v>
                </c:pt>
                <c:pt idx="8913">
                  <c:v>1.4808730000000001</c:v>
                </c:pt>
                <c:pt idx="8914">
                  <c:v>1.4819439999999999</c:v>
                </c:pt>
                <c:pt idx="8915">
                  <c:v>1.4821059999999999</c:v>
                </c:pt>
                <c:pt idx="8916">
                  <c:v>1.4821470000000001</c:v>
                </c:pt>
                <c:pt idx="8917">
                  <c:v>1.4824329999999999</c:v>
                </c:pt>
                <c:pt idx="8918">
                  <c:v>1.4824539999999999</c:v>
                </c:pt>
                <c:pt idx="8919">
                  <c:v>1.4828619999999999</c:v>
                </c:pt>
                <c:pt idx="8920">
                  <c:v>1.4833730000000001</c:v>
                </c:pt>
                <c:pt idx="8921">
                  <c:v>1.4843900000000001</c:v>
                </c:pt>
                <c:pt idx="8922">
                  <c:v>1.4847239999999999</c:v>
                </c:pt>
                <c:pt idx="8923">
                  <c:v>1.4847790000000001</c:v>
                </c:pt>
                <c:pt idx="8924">
                  <c:v>1.4856389999999999</c:v>
                </c:pt>
                <c:pt idx="8925">
                  <c:v>1.4861599999999999</c:v>
                </c:pt>
                <c:pt idx="8926">
                  <c:v>1.486472</c:v>
                </c:pt>
                <c:pt idx="8927">
                  <c:v>1.487493</c:v>
                </c:pt>
                <c:pt idx="8928">
                  <c:v>1.4880640000000001</c:v>
                </c:pt>
                <c:pt idx="8929">
                  <c:v>1.4883660000000001</c:v>
                </c:pt>
                <c:pt idx="8930">
                  <c:v>1.4889140000000001</c:v>
                </c:pt>
                <c:pt idx="8931">
                  <c:v>1.489441</c:v>
                </c:pt>
                <c:pt idx="8932">
                  <c:v>1.489841</c:v>
                </c:pt>
                <c:pt idx="8933">
                  <c:v>1.4900040000000001</c:v>
                </c:pt>
                <c:pt idx="8934">
                  <c:v>1.490639</c:v>
                </c:pt>
                <c:pt idx="8935">
                  <c:v>1.491163</c:v>
                </c:pt>
                <c:pt idx="8936">
                  <c:v>1.4917800000000001</c:v>
                </c:pt>
                <c:pt idx="8937">
                  <c:v>1.4921709999999999</c:v>
                </c:pt>
                <c:pt idx="8938">
                  <c:v>1.4924649999999999</c:v>
                </c:pt>
                <c:pt idx="8939">
                  <c:v>1.4930460000000001</c:v>
                </c:pt>
                <c:pt idx="8940">
                  <c:v>1.4940089999999999</c:v>
                </c:pt>
                <c:pt idx="8941">
                  <c:v>1.4942759999999999</c:v>
                </c:pt>
                <c:pt idx="8942">
                  <c:v>1.49458</c:v>
                </c:pt>
                <c:pt idx="8943">
                  <c:v>1.494791</c:v>
                </c:pt>
                <c:pt idx="8944">
                  <c:v>1.495201</c:v>
                </c:pt>
                <c:pt idx="8945">
                  <c:v>1.495838</c:v>
                </c:pt>
                <c:pt idx="8946">
                  <c:v>1.4965619999999999</c:v>
                </c:pt>
                <c:pt idx="8947">
                  <c:v>1.4969920000000001</c:v>
                </c:pt>
                <c:pt idx="8948">
                  <c:v>1.4972510000000001</c:v>
                </c:pt>
                <c:pt idx="8949">
                  <c:v>1.498675</c:v>
                </c:pt>
                <c:pt idx="8950">
                  <c:v>1.499463</c:v>
                </c:pt>
                <c:pt idx="8951">
                  <c:v>1.500065</c:v>
                </c:pt>
                <c:pt idx="8952">
                  <c:v>1.5016910000000001</c:v>
                </c:pt>
                <c:pt idx="8953">
                  <c:v>1.5017510000000001</c:v>
                </c:pt>
                <c:pt idx="8954">
                  <c:v>1.5031699999999999</c:v>
                </c:pt>
                <c:pt idx="8955">
                  <c:v>1.5033970000000001</c:v>
                </c:pt>
                <c:pt idx="8956">
                  <c:v>1.5036830000000001</c:v>
                </c:pt>
                <c:pt idx="8957">
                  <c:v>1.5046889999999999</c:v>
                </c:pt>
                <c:pt idx="8958">
                  <c:v>1.5048520000000001</c:v>
                </c:pt>
                <c:pt idx="8959">
                  <c:v>1.506769</c:v>
                </c:pt>
                <c:pt idx="8960">
                  <c:v>1.507055</c:v>
                </c:pt>
                <c:pt idx="8961">
                  <c:v>1.507341</c:v>
                </c:pt>
                <c:pt idx="8962">
                  <c:v>1.5080830000000001</c:v>
                </c:pt>
                <c:pt idx="8963">
                  <c:v>1.5095510000000001</c:v>
                </c:pt>
                <c:pt idx="8964">
                  <c:v>1.5099180000000001</c:v>
                </c:pt>
                <c:pt idx="8965">
                  <c:v>1.509962</c:v>
                </c:pt>
                <c:pt idx="8966">
                  <c:v>1.5101469999999999</c:v>
                </c:pt>
                <c:pt idx="8967">
                  <c:v>1.511228</c:v>
                </c:pt>
                <c:pt idx="8968">
                  <c:v>1.5112859999999999</c:v>
                </c:pt>
                <c:pt idx="8969">
                  <c:v>1.5117039999999999</c:v>
                </c:pt>
                <c:pt idx="8970">
                  <c:v>1.5125150000000001</c:v>
                </c:pt>
                <c:pt idx="8971">
                  <c:v>1.5144740000000001</c:v>
                </c:pt>
                <c:pt idx="8972">
                  <c:v>1.514553</c:v>
                </c:pt>
                <c:pt idx="8973">
                  <c:v>1.5147729999999999</c:v>
                </c:pt>
                <c:pt idx="8974">
                  <c:v>1.5153970000000001</c:v>
                </c:pt>
                <c:pt idx="8975">
                  <c:v>1.5155890000000001</c:v>
                </c:pt>
                <c:pt idx="8976">
                  <c:v>1.516456</c:v>
                </c:pt>
                <c:pt idx="8977">
                  <c:v>1.5165120000000001</c:v>
                </c:pt>
                <c:pt idx="8978">
                  <c:v>1.516564</c:v>
                </c:pt>
                <c:pt idx="8979">
                  <c:v>1.516834</c:v>
                </c:pt>
                <c:pt idx="8980">
                  <c:v>1.5171289999999999</c:v>
                </c:pt>
                <c:pt idx="8981">
                  <c:v>1.5179389999999999</c:v>
                </c:pt>
                <c:pt idx="8982">
                  <c:v>1.518046</c:v>
                </c:pt>
                <c:pt idx="8983">
                  <c:v>1.518788</c:v>
                </c:pt>
                <c:pt idx="8984">
                  <c:v>1.5189589999999999</c:v>
                </c:pt>
                <c:pt idx="8985">
                  <c:v>1.5191159999999999</c:v>
                </c:pt>
                <c:pt idx="8986">
                  <c:v>1.519253</c:v>
                </c:pt>
                <c:pt idx="8987">
                  <c:v>1.5197149999999999</c:v>
                </c:pt>
                <c:pt idx="8988">
                  <c:v>1.519855</c:v>
                </c:pt>
                <c:pt idx="8989">
                  <c:v>1.5215209999999999</c:v>
                </c:pt>
                <c:pt idx="8990">
                  <c:v>1.521684</c:v>
                </c:pt>
                <c:pt idx="8991">
                  <c:v>1.522878</c:v>
                </c:pt>
                <c:pt idx="8992">
                  <c:v>1.523228</c:v>
                </c:pt>
                <c:pt idx="8993">
                  <c:v>1.5243690000000001</c:v>
                </c:pt>
                <c:pt idx="8994">
                  <c:v>1.52458</c:v>
                </c:pt>
                <c:pt idx="8995">
                  <c:v>1.524624</c:v>
                </c:pt>
                <c:pt idx="8996">
                  <c:v>1.5257419999999999</c:v>
                </c:pt>
                <c:pt idx="8997">
                  <c:v>1.525987</c:v>
                </c:pt>
                <c:pt idx="8998">
                  <c:v>1.5279940000000001</c:v>
                </c:pt>
                <c:pt idx="8999">
                  <c:v>1.5292870000000001</c:v>
                </c:pt>
                <c:pt idx="9000">
                  <c:v>1.529469</c:v>
                </c:pt>
                <c:pt idx="9001">
                  <c:v>1.530095</c:v>
                </c:pt>
                <c:pt idx="9002">
                  <c:v>1.5301229999999999</c:v>
                </c:pt>
                <c:pt idx="9003">
                  <c:v>1.5304120000000001</c:v>
                </c:pt>
                <c:pt idx="9004">
                  <c:v>1.531849</c:v>
                </c:pt>
                <c:pt idx="9005">
                  <c:v>1.53284</c:v>
                </c:pt>
                <c:pt idx="9006">
                  <c:v>1.533935</c:v>
                </c:pt>
                <c:pt idx="9007">
                  <c:v>1.53461</c:v>
                </c:pt>
                <c:pt idx="9008">
                  <c:v>1.5349379999999999</c:v>
                </c:pt>
                <c:pt idx="9009">
                  <c:v>1.53512</c:v>
                </c:pt>
                <c:pt idx="9010">
                  <c:v>1.5352600000000001</c:v>
                </c:pt>
                <c:pt idx="9011">
                  <c:v>1.535631</c:v>
                </c:pt>
                <c:pt idx="9012">
                  <c:v>1.537164</c:v>
                </c:pt>
                <c:pt idx="9013">
                  <c:v>1.538127</c:v>
                </c:pt>
                <c:pt idx="9014">
                  <c:v>1.539472</c:v>
                </c:pt>
                <c:pt idx="9015">
                  <c:v>1.5398499999999999</c:v>
                </c:pt>
                <c:pt idx="9016">
                  <c:v>1.540624</c:v>
                </c:pt>
                <c:pt idx="9017">
                  <c:v>1.5406690000000001</c:v>
                </c:pt>
                <c:pt idx="9018">
                  <c:v>1.5413600000000001</c:v>
                </c:pt>
                <c:pt idx="9019">
                  <c:v>1.542921</c:v>
                </c:pt>
                <c:pt idx="9020">
                  <c:v>1.543172</c:v>
                </c:pt>
                <c:pt idx="9021">
                  <c:v>1.544451</c:v>
                </c:pt>
                <c:pt idx="9022">
                  <c:v>1.544457</c:v>
                </c:pt>
                <c:pt idx="9023">
                  <c:v>1.5451870000000001</c:v>
                </c:pt>
                <c:pt idx="9024">
                  <c:v>1.54562</c:v>
                </c:pt>
                <c:pt idx="9025">
                  <c:v>1.546133</c:v>
                </c:pt>
                <c:pt idx="9026">
                  <c:v>1.549309</c:v>
                </c:pt>
                <c:pt idx="9027">
                  <c:v>1.5500940000000001</c:v>
                </c:pt>
                <c:pt idx="9028">
                  <c:v>1.5514019999999999</c:v>
                </c:pt>
                <c:pt idx="9029">
                  <c:v>1.553053</c:v>
                </c:pt>
                <c:pt idx="9030">
                  <c:v>1.5533699999999999</c:v>
                </c:pt>
                <c:pt idx="9031">
                  <c:v>1.553436</c:v>
                </c:pt>
                <c:pt idx="9032">
                  <c:v>1.5550520000000001</c:v>
                </c:pt>
                <c:pt idx="9033">
                  <c:v>1.5551919999999999</c:v>
                </c:pt>
                <c:pt idx="9034">
                  <c:v>1.5555490000000001</c:v>
                </c:pt>
                <c:pt idx="9035">
                  <c:v>1.5556270000000001</c:v>
                </c:pt>
                <c:pt idx="9036">
                  <c:v>1.5563359999999999</c:v>
                </c:pt>
                <c:pt idx="9037">
                  <c:v>1.556559</c:v>
                </c:pt>
                <c:pt idx="9038">
                  <c:v>1.558473</c:v>
                </c:pt>
                <c:pt idx="9039">
                  <c:v>1.5585869999999999</c:v>
                </c:pt>
                <c:pt idx="9040">
                  <c:v>1.5588280000000001</c:v>
                </c:pt>
                <c:pt idx="9041">
                  <c:v>1.559156</c:v>
                </c:pt>
                <c:pt idx="9042">
                  <c:v>1.559596</c:v>
                </c:pt>
                <c:pt idx="9043">
                  <c:v>1.559774</c:v>
                </c:pt>
                <c:pt idx="9044">
                  <c:v>1.5605899999999999</c:v>
                </c:pt>
                <c:pt idx="9045">
                  <c:v>1.5606120000000001</c:v>
                </c:pt>
                <c:pt idx="9046">
                  <c:v>1.560873</c:v>
                </c:pt>
                <c:pt idx="9047">
                  <c:v>1.561914</c:v>
                </c:pt>
                <c:pt idx="9048">
                  <c:v>1.562943</c:v>
                </c:pt>
                <c:pt idx="9049">
                  <c:v>1.563067</c:v>
                </c:pt>
                <c:pt idx="9050">
                  <c:v>1.563488</c:v>
                </c:pt>
                <c:pt idx="9051">
                  <c:v>1.563885</c:v>
                </c:pt>
                <c:pt idx="9052">
                  <c:v>1.5645039999999999</c:v>
                </c:pt>
                <c:pt idx="9053">
                  <c:v>1.5665549999999999</c:v>
                </c:pt>
                <c:pt idx="9054">
                  <c:v>1.568395</c:v>
                </c:pt>
                <c:pt idx="9055">
                  <c:v>1.569787</c:v>
                </c:pt>
                <c:pt idx="9056">
                  <c:v>1.5700970000000001</c:v>
                </c:pt>
                <c:pt idx="9057">
                  <c:v>1.570398</c:v>
                </c:pt>
                <c:pt idx="9058">
                  <c:v>1.571909</c:v>
                </c:pt>
                <c:pt idx="9059">
                  <c:v>1.5721780000000001</c:v>
                </c:pt>
                <c:pt idx="9060">
                  <c:v>1.5726599999999999</c:v>
                </c:pt>
                <c:pt idx="9061">
                  <c:v>1.5732870000000001</c:v>
                </c:pt>
                <c:pt idx="9062">
                  <c:v>1.5736300000000001</c:v>
                </c:pt>
                <c:pt idx="9063">
                  <c:v>1.5737399999999999</c:v>
                </c:pt>
                <c:pt idx="9064">
                  <c:v>1.5742400000000001</c:v>
                </c:pt>
                <c:pt idx="9065">
                  <c:v>1.5755159999999999</c:v>
                </c:pt>
                <c:pt idx="9066">
                  <c:v>1.57555</c:v>
                </c:pt>
                <c:pt idx="9067">
                  <c:v>1.5765549999999999</c:v>
                </c:pt>
                <c:pt idx="9068">
                  <c:v>1.576578</c:v>
                </c:pt>
                <c:pt idx="9069">
                  <c:v>1.5769420000000001</c:v>
                </c:pt>
                <c:pt idx="9070">
                  <c:v>1.579137</c:v>
                </c:pt>
                <c:pt idx="9071">
                  <c:v>1.57959</c:v>
                </c:pt>
                <c:pt idx="9072">
                  <c:v>1.5798049999999999</c:v>
                </c:pt>
                <c:pt idx="9073">
                  <c:v>1.5799989999999999</c:v>
                </c:pt>
                <c:pt idx="9074">
                  <c:v>1.580395</c:v>
                </c:pt>
                <c:pt idx="9075">
                  <c:v>1.5822179999999999</c:v>
                </c:pt>
                <c:pt idx="9076">
                  <c:v>1.582368</c:v>
                </c:pt>
                <c:pt idx="9077">
                  <c:v>1.5827249999999999</c:v>
                </c:pt>
                <c:pt idx="9078">
                  <c:v>1.58385</c:v>
                </c:pt>
                <c:pt idx="9079">
                  <c:v>1.5839270000000001</c:v>
                </c:pt>
                <c:pt idx="9080">
                  <c:v>1.584082</c:v>
                </c:pt>
                <c:pt idx="9081">
                  <c:v>1.5865069999999999</c:v>
                </c:pt>
                <c:pt idx="9082">
                  <c:v>1.58653</c:v>
                </c:pt>
                <c:pt idx="9083">
                  <c:v>1.5873790000000001</c:v>
                </c:pt>
                <c:pt idx="9084">
                  <c:v>1.5880669999999999</c:v>
                </c:pt>
                <c:pt idx="9085">
                  <c:v>1.588455</c:v>
                </c:pt>
                <c:pt idx="9086">
                  <c:v>1.5885089999999999</c:v>
                </c:pt>
                <c:pt idx="9087">
                  <c:v>1.588571</c:v>
                </c:pt>
                <c:pt idx="9088">
                  <c:v>1.588578</c:v>
                </c:pt>
                <c:pt idx="9089">
                  <c:v>1.5886089999999999</c:v>
                </c:pt>
                <c:pt idx="9090">
                  <c:v>1.588805</c:v>
                </c:pt>
                <c:pt idx="9091">
                  <c:v>1.5902210000000001</c:v>
                </c:pt>
                <c:pt idx="9092">
                  <c:v>1.5905659999999999</c:v>
                </c:pt>
                <c:pt idx="9093">
                  <c:v>1.5922989999999999</c:v>
                </c:pt>
                <c:pt idx="9094">
                  <c:v>1.5925830000000001</c:v>
                </c:pt>
                <c:pt idx="9095">
                  <c:v>1.592619</c:v>
                </c:pt>
                <c:pt idx="9096">
                  <c:v>1.593062</c:v>
                </c:pt>
                <c:pt idx="9097">
                  <c:v>1.5940289999999999</c:v>
                </c:pt>
                <c:pt idx="9098">
                  <c:v>1.5945879999999999</c:v>
                </c:pt>
                <c:pt idx="9099">
                  <c:v>1.5946119999999999</c:v>
                </c:pt>
                <c:pt idx="9100">
                  <c:v>1.594846</c:v>
                </c:pt>
                <c:pt idx="9101">
                  <c:v>1.5960890000000001</c:v>
                </c:pt>
                <c:pt idx="9102">
                  <c:v>1.596716</c:v>
                </c:pt>
                <c:pt idx="9103">
                  <c:v>1.597415</c:v>
                </c:pt>
                <c:pt idx="9104">
                  <c:v>1.5977760000000001</c:v>
                </c:pt>
                <c:pt idx="9105">
                  <c:v>1.5978110000000001</c:v>
                </c:pt>
                <c:pt idx="9106">
                  <c:v>1.598006</c:v>
                </c:pt>
                <c:pt idx="9107">
                  <c:v>1.599712</c:v>
                </c:pt>
                <c:pt idx="9108">
                  <c:v>1.600824</c:v>
                </c:pt>
                <c:pt idx="9109">
                  <c:v>1.601073</c:v>
                </c:pt>
                <c:pt idx="9110">
                  <c:v>1.601612</c:v>
                </c:pt>
                <c:pt idx="9111">
                  <c:v>1.602676</c:v>
                </c:pt>
                <c:pt idx="9112">
                  <c:v>1.6027180000000001</c:v>
                </c:pt>
                <c:pt idx="9113">
                  <c:v>1.6044240000000001</c:v>
                </c:pt>
                <c:pt idx="9114">
                  <c:v>1.6045309999999999</c:v>
                </c:pt>
                <c:pt idx="9115">
                  <c:v>1.6046670000000001</c:v>
                </c:pt>
                <c:pt idx="9116">
                  <c:v>1.6059570000000001</c:v>
                </c:pt>
                <c:pt idx="9117">
                  <c:v>1.6061529999999999</c:v>
                </c:pt>
                <c:pt idx="9118">
                  <c:v>1.606625</c:v>
                </c:pt>
                <c:pt idx="9119">
                  <c:v>1.6067560000000001</c:v>
                </c:pt>
                <c:pt idx="9120">
                  <c:v>1.607326</c:v>
                </c:pt>
                <c:pt idx="9121">
                  <c:v>1.6073519999999999</c:v>
                </c:pt>
                <c:pt idx="9122">
                  <c:v>1.6076250000000001</c:v>
                </c:pt>
                <c:pt idx="9123">
                  <c:v>1.6081030000000001</c:v>
                </c:pt>
                <c:pt idx="9124">
                  <c:v>1.6087579999999999</c:v>
                </c:pt>
                <c:pt idx="9125">
                  <c:v>1.6110450000000001</c:v>
                </c:pt>
                <c:pt idx="9126">
                  <c:v>1.611186</c:v>
                </c:pt>
                <c:pt idx="9127">
                  <c:v>1.611548</c:v>
                </c:pt>
                <c:pt idx="9128">
                  <c:v>1.6116490000000001</c:v>
                </c:pt>
                <c:pt idx="9129">
                  <c:v>1.6139049999999999</c:v>
                </c:pt>
                <c:pt idx="9130">
                  <c:v>1.6139250000000001</c:v>
                </c:pt>
                <c:pt idx="9131">
                  <c:v>1.614649</c:v>
                </c:pt>
                <c:pt idx="9132">
                  <c:v>1.614776</c:v>
                </c:pt>
                <c:pt idx="9133">
                  <c:v>1.614981</c:v>
                </c:pt>
                <c:pt idx="9134">
                  <c:v>1.615294</c:v>
                </c:pt>
                <c:pt idx="9135">
                  <c:v>1.616282</c:v>
                </c:pt>
                <c:pt idx="9136">
                  <c:v>1.6167339999999999</c:v>
                </c:pt>
                <c:pt idx="9137">
                  <c:v>1.6174120000000001</c:v>
                </c:pt>
                <c:pt idx="9138">
                  <c:v>1.6176250000000001</c:v>
                </c:pt>
                <c:pt idx="9139">
                  <c:v>1.6187180000000001</c:v>
                </c:pt>
                <c:pt idx="9140">
                  <c:v>1.620474</c:v>
                </c:pt>
                <c:pt idx="9141">
                  <c:v>1.62124</c:v>
                </c:pt>
                <c:pt idx="9142">
                  <c:v>1.621912</c:v>
                </c:pt>
                <c:pt idx="9143">
                  <c:v>1.6221190000000001</c:v>
                </c:pt>
                <c:pt idx="9144">
                  <c:v>1.623577</c:v>
                </c:pt>
                <c:pt idx="9145">
                  <c:v>1.6240270000000001</c:v>
                </c:pt>
                <c:pt idx="9146">
                  <c:v>1.6241270000000001</c:v>
                </c:pt>
                <c:pt idx="9147">
                  <c:v>1.6242810000000001</c:v>
                </c:pt>
                <c:pt idx="9148">
                  <c:v>1.6293519999999999</c:v>
                </c:pt>
                <c:pt idx="9149">
                  <c:v>1.630579</c:v>
                </c:pt>
                <c:pt idx="9150">
                  <c:v>1.63131</c:v>
                </c:pt>
                <c:pt idx="9151">
                  <c:v>1.6327400000000001</c:v>
                </c:pt>
                <c:pt idx="9152">
                  <c:v>1.6334109999999999</c:v>
                </c:pt>
                <c:pt idx="9153">
                  <c:v>1.634036</c:v>
                </c:pt>
                <c:pt idx="9154">
                  <c:v>1.634199</c:v>
                </c:pt>
                <c:pt idx="9155">
                  <c:v>1.6360950000000001</c:v>
                </c:pt>
                <c:pt idx="9156">
                  <c:v>1.636566</c:v>
                </c:pt>
                <c:pt idx="9157">
                  <c:v>1.638458</c:v>
                </c:pt>
                <c:pt idx="9158">
                  <c:v>1.638585</c:v>
                </c:pt>
                <c:pt idx="9159">
                  <c:v>1.6389009999999999</c:v>
                </c:pt>
                <c:pt idx="9160">
                  <c:v>1.6393899999999999</c:v>
                </c:pt>
                <c:pt idx="9161">
                  <c:v>1.640279</c:v>
                </c:pt>
                <c:pt idx="9162">
                  <c:v>1.6402870000000001</c:v>
                </c:pt>
                <c:pt idx="9163">
                  <c:v>1.640342</c:v>
                </c:pt>
                <c:pt idx="9164">
                  <c:v>1.642719</c:v>
                </c:pt>
                <c:pt idx="9165">
                  <c:v>1.644293</c:v>
                </c:pt>
                <c:pt idx="9166">
                  <c:v>1.6445529999999999</c:v>
                </c:pt>
                <c:pt idx="9167">
                  <c:v>1.644638</c:v>
                </c:pt>
                <c:pt idx="9168">
                  <c:v>1.6452789999999999</c:v>
                </c:pt>
                <c:pt idx="9169">
                  <c:v>1.6469659999999999</c:v>
                </c:pt>
                <c:pt idx="9170">
                  <c:v>1.6469830000000001</c:v>
                </c:pt>
                <c:pt idx="9171">
                  <c:v>1.647823</c:v>
                </c:pt>
                <c:pt idx="9172">
                  <c:v>1.648463</c:v>
                </c:pt>
                <c:pt idx="9173">
                  <c:v>1.648666</c:v>
                </c:pt>
                <c:pt idx="9174">
                  <c:v>1.652271</c:v>
                </c:pt>
                <c:pt idx="9175">
                  <c:v>1.652495</c:v>
                </c:pt>
                <c:pt idx="9176">
                  <c:v>1.6525570000000001</c:v>
                </c:pt>
                <c:pt idx="9177">
                  <c:v>1.6529119999999999</c:v>
                </c:pt>
                <c:pt idx="9178">
                  <c:v>1.6545909999999999</c:v>
                </c:pt>
                <c:pt idx="9179">
                  <c:v>1.6560790000000001</c:v>
                </c:pt>
                <c:pt idx="9180">
                  <c:v>1.6568020000000001</c:v>
                </c:pt>
                <c:pt idx="9181">
                  <c:v>1.6568069999999999</c:v>
                </c:pt>
                <c:pt idx="9182">
                  <c:v>1.657095</c:v>
                </c:pt>
                <c:pt idx="9183">
                  <c:v>1.657103</c:v>
                </c:pt>
                <c:pt idx="9184">
                  <c:v>1.657162</c:v>
                </c:pt>
                <c:pt idx="9185">
                  <c:v>1.6575230000000001</c:v>
                </c:pt>
                <c:pt idx="9186">
                  <c:v>1.658738</c:v>
                </c:pt>
                <c:pt idx="9187">
                  <c:v>1.659138</c:v>
                </c:pt>
                <c:pt idx="9188">
                  <c:v>1.659457</c:v>
                </c:pt>
                <c:pt idx="9189">
                  <c:v>1.659527</c:v>
                </c:pt>
                <c:pt idx="9190">
                  <c:v>1.659643</c:v>
                </c:pt>
                <c:pt idx="9191">
                  <c:v>1.660296</c:v>
                </c:pt>
                <c:pt idx="9192">
                  <c:v>1.66103</c:v>
                </c:pt>
                <c:pt idx="9193">
                  <c:v>1.661043</c:v>
                </c:pt>
                <c:pt idx="9194">
                  <c:v>1.6612819999999999</c:v>
                </c:pt>
                <c:pt idx="9195">
                  <c:v>1.661592</c:v>
                </c:pt>
                <c:pt idx="9196">
                  <c:v>1.6620520000000001</c:v>
                </c:pt>
                <c:pt idx="9197">
                  <c:v>1.6622459999999999</c:v>
                </c:pt>
                <c:pt idx="9198">
                  <c:v>1.6626989999999999</c:v>
                </c:pt>
                <c:pt idx="9199">
                  <c:v>1.662768</c:v>
                </c:pt>
                <c:pt idx="9200">
                  <c:v>1.6628400000000001</c:v>
                </c:pt>
                <c:pt idx="9201">
                  <c:v>1.663133</c:v>
                </c:pt>
                <c:pt idx="9202">
                  <c:v>1.66377</c:v>
                </c:pt>
                <c:pt idx="9203">
                  <c:v>1.6642840000000001</c:v>
                </c:pt>
                <c:pt idx="9204">
                  <c:v>1.664366</c:v>
                </c:pt>
                <c:pt idx="9205">
                  <c:v>1.6647069999999999</c:v>
                </c:pt>
                <c:pt idx="9206">
                  <c:v>1.6666289999999999</c:v>
                </c:pt>
                <c:pt idx="9207">
                  <c:v>1.668247</c:v>
                </c:pt>
                <c:pt idx="9208">
                  <c:v>1.670045</c:v>
                </c:pt>
                <c:pt idx="9209">
                  <c:v>1.6721699999999999</c:v>
                </c:pt>
                <c:pt idx="9210">
                  <c:v>1.6735199999999999</c:v>
                </c:pt>
                <c:pt idx="9211">
                  <c:v>1.673719</c:v>
                </c:pt>
                <c:pt idx="9212">
                  <c:v>1.6749069999999999</c:v>
                </c:pt>
                <c:pt idx="9213">
                  <c:v>1.6764110000000001</c:v>
                </c:pt>
                <c:pt idx="9214">
                  <c:v>1.6765099999999999</c:v>
                </c:pt>
                <c:pt idx="9215">
                  <c:v>1.676925</c:v>
                </c:pt>
                <c:pt idx="9216">
                  <c:v>1.6786430000000001</c:v>
                </c:pt>
                <c:pt idx="9217">
                  <c:v>1.679864</c:v>
                </c:pt>
                <c:pt idx="9218">
                  <c:v>1.6808529999999999</c:v>
                </c:pt>
                <c:pt idx="9219">
                  <c:v>1.6816120000000001</c:v>
                </c:pt>
                <c:pt idx="9220">
                  <c:v>1.682831</c:v>
                </c:pt>
                <c:pt idx="9221">
                  <c:v>1.683718</c:v>
                </c:pt>
                <c:pt idx="9222">
                  <c:v>1.683953</c:v>
                </c:pt>
                <c:pt idx="9223">
                  <c:v>1.6852560000000001</c:v>
                </c:pt>
                <c:pt idx="9224">
                  <c:v>1.6863109999999999</c:v>
                </c:pt>
                <c:pt idx="9225">
                  <c:v>1.687173</c:v>
                </c:pt>
                <c:pt idx="9226">
                  <c:v>1.6874260000000001</c:v>
                </c:pt>
                <c:pt idx="9227">
                  <c:v>1.6875659999999999</c:v>
                </c:pt>
                <c:pt idx="9228">
                  <c:v>1.687654</c:v>
                </c:pt>
                <c:pt idx="9229">
                  <c:v>1.6891130000000001</c:v>
                </c:pt>
                <c:pt idx="9230">
                  <c:v>1.6900139999999999</c:v>
                </c:pt>
                <c:pt idx="9231">
                  <c:v>1.6909209999999999</c:v>
                </c:pt>
                <c:pt idx="9232">
                  <c:v>1.6922189999999999</c:v>
                </c:pt>
                <c:pt idx="9233">
                  <c:v>1.692647</c:v>
                </c:pt>
                <c:pt idx="9234">
                  <c:v>1.6931080000000001</c:v>
                </c:pt>
                <c:pt idx="9235">
                  <c:v>1.693735</c:v>
                </c:pt>
                <c:pt idx="9236">
                  <c:v>1.6939120000000001</c:v>
                </c:pt>
                <c:pt idx="9237">
                  <c:v>1.6940189999999999</c:v>
                </c:pt>
                <c:pt idx="9238">
                  <c:v>1.695764</c:v>
                </c:pt>
                <c:pt idx="9239">
                  <c:v>1.6961010000000001</c:v>
                </c:pt>
                <c:pt idx="9240">
                  <c:v>1.6965079999999999</c:v>
                </c:pt>
                <c:pt idx="9241">
                  <c:v>1.696895</c:v>
                </c:pt>
                <c:pt idx="9242">
                  <c:v>1.697854</c:v>
                </c:pt>
                <c:pt idx="9243">
                  <c:v>1.697981</c:v>
                </c:pt>
                <c:pt idx="9244">
                  <c:v>1.6996519999999999</c:v>
                </c:pt>
                <c:pt idx="9245">
                  <c:v>1.700609</c:v>
                </c:pt>
                <c:pt idx="9246">
                  <c:v>1.7006669999999999</c:v>
                </c:pt>
                <c:pt idx="9247">
                  <c:v>1.7011750000000001</c:v>
                </c:pt>
                <c:pt idx="9248">
                  <c:v>1.7014339999999999</c:v>
                </c:pt>
                <c:pt idx="9249">
                  <c:v>1.701916</c:v>
                </c:pt>
                <c:pt idx="9250">
                  <c:v>1.7045459999999999</c:v>
                </c:pt>
                <c:pt idx="9251">
                  <c:v>1.7049350000000001</c:v>
                </c:pt>
                <c:pt idx="9252">
                  <c:v>1.705589</c:v>
                </c:pt>
                <c:pt idx="9253">
                  <c:v>1.706855</c:v>
                </c:pt>
                <c:pt idx="9254">
                  <c:v>1.706882</c:v>
                </c:pt>
                <c:pt idx="9255">
                  <c:v>1.7070730000000001</c:v>
                </c:pt>
                <c:pt idx="9256">
                  <c:v>1.707095</c:v>
                </c:pt>
                <c:pt idx="9257">
                  <c:v>1.7074339999999999</c:v>
                </c:pt>
                <c:pt idx="9258">
                  <c:v>1.7074450000000001</c:v>
                </c:pt>
                <c:pt idx="9259">
                  <c:v>1.7096610000000001</c:v>
                </c:pt>
                <c:pt idx="9260">
                  <c:v>1.7108840000000001</c:v>
                </c:pt>
                <c:pt idx="9261">
                  <c:v>1.7130559999999999</c:v>
                </c:pt>
                <c:pt idx="9262">
                  <c:v>1.7136039999999999</c:v>
                </c:pt>
                <c:pt idx="9263">
                  <c:v>1.713813</c:v>
                </c:pt>
                <c:pt idx="9264">
                  <c:v>1.7141519999999999</c:v>
                </c:pt>
                <c:pt idx="9265">
                  <c:v>1.7142930000000001</c:v>
                </c:pt>
                <c:pt idx="9266">
                  <c:v>1.7147239999999999</c:v>
                </c:pt>
                <c:pt idx="9267">
                  <c:v>1.7153510000000001</c:v>
                </c:pt>
                <c:pt idx="9268">
                  <c:v>1.716054</c:v>
                </c:pt>
                <c:pt idx="9269">
                  <c:v>1.716356</c:v>
                </c:pt>
                <c:pt idx="9270">
                  <c:v>1.7173320000000001</c:v>
                </c:pt>
                <c:pt idx="9271">
                  <c:v>1.7181979999999999</c:v>
                </c:pt>
                <c:pt idx="9272">
                  <c:v>1.718291</c:v>
                </c:pt>
                <c:pt idx="9273">
                  <c:v>1.718653</c:v>
                </c:pt>
                <c:pt idx="9274">
                  <c:v>1.7196389999999999</c:v>
                </c:pt>
                <c:pt idx="9275">
                  <c:v>1.7207220000000001</c:v>
                </c:pt>
                <c:pt idx="9276">
                  <c:v>1.7217990000000001</c:v>
                </c:pt>
                <c:pt idx="9277">
                  <c:v>1.7223809999999999</c:v>
                </c:pt>
                <c:pt idx="9278">
                  <c:v>1.7239040000000001</c:v>
                </c:pt>
                <c:pt idx="9279">
                  <c:v>1.725503</c:v>
                </c:pt>
                <c:pt idx="9280">
                  <c:v>1.7264919999999999</c:v>
                </c:pt>
                <c:pt idx="9281">
                  <c:v>1.727225</c:v>
                </c:pt>
                <c:pt idx="9282">
                  <c:v>1.7277149999999999</c:v>
                </c:pt>
                <c:pt idx="9283">
                  <c:v>1.728002</c:v>
                </c:pt>
                <c:pt idx="9284">
                  <c:v>1.728011</c:v>
                </c:pt>
                <c:pt idx="9285">
                  <c:v>1.7282979999999999</c:v>
                </c:pt>
                <c:pt idx="9286">
                  <c:v>1.7296959999999999</c:v>
                </c:pt>
                <c:pt idx="9287">
                  <c:v>1.7302420000000001</c:v>
                </c:pt>
                <c:pt idx="9288">
                  <c:v>1.7334080000000001</c:v>
                </c:pt>
                <c:pt idx="9289">
                  <c:v>1.7340450000000001</c:v>
                </c:pt>
                <c:pt idx="9290">
                  <c:v>1.734947</c:v>
                </c:pt>
                <c:pt idx="9291">
                  <c:v>1.7360009999999999</c:v>
                </c:pt>
                <c:pt idx="9292">
                  <c:v>1.7385550000000001</c:v>
                </c:pt>
                <c:pt idx="9293">
                  <c:v>1.738901</c:v>
                </c:pt>
                <c:pt idx="9294">
                  <c:v>1.741279</c:v>
                </c:pt>
                <c:pt idx="9295">
                  <c:v>1.7417260000000001</c:v>
                </c:pt>
                <c:pt idx="9296">
                  <c:v>1.7424440000000001</c:v>
                </c:pt>
                <c:pt idx="9297">
                  <c:v>1.7433590000000001</c:v>
                </c:pt>
                <c:pt idx="9298">
                  <c:v>1.743546</c:v>
                </c:pt>
                <c:pt idx="9299">
                  <c:v>1.744899</c:v>
                </c:pt>
                <c:pt idx="9300">
                  <c:v>1.74516</c:v>
                </c:pt>
                <c:pt idx="9301">
                  <c:v>1.746766</c:v>
                </c:pt>
                <c:pt idx="9302">
                  <c:v>1.747039</c:v>
                </c:pt>
                <c:pt idx="9303">
                  <c:v>1.7494730000000001</c:v>
                </c:pt>
                <c:pt idx="9304">
                  <c:v>1.7507820000000001</c:v>
                </c:pt>
                <c:pt idx="9305">
                  <c:v>1.7511030000000001</c:v>
                </c:pt>
                <c:pt idx="9306">
                  <c:v>1.7511829999999999</c:v>
                </c:pt>
                <c:pt idx="9307">
                  <c:v>1.7516119999999999</c:v>
                </c:pt>
                <c:pt idx="9308">
                  <c:v>1.7532589999999999</c:v>
                </c:pt>
                <c:pt idx="9309">
                  <c:v>1.753347</c:v>
                </c:pt>
                <c:pt idx="9310">
                  <c:v>1.756149</c:v>
                </c:pt>
                <c:pt idx="9311">
                  <c:v>1.75637</c:v>
                </c:pt>
                <c:pt idx="9312">
                  <c:v>1.7573160000000001</c:v>
                </c:pt>
                <c:pt idx="9313">
                  <c:v>1.758076</c:v>
                </c:pt>
                <c:pt idx="9314">
                  <c:v>1.7581199999999999</c:v>
                </c:pt>
                <c:pt idx="9315">
                  <c:v>1.7584029999999999</c:v>
                </c:pt>
                <c:pt idx="9316">
                  <c:v>1.75901</c:v>
                </c:pt>
                <c:pt idx="9317">
                  <c:v>1.7594350000000001</c:v>
                </c:pt>
                <c:pt idx="9318">
                  <c:v>1.759466</c:v>
                </c:pt>
                <c:pt idx="9319">
                  <c:v>1.7594860000000001</c:v>
                </c:pt>
                <c:pt idx="9320">
                  <c:v>1.7623200000000001</c:v>
                </c:pt>
                <c:pt idx="9321">
                  <c:v>1.7632810000000001</c:v>
                </c:pt>
                <c:pt idx="9322">
                  <c:v>1.763444</c:v>
                </c:pt>
                <c:pt idx="9323">
                  <c:v>1.7636400000000001</c:v>
                </c:pt>
                <c:pt idx="9324">
                  <c:v>1.7677670000000001</c:v>
                </c:pt>
                <c:pt idx="9325">
                  <c:v>1.7678910000000001</c:v>
                </c:pt>
                <c:pt idx="9326">
                  <c:v>1.768194</c:v>
                </c:pt>
                <c:pt idx="9327">
                  <c:v>1.770826</c:v>
                </c:pt>
                <c:pt idx="9328">
                  <c:v>1.774103</c:v>
                </c:pt>
                <c:pt idx="9329">
                  <c:v>1.77813</c:v>
                </c:pt>
                <c:pt idx="9330">
                  <c:v>1.778529</c:v>
                </c:pt>
                <c:pt idx="9331">
                  <c:v>1.7786090000000001</c:v>
                </c:pt>
                <c:pt idx="9332">
                  <c:v>1.7796749999999999</c:v>
                </c:pt>
                <c:pt idx="9333">
                  <c:v>1.780081</c:v>
                </c:pt>
                <c:pt idx="9334">
                  <c:v>1.7801119999999999</c:v>
                </c:pt>
                <c:pt idx="9335">
                  <c:v>1.7804139999999999</c:v>
                </c:pt>
                <c:pt idx="9336">
                  <c:v>1.7810319999999999</c:v>
                </c:pt>
                <c:pt idx="9337">
                  <c:v>1.7826789999999999</c:v>
                </c:pt>
                <c:pt idx="9338">
                  <c:v>1.783358</c:v>
                </c:pt>
                <c:pt idx="9339">
                  <c:v>1.783571</c:v>
                </c:pt>
                <c:pt idx="9340">
                  <c:v>1.7886089999999999</c:v>
                </c:pt>
                <c:pt idx="9341">
                  <c:v>1.7888379999999999</c:v>
                </c:pt>
                <c:pt idx="9342">
                  <c:v>1.790589</c:v>
                </c:pt>
                <c:pt idx="9343">
                  <c:v>1.7915559999999999</c:v>
                </c:pt>
                <c:pt idx="9344">
                  <c:v>1.792111</c:v>
                </c:pt>
                <c:pt idx="9345">
                  <c:v>1.792557</c:v>
                </c:pt>
                <c:pt idx="9346">
                  <c:v>1.7940199999999999</c:v>
                </c:pt>
                <c:pt idx="9347">
                  <c:v>1.7953300000000001</c:v>
                </c:pt>
                <c:pt idx="9348">
                  <c:v>1.7963180000000001</c:v>
                </c:pt>
                <c:pt idx="9349">
                  <c:v>1.800791</c:v>
                </c:pt>
                <c:pt idx="9350">
                  <c:v>1.8009980000000001</c:v>
                </c:pt>
                <c:pt idx="9351">
                  <c:v>1.8015920000000001</c:v>
                </c:pt>
                <c:pt idx="9352">
                  <c:v>1.8019099999999999</c:v>
                </c:pt>
                <c:pt idx="9353">
                  <c:v>1.8030729999999999</c:v>
                </c:pt>
                <c:pt idx="9354">
                  <c:v>1.8036220000000001</c:v>
                </c:pt>
                <c:pt idx="9355">
                  <c:v>1.804354</c:v>
                </c:pt>
                <c:pt idx="9356">
                  <c:v>1.80474</c:v>
                </c:pt>
                <c:pt idx="9357">
                  <c:v>1.8048439999999999</c:v>
                </c:pt>
                <c:pt idx="9358">
                  <c:v>1.805782</c:v>
                </c:pt>
                <c:pt idx="9359">
                  <c:v>1.806144</c:v>
                </c:pt>
                <c:pt idx="9360">
                  <c:v>1.8077110000000001</c:v>
                </c:pt>
                <c:pt idx="9361">
                  <c:v>1.8094460000000001</c:v>
                </c:pt>
                <c:pt idx="9362">
                  <c:v>1.8099529999999999</c:v>
                </c:pt>
                <c:pt idx="9363">
                  <c:v>1.810398</c:v>
                </c:pt>
                <c:pt idx="9364">
                  <c:v>1.8107770000000001</c:v>
                </c:pt>
                <c:pt idx="9365">
                  <c:v>1.8119289999999999</c:v>
                </c:pt>
                <c:pt idx="9366">
                  <c:v>1.8121879999999999</c:v>
                </c:pt>
                <c:pt idx="9367">
                  <c:v>1.8123549999999999</c:v>
                </c:pt>
                <c:pt idx="9368">
                  <c:v>1.8123590000000001</c:v>
                </c:pt>
                <c:pt idx="9369">
                  <c:v>1.813288</c:v>
                </c:pt>
                <c:pt idx="9370">
                  <c:v>1.8138460000000001</c:v>
                </c:pt>
                <c:pt idx="9371">
                  <c:v>1.814373</c:v>
                </c:pt>
                <c:pt idx="9372">
                  <c:v>1.8159529999999999</c:v>
                </c:pt>
                <c:pt idx="9373">
                  <c:v>1.8161799999999999</c:v>
                </c:pt>
                <c:pt idx="9374">
                  <c:v>1.817885</c:v>
                </c:pt>
                <c:pt idx="9375">
                  <c:v>1.818662</c:v>
                </c:pt>
                <c:pt idx="9376">
                  <c:v>1.819598</c:v>
                </c:pt>
                <c:pt idx="9377">
                  <c:v>1.8199019999999999</c:v>
                </c:pt>
                <c:pt idx="9378">
                  <c:v>1.8242719999999999</c:v>
                </c:pt>
                <c:pt idx="9379">
                  <c:v>1.8253779999999999</c:v>
                </c:pt>
                <c:pt idx="9380">
                  <c:v>1.8272820000000001</c:v>
                </c:pt>
                <c:pt idx="9381">
                  <c:v>1.8280000000000001</c:v>
                </c:pt>
                <c:pt idx="9382">
                  <c:v>1.8281989999999999</c:v>
                </c:pt>
                <c:pt idx="9383">
                  <c:v>1.828479</c:v>
                </c:pt>
                <c:pt idx="9384">
                  <c:v>1.828498</c:v>
                </c:pt>
                <c:pt idx="9385">
                  <c:v>1.8294379999999999</c:v>
                </c:pt>
                <c:pt idx="9386">
                  <c:v>1.8305009999999999</c:v>
                </c:pt>
                <c:pt idx="9387">
                  <c:v>1.831472</c:v>
                </c:pt>
                <c:pt idx="9388">
                  <c:v>1.8331059999999999</c:v>
                </c:pt>
                <c:pt idx="9389">
                  <c:v>1.8331219999999999</c:v>
                </c:pt>
                <c:pt idx="9390">
                  <c:v>1.8341529999999999</c:v>
                </c:pt>
                <c:pt idx="9391">
                  <c:v>1.8346180000000001</c:v>
                </c:pt>
                <c:pt idx="9392">
                  <c:v>1.84074</c:v>
                </c:pt>
                <c:pt idx="9393">
                  <c:v>1.841307</c:v>
                </c:pt>
                <c:pt idx="9394">
                  <c:v>1.8420160000000001</c:v>
                </c:pt>
                <c:pt idx="9395">
                  <c:v>1.842392</c:v>
                </c:pt>
                <c:pt idx="9396">
                  <c:v>1.844579</c:v>
                </c:pt>
                <c:pt idx="9397">
                  <c:v>1.845496</c:v>
                </c:pt>
                <c:pt idx="9398">
                  <c:v>1.8479749999999999</c:v>
                </c:pt>
                <c:pt idx="9399">
                  <c:v>1.8490009999999999</c:v>
                </c:pt>
                <c:pt idx="9400">
                  <c:v>1.850616</c:v>
                </c:pt>
                <c:pt idx="9401">
                  <c:v>1.8509629999999999</c:v>
                </c:pt>
                <c:pt idx="9402">
                  <c:v>1.8538889999999999</c:v>
                </c:pt>
                <c:pt idx="9403">
                  <c:v>1.8541840000000001</c:v>
                </c:pt>
                <c:pt idx="9404">
                  <c:v>1.854463</c:v>
                </c:pt>
                <c:pt idx="9405">
                  <c:v>1.8546240000000001</c:v>
                </c:pt>
                <c:pt idx="9406">
                  <c:v>1.8556049999999999</c:v>
                </c:pt>
                <c:pt idx="9407">
                  <c:v>1.8567659999999999</c:v>
                </c:pt>
                <c:pt idx="9408">
                  <c:v>1.8570390000000001</c:v>
                </c:pt>
                <c:pt idx="9409">
                  <c:v>1.8571820000000001</c:v>
                </c:pt>
                <c:pt idx="9410">
                  <c:v>1.859426</c:v>
                </c:pt>
                <c:pt idx="9411">
                  <c:v>1.8604179999999999</c:v>
                </c:pt>
                <c:pt idx="9412">
                  <c:v>1.8617159999999999</c:v>
                </c:pt>
                <c:pt idx="9413">
                  <c:v>1.8618980000000001</c:v>
                </c:pt>
                <c:pt idx="9414">
                  <c:v>1.8628389999999999</c:v>
                </c:pt>
                <c:pt idx="9415">
                  <c:v>1.864017</c:v>
                </c:pt>
                <c:pt idx="9416">
                  <c:v>1.8646579999999999</c:v>
                </c:pt>
                <c:pt idx="9417">
                  <c:v>1.865801</c:v>
                </c:pt>
                <c:pt idx="9418">
                  <c:v>1.867041</c:v>
                </c:pt>
                <c:pt idx="9419">
                  <c:v>1.8689899999999999</c:v>
                </c:pt>
                <c:pt idx="9420">
                  <c:v>1.87185</c:v>
                </c:pt>
                <c:pt idx="9421">
                  <c:v>1.8718840000000001</c:v>
                </c:pt>
                <c:pt idx="9422">
                  <c:v>1.87297</c:v>
                </c:pt>
                <c:pt idx="9423">
                  <c:v>1.8744540000000001</c:v>
                </c:pt>
                <c:pt idx="9424">
                  <c:v>1.8777029999999999</c:v>
                </c:pt>
                <c:pt idx="9425">
                  <c:v>1.879378</c:v>
                </c:pt>
                <c:pt idx="9426">
                  <c:v>1.8806659999999999</c:v>
                </c:pt>
                <c:pt idx="9427">
                  <c:v>1.880816</c:v>
                </c:pt>
                <c:pt idx="9428">
                  <c:v>1.8816619999999999</c:v>
                </c:pt>
                <c:pt idx="9429">
                  <c:v>1.884779</c:v>
                </c:pt>
                <c:pt idx="9430">
                  <c:v>1.887384</c:v>
                </c:pt>
                <c:pt idx="9431">
                  <c:v>1.890155</c:v>
                </c:pt>
                <c:pt idx="9432">
                  <c:v>1.89123</c:v>
                </c:pt>
                <c:pt idx="9433">
                  <c:v>1.8912679999999999</c:v>
                </c:pt>
                <c:pt idx="9434">
                  <c:v>1.8915660000000001</c:v>
                </c:pt>
                <c:pt idx="9435">
                  <c:v>1.8940060000000001</c:v>
                </c:pt>
                <c:pt idx="9436">
                  <c:v>1.8942380000000001</c:v>
                </c:pt>
                <c:pt idx="9437">
                  <c:v>1.895405</c:v>
                </c:pt>
                <c:pt idx="9438">
                  <c:v>1.895867</c:v>
                </c:pt>
                <c:pt idx="9439">
                  <c:v>1.896911</c:v>
                </c:pt>
                <c:pt idx="9440">
                  <c:v>1.897078</c:v>
                </c:pt>
                <c:pt idx="9441">
                  <c:v>1.897167</c:v>
                </c:pt>
                <c:pt idx="9442">
                  <c:v>1.9003810000000001</c:v>
                </c:pt>
                <c:pt idx="9443">
                  <c:v>1.90178</c:v>
                </c:pt>
                <c:pt idx="9444">
                  <c:v>1.9032910000000001</c:v>
                </c:pt>
                <c:pt idx="9445">
                  <c:v>1.904514</c:v>
                </c:pt>
                <c:pt idx="9446">
                  <c:v>1.9056759999999999</c:v>
                </c:pt>
                <c:pt idx="9447">
                  <c:v>1.905707</c:v>
                </c:pt>
                <c:pt idx="9448">
                  <c:v>1.914439</c:v>
                </c:pt>
                <c:pt idx="9449">
                  <c:v>1.9151009999999999</c:v>
                </c:pt>
                <c:pt idx="9450">
                  <c:v>1.9154929999999999</c:v>
                </c:pt>
                <c:pt idx="9451">
                  <c:v>1.9158200000000001</c:v>
                </c:pt>
                <c:pt idx="9452">
                  <c:v>1.9168529999999999</c:v>
                </c:pt>
                <c:pt idx="9453">
                  <c:v>1.9181900000000001</c:v>
                </c:pt>
                <c:pt idx="9454">
                  <c:v>1.918318</c:v>
                </c:pt>
                <c:pt idx="9455">
                  <c:v>1.920531</c:v>
                </c:pt>
                <c:pt idx="9456">
                  <c:v>1.9210940000000001</c:v>
                </c:pt>
                <c:pt idx="9457">
                  <c:v>1.921381</c:v>
                </c:pt>
                <c:pt idx="9458">
                  <c:v>1.9226259999999999</c:v>
                </c:pt>
                <c:pt idx="9459">
                  <c:v>1.9227970000000001</c:v>
                </c:pt>
                <c:pt idx="9460">
                  <c:v>1.925136</c:v>
                </c:pt>
                <c:pt idx="9461">
                  <c:v>1.9261010000000001</c:v>
                </c:pt>
                <c:pt idx="9462">
                  <c:v>1.9261090000000001</c:v>
                </c:pt>
                <c:pt idx="9463">
                  <c:v>1.9265110000000001</c:v>
                </c:pt>
                <c:pt idx="9464">
                  <c:v>1.9265680000000001</c:v>
                </c:pt>
                <c:pt idx="9465">
                  <c:v>1.9274169999999999</c:v>
                </c:pt>
                <c:pt idx="9466">
                  <c:v>1.9298519999999999</c:v>
                </c:pt>
                <c:pt idx="9467">
                  <c:v>1.9299230000000001</c:v>
                </c:pt>
                <c:pt idx="9468">
                  <c:v>1.9302809999999999</c:v>
                </c:pt>
                <c:pt idx="9469">
                  <c:v>1.9304889999999999</c:v>
                </c:pt>
                <c:pt idx="9470">
                  <c:v>1.9305410000000001</c:v>
                </c:pt>
                <c:pt idx="9471">
                  <c:v>1.9332499999999999</c:v>
                </c:pt>
                <c:pt idx="9472">
                  <c:v>1.9338169999999999</c:v>
                </c:pt>
                <c:pt idx="9473">
                  <c:v>1.9345479999999999</c:v>
                </c:pt>
                <c:pt idx="9474">
                  <c:v>1.93605</c:v>
                </c:pt>
                <c:pt idx="9475">
                  <c:v>1.938528</c:v>
                </c:pt>
                <c:pt idx="9476">
                  <c:v>1.941892</c:v>
                </c:pt>
                <c:pt idx="9477">
                  <c:v>1.9468430000000001</c:v>
                </c:pt>
                <c:pt idx="9478">
                  <c:v>1.947973</c:v>
                </c:pt>
                <c:pt idx="9479">
                  <c:v>1.9490719999999999</c:v>
                </c:pt>
                <c:pt idx="9480">
                  <c:v>1.9497230000000001</c:v>
                </c:pt>
                <c:pt idx="9481">
                  <c:v>1.9498690000000001</c:v>
                </c:pt>
                <c:pt idx="9482">
                  <c:v>1.9503950000000001</c:v>
                </c:pt>
                <c:pt idx="9483">
                  <c:v>1.950539</c:v>
                </c:pt>
                <c:pt idx="9484">
                  <c:v>1.9527060000000001</c:v>
                </c:pt>
                <c:pt idx="9485">
                  <c:v>1.9532020000000001</c:v>
                </c:pt>
                <c:pt idx="9486">
                  <c:v>1.957444</c:v>
                </c:pt>
                <c:pt idx="9487">
                  <c:v>1.9579960000000001</c:v>
                </c:pt>
                <c:pt idx="9488">
                  <c:v>1.958405</c:v>
                </c:pt>
                <c:pt idx="9489">
                  <c:v>1.9596789999999999</c:v>
                </c:pt>
                <c:pt idx="9490">
                  <c:v>1.961301</c:v>
                </c:pt>
                <c:pt idx="9491">
                  <c:v>1.9619409999999999</c:v>
                </c:pt>
                <c:pt idx="9492">
                  <c:v>1.9662820000000001</c:v>
                </c:pt>
                <c:pt idx="9493">
                  <c:v>1.9681120000000001</c:v>
                </c:pt>
                <c:pt idx="9494">
                  <c:v>1.96831</c:v>
                </c:pt>
                <c:pt idx="9495">
                  <c:v>1.9703679999999999</c:v>
                </c:pt>
                <c:pt idx="9496">
                  <c:v>1.9714590000000001</c:v>
                </c:pt>
                <c:pt idx="9497">
                  <c:v>1.9719439999999999</c:v>
                </c:pt>
                <c:pt idx="9498">
                  <c:v>1.973719</c:v>
                </c:pt>
                <c:pt idx="9499">
                  <c:v>1.9739279999999999</c:v>
                </c:pt>
                <c:pt idx="9500">
                  <c:v>1.9750160000000001</c:v>
                </c:pt>
                <c:pt idx="9501">
                  <c:v>1.978855</c:v>
                </c:pt>
                <c:pt idx="9502">
                  <c:v>1.9805870000000001</c:v>
                </c:pt>
                <c:pt idx="9503">
                  <c:v>1.9826410000000001</c:v>
                </c:pt>
                <c:pt idx="9504">
                  <c:v>1.9838119999999999</c:v>
                </c:pt>
                <c:pt idx="9505">
                  <c:v>1.9864139999999999</c:v>
                </c:pt>
                <c:pt idx="9506">
                  <c:v>1.9899910000000001</c:v>
                </c:pt>
                <c:pt idx="9507">
                  <c:v>1.990178</c:v>
                </c:pt>
                <c:pt idx="9508">
                  <c:v>1.992462</c:v>
                </c:pt>
                <c:pt idx="9509">
                  <c:v>1.9947440000000001</c:v>
                </c:pt>
                <c:pt idx="9510">
                  <c:v>1.996362</c:v>
                </c:pt>
                <c:pt idx="9511">
                  <c:v>1.998095</c:v>
                </c:pt>
                <c:pt idx="9512">
                  <c:v>1.99875</c:v>
                </c:pt>
                <c:pt idx="9513">
                  <c:v>1.9991429999999999</c:v>
                </c:pt>
                <c:pt idx="9514">
                  <c:v>2.00163</c:v>
                </c:pt>
                <c:pt idx="9515">
                  <c:v>2.0026830000000002</c:v>
                </c:pt>
                <c:pt idx="9516">
                  <c:v>2.005382</c:v>
                </c:pt>
                <c:pt idx="9517">
                  <c:v>2.007288</c:v>
                </c:pt>
                <c:pt idx="9518">
                  <c:v>2.0076149999999999</c:v>
                </c:pt>
                <c:pt idx="9519">
                  <c:v>2.0089999999999999</c:v>
                </c:pt>
                <c:pt idx="9520">
                  <c:v>2.0092210000000001</c:v>
                </c:pt>
                <c:pt idx="9521">
                  <c:v>2.0093320000000001</c:v>
                </c:pt>
                <c:pt idx="9522">
                  <c:v>2.0099049999999998</c:v>
                </c:pt>
                <c:pt idx="9523">
                  <c:v>2.012607</c:v>
                </c:pt>
                <c:pt idx="9524">
                  <c:v>2.0147499999999998</c:v>
                </c:pt>
                <c:pt idx="9525">
                  <c:v>2.0152350000000001</c:v>
                </c:pt>
                <c:pt idx="9526">
                  <c:v>2.0157379999999998</c:v>
                </c:pt>
                <c:pt idx="9527">
                  <c:v>2.018519</c:v>
                </c:pt>
                <c:pt idx="9528">
                  <c:v>2.0195449999999999</c:v>
                </c:pt>
                <c:pt idx="9529">
                  <c:v>2.0197630000000002</c:v>
                </c:pt>
                <c:pt idx="9530">
                  <c:v>2.0215010000000002</c:v>
                </c:pt>
                <c:pt idx="9531">
                  <c:v>2.0224120000000001</c:v>
                </c:pt>
                <c:pt idx="9532">
                  <c:v>2.024689</c:v>
                </c:pt>
                <c:pt idx="9533">
                  <c:v>2.0258829999999999</c:v>
                </c:pt>
                <c:pt idx="9534">
                  <c:v>2.0261369999999999</c:v>
                </c:pt>
                <c:pt idx="9535">
                  <c:v>2.0281950000000002</c:v>
                </c:pt>
                <c:pt idx="9536">
                  <c:v>2.0326270000000002</c:v>
                </c:pt>
                <c:pt idx="9537">
                  <c:v>2.0344169999999999</c:v>
                </c:pt>
                <c:pt idx="9538">
                  <c:v>2.039221</c:v>
                </c:pt>
                <c:pt idx="9539">
                  <c:v>2.0399129999999999</c:v>
                </c:pt>
                <c:pt idx="9540">
                  <c:v>2.0430609999999998</c:v>
                </c:pt>
                <c:pt idx="9541">
                  <c:v>2.0489739999999999</c:v>
                </c:pt>
                <c:pt idx="9542">
                  <c:v>2.0505059999999999</c:v>
                </c:pt>
                <c:pt idx="9543">
                  <c:v>2.0520299999999998</c:v>
                </c:pt>
                <c:pt idx="9544">
                  <c:v>2.053267</c:v>
                </c:pt>
                <c:pt idx="9545">
                  <c:v>2.0532689999999998</c:v>
                </c:pt>
                <c:pt idx="9546">
                  <c:v>2.0537770000000002</c:v>
                </c:pt>
                <c:pt idx="9547">
                  <c:v>2.0543100000000001</c:v>
                </c:pt>
                <c:pt idx="9548">
                  <c:v>2.0550630000000001</c:v>
                </c:pt>
                <c:pt idx="9549">
                  <c:v>2.059158</c:v>
                </c:pt>
                <c:pt idx="9550">
                  <c:v>2.0605730000000002</c:v>
                </c:pt>
                <c:pt idx="9551">
                  <c:v>2.0622250000000002</c:v>
                </c:pt>
                <c:pt idx="9552">
                  <c:v>2.0653670000000002</c:v>
                </c:pt>
                <c:pt idx="9553">
                  <c:v>2.068813</c:v>
                </c:pt>
                <c:pt idx="9554">
                  <c:v>2.069734</c:v>
                </c:pt>
                <c:pt idx="9555">
                  <c:v>2.0705269999999998</c:v>
                </c:pt>
                <c:pt idx="9556">
                  <c:v>2.0717819999999998</c:v>
                </c:pt>
                <c:pt idx="9557">
                  <c:v>2.0719400000000001</c:v>
                </c:pt>
                <c:pt idx="9558">
                  <c:v>2.0726469999999999</c:v>
                </c:pt>
                <c:pt idx="9559">
                  <c:v>2.0741879999999999</c:v>
                </c:pt>
                <c:pt idx="9560">
                  <c:v>2.0768330000000002</c:v>
                </c:pt>
                <c:pt idx="9561">
                  <c:v>2.0780090000000002</c:v>
                </c:pt>
                <c:pt idx="9562">
                  <c:v>2.0801029999999998</c:v>
                </c:pt>
                <c:pt idx="9563">
                  <c:v>2.080616</c:v>
                </c:pt>
                <c:pt idx="9564">
                  <c:v>2.0816439999999998</c:v>
                </c:pt>
                <c:pt idx="9565">
                  <c:v>2.0821830000000001</c:v>
                </c:pt>
                <c:pt idx="9566">
                  <c:v>2.0860829999999999</c:v>
                </c:pt>
                <c:pt idx="9567">
                  <c:v>2.0861000000000001</c:v>
                </c:pt>
                <c:pt idx="9568">
                  <c:v>2.0865719999999999</c:v>
                </c:pt>
                <c:pt idx="9569">
                  <c:v>2.086678</c:v>
                </c:pt>
                <c:pt idx="9570">
                  <c:v>2.0895000000000001</c:v>
                </c:pt>
                <c:pt idx="9571">
                  <c:v>2.0919089999999998</c:v>
                </c:pt>
                <c:pt idx="9572">
                  <c:v>2.0935139999999999</c:v>
                </c:pt>
                <c:pt idx="9573">
                  <c:v>2.0973809999999999</c:v>
                </c:pt>
                <c:pt idx="9574">
                  <c:v>2.0980470000000002</c:v>
                </c:pt>
                <c:pt idx="9575">
                  <c:v>2.0986549999999999</c:v>
                </c:pt>
                <c:pt idx="9576">
                  <c:v>2.0987100000000001</c:v>
                </c:pt>
                <c:pt idx="9577">
                  <c:v>2.098859</c:v>
                </c:pt>
                <c:pt idx="9578">
                  <c:v>2.101181</c:v>
                </c:pt>
                <c:pt idx="9579">
                  <c:v>2.1028600000000002</c:v>
                </c:pt>
                <c:pt idx="9580">
                  <c:v>2.1039880000000002</c:v>
                </c:pt>
                <c:pt idx="9581">
                  <c:v>2.1107490000000002</c:v>
                </c:pt>
                <c:pt idx="9582">
                  <c:v>2.1113620000000002</c:v>
                </c:pt>
                <c:pt idx="9583">
                  <c:v>2.117181</c:v>
                </c:pt>
                <c:pt idx="9584">
                  <c:v>2.1177450000000002</c:v>
                </c:pt>
                <c:pt idx="9585">
                  <c:v>2.1185</c:v>
                </c:pt>
                <c:pt idx="9586">
                  <c:v>2.1187420000000001</c:v>
                </c:pt>
                <c:pt idx="9587">
                  <c:v>2.1216900000000001</c:v>
                </c:pt>
                <c:pt idx="9588">
                  <c:v>2.1228639999999999</c:v>
                </c:pt>
                <c:pt idx="9589">
                  <c:v>2.1305320000000001</c:v>
                </c:pt>
                <c:pt idx="9590">
                  <c:v>2.1388690000000001</c:v>
                </c:pt>
                <c:pt idx="9591">
                  <c:v>2.1402049999999999</c:v>
                </c:pt>
                <c:pt idx="9592">
                  <c:v>2.1411310000000001</c:v>
                </c:pt>
                <c:pt idx="9593">
                  <c:v>2.1413639999999998</c:v>
                </c:pt>
                <c:pt idx="9594">
                  <c:v>2.1415670000000002</c:v>
                </c:pt>
                <c:pt idx="9595">
                  <c:v>2.1431640000000001</c:v>
                </c:pt>
                <c:pt idx="9596">
                  <c:v>2.145956</c:v>
                </c:pt>
                <c:pt idx="9597">
                  <c:v>2.146029</c:v>
                </c:pt>
                <c:pt idx="9598">
                  <c:v>2.146328</c:v>
                </c:pt>
                <c:pt idx="9599">
                  <c:v>2.1463549999999998</c:v>
                </c:pt>
                <c:pt idx="9600">
                  <c:v>2.1473019999999998</c:v>
                </c:pt>
                <c:pt idx="9601">
                  <c:v>2.1499450000000002</c:v>
                </c:pt>
                <c:pt idx="9602">
                  <c:v>2.1502669999999999</c:v>
                </c:pt>
                <c:pt idx="9603">
                  <c:v>2.1506750000000001</c:v>
                </c:pt>
                <c:pt idx="9604">
                  <c:v>2.1511130000000001</c:v>
                </c:pt>
                <c:pt idx="9605">
                  <c:v>2.151805</c:v>
                </c:pt>
                <c:pt idx="9606">
                  <c:v>2.1520299999999999</c:v>
                </c:pt>
                <c:pt idx="9607">
                  <c:v>2.1531859999999998</c:v>
                </c:pt>
                <c:pt idx="9608">
                  <c:v>2.155268</c:v>
                </c:pt>
                <c:pt idx="9609">
                  <c:v>2.1564269999999999</c:v>
                </c:pt>
                <c:pt idx="9610">
                  <c:v>2.1566909999999999</c:v>
                </c:pt>
                <c:pt idx="9611">
                  <c:v>2.1576070000000001</c:v>
                </c:pt>
                <c:pt idx="9612">
                  <c:v>2.1589640000000001</c:v>
                </c:pt>
                <c:pt idx="9613">
                  <c:v>2.1592060000000002</c:v>
                </c:pt>
                <c:pt idx="9614">
                  <c:v>2.160002</c:v>
                </c:pt>
                <c:pt idx="9615">
                  <c:v>2.16133</c:v>
                </c:pt>
                <c:pt idx="9616">
                  <c:v>2.1618110000000001</c:v>
                </c:pt>
                <c:pt idx="9617">
                  <c:v>2.1632039999999999</c:v>
                </c:pt>
                <c:pt idx="9618">
                  <c:v>2.1633909999999998</c:v>
                </c:pt>
                <c:pt idx="9619">
                  <c:v>2.1643620000000001</c:v>
                </c:pt>
                <c:pt idx="9620">
                  <c:v>2.1647370000000001</c:v>
                </c:pt>
                <c:pt idx="9621">
                  <c:v>2.165486</c:v>
                </c:pt>
                <c:pt idx="9622">
                  <c:v>2.1659030000000001</c:v>
                </c:pt>
                <c:pt idx="9623">
                  <c:v>2.167411</c:v>
                </c:pt>
                <c:pt idx="9624">
                  <c:v>2.1679249999999999</c:v>
                </c:pt>
                <c:pt idx="9625">
                  <c:v>2.1708289999999999</c:v>
                </c:pt>
                <c:pt idx="9626">
                  <c:v>2.1708609999999999</c:v>
                </c:pt>
                <c:pt idx="9627">
                  <c:v>2.1708980000000002</c:v>
                </c:pt>
                <c:pt idx="9628">
                  <c:v>2.1730550000000002</c:v>
                </c:pt>
                <c:pt idx="9629">
                  <c:v>2.174032</c:v>
                </c:pt>
                <c:pt idx="9630">
                  <c:v>2.179792</c:v>
                </c:pt>
                <c:pt idx="9631">
                  <c:v>2.180123</c:v>
                </c:pt>
                <c:pt idx="9632">
                  <c:v>2.1805560000000002</c:v>
                </c:pt>
                <c:pt idx="9633">
                  <c:v>2.1814300000000002</c:v>
                </c:pt>
                <c:pt idx="9634">
                  <c:v>2.183573</c:v>
                </c:pt>
                <c:pt idx="9635">
                  <c:v>2.1840290000000002</c:v>
                </c:pt>
                <c:pt idx="9636">
                  <c:v>2.1897350000000002</c:v>
                </c:pt>
                <c:pt idx="9637">
                  <c:v>2.1906319999999999</c:v>
                </c:pt>
                <c:pt idx="9638">
                  <c:v>2.1922389999999998</c:v>
                </c:pt>
                <c:pt idx="9639">
                  <c:v>2.1939489999999999</c:v>
                </c:pt>
                <c:pt idx="9640">
                  <c:v>2.196831</c:v>
                </c:pt>
                <c:pt idx="9641">
                  <c:v>2.197648</c:v>
                </c:pt>
                <c:pt idx="9642">
                  <c:v>2.1977289999999998</c:v>
                </c:pt>
                <c:pt idx="9643">
                  <c:v>2.1979380000000002</c:v>
                </c:pt>
                <c:pt idx="9644">
                  <c:v>2.1985800000000002</c:v>
                </c:pt>
                <c:pt idx="9645">
                  <c:v>2.2000730000000002</c:v>
                </c:pt>
                <c:pt idx="9646">
                  <c:v>2.2005210000000002</c:v>
                </c:pt>
                <c:pt idx="9647">
                  <c:v>2.2006800000000002</c:v>
                </c:pt>
                <c:pt idx="9648">
                  <c:v>2.2025519999999998</c:v>
                </c:pt>
                <c:pt idx="9649">
                  <c:v>2.204523</c:v>
                </c:pt>
                <c:pt idx="9650">
                  <c:v>2.2051240000000001</c:v>
                </c:pt>
                <c:pt idx="9651">
                  <c:v>2.2062599999999999</c:v>
                </c:pt>
                <c:pt idx="9652">
                  <c:v>2.2068240000000001</c:v>
                </c:pt>
                <c:pt idx="9653">
                  <c:v>2.2078009999999999</c:v>
                </c:pt>
                <c:pt idx="9654">
                  <c:v>2.2081249999999999</c:v>
                </c:pt>
                <c:pt idx="9655">
                  <c:v>2.2094689999999999</c:v>
                </c:pt>
                <c:pt idx="9656">
                  <c:v>2.2104720000000002</c:v>
                </c:pt>
                <c:pt idx="9657">
                  <c:v>2.2120440000000001</c:v>
                </c:pt>
                <c:pt idx="9658">
                  <c:v>2.2132450000000001</c:v>
                </c:pt>
                <c:pt idx="9659">
                  <c:v>2.21346</c:v>
                </c:pt>
                <c:pt idx="9660">
                  <c:v>2.214359</c:v>
                </c:pt>
                <c:pt idx="9661">
                  <c:v>2.220002</c:v>
                </c:pt>
                <c:pt idx="9662">
                  <c:v>2.2208939999999999</c:v>
                </c:pt>
                <c:pt idx="9663">
                  <c:v>2.2213219999999998</c:v>
                </c:pt>
                <c:pt idx="9664">
                  <c:v>2.221644</c:v>
                </c:pt>
                <c:pt idx="9665">
                  <c:v>2.2231380000000001</c:v>
                </c:pt>
                <c:pt idx="9666">
                  <c:v>2.2231700000000001</c:v>
                </c:pt>
                <c:pt idx="9667">
                  <c:v>2.2238220000000002</c:v>
                </c:pt>
                <c:pt idx="9668">
                  <c:v>2.2263160000000002</c:v>
                </c:pt>
                <c:pt idx="9669">
                  <c:v>2.2269990000000002</c:v>
                </c:pt>
                <c:pt idx="9670">
                  <c:v>2.2314699999999998</c:v>
                </c:pt>
                <c:pt idx="9671">
                  <c:v>2.2334100000000001</c:v>
                </c:pt>
                <c:pt idx="9672">
                  <c:v>2.2352850000000002</c:v>
                </c:pt>
                <c:pt idx="9673">
                  <c:v>2.2373639999999999</c:v>
                </c:pt>
                <c:pt idx="9674">
                  <c:v>2.2383199999999999</c:v>
                </c:pt>
                <c:pt idx="9675">
                  <c:v>2.2460870000000002</c:v>
                </c:pt>
                <c:pt idx="9676">
                  <c:v>2.2469990000000002</c:v>
                </c:pt>
                <c:pt idx="9677">
                  <c:v>2.2503869999999999</c:v>
                </c:pt>
                <c:pt idx="9678">
                  <c:v>2.2509920000000001</c:v>
                </c:pt>
                <c:pt idx="9679">
                  <c:v>2.2517260000000001</c:v>
                </c:pt>
                <c:pt idx="9680">
                  <c:v>2.254337</c:v>
                </c:pt>
                <c:pt idx="9681">
                  <c:v>2.2580399999999998</c:v>
                </c:pt>
                <c:pt idx="9682">
                  <c:v>2.25915</c:v>
                </c:pt>
                <c:pt idx="9683">
                  <c:v>2.2608009999999998</c:v>
                </c:pt>
                <c:pt idx="9684">
                  <c:v>2.2619189999999998</c:v>
                </c:pt>
                <c:pt idx="9685">
                  <c:v>2.263668</c:v>
                </c:pt>
                <c:pt idx="9686">
                  <c:v>2.2641819999999999</c:v>
                </c:pt>
                <c:pt idx="9687">
                  <c:v>2.2659910000000001</c:v>
                </c:pt>
                <c:pt idx="9688">
                  <c:v>2.2680370000000001</c:v>
                </c:pt>
                <c:pt idx="9689">
                  <c:v>2.268939</c:v>
                </c:pt>
                <c:pt idx="9690">
                  <c:v>2.271865</c:v>
                </c:pt>
                <c:pt idx="9691">
                  <c:v>2.2743739999999999</c:v>
                </c:pt>
                <c:pt idx="9692">
                  <c:v>2.2758219999999998</c:v>
                </c:pt>
                <c:pt idx="9693">
                  <c:v>2.2760639999999999</c:v>
                </c:pt>
                <c:pt idx="9694">
                  <c:v>2.2768860000000002</c:v>
                </c:pt>
                <c:pt idx="9695">
                  <c:v>2.2787030000000001</c:v>
                </c:pt>
                <c:pt idx="9696">
                  <c:v>2.2803149999999999</c:v>
                </c:pt>
                <c:pt idx="9697">
                  <c:v>2.2855780000000001</c:v>
                </c:pt>
                <c:pt idx="9698">
                  <c:v>2.28586</c:v>
                </c:pt>
                <c:pt idx="9699">
                  <c:v>2.287604</c:v>
                </c:pt>
                <c:pt idx="9700">
                  <c:v>2.2880729999999998</c:v>
                </c:pt>
                <c:pt idx="9701">
                  <c:v>2.2885309999999999</c:v>
                </c:pt>
                <c:pt idx="9702">
                  <c:v>2.2931379999999999</c:v>
                </c:pt>
                <c:pt idx="9703">
                  <c:v>2.2941880000000001</c:v>
                </c:pt>
                <c:pt idx="9704">
                  <c:v>2.2964470000000001</c:v>
                </c:pt>
                <c:pt idx="9705">
                  <c:v>2.300735</c:v>
                </c:pt>
                <c:pt idx="9706">
                  <c:v>2.307909</c:v>
                </c:pt>
                <c:pt idx="9707">
                  <c:v>2.3096770000000002</c:v>
                </c:pt>
                <c:pt idx="9708">
                  <c:v>2.3107950000000002</c:v>
                </c:pt>
                <c:pt idx="9709">
                  <c:v>2.311007</c:v>
                </c:pt>
                <c:pt idx="9710">
                  <c:v>2.3151000000000002</c:v>
                </c:pt>
                <c:pt idx="9711">
                  <c:v>2.3151579999999998</c:v>
                </c:pt>
                <c:pt idx="9712">
                  <c:v>2.315817</c:v>
                </c:pt>
                <c:pt idx="9713">
                  <c:v>2.3164720000000001</c:v>
                </c:pt>
                <c:pt idx="9714">
                  <c:v>2.317167</c:v>
                </c:pt>
                <c:pt idx="9715">
                  <c:v>2.3178179999999999</c:v>
                </c:pt>
                <c:pt idx="9716">
                  <c:v>2.3182399999999999</c:v>
                </c:pt>
                <c:pt idx="9717">
                  <c:v>2.3184650000000002</c:v>
                </c:pt>
                <c:pt idx="9718">
                  <c:v>2.3227500000000001</c:v>
                </c:pt>
                <c:pt idx="9719">
                  <c:v>2.3266879999999999</c:v>
                </c:pt>
                <c:pt idx="9720">
                  <c:v>2.3294169999999998</c:v>
                </c:pt>
                <c:pt idx="9721">
                  <c:v>2.3296950000000001</c:v>
                </c:pt>
                <c:pt idx="9722">
                  <c:v>2.3298580000000002</c:v>
                </c:pt>
                <c:pt idx="9723">
                  <c:v>2.334041</c:v>
                </c:pt>
                <c:pt idx="9724">
                  <c:v>2.336357</c:v>
                </c:pt>
                <c:pt idx="9725">
                  <c:v>2.3409110000000002</c:v>
                </c:pt>
                <c:pt idx="9726">
                  <c:v>2.3413010000000001</c:v>
                </c:pt>
                <c:pt idx="9727">
                  <c:v>2.3450690000000001</c:v>
                </c:pt>
                <c:pt idx="9728">
                  <c:v>2.350044</c:v>
                </c:pt>
                <c:pt idx="9729">
                  <c:v>2.3509959999999999</c:v>
                </c:pt>
                <c:pt idx="9730">
                  <c:v>2.3518059999999998</c:v>
                </c:pt>
                <c:pt idx="9731">
                  <c:v>2.3537819999999998</c:v>
                </c:pt>
                <c:pt idx="9732">
                  <c:v>2.3572829999999998</c:v>
                </c:pt>
                <c:pt idx="9733">
                  <c:v>2.363931</c:v>
                </c:pt>
                <c:pt idx="9734">
                  <c:v>2.364487</c:v>
                </c:pt>
                <c:pt idx="9735">
                  <c:v>2.3653590000000002</c:v>
                </c:pt>
                <c:pt idx="9736">
                  <c:v>2.367321</c:v>
                </c:pt>
                <c:pt idx="9737">
                  <c:v>2.368706</c:v>
                </c:pt>
                <c:pt idx="9738">
                  <c:v>2.3721730000000001</c:v>
                </c:pt>
                <c:pt idx="9739">
                  <c:v>2.3727049999999998</c:v>
                </c:pt>
                <c:pt idx="9740">
                  <c:v>2.3734329999999999</c:v>
                </c:pt>
                <c:pt idx="9741">
                  <c:v>2.374295</c:v>
                </c:pt>
                <c:pt idx="9742">
                  <c:v>2.3755350000000002</c:v>
                </c:pt>
                <c:pt idx="9743">
                  <c:v>2.3811010000000001</c:v>
                </c:pt>
                <c:pt idx="9744">
                  <c:v>2.3820269999999999</c:v>
                </c:pt>
                <c:pt idx="9745">
                  <c:v>2.3832019999999998</c:v>
                </c:pt>
                <c:pt idx="9746">
                  <c:v>2.3850920000000002</c:v>
                </c:pt>
                <c:pt idx="9747">
                  <c:v>2.3853909999999998</c:v>
                </c:pt>
                <c:pt idx="9748">
                  <c:v>2.3909729999999998</c:v>
                </c:pt>
                <c:pt idx="9749">
                  <c:v>2.391912</c:v>
                </c:pt>
                <c:pt idx="9750">
                  <c:v>2.3931779999999998</c:v>
                </c:pt>
                <c:pt idx="9751">
                  <c:v>2.3952439999999999</c:v>
                </c:pt>
                <c:pt idx="9752">
                  <c:v>2.3983120000000002</c:v>
                </c:pt>
                <c:pt idx="9753">
                  <c:v>2.4123559999999999</c:v>
                </c:pt>
                <c:pt idx="9754">
                  <c:v>2.4157060000000001</c:v>
                </c:pt>
                <c:pt idx="9755">
                  <c:v>2.4184260000000002</c:v>
                </c:pt>
                <c:pt idx="9756">
                  <c:v>2.419308</c:v>
                </c:pt>
                <c:pt idx="9757">
                  <c:v>2.41961</c:v>
                </c:pt>
                <c:pt idx="9758">
                  <c:v>2.4224779999999999</c:v>
                </c:pt>
                <c:pt idx="9759">
                  <c:v>2.4234369999999998</c:v>
                </c:pt>
                <c:pt idx="9760">
                  <c:v>2.4246150000000002</c:v>
                </c:pt>
                <c:pt idx="9761">
                  <c:v>2.4255019999999998</c:v>
                </c:pt>
                <c:pt idx="9762">
                  <c:v>2.4265219999999998</c:v>
                </c:pt>
                <c:pt idx="9763">
                  <c:v>2.4299240000000002</c:v>
                </c:pt>
                <c:pt idx="9764">
                  <c:v>2.4314710000000002</c:v>
                </c:pt>
                <c:pt idx="9765">
                  <c:v>2.4463590000000002</c:v>
                </c:pt>
                <c:pt idx="9766">
                  <c:v>2.4532539999999998</c:v>
                </c:pt>
                <c:pt idx="9767">
                  <c:v>2.4535550000000002</c:v>
                </c:pt>
                <c:pt idx="9768">
                  <c:v>2.4539249999999999</c:v>
                </c:pt>
                <c:pt idx="9769">
                  <c:v>2.4593799999999999</c:v>
                </c:pt>
                <c:pt idx="9770">
                  <c:v>2.4675159999999998</c:v>
                </c:pt>
                <c:pt idx="9771">
                  <c:v>2.470707</c:v>
                </c:pt>
                <c:pt idx="9772">
                  <c:v>2.4797530000000001</c:v>
                </c:pt>
                <c:pt idx="9773">
                  <c:v>2.485722</c:v>
                </c:pt>
                <c:pt idx="9774">
                  <c:v>2.4864299999999999</c:v>
                </c:pt>
                <c:pt idx="9775">
                  <c:v>2.4906899999999998</c:v>
                </c:pt>
                <c:pt idx="9776">
                  <c:v>2.4981089999999999</c:v>
                </c:pt>
                <c:pt idx="9777">
                  <c:v>2.498345</c:v>
                </c:pt>
                <c:pt idx="9778">
                  <c:v>2.499689</c:v>
                </c:pt>
                <c:pt idx="9779">
                  <c:v>2.4999449999999999</c:v>
                </c:pt>
                <c:pt idx="9780">
                  <c:v>2.5001509999999998</c:v>
                </c:pt>
                <c:pt idx="9781">
                  <c:v>2.501055</c:v>
                </c:pt>
                <c:pt idx="9782">
                  <c:v>2.5010919999999999</c:v>
                </c:pt>
                <c:pt idx="9783">
                  <c:v>2.5141499999999999</c:v>
                </c:pt>
                <c:pt idx="9784">
                  <c:v>2.514672</c:v>
                </c:pt>
                <c:pt idx="9785">
                  <c:v>2.5174059999999998</c:v>
                </c:pt>
                <c:pt idx="9786">
                  <c:v>2.5176409999999998</c:v>
                </c:pt>
                <c:pt idx="9787">
                  <c:v>2.5200770000000001</c:v>
                </c:pt>
                <c:pt idx="9788">
                  <c:v>2.5221429999999998</c:v>
                </c:pt>
                <c:pt idx="9789">
                  <c:v>2.526348</c:v>
                </c:pt>
                <c:pt idx="9790">
                  <c:v>2.531126</c:v>
                </c:pt>
                <c:pt idx="9791">
                  <c:v>2.5332699999999999</c:v>
                </c:pt>
                <c:pt idx="9792">
                  <c:v>2.5335549999999998</c:v>
                </c:pt>
                <c:pt idx="9793">
                  <c:v>2.538157</c:v>
                </c:pt>
                <c:pt idx="9794">
                  <c:v>2.539819</c:v>
                </c:pt>
                <c:pt idx="9795">
                  <c:v>2.5402490000000002</c:v>
                </c:pt>
                <c:pt idx="9796">
                  <c:v>2.5442849999999999</c:v>
                </c:pt>
                <c:pt idx="9797">
                  <c:v>2.5492330000000001</c:v>
                </c:pt>
                <c:pt idx="9798">
                  <c:v>2.5494300000000001</c:v>
                </c:pt>
                <c:pt idx="9799">
                  <c:v>2.5539209999999999</c:v>
                </c:pt>
                <c:pt idx="9800">
                  <c:v>2.5562610000000001</c:v>
                </c:pt>
                <c:pt idx="9801">
                  <c:v>2.557356</c:v>
                </c:pt>
                <c:pt idx="9802">
                  <c:v>2.5583559999999999</c:v>
                </c:pt>
                <c:pt idx="9803">
                  <c:v>2.5586820000000001</c:v>
                </c:pt>
                <c:pt idx="9804">
                  <c:v>2.564238</c:v>
                </c:pt>
                <c:pt idx="9805">
                  <c:v>2.5666910000000001</c:v>
                </c:pt>
                <c:pt idx="9806">
                  <c:v>2.5751379999999999</c:v>
                </c:pt>
                <c:pt idx="9807">
                  <c:v>2.5832269999999999</c:v>
                </c:pt>
                <c:pt idx="9808">
                  <c:v>2.590376</c:v>
                </c:pt>
                <c:pt idx="9809">
                  <c:v>2.5907460000000002</c:v>
                </c:pt>
                <c:pt idx="9810">
                  <c:v>2.6016530000000002</c:v>
                </c:pt>
                <c:pt idx="9811">
                  <c:v>2.6106419999999999</c:v>
                </c:pt>
                <c:pt idx="9812">
                  <c:v>2.616533</c:v>
                </c:pt>
                <c:pt idx="9813">
                  <c:v>2.624374</c:v>
                </c:pt>
                <c:pt idx="9814">
                  <c:v>2.626503</c:v>
                </c:pt>
                <c:pt idx="9815">
                  <c:v>2.628031</c:v>
                </c:pt>
                <c:pt idx="9816">
                  <c:v>2.633308</c:v>
                </c:pt>
                <c:pt idx="9817">
                  <c:v>2.636253</c:v>
                </c:pt>
                <c:pt idx="9818">
                  <c:v>2.6397539999999999</c:v>
                </c:pt>
                <c:pt idx="9819">
                  <c:v>2.6403110000000001</c:v>
                </c:pt>
                <c:pt idx="9820">
                  <c:v>2.6594799999999998</c:v>
                </c:pt>
                <c:pt idx="9821">
                  <c:v>2.6630470000000002</c:v>
                </c:pt>
                <c:pt idx="9822">
                  <c:v>2.663287</c:v>
                </c:pt>
                <c:pt idx="9823">
                  <c:v>2.6662750000000002</c:v>
                </c:pt>
                <c:pt idx="9824">
                  <c:v>2.6671849999999999</c:v>
                </c:pt>
                <c:pt idx="9825">
                  <c:v>2.668504</c:v>
                </c:pt>
                <c:pt idx="9826">
                  <c:v>2.6699440000000001</c:v>
                </c:pt>
                <c:pt idx="9827">
                  <c:v>2.6714760000000002</c:v>
                </c:pt>
                <c:pt idx="9828">
                  <c:v>2.677708</c:v>
                </c:pt>
                <c:pt idx="9829">
                  <c:v>2.678493</c:v>
                </c:pt>
                <c:pt idx="9830">
                  <c:v>2.6807430000000001</c:v>
                </c:pt>
                <c:pt idx="9831">
                  <c:v>2.6915450000000001</c:v>
                </c:pt>
                <c:pt idx="9832">
                  <c:v>2.6920549999999999</c:v>
                </c:pt>
                <c:pt idx="9833">
                  <c:v>2.6953079999999998</c:v>
                </c:pt>
                <c:pt idx="9834">
                  <c:v>2.6993469999999999</c:v>
                </c:pt>
                <c:pt idx="9835">
                  <c:v>2.7069139999999998</c:v>
                </c:pt>
                <c:pt idx="9836">
                  <c:v>2.711932</c:v>
                </c:pt>
                <c:pt idx="9837">
                  <c:v>2.7156790000000002</c:v>
                </c:pt>
                <c:pt idx="9838">
                  <c:v>2.7217600000000002</c:v>
                </c:pt>
                <c:pt idx="9839">
                  <c:v>2.7226859999999999</c:v>
                </c:pt>
                <c:pt idx="9840">
                  <c:v>2.7242169999999999</c:v>
                </c:pt>
                <c:pt idx="9841">
                  <c:v>2.7378390000000001</c:v>
                </c:pt>
                <c:pt idx="9842">
                  <c:v>2.738718</c:v>
                </c:pt>
                <c:pt idx="9843">
                  <c:v>2.7396189999999998</c:v>
                </c:pt>
                <c:pt idx="9844">
                  <c:v>2.7461630000000001</c:v>
                </c:pt>
                <c:pt idx="9845">
                  <c:v>2.7464089999999999</c:v>
                </c:pt>
                <c:pt idx="9846">
                  <c:v>2.7496070000000001</c:v>
                </c:pt>
                <c:pt idx="9847">
                  <c:v>2.7569439999999998</c:v>
                </c:pt>
                <c:pt idx="9848">
                  <c:v>2.757314</c:v>
                </c:pt>
                <c:pt idx="9849">
                  <c:v>2.7619579999999999</c:v>
                </c:pt>
                <c:pt idx="9850">
                  <c:v>2.7667259999999998</c:v>
                </c:pt>
                <c:pt idx="9851">
                  <c:v>2.768786</c:v>
                </c:pt>
                <c:pt idx="9852">
                  <c:v>2.7799260000000001</c:v>
                </c:pt>
                <c:pt idx="9853">
                  <c:v>2.7835420000000002</c:v>
                </c:pt>
                <c:pt idx="9854">
                  <c:v>2.790781</c:v>
                </c:pt>
                <c:pt idx="9855">
                  <c:v>2.7913969999999999</c:v>
                </c:pt>
                <c:pt idx="9856">
                  <c:v>2.7986249999999999</c:v>
                </c:pt>
                <c:pt idx="9857">
                  <c:v>2.8069609999999998</c:v>
                </c:pt>
                <c:pt idx="9858">
                  <c:v>2.817374</c:v>
                </c:pt>
                <c:pt idx="9859">
                  <c:v>2.818171</c:v>
                </c:pt>
                <c:pt idx="9860">
                  <c:v>2.818908</c:v>
                </c:pt>
                <c:pt idx="9861">
                  <c:v>2.8211460000000002</c:v>
                </c:pt>
                <c:pt idx="9862">
                  <c:v>2.8253560000000002</c:v>
                </c:pt>
                <c:pt idx="9863">
                  <c:v>2.827404</c:v>
                </c:pt>
                <c:pt idx="9864">
                  <c:v>2.830273</c:v>
                </c:pt>
                <c:pt idx="9865">
                  <c:v>2.8350249999999999</c:v>
                </c:pt>
                <c:pt idx="9866">
                  <c:v>2.8393489999999999</c:v>
                </c:pt>
                <c:pt idx="9867">
                  <c:v>2.844182</c:v>
                </c:pt>
                <c:pt idx="9868">
                  <c:v>2.8493629999999999</c:v>
                </c:pt>
                <c:pt idx="9869">
                  <c:v>2.8533360000000001</c:v>
                </c:pt>
                <c:pt idx="9870">
                  <c:v>2.8640910000000002</c:v>
                </c:pt>
                <c:pt idx="9871">
                  <c:v>2.873761</c:v>
                </c:pt>
                <c:pt idx="9872">
                  <c:v>2.8772549999999999</c:v>
                </c:pt>
                <c:pt idx="9873">
                  <c:v>2.8839790000000001</c:v>
                </c:pt>
                <c:pt idx="9874">
                  <c:v>2.8931140000000002</c:v>
                </c:pt>
                <c:pt idx="9875">
                  <c:v>2.8938160000000002</c:v>
                </c:pt>
                <c:pt idx="9876">
                  <c:v>2.8963619999999999</c:v>
                </c:pt>
                <c:pt idx="9877">
                  <c:v>2.900074</c:v>
                </c:pt>
                <c:pt idx="9878">
                  <c:v>2.910002</c:v>
                </c:pt>
                <c:pt idx="9879">
                  <c:v>2.9238780000000002</c:v>
                </c:pt>
                <c:pt idx="9880">
                  <c:v>2.9353750000000001</c:v>
                </c:pt>
                <c:pt idx="9881">
                  <c:v>2.9381159999999999</c:v>
                </c:pt>
                <c:pt idx="9882">
                  <c:v>2.9460359999999999</c:v>
                </c:pt>
                <c:pt idx="9883">
                  <c:v>2.959978</c:v>
                </c:pt>
                <c:pt idx="9884">
                  <c:v>2.9670030000000001</c:v>
                </c:pt>
                <c:pt idx="9885">
                  <c:v>2.9729190000000001</c:v>
                </c:pt>
                <c:pt idx="9886">
                  <c:v>2.973948</c:v>
                </c:pt>
                <c:pt idx="9887">
                  <c:v>2.9828229999999998</c:v>
                </c:pt>
                <c:pt idx="9888">
                  <c:v>2.9829349999999999</c:v>
                </c:pt>
                <c:pt idx="9889">
                  <c:v>2.9988480000000002</c:v>
                </c:pt>
                <c:pt idx="9890">
                  <c:v>3.0025580000000001</c:v>
                </c:pt>
                <c:pt idx="9891">
                  <c:v>3.00671</c:v>
                </c:pt>
                <c:pt idx="9892">
                  <c:v>3.015625</c:v>
                </c:pt>
                <c:pt idx="9893">
                  <c:v>3.017709</c:v>
                </c:pt>
                <c:pt idx="9894">
                  <c:v>3.018993</c:v>
                </c:pt>
                <c:pt idx="9895">
                  <c:v>3.0226660000000001</c:v>
                </c:pt>
                <c:pt idx="9896">
                  <c:v>3.0256120000000002</c:v>
                </c:pt>
                <c:pt idx="9897">
                  <c:v>3.0348860000000002</c:v>
                </c:pt>
                <c:pt idx="9898">
                  <c:v>3.0387729999999999</c:v>
                </c:pt>
                <c:pt idx="9899">
                  <c:v>3.0483859999999998</c:v>
                </c:pt>
                <c:pt idx="9900">
                  <c:v>3.0685389999999999</c:v>
                </c:pt>
                <c:pt idx="9901">
                  <c:v>3.080819</c:v>
                </c:pt>
                <c:pt idx="9902">
                  <c:v>3.0845660000000001</c:v>
                </c:pt>
                <c:pt idx="9903">
                  <c:v>3.0856669999999999</c:v>
                </c:pt>
                <c:pt idx="9904">
                  <c:v>3.088581</c:v>
                </c:pt>
                <c:pt idx="9905">
                  <c:v>3.0889289999999998</c:v>
                </c:pt>
                <c:pt idx="9906">
                  <c:v>3.0896680000000001</c:v>
                </c:pt>
                <c:pt idx="9907">
                  <c:v>3.0929139999999999</c:v>
                </c:pt>
                <c:pt idx="9908">
                  <c:v>3.0969000000000002</c:v>
                </c:pt>
                <c:pt idx="9909">
                  <c:v>3.097693</c:v>
                </c:pt>
                <c:pt idx="9910">
                  <c:v>3.105782</c:v>
                </c:pt>
                <c:pt idx="9911">
                  <c:v>3.124511</c:v>
                </c:pt>
                <c:pt idx="9912">
                  <c:v>3.1275059999999999</c:v>
                </c:pt>
                <c:pt idx="9913">
                  <c:v>3.1498870000000001</c:v>
                </c:pt>
                <c:pt idx="9914">
                  <c:v>3.1532279999999999</c:v>
                </c:pt>
                <c:pt idx="9915">
                  <c:v>3.1652230000000001</c:v>
                </c:pt>
                <c:pt idx="9916">
                  <c:v>3.1666460000000001</c:v>
                </c:pt>
                <c:pt idx="9917">
                  <c:v>3.180914</c:v>
                </c:pt>
                <c:pt idx="9918">
                  <c:v>3.1819639999999998</c:v>
                </c:pt>
                <c:pt idx="9919">
                  <c:v>3.1836950000000002</c:v>
                </c:pt>
                <c:pt idx="9920">
                  <c:v>3.1860560000000002</c:v>
                </c:pt>
                <c:pt idx="9921">
                  <c:v>3.1919719999999998</c:v>
                </c:pt>
                <c:pt idx="9922">
                  <c:v>3.1931690000000001</c:v>
                </c:pt>
                <c:pt idx="9923">
                  <c:v>3.1959200000000001</c:v>
                </c:pt>
                <c:pt idx="9924">
                  <c:v>3.2003729999999999</c:v>
                </c:pt>
                <c:pt idx="9925">
                  <c:v>3.2021829999999998</c:v>
                </c:pt>
                <c:pt idx="9926">
                  <c:v>3.2023899999999998</c:v>
                </c:pt>
                <c:pt idx="9927">
                  <c:v>3.2135590000000001</c:v>
                </c:pt>
                <c:pt idx="9928">
                  <c:v>3.2157119999999999</c:v>
                </c:pt>
                <c:pt idx="9929">
                  <c:v>3.2161420000000001</c:v>
                </c:pt>
                <c:pt idx="9930">
                  <c:v>3.225895</c:v>
                </c:pt>
                <c:pt idx="9931">
                  <c:v>3.2304080000000002</c:v>
                </c:pt>
                <c:pt idx="9932">
                  <c:v>3.2362950000000001</c:v>
                </c:pt>
                <c:pt idx="9933">
                  <c:v>3.2541579999999999</c:v>
                </c:pt>
                <c:pt idx="9934">
                  <c:v>3.2559239999999998</c:v>
                </c:pt>
                <c:pt idx="9935">
                  <c:v>3.261663</c:v>
                </c:pt>
                <c:pt idx="9936">
                  <c:v>3.2680709999999999</c:v>
                </c:pt>
                <c:pt idx="9937">
                  <c:v>3.2932359999999998</c:v>
                </c:pt>
                <c:pt idx="9938">
                  <c:v>3.3287719999999998</c:v>
                </c:pt>
                <c:pt idx="9939">
                  <c:v>3.3317459999999999</c:v>
                </c:pt>
                <c:pt idx="9940">
                  <c:v>3.3429600000000002</c:v>
                </c:pt>
                <c:pt idx="9941">
                  <c:v>3.3645480000000001</c:v>
                </c:pt>
                <c:pt idx="9942">
                  <c:v>3.3679320000000001</c:v>
                </c:pt>
                <c:pt idx="9943">
                  <c:v>3.3930859999999998</c:v>
                </c:pt>
                <c:pt idx="9944">
                  <c:v>3.3960650000000001</c:v>
                </c:pt>
                <c:pt idx="9945">
                  <c:v>3.4023490000000001</c:v>
                </c:pt>
                <c:pt idx="9946">
                  <c:v>3.416534</c:v>
                </c:pt>
                <c:pt idx="9947">
                  <c:v>3.4277679999999999</c:v>
                </c:pt>
                <c:pt idx="9948">
                  <c:v>3.4300449999999998</c:v>
                </c:pt>
                <c:pt idx="9949">
                  <c:v>3.444375</c:v>
                </c:pt>
                <c:pt idx="9950">
                  <c:v>3.4805429999999999</c:v>
                </c:pt>
                <c:pt idx="9951">
                  <c:v>3.4880580000000001</c:v>
                </c:pt>
                <c:pt idx="9952">
                  <c:v>3.4961180000000001</c:v>
                </c:pt>
                <c:pt idx="9953">
                  <c:v>3.5177939999999999</c:v>
                </c:pt>
                <c:pt idx="9954">
                  <c:v>3.5319319999999998</c:v>
                </c:pt>
                <c:pt idx="9955">
                  <c:v>3.5410089999999999</c:v>
                </c:pt>
                <c:pt idx="9956">
                  <c:v>3.5420829999999999</c:v>
                </c:pt>
                <c:pt idx="9957">
                  <c:v>3.5447380000000002</c:v>
                </c:pt>
                <c:pt idx="9958">
                  <c:v>3.5520200000000002</c:v>
                </c:pt>
                <c:pt idx="9959">
                  <c:v>3.5893920000000001</c:v>
                </c:pt>
                <c:pt idx="9960">
                  <c:v>3.5957880000000002</c:v>
                </c:pt>
                <c:pt idx="9961">
                  <c:v>3.6009790000000002</c:v>
                </c:pt>
                <c:pt idx="9962">
                  <c:v>3.6272929999999999</c:v>
                </c:pt>
                <c:pt idx="9963">
                  <c:v>3.628495</c:v>
                </c:pt>
                <c:pt idx="9964">
                  <c:v>3.638252</c:v>
                </c:pt>
                <c:pt idx="9965">
                  <c:v>3.665934</c:v>
                </c:pt>
                <c:pt idx="9966">
                  <c:v>3.6739799999999998</c:v>
                </c:pt>
                <c:pt idx="9967">
                  <c:v>3.6743489999999999</c:v>
                </c:pt>
                <c:pt idx="9968">
                  <c:v>3.679163</c:v>
                </c:pt>
                <c:pt idx="9969">
                  <c:v>3.6880329999999999</c:v>
                </c:pt>
                <c:pt idx="9970">
                  <c:v>3.707659</c:v>
                </c:pt>
                <c:pt idx="9971">
                  <c:v>3.733263</c:v>
                </c:pt>
                <c:pt idx="9972">
                  <c:v>3.745066</c:v>
                </c:pt>
                <c:pt idx="9973">
                  <c:v>3.773021</c:v>
                </c:pt>
                <c:pt idx="9974">
                  <c:v>3.7899250000000002</c:v>
                </c:pt>
                <c:pt idx="9975">
                  <c:v>3.7913420000000002</c:v>
                </c:pt>
                <c:pt idx="9976">
                  <c:v>3.8348409999999999</c:v>
                </c:pt>
                <c:pt idx="9977">
                  <c:v>3.8535059999999999</c:v>
                </c:pt>
                <c:pt idx="9978">
                  <c:v>3.9007049999999999</c:v>
                </c:pt>
                <c:pt idx="9979">
                  <c:v>3.9206159999999999</c:v>
                </c:pt>
                <c:pt idx="9980">
                  <c:v>3.9529730000000001</c:v>
                </c:pt>
                <c:pt idx="9981">
                  <c:v>3.9578380000000002</c:v>
                </c:pt>
                <c:pt idx="9982">
                  <c:v>4.1661390000000003</c:v>
                </c:pt>
                <c:pt idx="9983">
                  <c:v>4.1948410000000003</c:v>
                </c:pt>
                <c:pt idx="9984">
                  <c:v>4.2534890000000001</c:v>
                </c:pt>
                <c:pt idx="9985">
                  <c:v>4.2848550000000003</c:v>
                </c:pt>
                <c:pt idx="9986">
                  <c:v>4.3555900000000003</c:v>
                </c:pt>
                <c:pt idx="9987">
                  <c:v>4.3928849999999997</c:v>
                </c:pt>
                <c:pt idx="9988">
                  <c:v>4.4092209999999996</c:v>
                </c:pt>
                <c:pt idx="9989">
                  <c:v>4.4723309999999996</c:v>
                </c:pt>
                <c:pt idx="9990">
                  <c:v>4.5056750000000001</c:v>
                </c:pt>
                <c:pt idx="9991">
                  <c:v>4.5241449999999999</c:v>
                </c:pt>
                <c:pt idx="9992">
                  <c:v>4.6486450000000001</c:v>
                </c:pt>
                <c:pt idx="9993">
                  <c:v>4.6814369999999998</c:v>
                </c:pt>
                <c:pt idx="9994">
                  <c:v>4.7219340000000001</c:v>
                </c:pt>
                <c:pt idx="9995">
                  <c:v>4.8377299999999996</c:v>
                </c:pt>
                <c:pt idx="9996">
                  <c:v>4.8613929999999996</c:v>
                </c:pt>
                <c:pt idx="9997">
                  <c:v>4.8849999999999998</c:v>
                </c:pt>
                <c:pt idx="9998">
                  <c:v>5.1763389999999996</c:v>
                </c:pt>
                <c:pt idx="9999">
                  <c:v>5.3243520000000002</c:v>
                </c:pt>
              </c:numCache>
            </c:numRef>
          </c:xVal>
          <c:yVal>
            <c:numRef>
              <c:f>'Sorted Data'!$E$2:$E$10001</c:f>
              <c:numCache>
                <c:formatCode>General</c:formatCode>
                <c:ptCount val="100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8-6643-8465-7C34CD6A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14784"/>
        <c:axId val="1020033536"/>
      </c:scatterChart>
      <c:valAx>
        <c:axId val="10197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20033536"/>
        <c:crosses val="autoZero"/>
        <c:crossBetween val="midCat"/>
        <c:majorUnit val="0.5"/>
      </c:valAx>
      <c:valAx>
        <c:axId val="10200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197147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'Prob Density'!$F$2:$F$13</c:f>
              <c:numCache>
                <c:formatCode>General</c:formatCode>
                <c:ptCount val="12"/>
                <c:pt idx="0">
                  <c:v>0</c:v>
                </c:pt>
                <c:pt idx="1">
                  <c:v>0.26627600000000001</c:v>
                </c:pt>
                <c:pt idx="2">
                  <c:v>0.798705</c:v>
                </c:pt>
                <c:pt idx="3">
                  <c:v>1.331134</c:v>
                </c:pt>
                <c:pt idx="4">
                  <c:v>1.8635630000000001</c:v>
                </c:pt>
                <c:pt idx="5">
                  <c:v>2.3959920000000001</c:v>
                </c:pt>
                <c:pt idx="6">
                  <c:v>2.9284210000000002</c:v>
                </c:pt>
                <c:pt idx="7">
                  <c:v>3.4608500000000002</c:v>
                </c:pt>
                <c:pt idx="8">
                  <c:v>3.9932789999999998</c:v>
                </c:pt>
                <c:pt idx="9">
                  <c:v>4.5257079999999998</c:v>
                </c:pt>
                <c:pt idx="10">
                  <c:v>5.0581370000000003</c:v>
                </c:pt>
                <c:pt idx="11">
                  <c:v>5.5905659999999999</c:v>
                </c:pt>
              </c:numCache>
            </c:numRef>
          </c:xVal>
          <c:yVal>
            <c:numRef>
              <c:f>'Prob Density'!$G$2:$G$13</c:f>
              <c:numCache>
                <c:formatCode>General</c:formatCode>
                <c:ptCount val="12"/>
                <c:pt idx="0">
                  <c:v>1.5</c:v>
                </c:pt>
                <c:pt idx="1">
                  <c:v>0.55720000000000003</c:v>
                </c:pt>
                <c:pt idx="2">
                  <c:v>0.24310000000000001</c:v>
                </c:pt>
                <c:pt idx="3">
                  <c:v>0.11</c:v>
                </c:pt>
                <c:pt idx="4">
                  <c:v>4.8599999999999997E-2</c:v>
                </c:pt>
                <c:pt idx="5">
                  <c:v>2.3199999999999998E-2</c:v>
                </c:pt>
                <c:pt idx="6">
                  <c:v>1.0200000000000001E-2</c:v>
                </c:pt>
                <c:pt idx="7">
                  <c:v>4.7999999999999996E-3</c:v>
                </c:pt>
                <c:pt idx="8">
                  <c:v>1.4E-3</c:v>
                </c:pt>
                <c:pt idx="9">
                  <c:v>1E-3</c:v>
                </c:pt>
                <c:pt idx="10">
                  <c:v>4.0000000000000002E-4</c:v>
                </c:pt>
                <c:pt idx="11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A-1D46-BD56-65B605A4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4496"/>
        <c:axId val="1057094384"/>
      </c:scatterChart>
      <c:valAx>
        <c:axId val="10496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57094384"/>
        <c:crosses val="autoZero"/>
        <c:crossBetween val="midCat"/>
      </c:valAx>
      <c:valAx>
        <c:axId val="1057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GB"/>
          </a:p>
        </c:txPr>
        <c:crossAx val="10496844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7</xdr:row>
      <xdr:rowOff>33020</xdr:rowOff>
    </xdr:from>
    <xdr:to>
      <xdr:col>24</xdr:col>
      <xdr:colOff>241300</xdr:colOff>
      <xdr:row>42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C3D971-15D3-164C-9090-1148294ED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99483</xdr:colOff>
      <xdr:row>10</xdr:row>
      <xdr:rowOff>44450</xdr:rowOff>
    </xdr:from>
    <xdr:to>
      <xdr:col>20</xdr:col>
      <xdr:colOff>596900</xdr:colOff>
      <xdr:row>45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FF20E1-5DCB-0243-A4E7-8E265675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B1B4-2A61-4643-8816-8B76EC36F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9:M13"/>
  <sheetViews>
    <sheetView workbookViewId="0">
      <selection activeCell="E8" sqref="E8"/>
    </sheetView>
  </sheetViews>
  <sheetFormatPr baseColWidth="10" defaultRowHeight="16" x14ac:dyDescent="0.2"/>
  <cols>
    <col min="8" max="8" width="30.5" customWidth="1"/>
    <col min="9" max="9" width="26.5" customWidth="1"/>
    <col min="10" max="10" width="25.1640625" customWidth="1"/>
    <col min="11" max="11" width="28.5" customWidth="1"/>
    <col min="12" max="12" width="25.6640625" customWidth="1"/>
    <col min="13" max="13" width="19.6640625" customWidth="1"/>
  </cols>
  <sheetData>
    <row r="9" spans="7:13" ht="21" x14ac:dyDescent="0.25">
      <c r="G9" s="2" t="s">
        <v>0</v>
      </c>
      <c r="H9" s="2" t="s">
        <v>1</v>
      </c>
      <c r="I9" s="2" t="s">
        <v>2</v>
      </c>
      <c r="J9" s="2" t="s">
        <v>8</v>
      </c>
      <c r="K9" s="2" t="s">
        <v>3</v>
      </c>
      <c r="L9" s="2" t="s">
        <v>4</v>
      </c>
      <c r="M9" s="2" t="s">
        <v>9</v>
      </c>
    </row>
    <row r="10" spans="7:13" ht="21" x14ac:dyDescent="0.25">
      <c r="G10" s="2">
        <v>10000</v>
      </c>
      <c r="H10" s="2">
        <v>0.66676599999999997</v>
      </c>
      <c r="I10" s="2">
        <f>1.5^-1</f>
        <v>0.66666666666666663</v>
      </c>
      <c r="J10" s="3">
        <f>H10-I10</f>
        <v>9.9333333333340157E-5</v>
      </c>
      <c r="K10" s="2">
        <v>0.45243100000000003</v>
      </c>
      <c r="L10" s="2">
        <f>1.5^-2</f>
        <v>0.44444444444444442</v>
      </c>
      <c r="M10" s="2">
        <f>K10-L10</f>
        <v>7.9865555555556078E-3</v>
      </c>
    </row>
    <row r="11" spans="7:13" ht="21" x14ac:dyDescent="0.25">
      <c r="G11" s="2">
        <v>10000</v>
      </c>
      <c r="H11" s="2">
        <v>0.67087399999999997</v>
      </c>
      <c r="I11" s="2">
        <f t="shared" ref="I11:I12" si="0">1.5^-1</f>
        <v>0.66666666666666663</v>
      </c>
      <c r="J11" s="3">
        <f t="shared" ref="J11:J12" si="1">H11-I11</f>
        <v>4.2073333333333407E-3</v>
      </c>
      <c r="K11" s="2">
        <v>0.45726800000000001</v>
      </c>
      <c r="L11" s="2">
        <f t="shared" ref="L11:L12" si="2">1.5^-2</f>
        <v>0.44444444444444442</v>
      </c>
      <c r="M11" s="2">
        <f t="shared" ref="M11:M12" si="3">K11-L11</f>
        <v>1.2823555555555588E-2</v>
      </c>
    </row>
    <row r="12" spans="7:13" ht="21" x14ac:dyDescent="0.25">
      <c r="G12" s="2">
        <v>10000</v>
      </c>
      <c r="H12" s="2">
        <v>0.65894799999999998</v>
      </c>
      <c r="I12" s="2">
        <f t="shared" si="0"/>
        <v>0.66666666666666663</v>
      </c>
      <c r="J12" s="3">
        <f t="shared" si="1"/>
        <v>-7.7186666666666515E-3</v>
      </c>
      <c r="K12" s="2">
        <v>0.42888399999999999</v>
      </c>
      <c r="L12" s="2">
        <f t="shared" si="2"/>
        <v>0.44444444444444442</v>
      </c>
      <c r="M12" s="2">
        <f t="shared" si="3"/>
        <v>-1.5560444444444432E-2</v>
      </c>
    </row>
    <row r="13" spans="7:13" ht="21" x14ac:dyDescent="0.25">
      <c r="G13" s="1"/>
      <c r="H13" s="1"/>
      <c r="I13" s="1"/>
      <c r="J13" s="1"/>
      <c r="K13" s="1"/>
      <c r="L13" s="1"/>
      <c r="M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0.461094</v>
      </c>
      <c r="C2">
        <v>8.5011000000000003E-2</v>
      </c>
      <c r="D2">
        <v>0.28470299999999998</v>
      </c>
    </row>
    <row r="3" spans="1:4" x14ac:dyDescent="0.2">
      <c r="A3">
        <v>1</v>
      </c>
      <c r="B3">
        <v>4.5565000000000001E-2</v>
      </c>
      <c r="C3">
        <v>1.2550589999999999</v>
      </c>
      <c r="D3">
        <v>1.123801</v>
      </c>
    </row>
    <row r="4" spans="1:4" x14ac:dyDescent="0.2">
      <c r="A4">
        <v>2</v>
      </c>
      <c r="B4">
        <v>4.8621999999999999E-2</v>
      </c>
      <c r="C4">
        <v>1.5928000000000001E-2</v>
      </c>
      <c r="D4">
        <v>0.58712500000000001</v>
      </c>
    </row>
    <row r="5" spans="1:4" x14ac:dyDescent="0.2">
      <c r="A5">
        <v>3</v>
      </c>
      <c r="B5">
        <v>3.246658</v>
      </c>
      <c r="C5">
        <v>0.22978599999999999</v>
      </c>
      <c r="D5">
        <v>0.287995</v>
      </c>
    </row>
    <row r="6" spans="1:4" x14ac:dyDescent="0.2">
      <c r="A6">
        <v>4</v>
      </c>
      <c r="B6">
        <v>0.97270100000000004</v>
      </c>
      <c r="C6">
        <v>9.511E-2</v>
      </c>
      <c r="D6">
        <v>2.2025519999999998</v>
      </c>
    </row>
    <row r="7" spans="1:4" x14ac:dyDescent="0.2">
      <c r="A7">
        <v>5</v>
      </c>
      <c r="B7">
        <v>0.34041500000000002</v>
      </c>
      <c r="C7">
        <v>0.353246</v>
      </c>
      <c r="D7">
        <v>2.2373639999999999</v>
      </c>
    </row>
    <row r="8" spans="1:4" x14ac:dyDescent="0.2">
      <c r="A8">
        <v>6</v>
      </c>
      <c r="B8">
        <v>0.93902600000000003</v>
      </c>
      <c r="C8">
        <v>2.1502150000000002</v>
      </c>
      <c r="D8">
        <v>0.29050700000000002</v>
      </c>
    </row>
    <row r="9" spans="1:4" x14ac:dyDescent="0.2">
      <c r="A9">
        <v>7</v>
      </c>
      <c r="B9">
        <v>0.83711400000000002</v>
      </c>
      <c r="C9">
        <v>1.1047659999999999</v>
      </c>
      <c r="D9">
        <v>0.71685100000000002</v>
      </c>
    </row>
    <row r="10" spans="1:4" x14ac:dyDescent="0.2">
      <c r="A10">
        <v>8</v>
      </c>
      <c r="B10">
        <v>0.61779399999999995</v>
      </c>
      <c r="C10">
        <v>8.7036000000000002E-2</v>
      </c>
      <c r="D10">
        <v>0.80017899999999997</v>
      </c>
    </row>
    <row r="11" spans="1:4" x14ac:dyDescent="0.2">
      <c r="A11">
        <v>9</v>
      </c>
      <c r="B11">
        <v>0.27701300000000001</v>
      </c>
      <c r="C11">
        <v>0.26612000000000002</v>
      </c>
      <c r="D11">
        <v>2.6662750000000002</v>
      </c>
    </row>
    <row r="12" spans="1:4" x14ac:dyDescent="0.2">
      <c r="A12">
        <v>10</v>
      </c>
      <c r="B12">
        <v>4.1350999999999999E-2</v>
      </c>
      <c r="C12">
        <v>0.268457</v>
      </c>
      <c r="D12">
        <v>2.4525000000000002E-2</v>
      </c>
    </row>
    <row r="13" spans="1:4" x14ac:dyDescent="0.2">
      <c r="A13">
        <v>11</v>
      </c>
      <c r="B13">
        <v>0.218416</v>
      </c>
      <c r="C13">
        <v>1.35463</v>
      </c>
      <c r="D13">
        <v>0.17315700000000001</v>
      </c>
    </row>
    <row r="14" spans="1:4" x14ac:dyDescent="0.2">
      <c r="A14">
        <v>12</v>
      </c>
      <c r="B14">
        <v>0.51402599999999998</v>
      </c>
      <c r="C14">
        <v>3.5718730000000001</v>
      </c>
      <c r="D14">
        <v>0.84455599999999997</v>
      </c>
    </row>
    <row r="15" spans="1:4" x14ac:dyDescent="0.2">
      <c r="A15">
        <v>13</v>
      </c>
      <c r="B15">
        <v>0.39060899999999998</v>
      </c>
      <c r="C15">
        <v>1.1336759999999999</v>
      </c>
      <c r="D15">
        <v>0.17285500000000001</v>
      </c>
    </row>
    <row r="16" spans="1:4" x14ac:dyDescent="0.2">
      <c r="A16">
        <v>14</v>
      </c>
      <c r="B16">
        <v>4.0527000000000001E-2</v>
      </c>
      <c r="C16">
        <v>0.18931600000000001</v>
      </c>
      <c r="D16">
        <v>0.11901100000000001</v>
      </c>
    </row>
    <row r="17" spans="1:4" x14ac:dyDescent="0.2">
      <c r="A17">
        <v>15</v>
      </c>
      <c r="B17">
        <v>1.3767199999999999</v>
      </c>
      <c r="C17">
        <v>8.5109000000000004E-2</v>
      </c>
      <c r="D17">
        <v>0.825017</v>
      </c>
    </row>
    <row r="18" spans="1:4" x14ac:dyDescent="0.2">
      <c r="A18">
        <v>16</v>
      </c>
      <c r="B18">
        <v>2.1649000000000002E-2</v>
      </c>
      <c r="C18">
        <v>0.559944</v>
      </c>
      <c r="D18">
        <v>1.9305410000000001</v>
      </c>
    </row>
    <row r="19" spans="1:4" x14ac:dyDescent="0.2">
      <c r="A19">
        <v>17</v>
      </c>
      <c r="B19">
        <v>0.74192899999999995</v>
      </c>
      <c r="C19">
        <v>9.4464999999999993E-2</v>
      </c>
      <c r="D19">
        <v>1.12077</v>
      </c>
    </row>
    <row r="20" spans="1:4" x14ac:dyDescent="0.2">
      <c r="A20">
        <v>18</v>
      </c>
      <c r="B20">
        <v>0.52363499999999996</v>
      </c>
      <c r="C20">
        <v>0.57888099999999998</v>
      </c>
      <c r="D20">
        <v>1.7049350000000001</v>
      </c>
    </row>
    <row r="21" spans="1:4" x14ac:dyDescent="0.2">
      <c r="A21">
        <v>19</v>
      </c>
      <c r="B21">
        <v>0.702511</v>
      </c>
      <c r="C21">
        <v>0.80248600000000003</v>
      </c>
      <c r="D21">
        <v>0.32899899999999999</v>
      </c>
    </row>
    <row r="22" spans="1:4" x14ac:dyDescent="0.2">
      <c r="A22">
        <v>20</v>
      </c>
      <c r="B22">
        <v>0.70975500000000002</v>
      </c>
      <c r="C22">
        <v>6.9432999999999995E-2</v>
      </c>
      <c r="D22">
        <v>0.88854100000000003</v>
      </c>
    </row>
    <row r="23" spans="1:4" x14ac:dyDescent="0.2">
      <c r="A23">
        <v>21</v>
      </c>
      <c r="B23">
        <v>2.8729000000000001E-2</v>
      </c>
      <c r="C23">
        <v>1.02098</v>
      </c>
      <c r="D23">
        <v>9.4548999999999994E-2</v>
      </c>
    </row>
    <row r="24" spans="1:4" x14ac:dyDescent="0.2">
      <c r="A24">
        <v>22</v>
      </c>
      <c r="B24">
        <v>0.15617800000000001</v>
      </c>
      <c r="C24">
        <v>0.46443200000000001</v>
      </c>
      <c r="D24">
        <v>0.45075999999999999</v>
      </c>
    </row>
    <row r="25" spans="1:4" x14ac:dyDescent="0.2">
      <c r="A25">
        <v>23</v>
      </c>
      <c r="B25">
        <v>0.58725899999999998</v>
      </c>
      <c r="C25">
        <v>1.5352509999999999</v>
      </c>
      <c r="D25">
        <v>0.53529099999999996</v>
      </c>
    </row>
    <row r="26" spans="1:4" x14ac:dyDescent="0.2">
      <c r="A26">
        <v>24</v>
      </c>
      <c r="B26">
        <v>0.78192200000000001</v>
      </c>
      <c r="C26">
        <v>1.254221</v>
      </c>
      <c r="D26">
        <v>0.34939300000000001</v>
      </c>
    </row>
    <row r="27" spans="1:4" x14ac:dyDescent="0.2">
      <c r="A27">
        <v>25</v>
      </c>
      <c r="B27">
        <v>2.1881000000000001E-2</v>
      </c>
      <c r="C27">
        <v>0.124751</v>
      </c>
      <c r="D27">
        <v>9.9240000000000005E-3</v>
      </c>
    </row>
    <row r="28" spans="1:4" x14ac:dyDescent="0.2">
      <c r="A28">
        <v>26</v>
      </c>
      <c r="B28">
        <v>1.1837850000000001</v>
      </c>
      <c r="C28">
        <v>0.132711</v>
      </c>
      <c r="D28">
        <v>2.616533</v>
      </c>
    </row>
    <row r="29" spans="1:4" x14ac:dyDescent="0.2">
      <c r="A29">
        <v>27</v>
      </c>
      <c r="B29">
        <v>0.15479399999999999</v>
      </c>
      <c r="C29">
        <v>0.60522900000000002</v>
      </c>
      <c r="D29">
        <v>0.452463</v>
      </c>
    </row>
    <row r="30" spans="1:4" x14ac:dyDescent="0.2">
      <c r="A30">
        <v>28</v>
      </c>
      <c r="B30">
        <v>5.1097999999999998E-2</v>
      </c>
      <c r="C30">
        <v>5.3099E-2</v>
      </c>
      <c r="D30">
        <v>1.075618</v>
      </c>
    </row>
    <row r="31" spans="1:4" x14ac:dyDescent="0.2">
      <c r="A31">
        <v>29</v>
      </c>
      <c r="B31">
        <v>0.420927</v>
      </c>
      <c r="C31">
        <v>0.57186800000000004</v>
      </c>
      <c r="D31">
        <v>0.64541899999999996</v>
      </c>
    </row>
    <row r="32" spans="1:4" x14ac:dyDescent="0.2">
      <c r="A32">
        <v>30</v>
      </c>
      <c r="B32">
        <v>5.6443E-2</v>
      </c>
      <c r="C32">
        <v>2.316535</v>
      </c>
      <c r="D32">
        <v>0.26341700000000001</v>
      </c>
    </row>
    <row r="33" spans="1:4" x14ac:dyDescent="0.2">
      <c r="A33">
        <v>31</v>
      </c>
      <c r="B33">
        <v>0.173294</v>
      </c>
      <c r="C33">
        <v>3.1850999999999997E-2</v>
      </c>
      <c r="D33">
        <v>5.1173999999999997E-2</v>
      </c>
    </row>
    <row r="34" spans="1:4" x14ac:dyDescent="0.2">
      <c r="A34">
        <v>32</v>
      </c>
      <c r="B34">
        <v>1.506418</v>
      </c>
      <c r="C34">
        <v>7.5856000000000007E-2</v>
      </c>
      <c r="D34">
        <v>1.0083310000000001</v>
      </c>
    </row>
    <row r="35" spans="1:4" x14ac:dyDescent="0.2">
      <c r="A35">
        <v>33</v>
      </c>
      <c r="B35">
        <v>0.50340099999999999</v>
      </c>
      <c r="C35">
        <v>0.25132100000000002</v>
      </c>
      <c r="D35">
        <v>0.25473899999999999</v>
      </c>
    </row>
    <row r="36" spans="1:4" x14ac:dyDescent="0.2">
      <c r="A36">
        <v>34</v>
      </c>
      <c r="B36">
        <v>0.13441800000000001</v>
      </c>
      <c r="C36">
        <v>1.0354859999999999</v>
      </c>
      <c r="D36">
        <v>0.27208700000000002</v>
      </c>
    </row>
    <row r="37" spans="1:4" x14ac:dyDescent="0.2">
      <c r="A37">
        <v>35</v>
      </c>
      <c r="B37">
        <v>0.29367599999999999</v>
      </c>
      <c r="C37">
        <v>0.334482</v>
      </c>
      <c r="D37">
        <v>0.119181</v>
      </c>
    </row>
    <row r="38" spans="1:4" x14ac:dyDescent="0.2">
      <c r="A38">
        <v>36</v>
      </c>
      <c r="B38">
        <v>7.9437999999999995E-2</v>
      </c>
      <c r="C38">
        <v>9.2157000000000003E-2</v>
      </c>
      <c r="D38">
        <v>1.0250699999999999</v>
      </c>
    </row>
    <row r="39" spans="1:4" x14ac:dyDescent="0.2">
      <c r="A39">
        <v>37</v>
      </c>
      <c r="B39">
        <v>0.29501899999999998</v>
      </c>
      <c r="C39">
        <v>0.58993499999999999</v>
      </c>
      <c r="D39">
        <v>1.2439309999999999</v>
      </c>
    </row>
    <row r="40" spans="1:4" x14ac:dyDescent="0.2">
      <c r="A40">
        <v>38</v>
      </c>
      <c r="B40">
        <v>1.8311519999999999</v>
      </c>
      <c r="C40">
        <v>0.67434300000000003</v>
      </c>
      <c r="D40">
        <v>0.71499999999999997</v>
      </c>
    </row>
    <row r="41" spans="1:4" x14ac:dyDescent="0.2">
      <c r="A41">
        <v>39</v>
      </c>
      <c r="B41">
        <v>0.12504599999999999</v>
      </c>
      <c r="C41">
        <v>1.302502</v>
      </c>
      <c r="D41">
        <v>1.58653</v>
      </c>
    </row>
    <row r="42" spans="1:4" x14ac:dyDescent="0.2">
      <c r="A42">
        <v>40</v>
      </c>
      <c r="B42">
        <v>0.53428299999999995</v>
      </c>
      <c r="C42">
        <v>1.0569649999999999</v>
      </c>
      <c r="D42">
        <v>0.101953</v>
      </c>
    </row>
    <row r="43" spans="1:4" x14ac:dyDescent="0.2">
      <c r="A43">
        <v>41</v>
      </c>
      <c r="B43">
        <v>0.490622</v>
      </c>
      <c r="C43">
        <v>1.0420290000000001</v>
      </c>
      <c r="D43">
        <v>0.35731200000000002</v>
      </c>
    </row>
    <row r="44" spans="1:4" x14ac:dyDescent="0.2">
      <c r="A44">
        <v>42</v>
      </c>
      <c r="B44">
        <v>0.43914700000000001</v>
      </c>
      <c r="C44">
        <v>0.144177</v>
      </c>
      <c r="D44">
        <v>4.8659999999999997E-3</v>
      </c>
    </row>
    <row r="45" spans="1:4" x14ac:dyDescent="0.2">
      <c r="A45">
        <v>43</v>
      </c>
      <c r="B45">
        <v>0.11643299999999999</v>
      </c>
      <c r="C45">
        <v>1.510057</v>
      </c>
      <c r="D45">
        <v>0.112608</v>
      </c>
    </row>
    <row r="46" spans="1:4" x14ac:dyDescent="0.2">
      <c r="A46">
        <v>44</v>
      </c>
      <c r="B46">
        <v>3.0044870000000001</v>
      </c>
      <c r="C46">
        <v>4.06E-4</v>
      </c>
      <c r="D46">
        <v>0.41818100000000002</v>
      </c>
    </row>
    <row r="47" spans="1:4" x14ac:dyDescent="0.2">
      <c r="A47">
        <v>45</v>
      </c>
      <c r="B47">
        <v>4.8579999999999998E-2</v>
      </c>
      <c r="C47">
        <v>1.088268</v>
      </c>
      <c r="D47">
        <v>0.390316</v>
      </c>
    </row>
    <row r="48" spans="1:4" x14ac:dyDescent="0.2">
      <c r="A48">
        <v>46</v>
      </c>
      <c r="B48">
        <v>7.2567999999999994E-2</v>
      </c>
      <c r="C48">
        <v>0.44600899999999999</v>
      </c>
      <c r="D48">
        <v>0.21523500000000001</v>
      </c>
    </row>
    <row r="49" spans="1:4" x14ac:dyDescent="0.2">
      <c r="A49">
        <v>47</v>
      </c>
      <c r="B49">
        <v>0.30733899999999997</v>
      </c>
      <c r="C49">
        <v>0.20006699999999999</v>
      </c>
      <c r="D49">
        <v>0.811697</v>
      </c>
    </row>
    <row r="50" spans="1:4" x14ac:dyDescent="0.2">
      <c r="A50">
        <v>48</v>
      </c>
      <c r="B50">
        <v>0.41644100000000001</v>
      </c>
      <c r="C50">
        <v>0.30546800000000002</v>
      </c>
      <c r="D50">
        <v>0.170823</v>
      </c>
    </row>
    <row r="51" spans="1:4" x14ac:dyDescent="0.2">
      <c r="A51">
        <v>49</v>
      </c>
      <c r="B51">
        <v>1.0734939999999999</v>
      </c>
      <c r="C51">
        <v>0.68230999999999997</v>
      </c>
      <c r="D51">
        <v>0.24173700000000001</v>
      </c>
    </row>
    <row r="52" spans="1:4" x14ac:dyDescent="0.2">
      <c r="A52">
        <v>50</v>
      </c>
      <c r="B52">
        <v>0.48746</v>
      </c>
      <c r="C52">
        <v>0.36921100000000001</v>
      </c>
      <c r="D52">
        <v>1.8015920000000001</v>
      </c>
    </row>
    <row r="53" spans="1:4" x14ac:dyDescent="0.2">
      <c r="A53">
        <v>51</v>
      </c>
      <c r="B53">
        <v>0.99601700000000004</v>
      </c>
      <c r="C53">
        <v>0.68864199999999998</v>
      </c>
      <c r="D53">
        <v>0.26419199999999998</v>
      </c>
    </row>
    <row r="54" spans="1:4" x14ac:dyDescent="0.2">
      <c r="A54">
        <v>52</v>
      </c>
      <c r="B54">
        <v>0.17564099999999999</v>
      </c>
      <c r="C54">
        <v>0.66273800000000005</v>
      </c>
      <c r="D54">
        <v>0.566137</v>
      </c>
    </row>
    <row r="55" spans="1:4" x14ac:dyDescent="0.2">
      <c r="A55">
        <v>53</v>
      </c>
      <c r="B55">
        <v>3.9630000000000004E-3</v>
      </c>
      <c r="C55">
        <v>1.2579629999999999</v>
      </c>
      <c r="D55">
        <v>2.0430609999999998</v>
      </c>
    </row>
    <row r="56" spans="1:4" x14ac:dyDescent="0.2">
      <c r="A56">
        <v>54</v>
      </c>
      <c r="B56">
        <v>0.96208899999999997</v>
      </c>
      <c r="C56">
        <v>1.0751139999999999</v>
      </c>
      <c r="D56">
        <v>0.61645700000000003</v>
      </c>
    </row>
    <row r="57" spans="1:4" x14ac:dyDescent="0.2">
      <c r="A57">
        <v>55</v>
      </c>
      <c r="B57">
        <v>3.4162539999999999</v>
      </c>
      <c r="C57">
        <v>0.23926600000000001</v>
      </c>
      <c r="D57">
        <v>0.11609999999999999</v>
      </c>
    </row>
    <row r="58" spans="1:4" x14ac:dyDescent="0.2">
      <c r="A58">
        <v>56</v>
      </c>
      <c r="B58">
        <v>0.33346700000000001</v>
      </c>
      <c r="C58">
        <v>0.48058800000000002</v>
      </c>
      <c r="D58">
        <v>2.3650000000000001E-2</v>
      </c>
    </row>
    <row r="59" spans="1:4" x14ac:dyDescent="0.2">
      <c r="A59">
        <v>57</v>
      </c>
      <c r="B59">
        <v>0.78451899999999997</v>
      </c>
      <c r="C59">
        <v>7.5169E-2</v>
      </c>
      <c r="D59">
        <v>0.40847899999999998</v>
      </c>
    </row>
    <row r="60" spans="1:4" x14ac:dyDescent="0.2">
      <c r="A60">
        <v>58</v>
      </c>
      <c r="B60">
        <v>0.26854499999999998</v>
      </c>
      <c r="C60">
        <v>2.0579139999999998</v>
      </c>
      <c r="D60">
        <v>0.21501300000000001</v>
      </c>
    </row>
    <row r="61" spans="1:4" x14ac:dyDescent="0.2">
      <c r="A61">
        <v>59</v>
      </c>
      <c r="B61">
        <v>0.62924400000000003</v>
      </c>
      <c r="C61">
        <v>0.126387</v>
      </c>
      <c r="D61">
        <v>0.13394600000000001</v>
      </c>
    </row>
    <row r="62" spans="1:4" x14ac:dyDescent="0.2">
      <c r="A62">
        <v>60</v>
      </c>
      <c r="B62">
        <v>0.176424</v>
      </c>
      <c r="C62">
        <v>0.49753900000000001</v>
      </c>
      <c r="D62">
        <v>3.4805429999999999</v>
      </c>
    </row>
    <row r="63" spans="1:4" x14ac:dyDescent="0.2">
      <c r="A63">
        <v>61</v>
      </c>
      <c r="B63">
        <v>9.1203000000000006E-2</v>
      </c>
      <c r="C63">
        <v>0.330484</v>
      </c>
      <c r="D63">
        <v>1.8159529999999999</v>
      </c>
    </row>
    <row r="64" spans="1:4" x14ac:dyDescent="0.2">
      <c r="A64">
        <v>62</v>
      </c>
      <c r="B64">
        <v>0.27371099999999998</v>
      </c>
      <c r="C64">
        <v>0.40245700000000001</v>
      </c>
      <c r="D64">
        <v>1.4464900000000001</v>
      </c>
    </row>
    <row r="65" spans="1:4" x14ac:dyDescent="0.2">
      <c r="A65">
        <v>63</v>
      </c>
      <c r="B65">
        <v>0.85264200000000001</v>
      </c>
      <c r="C65">
        <v>0.37266899999999997</v>
      </c>
      <c r="D65">
        <v>0.62547399999999997</v>
      </c>
    </row>
    <row r="66" spans="1:4" x14ac:dyDescent="0.2">
      <c r="A66">
        <v>64</v>
      </c>
      <c r="B66">
        <v>8.9027999999999996E-2</v>
      </c>
      <c r="C66">
        <v>0.30999199999999999</v>
      </c>
      <c r="D66">
        <v>1.4412450000000001</v>
      </c>
    </row>
    <row r="67" spans="1:4" x14ac:dyDescent="0.2">
      <c r="A67">
        <v>65</v>
      </c>
      <c r="B67">
        <v>1.16286</v>
      </c>
      <c r="C67">
        <v>0.409694</v>
      </c>
      <c r="D67">
        <v>0.38829999999999998</v>
      </c>
    </row>
    <row r="68" spans="1:4" x14ac:dyDescent="0.2">
      <c r="A68">
        <v>66</v>
      </c>
      <c r="B68">
        <v>0.18406800000000001</v>
      </c>
      <c r="C68">
        <v>0.32843499999999998</v>
      </c>
      <c r="D68">
        <v>0.40598899999999999</v>
      </c>
    </row>
    <row r="69" spans="1:4" x14ac:dyDescent="0.2">
      <c r="A69">
        <v>67</v>
      </c>
      <c r="B69">
        <v>0.95608300000000002</v>
      </c>
      <c r="C69">
        <v>5.0535999999999998E-2</v>
      </c>
      <c r="D69">
        <v>1.056862</v>
      </c>
    </row>
    <row r="70" spans="1:4" x14ac:dyDescent="0.2">
      <c r="A70">
        <v>68</v>
      </c>
      <c r="B70">
        <v>0.69956099999999999</v>
      </c>
      <c r="C70">
        <v>0.13585700000000001</v>
      </c>
      <c r="D70">
        <v>0.79520999999999997</v>
      </c>
    </row>
    <row r="71" spans="1:4" x14ac:dyDescent="0.2">
      <c r="A71">
        <v>69</v>
      </c>
      <c r="B71">
        <v>0.66100899999999996</v>
      </c>
      <c r="C71">
        <v>0.43806499999999998</v>
      </c>
      <c r="D71">
        <v>0.36465900000000001</v>
      </c>
    </row>
    <row r="72" spans="1:4" x14ac:dyDescent="0.2">
      <c r="A72">
        <v>70</v>
      </c>
      <c r="B72">
        <v>0.15345800000000001</v>
      </c>
      <c r="C72">
        <v>8.6846000000000007E-2</v>
      </c>
      <c r="D72">
        <v>0.156805</v>
      </c>
    </row>
    <row r="73" spans="1:4" x14ac:dyDescent="0.2">
      <c r="A73">
        <v>71</v>
      </c>
      <c r="B73">
        <v>0.11390500000000001</v>
      </c>
      <c r="C73">
        <v>0.90722899999999995</v>
      </c>
      <c r="D73">
        <v>2.6920549999999999</v>
      </c>
    </row>
    <row r="74" spans="1:4" x14ac:dyDescent="0.2">
      <c r="A74">
        <v>72</v>
      </c>
      <c r="B74">
        <v>1.718439</v>
      </c>
      <c r="C74">
        <v>0.39160699999999998</v>
      </c>
      <c r="D74">
        <v>0.88385199999999997</v>
      </c>
    </row>
    <row r="75" spans="1:4" x14ac:dyDescent="0.2">
      <c r="A75">
        <v>73</v>
      </c>
      <c r="B75">
        <v>0.22292400000000001</v>
      </c>
      <c r="C75">
        <v>1.092522</v>
      </c>
      <c r="D75">
        <v>0.27324199999999998</v>
      </c>
    </row>
    <row r="76" spans="1:4" x14ac:dyDescent="0.2">
      <c r="A76">
        <v>74</v>
      </c>
      <c r="B76">
        <v>0.896146</v>
      </c>
      <c r="C76">
        <v>4.4900000000000002E-2</v>
      </c>
      <c r="D76">
        <v>0.17269000000000001</v>
      </c>
    </row>
    <row r="77" spans="1:4" x14ac:dyDescent="0.2">
      <c r="A77">
        <v>75</v>
      </c>
      <c r="B77">
        <v>0.842642</v>
      </c>
      <c r="C77">
        <v>0.323243</v>
      </c>
      <c r="D77">
        <v>4.3346999999999997E-2</v>
      </c>
    </row>
    <row r="78" spans="1:4" x14ac:dyDescent="0.2">
      <c r="A78">
        <v>76</v>
      </c>
      <c r="B78">
        <v>0.14491200000000001</v>
      </c>
      <c r="C78">
        <v>1.271603</v>
      </c>
      <c r="D78">
        <v>1.22031</v>
      </c>
    </row>
    <row r="79" spans="1:4" x14ac:dyDescent="0.2">
      <c r="A79">
        <v>77</v>
      </c>
      <c r="B79">
        <v>9.6296000000000007E-2</v>
      </c>
      <c r="C79">
        <v>0.80683499999999997</v>
      </c>
      <c r="D79">
        <v>0.64178299999999999</v>
      </c>
    </row>
    <row r="80" spans="1:4" x14ac:dyDescent="0.2">
      <c r="A80">
        <v>78</v>
      </c>
      <c r="B80">
        <v>1.3802099999999999</v>
      </c>
      <c r="C80">
        <v>0.37556600000000001</v>
      </c>
      <c r="D80">
        <v>0.14741899999999999</v>
      </c>
    </row>
    <row r="81" spans="1:4" x14ac:dyDescent="0.2">
      <c r="A81">
        <v>79</v>
      </c>
      <c r="B81">
        <v>0.28410800000000003</v>
      </c>
      <c r="C81">
        <v>9.7429999999999999E-3</v>
      </c>
      <c r="D81">
        <v>0.49221100000000001</v>
      </c>
    </row>
    <row r="82" spans="1:4" x14ac:dyDescent="0.2">
      <c r="A82">
        <v>80</v>
      </c>
      <c r="B82">
        <v>0.112568</v>
      </c>
      <c r="C82">
        <v>0.34739500000000001</v>
      </c>
      <c r="D82">
        <v>1.4824329999999999</v>
      </c>
    </row>
    <row r="83" spans="1:4" x14ac:dyDescent="0.2">
      <c r="A83">
        <v>81</v>
      </c>
      <c r="B83">
        <v>1.4229620000000001</v>
      </c>
      <c r="C83">
        <v>2.3331810000000002</v>
      </c>
      <c r="D83">
        <v>0.23438500000000001</v>
      </c>
    </row>
    <row r="84" spans="1:4" x14ac:dyDescent="0.2">
      <c r="A84">
        <v>82</v>
      </c>
      <c r="B84">
        <v>0.58371799999999996</v>
      </c>
      <c r="C84">
        <v>1.833277</v>
      </c>
      <c r="D84">
        <v>1.148452</v>
      </c>
    </row>
    <row r="85" spans="1:4" x14ac:dyDescent="0.2">
      <c r="A85">
        <v>83</v>
      </c>
      <c r="B85">
        <v>2.639316</v>
      </c>
      <c r="C85">
        <v>0.90078599999999998</v>
      </c>
      <c r="D85">
        <v>0.73358900000000005</v>
      </c>
    </row>
    <row r="86" spans="1:4" x14ac:dyDescent="0.2">
      <c r="A86">
        <v>84</v>
      </c>
      <c r="B86">
        <v>0.81224300000000005</v>
      </c>
      <c r="C86">
        <v>0.30870199999999998</v>
      </c>
      <c r="D86">
        <v>0.73541699999999999</v>
      </c>
    </row>
    <row r="87" spans="1:4" x14ac:dyDescent="0.2">
      <c r="A87">
        <v>85</v>
      </c>
      <c r="B87">
        <v>0.26276300000000002</v>
      </c>
      <c r="C87">
        <v>1.7340390000000001</v>
      </c>
      <c r="D87">
        <v>7.5567999999999996E-2</v>
      </c>
    </row>
    <row r="88" spans="1:4" x14ac:dyDescent="0.2">
      <c r="A88">
        <v>86</v>
      </c>
      <c r="B88">
        <v>1.0085999999999999E-2</v>
      </c>
      <c r="C88">
        <v>0.177899</v>
      </c>
      <c r="D88">
        <v>0.110916</v>
      </c>
    </row>
    <row r="89" spans="1:4" x14ac:dyDescent="0.2">
      <c r="A89">
        <v>87</v>
      </c>
      <c r="B89">
        <v>1.4291160000000001</v>
      </c>
      <c r="C89">
        <v>1.1549E-2</v>
      </c>
      <c r="D89">
        <v>0.65149599999999996</v>
      </c>
    </row>
    <row r="90" spans="1:4" x14ac:dyDescent="0.2">
      <c r="A90">
        <v>88</v>
      </c>
      <c r="B90">
        <v>0.15832599999999999</v>
      </c>
      <c r="C90">
        <v>0.264455</v>
      </c>
      <c r="D90">
        <v>0.88679699999999995</v>
      </c>
    </row>
    <row r="91" spans="1:4" x14ac:dyDescent="0.2">
      <c r="A91">
        <v>89</v>
      </c>
      <c r="B91">
        <v>0.5615</v>
      </c>
      <c r="C91">
        <v>0.326824</v>
      </c>
      <c r="D91">
        <v>0.43921300000000002</v>
      </c>
    </row>
    <row r="92" spans="1:4" x14ac:dyDescent="0.2">
      <c r="A92">
        <v>90</v>
      </c>
      <c r="B92">
        <v>2.8694000000000001E-2</v>
      </c>
      <c r="C92">
        <v>0.35089399999999998</v>
      </c>
      <c r="D92">
        <v>9.6529000000000004E-2</v>
      </c>
    </row>
    <row r="93" spans="1:4" x14ac:dyDescent="0.2">
      <c r="A93">
        <v>91</v>
      </c>
      <c r="B93">
        <v>0.27758500000000003</v>
      </c>
      <c r="C93">
        <v>0.12775300000000001</v>
      </c>
      <c r="D93">
        <v>1.0999559999999999</v>
      </c>
    </row>
    <row r="94" spans="1:4" x14ac:dyDescent="0.2">
      <c r="A94">
        <v>92</v>
      </c>
      <c r="B94">
        <v>6.8072999999999995E-2</v>
      </c>
      <c r="C94">
        <v>0.82196100000000005</v>
      </c>
      <c r="D94">
        <v>0.106074</v>
      </c>
    </row>
    <row r="95" spans="1:4" x14ac:dyDescent="0.2">
      <c r="A95">
        <v>93</v>
      </c>
      <c r="B95">
        <v>1.398946</v>
      </c>
      <c r="C95">
        <v>0.16875100000000001</v>
      </c>
      <c r="D95">
        <v>4.4978999999999998E-2</v>
      </c>
    </row>
    <row r="96" spans="1:4" x14ac:dyDescent="0.2">
      <c r="A96">
        <v>94</v>
      </c>
      <c r="B96">
        <v>0.53745699999999996</v>
      </c>
      <c r="C96">
        <v>0.92931600000000003</v>
      </c>
      <c r="D96">
        <v>1.673719</v>
      </c>
    </row>
    <row r="97" spans="1:4" x14ac:dyDescent="0.2">
      <c r="A97">
        <v>95</v>
      </c>
      <c r="B97">
        <v>1.117953</v>
      </c>
      <c r="C97">
        <v>0.31783699999999998</v>
      </c>
      <c r="D97">
        <v>0.180702</v>
      </c>
    </row>
    <row r="98" spans="1:4" x14ac:dyDescent="0.2">
      <c r="A98">
        <v>96</v>
      </c>
      <c r="B98">
        <v>5.0183999999999999E-2</v>
      </c>
      <c r="C98">
        <v>3.1829000000000003E-2</v>
      </c>
      <c r="D98">
        <v>1.3555010000000001</v>
      </c>
    </row>
    <row r="99" spans="1:4" x14ac:dyDescent="0.2">
      <c r="A99">
        <v>97</v>
      </c>
      <c r="B99">
        <v>0.20505499999999999</v>
      </c>
      <c r="C99">
        <v>2.0219819999999999</v>
      </c>
      <c r="D99">
        <v>1.9112000000000001E-2</v>
      </c>
    </row>
    <row r="100" spans="1:4" x14ac:dyDescent="0.2">
      <c r="A100">
        <v>98</v>
      </c>
      <c r="B100">
        <v>0.99936400000000003</v>
      </c>
      <c r="C100">
        <v>0.39651399999999998</v>
      </c>
      <c r="D100">
        <v>0.23497799999999999</v>
      </c>
    </row>
    <row r="101" spans="1:4" x14ac:dyDescent="0.2">
      <c r="A101">
        <v>99</v>
      </c>
      <c r="B101">
        <v>0.62756100000000004</v>
      </c>
      <c r="C101">
        <v>2.5451999999999999E-2</v>
      </c>
      <c r="D101">
        <v>1.018559</v>
      </c>
    </row>
    <row r="102" spans="1:4" x14ac:dyDescent="0.2">
      <c r="A102">
        <v>100</v>
      </c>
      <c r="B102">
        <v>8.1210000000000004E-2</v>
      </c>
      <c r="C102">
        <v>1.54312</v>
      </c>
      <c r="D102">
        <v>1.039042</v>
      </c>
    </row>
    <row r="103" spans="1:4" x14ac:dyDescent="0.2">
      <c r="A103">
        <v>101</v>
      </c>
      <c r="B103">
        <v>0.24234900000000001</v>
      </c>
      <c r="C103">
        <v>4.4707999999999998E-2</v>
      </c>
      <c r="D103">
        <v>0.10023899999999999</v>
      </c>
    </row>
    <row r="104" spans="1:4" x14ac:dyDescent="0.2">
      <c r="A104">
        <v>102</v>
      </c>
      <c r="B104">
        <v>0.186721</v>
      </c>
      <c r="C104">
        <v>0.38281700000000002</v>
      </c>
      <c r="D104">
        <v>0.119936</v>
      </c>
    </row>
    <row r="105" spans="1:4" x14ac:dyDescent="0.2">
      <c r="A105">
        <v>103</v>
      </c>
      <c r="B105">
        <v>0.65869800000000001</v>
      </c>
      <c r="C105">
        <v>5.9478999999999997E-2</v>
      </c>
      <c r="D105">
        <v>9.2377000000000001E-2</v>
      </c>
    </row>
    <row r="106" spans="1:4" x14ac:dyDescent="0.2">
      <c r="A106">
        <v>104</v>
      </c>
      <c r="B106">
        <v>2.2027999999999999E-2</v>
      </c>
      <c r="C106">
        <v>0.98236000000000001</v>
      </c>
      <c r="D106">
        <v>4.4395999999999998E-2</v>
      </c>
    </row>
    <row r="107" spans="1:4" x14ac:dyDescent="0.2">
      <c r="A107">
        <v>105</v>
      </c>
      <c r="B107">
        <v>2.2818960000000001</v>
      </c>
      <c r="C107">
        <v>0.21987300000000001</v>
      </c>
      <c r="D107">
        <v>1.135966</v>
      </c>
    </row>
    <row r="108" spans="1:4" x14ac:dyDescent="0.2">
      <c r="A108">
        <v>106</v>
      </c>
      <c r="B108">
        <v>0.44943699999999998</v>
      </c>
      <c r="C108">
        <v>1.4131069999999999</v>
      </c>
      <c r="D108">
        <v>7.1302000000000004E-2</v>
      </c>
    </row>
    <row r="109" spans="1:4" x14ac:dyDescent="0.2">
      <c r="A109">
        <v>107</v>
      </c>
      <c r="B109">
        <v>2.6100430000000001</v>
      </c>
      <c r="C109">
        <v>1.5637380000000001</v>
      </c>
      <c r="D109">
        <v>1.020913</v>
      </c>
    </row>
    <row r="110" spans="1:4" x14ac:dyDescent="0.2">
      <c r="A110">
        <v>108</v>
      </c>
      <c r="B110">
        <v>0.74663100000000004</v>
      </c>
      <c r="C110">
        <v>0.56387299999999996</v>
      </c>
      <c r="D110">
        <v>0.24474499999999999</v>
      </c>
    </row>
    <row r="111" spans="1:4" x14ac:dyDescent="0.2">
      <c r="A111">
        <v>109</v>
      </c>
      <c r="B111">
        <v>0.917628</v>
      </c>
      <c r="C111">
        <v>0.87116800000000005</v>
      </c>
      <c r="D111">
        <v>0.83141399999999999</v>
      </c>
    </row>
    <row r="112" spans="1:4" x14ac:dyDescent="0.2">
      <c r="A112">
        <v>110</v>
      </c>
      <c r="B112">
        <v>3.15198</v>
      </c>
      <c r="C112">
        <v>5.1931999999999999E-2</v>
      </c>
      <c r="D112">
        <v>3.8362E-2</v>
      </c>
    </row>
    <row r="113" spans="1:4" x14ac:dyDescent="0.2">
      <c r="A113">
        <v>111</v>
      </c>
      <c r="B113">
        <v>1.231428</v>
      </c>
      <c r="C113">
        <v>0.50446800000000003</v>
      </c>
      <c r="D113">
        <v>0.51605599999999996</v>
      </c>
    </row>
    <row r="114" spans="1:4" x14ac:dyDescent="0.2">
      <c r="A114">
        <v>112</v>
      </c>
      <c r="B114">
        <v>0.13378899999999999</v>
      </c>
      <c r="C114">
        <v>0.26102500000000001</v>
      </c>
      <c r="D114">
        <v>0.54416699999999996</v>
      </c>
    </row>
    <row r="115" spans="1:4" x14ac:dyDescent="0.2">
      <c r="A115">
        <v>113</v>
      </c>
      <c r="B115">
        <v>0.15951599999999999</v>
      </c>
      <c r="C115">
        <v>0.49803999999999998</v>
      </c>
      <c r="D115">
        <v>0.214891</v>
      </c>
    </row>
    <row r="116" spans="1:4" x14ac:dyDescent="0.2">
      <c r="A116">
        <v>114</v>
      </c>
      <c r="B116">
        <v>0.48747200000000002</v>
      </c>
      <c r="C116">
        <v>0.42704900000000001</v>
      </c>
      <c r="D116">
        <v>1.783571</v>
      </c>
    </row>
    <row r="117" spans="1:4" x14ac:dyDescent="0.2">
      <c r="A117">
        <v>115</v>
      </c>
      <c r="B117">
        <v>1.1336170000000001</v>
      </c>
      <c r="C117">
        <v>0.14915100000000001</v>
      </c>
      <c r="D117">
        <v>0.327766</v>
      </c>
    </row>
    <row r="118" spans="1:4" x14ac:dyDescent="0.2">
      <c r="A118">
        <v>116</v>
      </c>
      <c r="B118">
        <v>0.70752099999999996</v>
      </c>
      <c r="C118">
        <v>0.56534799999999996</v>
      </c>
      <c r="D118">
        <v>2.5562610000000001</v>
      </c>
    </row>
    <row r="119" spans="1:4" x14ac:dyDescent="0.2">
      <c r="A119">
        <v>117</v>
      </c>
      <c r="B119">
        <v>0.73817100000000002</v>
      </c>
      <c r="C119">
        <v>0.50631199999999998</v>
      </c>
      <c r="D119">
        <v>0.36870599999999998</v>
      </c>
    </row>
    <row r="120" spans="1:4" x14ac:dyDescent="0.2">
      <c r="A120">
        <v>118</v>
      </c>
      <c r="B120">
        <v>0.85764700000000005</v>
      </c>
      <c r="C120">
        <v>1.078422</v>
      </c>
      <c r="D120">
        <v>1.1016919999999999</v>
      </c>
    </row>
    <row r="121" spans="1:4" x14ac:dyDescent="0.2">
      <c r="A121">
        <v>119</v>
      </c>
      <c r="B121">
        <v>1.9844569999999999</v>
      </c>
      <c r="C121">
        <v>0.86663800000000002</v>
      </c>
      <c r="D121">
        <v>0.12332700000000001</v>
      </c>
    </row>
    <row r="122" spans="1:4" x14ac:dyDescent="0.2">
      <c r="A122">
        <v>120</v>
      </c>
      <c r="B122">
        <v>0.34384300000000001</v>
      </c>
      <c r="C122">
        <v>0.105175</v>
      </c>
      <c r="D122">
        <v>0.46374300000000002</v>
      </c>
    </row>
    <row r="123" spans="1:4" x14ac:dyDescent="0.2">
      <c r="A123">
        <v>121</v>
      </c>
      <c r="B123">
        <v>0.244667</v>
      </c>
      <c r="C123">
        <v>0.401225</v>
      </c>
      <c r="D123">
        <v>3.9483999999999998E-2</v>
      </c>
    </row>
    <row r="124" spans="1:4" x14ac:dyDescent="0.2">
      <c r="A124">
        <v>122</v>
      </c>
      <c r="B124">
        <v>3.1549999999999998E-3</v>
      </c>
      <c r="C124">
        <v>0.50194499999999997</v>
      </c>
      <c r="D124">
        <v>0.18318899999999999</v>
      </c>
    </row>
    <row r="125" spans="1:4" x14ac:dyDescent="0.2">
      <c r="A125">
        <v>123</v>
      </c>
      <c r="B125">
        <v>0.14461599999999999</v>
      </c>
      <c r="C125">
        <v>1.2992E-2</v>
      </c>
      <c r="D125">
        <v>0.108157</v>
      </c>
    </row>
    <row r="126" spans="1:4" x14ac:dyDescent="0.2">
      <c r="A126">
        <v>124</v>
      </c>
      <c r="B126">
        <v>0.62021899999999996</v>
      </c>
      <c r="C126">
        <v>1.9714480000000001</v>
      </c>
      <c r="D126">
        <v>4.2132999999999997E-2</v>
      </c>
    </row>
    <row r="127" spans="1:4" x14ac:dyDescent="0.2">
      <c r="A127">
        <v>125</v>
      </c>
      <c r="B127">
        <v>5.9424999999999999E-2</v>
      </c>
      <c r="C127">
        <v>0.38721499999999998</v>
      </c>
      <c r="D127">
        <v>0.115524</v>
      </c>
    </row>
    <row r="128" spans="1:4" x14ac:dyDescent="0.2">
      <c r="A128">
        <v>126</v>
      </c>
      <c r="B128">
        <v>0.67120899999999994</v>
      </c>
      <c r="C128">
        <v>1.3200400000000001</v>
      </c>
      <c r="D128">
        <v>1.6046670000000001</v>
      </c>
    </row>
    <row r="129" spans="1:4" x14ac:dyDescent="0.2">
      <c r="A129">
        <v>127</v>
      </c>
      <c r="B129">
        <v>1.7378000000000001E-2</v>
      </c>
      <c r="C129">
        <v>0.51684699999999995</v>
      </c>
      <c r="D129">
        <v>1.3789720000000001</v>
      </c>
    </row>
    <row r="130" spans="1:4" x14ac:dyDescent="0.2">
      <c r="A130">
        <v>128</v>
      </c>
      <c r="B130">
        <v>2.4979999999999998E-3</v>
      </c>
      <c r="C130">
        <v>0.147592</v>
      </c>
      <c r="D130">
        <v>1.2842389999999999</v>
      </c>
    </row>
    <row r="131" spans="1:4" x14ac:dyDescent="0.2">
      <c r="A131">
        <v>129</v>
      </c>
      <c r="B131">
        <v>0.33651599999999998</v>
      </c>
      <c r="C131">
        <v>0.23727699999999999</v>
      </c>
      <c r="D131">
        <v>2.8792999999999999E-2</v>
      </c>
    </row>
    <row r="132" spans="1:4" x14ac:dyDescent="0.2">
      <c r="A132">
        <v>130</v>
      </c>
      <c r="B132">
        <v>0.268679</v>
      </c>
      <c r="C132">
        <v>0.49274299999999999</v>
      </c>
      <c r="D132">
        <v>1.453897</v>
      </c>
    </row>
    <row r="133" spans="1:4" x14ac:dyDescent="0.2">
      <c r="A133">
        <v>131</v>
      </c>
      <c r="B133">
        <v>0.59166300000000005</v>
      </c>
      <c r="C133">
        <v>0.87420200000000003</v>
      </c>
      <c r="D133">
        <v>1.018845</v>
      </c>
    </row>
    <row r="134" spans="1:4" x14ac:dyDescent="0.2">
      <c r="A134">
        <v>132</v>
      </c>
      <c r="B134">
        <v>0.122303</v>
      </c>
      <c r="C134">
        <v>2.0594830000000002</v>
      </c>
      <c r="D134">
        <v>1.1744399999999999</v>
      </c>
    </row>
    <row r="135" spans="1:4" x14ac:dyDescent="0.2">
      <c r="A135">
        <v>133</v>
      </c>
      <c r="B135">
        <v>0.55153200000000002</v>
      </c>
      <c r="C135">
        <v>0.49552600000000002</v>
      </c>
      <c r="D135">
        <v>0.60807</v>
      </c>
    </row>
    <row r="136" spans="1:4" x14ac:dyDescent="0.2">
      <c r="A136">
        <v>134</v>
      </c>
      <c r="B136">
        <v>0.84521199999999996</v>
      </c>
      <c r="C136">
        <v>2.9780000000000001E-2</v>
      </c>
      <c r="D136">
        <v>0.47945300000000002</v>
      </c>
    </row>
    <row r="137" spans="1:4" x14ac:dyDescent="0.2">
      <c r="A137">
        <v>135</v>
      </c>
      <c r="B137">
        <v>0.85706300000000002</v>
      </c>
      <c r="C137">
        <v>1.189214</v>
      </c>
      <c r="D137">
        <v>0.49519000000000002</v>
      </c>
    </row>
    <row r="138" spans="1:4" x14ac:dyDescent="0.2">
      <c r="A138">
        <v>136</v>
      </c>
      <c r="B138">
        <v>0.28800500000000001</v>
      </c>
      <c r="C138">
        <v>0.88304300000000002</v>
      </c>
      <c r="D138">
        <v>0.34664800000000001</v>
      </c>
    </row>
    <row r="139" spans="1:4" x14ac:dyDescent="0.2">
      <c r="A139">
        <v>137</v>
      </c>
      <c r="B139">
        <v>0.283441</v>
      </c>
      <c r="C139">
        <v>0.35515799999999997</v>
      </c>
      <c r="D139">
        <v>0.44653999999999999</v>
      </c>
    </row>
    <row r="140" spans="1:4" x14ac:dyDescent="0.2">
      <c r="A140">
        <v>138</v>
      </c>
      <c r="B140">
        <v>1.8008960000000001</v>
      </c>
      <c r="C140">
        <v>0.32451799999999997</v>
      </c>
      <c r="D140">
        <v>0.13097800000000001</v>
      </c>
    </row>
    <row r="141" spans="1:4" x14ac:dyDescent="0.2">
      <c r="A141">
        <v>139</v>
      </c>
      <c r="B141">
        <v>1.108662</v>
      </c>
      <c r="C141">
        <v>0.48424299999999998</v>
      </c>
      <c r="D141">
        <v>0.28618100000000002</v>
      </c>
    </row>
    <row r="142" spans="1:4" x14ac:dyDescent="0.2">
      <c r="A142">
        <v>140</v>
      </c>
      <c r="B142">
        <v>0.86580100000000004</v>
      </c>
      <c r="C142">
        <v>0.16883500000000001</v>
      </c>
      <c r="D142">
        <v>2.8181999999999999E-2</v>
      </c>
    </row>
    <row r="143" spans="1:4" x14ac:dyDescent="0.2">
      <c r="A143">
        <v>141</v>
      </c>
      <c r="B143">
        <v>0.36516100000000001</v>
      </c>
      <c r="C143">
        <v>0.40259899999999998</v>
      </c>
      <c r="D143">
        <v>1.4196329999999999</v>
      </c>
    </row>
    <row r="144" spans="1:4" x14ac:dyDescent="0.2">
      <c r="A144">
        <v>142</v>
      </c>
      <c r="B144">
        <v>0.702955</v>
      </c>
      <c r="C144">
        <v>0.27948299999999998</v>
      </c>
      <c r="D144">
        <v>3.6637999999999997E-2</v>
      </c>
    </row>
    <row r="145" spans="1:4" x14ac:dyDescent="0.2">
      <c r="A145">
        <v>143</v>
      </c>
      <c r="B145">
        <v>0.35342499999999999</v>
      </c>
      <c r="C145">
        <v>0.30054599999999998</v>
      </c>
      <c r="D145">
        <v>0.30876799999999999</v>
      </c>
    </row>
    <row r="146" spans="1:4" x14ac:dyDescent="0.2">
      <c r="A146">
        <v>144</v>
      </c>
      <c r="B146">
        <v>0.38147199999999998</v>
      </c>
      <c r="C146">
        <v>0.38085999999999998</v>
      </c>
      <c r="D146">
        <v>0.50117400000000001</v>
      </c>
    </row>
    <row r="147" spans="1:4" x14ac:dyDescent="0.2">
      <c r="A147">
        <v>145</v>
      </c>
      <c r="B147">
        <v>1.4387730000000001</v>
      </c>
      <c r="C147">
        <v>0.58146699999999996</v>
      </c>
      <c r="D147">
        <v>0.45178299999999999</v>
      </c>
    </row>
    <row r="148" spans="1:4" x14ac:dyDescent="0.2">
      <c r="A148">
        <v>146</v>
      </c>
      <c r="B148">
        <v>9.1640000000000003E-3</v>
      </c>
      <c r="C148">
        <v>0.74689300000000003</v>
      </c>
      <c r="D148">
        <v>1.3282689999999999</v>
      </c>
    </row>
    <row r="149" spans="1:4" x14ac:dyDescent="0.2">
      <c r="A149">
        <v>147</v>
      </c>
      <c r="B149">
        <v>1.6949689999999999</v>
      </c>
      <c r="C149">
        <v>0.69947700000000002</v>
      </c>
      <c r="D149">
        <v>7.6740000000000003E-3</v>
      </c>
    </row>
    <row r="150" spans="1:4" x14ac:dyDescent="0.2">
      <c r="A150">
        <v>148</v>
      </c>
      <c r="B150">
        <v>0.22178500000000001</v>
      </c>
      <c r="C150">
        <v>1.237328</v>
      </c>
      <c r="D150">
        <v>0.62028700000000003</v>
      </c>
    </row>
    <row r="151" spans="1:4" x14ac:dyDescent="0.2">
      <c r="A151">
        <v>149</v>
      </c>
      <c r="B151">
        <v>2.9147020000000001</v>
      </c>
      <c r="C151">
        <v>0.68926600000000005</v>
      </c>
      <c r="D151">
        <v>0.38379400000000002</v>
      </c>
    </row>
    <row r="152" spans="1:4" x14ac:dyDescent="0.2">
      <c r="A152">
        <v>150</v>
      </c>
      <c r="B152">
        <v>1.3066519999999999</v>
      </c>
      <c r="C152">
        <v>1.2382</v>
      </c>
      <c r="D152">
        <v>0.12756200000000001</v>
      </c>
    </row>
    <row r="153" spans="1:4" x14ac:dyDescent="0.2">
      <c r="A153">
        <v>151</v>
      </c>
      <c r="B153">
        <v>0.77882300000000004</v>
      </c>
      <c r="C153">
        <v>0.161582</v>
      </c>
      <c r="D153">
        <v>1.3123339999999999</v>
      </c>
    </row>
    <row r="154" spans="1:4" x14ac:dyDescent="0.2">
      <c r="A154">
        <v>152</v>
      </c>
      <c r="B154">
        <v>0.70988300000000004</v>
      </c>
      <c r="C154">
        <v>1.079297</v>
      </c>
      <c r="D154">
        <v>0.142231</v>
      </c>
    </row>
    <row r="155" spans="1:4" x14ac:dyDescent="0.2">
      <c r="A155">
        <v>153</v>
      </c>
      <c r="B155">
        <v>1.139764</v>
      </c>
      <c r="C155">
        <v>1.185176</v>
      </c>
      <c r="D155">
        <v>1.2515309999999999</v>
      </c>
    </row>
    <row r="156" spans="1:4" x14ac:dyDescent="0.2">
      <c r="A156">
        <v>154</v>
      </c>
      <c r="B156">
        <v>0.44838299999999998</v>
      </c>
      <c r="C156">
        <v>0.49795699999999998</v>
      </c>
      <c r="D156">
        <v>3.8768999999999998E-2</v>
      </c>
    </row>
    <row r="157" spans="1:4" x14ac:dyDescent="0.2">
      <c r="A157">
        <v>155</v>
      </c>
      <c r="B157">
        <v>0.25224299999999999</v>
      </c>
      <c r="C157">
        <v>0.346163</v>
      </c>
      <c r="D157">
        <v>0.241697</v>
      </c>
    </row>
    <row r="158" spans="1:4" x14ac:dyDescent="0.2">
      <c r="A158">
        <v>156</v>
      </c>
      <c r="B158">
        <v>2.4491520000000002</v>
      </c>
      <c r="C158">
        <v>0.18050099999999999</v>
      </c>
      <c r="D158">
        <v>0.24996499999999999</v>
      </c>
    </row>
    <row r="159" spans="1:4" x14ac:dyDescent="0.2">
      <c r="A159">
        <v>157</v>
      </c>
      <c r="B159">
        <v>0.102247</v>
      </c>
      <c r="C159">
        <v>0.55549700000000002</v>
      </c>
      <c r="D159">
        <v>0.427925</v>
      </c>
    </row>
    <row r="160" spans="1:4" x14ac:dyDescent="0.2">
      <c r="A160">
        <v>158</v>
      </c>
      <c r="B160">
        <v>0.30793799999999999</v>
      </c>
      <c r="C160">
        <v>1.302154</v>
      </c>
      <c r="D160">
        <v>0.76517000000000002</v>
      </c>
    </row>
    <row r="161" spans="1:4" x14ac:dyDescent="0.2">
      <c r="A161">
        <v>159</v>
      </c>
      <c r="B161">
        <v>4.9570000000000003E-2</v>
      </c>
      <c r="C161">
        <v>0.42548999999999998</v>
      </c>
      <c r="D161">
        <v>4.091E-3</v>
      </c>
    </row>
    <row r="162" spans="1:4" x14ac:dyDescent="0.2">
      <c r="A162">
        <v>160</v>
      </c>
      <c r="B162">
        <v>1.0239499999999999</v>
      </c>
      <c r="C162">
        <v>0.50748599999999999</v>
      </c>
      <c r="D162">
        <v>1.1740999999999999</v>
      </c>
    </row>
    <row r="163" spans="1:4" x14ac:dyDescent="0.2">
      <c r="A163">
        <v>161</v>
      </c>
      <c r="B163">
        <v>2.9262389999999998</v>
      </c>
      <c r="C163">
        <v>0.36601299999999998</v>
      </c>
      <c r="D163">
        <v>0.72311400000000003</v>
      </c>
    </row>
    <row r="164" spans="1:4" x14ac:dyDescent="0.2">
      <c r="A164">
        <v>162</v>
      </c>
      <c r="B164">
        <v>0.110608</v>
      </c>
      <c r="C164">
        <v>0.14282400000000001</v>
      </c>
      <c r="D164">
        <v>0.229491</v>
      </c>
    </row>
    <row r="165" spans="1:4" x14ac:dyDescent="0.2">
      <c r="A165">
        <v>163</v>
      </c>
      <c r="B165">
        <v>3.975346</v>
      </c>
      <c r="C165">
        <v>0.339256</v>
      </c>
      <c r="D165">
        <v>1.1263E-2</v>
      </c>
    </row>
    <row r="166" spans="1:4" x14ac:dyDescent="0.2">
      <c r="A166">
        <v>164</v>
      </c>
      <c r="B166">
        <v>0.23968500000000001</v>
      </c>
      <c r="C166">
        <v>0.38780100000000001</v>
      </c>
      <c r="D166">
        <v>4.0874000000000001E-2</v>
      </c>
    </row>
    <row r="167" spans="1:4" x14ac:dyDescent="0.2">
      <c r="A167">
        <v>165</v>
      </c>
      <c r="B167">
        <v>1.0702590000000001</v>
      </c>
      <c r="C167">
        <v>0.19886599999999999</v>
      </c>
      <c r="D167">
        <v>0.18626899999999999</v>
      </c>
    </row>
    <row r="168" spans="1:4" x14ac:dyDescent="0.2">
      <c r="A168">
        <v>166</v>
      </c>
      <c r="B168">
        <v>0.45758399999999999</v>
      </c>
      <c r="C168">
        <v>1.995198</v>
      </c>
      <c r="D168">
        <v>0.914995</v>
      </c>
    </row>
    <row r="169" spans="1:4" x14ac:dyDescent="0.2">
      <c r="A169">
        <v>167</v>
      </c>
      <c r="B169">
        <v>1.038443</v>
      </c>
      <c r="C169">
        <v>0.13596800000000001</v>
      </c>
      <c r="D169">
        <v>0.36514999999999997</v>
      </c>
    </row>
    <row r="170" spans="1:4" x14ac:dyDescent="0.2">
      <c r="A170">
        <v>168</v>
      </c>
      <c r="B170">
        <v>0.76771199999999995</v>
      </c>
      <c r="C170">
        <v>0.38524799999999998</v>
      </c>
      <c r="D170">
        <v>0.14219300000000001</v>
      </c>
    </row>
    <row r="171" spans="1:4" x14ac:dyDescent="0.2">
      <c r="A171">
        <v>169</v>
      </c>
      <c r="B171">
        <v>1.923727</v>
      </c>
      <c r="C171">
        <v>0.60521599999999998</v>
      </c>
      <c r="D171">
        <v>0.74058000000000002</v>
      </c>
    </row>
    <row r="172" spans="1:4" x14ac:dyDescent="0.2">
      <c r="A172">
        <v>170</v>
      </c>
      <c r="B172">
        <v>0.31256400000000001</v>
      </c>
      <c r="C172">
        <v>0.35644799999999999</v>
      </c>
      <c r="D172">
        <v>0.95569099999999996</v>
      </c>
    </row>
    <row r="173" spans="1:4" x14ac:dyDescent="0.2">
      <c r="A173">
        <v>171</v>
      </c>
      <c r="B173">
        <v>0.116864</v>
      </c>
      <c r="C173">
        <v>0.13939199999999999</v>
      </c>
      <c r="D173">
        <v>1.4343E-2</v>
      </c>
    </row>
    <row r="174" spans="1:4" x14ac:dyDescent="0.2">
      <c r="A174">
        <v>172</v>
      </c>
      <c r="B174">
        <v>0.27060600000000001</v>
      </c>
      <c r="C174">
        <v>0.63627400000000001</v>
      </c>
      <c r="D174">
        <v>0.56964300000000001</v>
      </c>
    </row>
    <row r="175" spans="1:4" x14ac:dyDescent="0.2">
      <c r="A175">
        <v>173</v>
      </c>
      <c r="B175">
        <v>0.81369199999999997</v>
      </c>
      <c r="C175">
        <v>2.0117340000000001</v>
      </c>
      <c r="D175">
        <v>3.2541579999999999</v>
      </c>
    </row>
    <row r="176" spans="1:4" x14ac:dyDescent="0.2">
      <c r="A176">
        <v>174</v>
      </c>
      <c r="B176">
        <v>0.46709000000000001</v>
      </c>
      <c r="C176">
        <v>1.712901</v>
      </c>
      <c r="D176">
        <v>5.9308E-2</v>
      </c>
    </row>
    <row r="177" spans="1:4" x14ac:dyDescent="0.2">
      <c r="A177">
        <v>175</v>
      </c>
      <c r="B177">
        <v>2.6616650000000002</v>
      </c>
      <c r="C177">
        <v>0.10742400000000001</v>
      </c>
      <c r="D177">
        <v>0.63189399999999996</v>
      </c>
    </row>
    <row r="178" spans="1:4" x14ac:dyDescent="0.2">
      <c r="A178">
        <v>176</v>
      </c>
      <c r="B178">
        <v>0.39210099999999998</v>
      </c>
      <c r="C178">
        <v>4.3913000000000001E-2</v>
      </c>
      <c r="D178">
        <v>0.28743600000000002</v>
      </c>
    </row>
    <row r="179" spans="1:4" x14ac:dyDescent="0.2">
      <c r="A179">
        <v>177</v>
      </c>
      <c r="B179">
        <v>2.0417149999999999</v>
      </c>
      <c r="C179">
        <v>1.2561340000000001</v>
      </c>
      <c r="D179">
        <v>0.82332399999999994</v>
      </c>
    </row>
    <row r="180" spans="1:4" x14ac:dyDescent="0.2">
      <c r="A180">
        <v>178</v>
      </c>
      <c r="B180">
        <v>0.22991600000000001</v>
      </c>
      <c r="C180">
        <v>0.32778499999999999</v>
      </c>
      <c r="D180">
        <v>0.41894900000000002</v>
      </c>
    </row>
    <row r="181" spans="1:4" x14ac:dyDescent="0.2">
      <c r="A181">
        <v>179</v>
      </c>
      <c r="B181">
        <v>0.61873699999999998</v>
      </c>
      <c r="C181">
        <v>0.53970700000000005</v>
      </c>
      <c r="D181">
        <v>0.322349</v>
      </c>
    </row>
    <row r="182" spans="1:4" x14ac:dyDescent="0.2">
      <c r="A182">
        <v>180</v>
      </c>
      <c r="B182">
        <v>0.11869399999999999</v>
      </c>
      <c r="C182">
        <v>0.84584400000000004</v>
      </c>
      <c r="D182">
        <v>1.361912</v>
      </c>
    </row>
    <row r="183" spans="1:4" x14ac:dyDescent="0.2">
      <c r="A183">
        <v>181</v>
      </c>
      <c r="B183">
        <v>1.1422490000000001</v>
      </c>
      <c r="C183">
        <v>1.2390140000000001</v>
      </c>
      <c r="D183">
        <v>0.96251900000000001</v>
      </c>
    </row>
    <row r="184" spans="1:4" x14ac:dyDescent="0.2">
      <c r="A184">
        <v>182</v>
      </c>
      <c r="B184">
        <v>0.10753799999999999</v>
      </c>
      <c r="C184">
        <v>4.8971000000000001E-2</v>
      </c>
      <c r="D184">
        <v>1.1691750000000001</v>
      </c>
    </row>
    <row r="185" spans="1:4" x14ac:dyDescent="0.2">
      <c r="A185">
        <v>183</v>
      </c>
      <c r="B185">
        <v>0.58396000000000003</v>
      </c>
      <c r="C185">
        <v>0.115106</v>
      </c>
      <c r="D185">
        <v>0.14454400000000001</v>
      </c>
    </row>
    <row r="186" spans="1:4" x14ac:dyDescent="0.2">
      <c r="A186">
        <v>184</v>
      </c>
      <c r="B186">
        <v>2.9125260000000002</v>
      </c>
      <c r="C186">
        <v>0.32545499999999999</v>
      </c>
      <c r="D186">
        <v>3.8850999999999997E-2</v>
      </c>
    </row>
    <row r="187" spans="1:4" x14ac:dyDescent="0.2">
      <c r="A187">
        <v>185</v>
      </c>
      <c r="B187">
        <v>9.9640999999999993E-2</v>
      </c>
      <c r="C187">
        <v>1.1091569999999999</v>
      </c>
      <c r="D187">
        <v>3.6736999999999999E-2</v>
      </c>
    </row>
    <row r="188" spans="1:4" x14ac:dyDescent="0.2">
      <c r="A188">
        <v>186</v>
      </c>
      <c r="B188">
        <v>0.412192</v>
      </c>
      <c r="C188">
        <v>0.57098599999999999</v>
      </c>
      <c r="D188">
        <v>0.36984099999999998</v>
      </c>
    </row>
    <row r="189" spans="1:4" x14ac:dyDescent="0.2">
      <c r="A189">
        <v>187</v>
      </c>
      <c r="B189">
        <v>1.7806470000000001</v>
      </c>
      <c r="C189">
        <v>0.840144</v>
      </c>
      <c r="D189">
        <v>0.93337400000000004</v>
      </c>
    </row>
    <row r="190" spans="1:4" x14ac:dyDescent="0.2">
      <c r="A190">
        <v>188</v>
      </c>
      <c r="B190">
        <v>0.10390099999999999</v>
      </c>
      <c r="C190">
        <v>0.80540100000000003</v>
      </c>
      <c r="D190">
        <v>0.42718099999999998</v>
      </c>
    </row>
    <row r="191" spans="1:4" x14ac:dyDescent="0.2">
      <c r="A191">
        <v>189</v>
      </c>
      <c r="B191">
        <v>0.21923300000000001</v>
      </c>
      <c r="C191">
        <v>0.100287</v>
      </c>
      <c r="D191">
        <v>1.4185E-2</v>
      </c>
    </row>
    <row r="192" spans="1:4" x14ac:dyDescent="0.2">
      <c r="A192">
        <v>190</v>
      </c>
      <c r="B192">
        <v>9.6369999999999997E-3</v>
      </c>
      <c r="C192">
        <v>0.217252</v>
      </c>
      <c r="D192">
        <v>1.405373</v>
      </c>
    </row>
    <row r="193" spans="1:4" x14ac:dyDescent="0.2">
      <c r="A193">
        <v>191</v>
      </c>
      <c r="B193">
        <v>0.14469599999999999</v>
      </c>
      <c r="C193">
        <v>6.2237000000000001E-2</v>
      </c>
      <c r="D193">
        <v>0.95687800000000001</v>
      </c>
    </row>
    <row r="194" spans="1:4" x14ac:dyDescent="0.2">
      <c r="A194">
        <v>192</v>
      </c>
      <c r="B194">
        <v>0.52162600000000003</v>
      </c>
      <c r="C194">
        <v>0.118301</v>
      </c>
      <c r="D194">
        <v>2.1805560000000002</v>
      </c>
    </row>
    <row r="195" spans="1:4" x14ac:dyDescent="0.2">
      <c r="A195">
        <v>193</v>
      </c>
      <c r="B195">
        <v>0.161382</v>
      </c>
      <c r="C195">
        <v>9.1040999999999997E-2</v>
      </c>
      <c r="D195">
        <v>0.36409799999999998</v>
      </c>
    </row>
    <row r="196" spans="1:4" x14ac:dyDescent="0.2">
      <c r="A196">
        <v>194</v>
      </c>
      <c r="B196">
        <v>2.1473450000000001</v>
      </c>
      <c r="C196">
        <v>6.6816E-2</v>
      </c>
      <c r="D196">
        <v>4.4767000000000001E-2</v>
      </c>
    </row>
    <row r="197" spans="1:4" x14ac:dyDescent="0.2">
      <c r="A197">
        <v>195</v>
      </c>
      <c r="B197">
        <v>0.307197</v>
      </c>
      <c r="C197">
        <v>1.3929309999999999</v>
      </c>
      <c r="D197">
        <v>0.64243899999999998</v>
      </c>
    </row>
    <row r="198" spans="1:4" x14ac:dyDescent="0.2">
      <c r="A198">
        <v>196</v>
      </c>
      <c r="B198">
        <v>0.84791000000000005</v>
      </c>
      <c r="C198">
        <v>0.24050199999999999</v>
      </c>
      <c r="D198">
        <v>3.4057999999999998E-2</v>
      </c>
    </row>
    <row r="199" spans="1:4" x14ac:dyDescent="0.2">
      <c r="A199">
        <v>197</v>
      </c>
      <c r="B199">
        <v>1.722785</v>
      </c>
      <c r="C199">
        <v>2.4188679999999998</v>
      </c>
      <c r="D199">
        <v>0.29475800000000002</v>
      </c>
    </row>
    <row r="200" spans="1:4" x14ac:dyDescent="0.2">
      <c r="A200">
        <v>198</v>
      </c>
      <c r="B200">
        <v>3.6845000000000003E-2</v>
      </c>
      <c r="C200">
        <v>0.86765300000000001</v>
      </c>
      <c r="D200">
        <v>0.40271499999999999</v>
      </c>
    </row>
    <row r="201" spans="1:4" x14ac:dyDescent="0.2">
      <c r="A201">
        <v>199</v>
      </c>
      <c r="B201">
        <v>0.246471</v>
      </c>
      <c r="C201">
        <v>0.103978</v>
      </c>
      <c r="D201">
        <v>0.28805199999999997</v>
      </c>
    </row>
    <row r="202" spans="1:4" x14ac:dyDescent="0.2">
      <c r="A202">
        <v>200</v>
      </c>
      <c r="B202">
        <v>0.25421899999999997</v>
      </c>
      <c r="C202">
        <v>2.1930040000000002</v>
      </c>
      <c r="D202">
        <v>0.44833699999999999</v>
      </c>
    </row>
    <row r="203" spans="1:4" x14ac:dyDescent="0.2">
      <c r="A203">
        <v>201</v>
      </c>
      <c r="B203">
        <v>0.99331800000000003</v>
      </c>
      <c r="C203">
        <v>5.4271E-2</v>
      </c>
      <c r="D203">
        <v>3.0256120000000002</v>
      </c>
    </row>
    <row r="204" spans="1:4" x14ac:dyDescent="0.2">
      <c r="A204">
        <v>202</v>
      </c>
      <c r="B204">
        <v>0.29097899999999999</v>
      </c>
      <c r="C204">
        <v>0.208811</v>
      </c>
      <c r="D204">
        <v>1.3757159999999999</v>
      </c>
    </row>
    <row r="205" spans="1:4" x14ac:dyDescent="0.2">
      <c r="A205">
        <v>203</v>
      </c>
      <c r="B205">
        <v>9.5E-4</v>
      </c>
      <c r="C205">
        <v>0.23489199999999999</v>
      </c>
      <c r="D205">
        <v>0.54506600000000005</v>
      </c>
    </row>
    <row r="206" spans="1:4" x14ac:dyDescent="0.2">
      <c r="A206">
        <v>204</v>
      </c>
      <c r="B206">
        <v>0.57291199999999998</v>
      </c>
      <c r="C206">
        <v>0.35189599999999999</v>
      </c>
      <c r="D206">
        <v>1.615294</v>
      </c>
    </row>
    <row r="207" spans="1:4" x14ac:dyDescent="0.2">
      <c r="A207">
        <v>205</v>
      </c>
      <c r="B207">
        <v>6.2472E-2</v>
      </c>
      <c r="C207">
        <v>0.36312899999999998</v>
      </c>
      <c r="D207">
        <v>7.7118999999999993E-2</v>
      </c>
    </row>
    <row r="208" spans="1:4" x14ac:dyDescent="0.2">
      <c r="A208">
        <v>206</v>
      </c>
      <c r="B208">
        <v>1.2983629999999999</v>
      </c>
      <c r="C208">
        <v>1.5928629999999999</v>
      </c>
      <c r="D208">
        <v>0.87359799999999999</v>
      </c>
    </row>
    <row r="209" spans="1:4" x14ac:dyDescent="0.2">
      <c r="A209">
        <v>207</v>
      </c>
      <c r="B209">
        <v>1.4653050000000001</v>
      </c>
      <c r="C209">
        <v>0.46087099999999998</v>
      </c>
      <c r="D209">
        <v>0.53759599999999996</v>
      </c>
    </row>
    <row r="210" spans="1:4" x14ac:dyDescent="0.2">
      <c r="A210">
        <v>208</v>
      </c>
      <c r="B210">
        <v>1.3249070000000001</v>
      </c>
      <c r="C210">
        <v>0.28285100000000002</v>
      </c>
      <c r="D210">
        <v>0.62176200000000004</v>
      </c>
    </row>
    <row r="211" spans="1:4" x14ac:dyDescent="0.2">
      <c r="A211">
        <v>209</v>
      </c>
      <c r="B211">
        <v>0.34719899999999998</v>
      </c>
      <c r="C211">
        <v>1.0207189999999999</v>
      </c>
      <c r="D211">
        <v>2.9059000000000001E-2</v>
      </c>
    </row>
    <row r="212" spans="1:4" x14ac:dyDescent="0.2">
      <c r="A212">
        <v>210</v>
      </c>
      <c r="B212">
        <v>0.79884200000000005</v>
      </c>
      <c r="C212">
        <v>0.26540200000000003</v>
      </c>
      <c r="D212">
        <v>0.71379400000000004</v>
      </c>
    </row>
    <row r="213" spans="1:4" x14ac:dyDescent="0.2">
      <c r="A213">
        <v>211</v>
      </c>
      <c r="B213">
        <v>1.301574</v>
      </c>
      <c r="C213">
        <v>0.461538</v>
      </c>
      <c r="D213">
        <v>1.7532589999999999</v>
      </c>
    </row>
    <row r="214" spans="1:4" x14ac:dyDescent="0.2">
      <c r="A214">
        <v>212</v>
      </c>
      <c r="B214">
        <v>3.8392230000000001</v>
      </c>
      <c r="C214">
        <v>0.43913799999999997</v>
      </c>
      <c r="D214">
        <v>0.82456399999999996</v>
      </c>
    </row>
    <row r="215" spans="1:4" x14ac:dyDescent="0.2">
      <c r="A215">
        <v>213</v>
      </c>
      <c r="B215">
        <v>1.227921</v>
      </c>
      <c r="C215">
        <v>0.24629999999999999</v>
      </c>
      <c r="D215">
        <v>0.156191</v>
      </c>
    </row>
    <row r="216" spans="1:4" x14ac:dyDescent="0.2">
      <c r="A216">
        <v>214</v>
      </c>
      <c r="B216">
        <v>0.16161</v>
      </c>
      <c r="C216">
        <v>1.390557</v>
      </c>
      <c r="D216">
        <v>1.121513</v>
      </c>
    </row>
    <row r="217" spans="1:4" x14ac:dyDescent="0.2">
      <c r="A217">
        <v>215</v>
      </c>
      <c r="B217">
        <v>1.5468379999999999</v>
      </c>
      <c r="C217">
        <v>0.27453</v>
      </c>
      <c r="D217">
        <v>1.3742300000000001</v>
      </c>
    </row>
    <row r="218" spans="1:4" x14ac:dyDescent="0.2">
      <c r="A218">
        <v>216</v>
      </c>
      <c r="B218">
        <v>0.339142</v>
      </c>
      <c r="C218">
        <v>0.67902700000000005</v>
      </c>
      <c r="D218">
        <v>0.112439</v>
      </c>
    </row>
    <row r="219" spans="1:4" x14ac:dyDescent="0.2">
      <c r="A219">
        <v>217</v>
      </c>
      <c r="B219">
        <v>1.0440419999999999</v>
      </c>
      <c r="C219">
        <v>0.86833099999999996</v>
      </c>
      <c r="D219">
        <v>0.69815700000000003</v>
      </c>
    </row>
    <row r="220" spans="1:4" x14ac:dyDescent="0.2">
      <c r="A220">
        <v>218</v>
      </c>
      <c r="B220">
        <v>7.8167E-2</v>
      </c>
      <c r="C220">
        <v>0.57327899999999998</v>
      </c>
      <c r="D220">
        <v>0.25193100000000002</v>
      </c>
    </row>
    <row r="221" spans="1:4" x14ac:dyDescent="0.2">
      <c r="A221">
        <v>219</v>
      </c>
      <c r="B221">
        <v>0.23069300000000001</v>
      </c>
      <c r="C221">
        <v>0.84052400000000005</v>
      </c>
      <c r="D221">
        <v>0.25128699999999998</v>
      </c>
    </row>
    <row r="222" spans="1:4" x14ac:dyDescent="0.2">
      <c r="A222">
        <v>220</v>
      </c>
      <c r="B222">
        <v>1.1335930000000001</v>
      </c>
      <c r="C222">
        <v>0.31061699999999998</v>
      </c>
      <c r="D222">
        <v>0.10119599999999999</v>
      </c>
    </row>
    <row r="223" spans="1:4" x14ac:dyDescent="0.2">
      <c r="A223">
        <v>221</v>
      </c>
      <c r="B223">
        <v>0.90318500000000002</v>
      </c>
      <c r="C223">
        <v>0.65337900000000004</v>
      </c>
      <c r="D223">
        <v>0.117171</v>
      </c>
    </row>
    <row r="224" spans="1:4" x14ac:dyDescent="0.2">
      <c r="A224">
        <v>222</v>
      </c>
      <c r="B224">
        <v>0.22892399999999999</v>
      </c>
      <c r="C224">
        <v>0.71613000000000004</v>
      </c>
      <c r="D224">
        <v>0.98001300000000002</v>
      </c>
    </row>
    <row r="225" spans="1:4" x14ac:dyDescent="0.2">
      <c r="A225">
        <v>223</v>
      </c>
      <c r="B225">
        <v>0.54525500000000005</v>
      </c>
      <c r="C225">
        <v>1.0228619999999999</v>
      </c>
      <c r="D225">
        <v>1.844579</v>
      </c>
    </row>
    <row r="226" spans="1:4" x14ac:dyDescent="0.2">
      <c r="A226">
        <v>224</v>
      </c>
      <c r="B226">
        <v>0.28726699999999999</v>
      </c>
      <c r="C226">
        <v>0.26995799999999998</v>
      </c>
      <c r="D226">
        <v>0.32563300000000001</v>
      </c>
    </row>
    <row r="227" spans="1:4" x14ac:dyDescent="0.2">
      <c r="A227">
        <v>225</v>
      </c>
      <c r="B227">
        <v>0.29952299999999998</v>
      </c>
      <c r="C227">
        <v>0.18665399999999999</v>
      </c>
      <c r="D227">
        <v>0.63500500000000004</v>
      </c>
    </row>
    <row r="228" spans="1:4" x14ac:dyDescent="0.2">
      <c r="A228">
        <v>226</v>
      </c>
      <c r="B228">
        <v>0.84961699999999996</v>
      </c>
      <c r="C228">
        <v>0.10849499999999999</v>
      </c>
      <c r="D228">
        <v>0.547786</v>
      </c>
    </row>
    <row r="229" spans="1:4" x14ac:dyDescent="0.2">
      <c r="A229">
        <v>227</v>
      </c>
      <c r="B229">
        <v>0.92932099999999995</v>
      </c>
      <c r="C229">
        <v>0.30901800000000001</v>
      </c>
      <c r="D229">
        <v>0.48568699999999998</v>
      </c>
    </row>
    <row r="230" spans="1:4" x14ac:dyDescent="0.2">
      <c r="A230">
        <v>228</v>
      </c>
      <c r="B230">
        <v>0.45669500000000002</v>
      </c>
      <c r="C230">
        <v>0.29251700000000003</v>
      </c>
      <c r="D230">
        <v>0.242393</v>
      </c>
    </row>
    <row r="231" spans="1:4" x14ac:dyDescent="0.2">
      <c r="A231">
        <v>229</v>
      </c>
      <c r="B231">
        <v>0.33027699999999999</v>
      </c>
      <c r="C231">
        <v>0.24565600000000001</v>
      </c>
      <c r="D231">
        <v>0.25200800000000001</v>
      </c>
    </row>
    <row r="232" spans="1:4" x14ac:dyDescent="0.2">
      <c r="A232">
        <v>230</v>
      </c>
      <c r="B232">
        <v>0.91809200000000002</v>
      </c>
      <c r="C232">
        <v>0.50164900000000001</v>
      </c>
      <c r="D232">
        <v>1.036103</v>
      </c>
    </row>
    <row r="233" spans="1:4" x14ac:dyDescent="0.2">
      <c r="A233">
        <v>231</v>
      </c>
      <c r="B233">
        <v>0.18865699999999999</v>
      </c>
      <c r="C233">
        <v>0.33979399999999998</v>
      </c>
      <c r="D233">
        <v>0.983958</v>
      </c>
    </row>
    <row r="234" spans="1:4" x14ac:dyDescent="0.2">
      <c r="A234">
        <v>232</v>
      </c>
      <c r="B234">
        <v>0.86139399999999999</v>
      </c>
      <c r="C234">
        <v>3.166382</v>
      </c>
      <c r="D234">
        <v>0.75334599999999996</v>
      </c>
    </row>
    <row r="235" spans="1:4" x14ac:dyDescent="0.2">
      <c r="A235">
        <v>233</v>
      </c>
      <c r="B235">
        <v>0.71884199999999998</v>
      </c>
      <c r="C235">
        <v>1.322951</v>
      </c>
      <c r="D235">
        <v>1.2175879999999999</v>
      </c>
    </row>
    <row r="236" spans="1:4" x14ac:dyDescent="0.2">
      <c r="A236">
        <v>234</v>
      </c>
      <c r="B236">
        <v>1.4566589999999999</v>
      </c>
      <c r="C236">
        <v>0.67870200000000003</v>
      </c>
      <c r="D236">
        <v>0.27087800000000001</v>
      </c>
    </row>
    <row r="237" spans="1:4" x14ac:dyDescent="0.2">
      <c r="A237">
        <v>235</v>
      </c>
      <c r="B237">
        <v>0.33614100000000002</v>
      </c>
      <c r="C237">
        <v>0.320747</v>
      </c>
      <c r="D237">
        <v>0.296599</v>
      </c>
    </row>
    <row r="238" spans="1:4" x14ac:dyDescent="0.2">
      <c r="A238">
        <v>236</v>
      </c>
      <c r="B238">
        <v>0.83422300000000005</v>
      </c>
      <c r="C238">
        <v>6.1650000000000003E-2</v>
      </c>
      <c r="D238">
        <v>0.74629100000000004</v>
      </c>
    </row>
    <row r="239" spans="1:4" x14ac:dyDescent="0.2">
      <c r="A239">
        <v>237</v>
      </c>
      <c r="B239">
        <v>0.57169300000000001</v>
      </c>
      <c r="C239">
        <v>9.4584000000000001E-2</v>
      </c>
      <c r="D239">
        <v>0.37756600000000001</v>
      </c>
    </row>
    <row r="240" spans="1:4" x14ac:dyDescent="0.2">
      <c r="A240">
        <v>238</v>
      </c>
      <c r="B240">
        <v>1.451481</v>
      </c>
      <c r="C240">
        <v>0.41003299999999998</v>
      </c>
      <c r="D240">
        <v>0.45143800000000001</v>
      </c>
    </row>
    <row r="241" spans="1:4" x14ac:dyDescent="0.2">
      <c r="A241">
        <v>239</v>
      </c>
      <c r="B241">
        <v>0.564828</v>
      </c>
      <c r="C241">
        <v>0.42086699999999999</v>
      </c>
      <c r="D241">
        <v>0.57940800000000003</v>
      </c>
    </row>
    <row r="242" spans="1:4" x14ac:dyDescent="0.2">
      <c r="A242">
        <v>240</v>
      </c>
      <c r="B242">
        <v>9.2121999999999996E-2</v>
      </c>
      <c r="C242">
        <v>0.82995799999999997</v>
      </c>
      <c r="D242">
        <v>0.32142399999999999</v>
      </c>
    </row>
    <row r="243" spans="1:4" x14ac:dyDescent="0.2">
      <c r="A243">
        <v>241</v>
      </c>
      <c r="B243">
        <v>0.21904499999999999</v>
      </c>
      <c r="C243">
        <v>0.113911</v>
      </c>
      <c r="D243">
        <v>1.474E-2</v>
      </c>
    </row>
    <row r="244" spans="1:4" x14ac:dyDescent="0.2">
      <c r="A244">
        <v>242</v>
      </c>
      <c r="B244">
        <v>2.644606</v>
      </c>
      <c r="C244">
        <v>0.21671099999999999</v>
      </c>
      <c r="D244">
        <v>1.0014670000000001</v>
      </c>
    </row>
    <row r="245" spans="1:4" x14ac:dyDescent="0.2">
      <c r="A245">
        <v>243</v>
      </c>
      <c r="B245">
        <v>0.50146000000000002</v>
      </c>
      <c r="C245">
        <v>0.203291</v>
      </c>
      <c r="D245">
        <v>0.49867600000000001</v>
      </c>
    </row>
    <row r="246" spans="1:4" x14ac:dyDescent="0.2">
      <c r="A246">
        <v>244</v>
      </c>
      <c r="B246">
        <v>0.120625</v>
      </c>
      <c r="C246">
        <v>0.41037600000000002</v>
      </c>
      <c r="D246">
        <v>4.1582000000000001E-2</v>
      </c>
    </row>
    <row r="247" spans="1:4" x14ac:dyDescent="0.2">
      <c r="A247">
        <v>245</v>
      </c>
      <c r="B247">
        <v>1.1842859999999999</v>
      </c>
      <c r="C247">
        <v>7.6419000000000001E-2</v>
      </c>
      <c r="D247">
        <v>0.54026399999999997</v>
      </c>
    </row>
    <row r="248" spans="1:4" x14ac:dyDescent="0.2">
      <c r="A248">
        <v>246</v>
      </c>
      <c r="B248">
        <v>0.413823</v>
      </c>
      <c r="C248">
        <v>0.21607199999999999</v>
      </c>
      <c r="D248">
        <v>7.1512000000000006E-2</v>
      </c>
    </row>
    <row r="249" spans="1:4" x14ac:dyDescent="0.2">
      <c r="A249">
        <v>247</v>
      </c>
      <c r="B249">
        <v>5.1499999999999997E-2</v>
      </c>
      <c r="C249">
        <v>3.4438000000000003E-2</v>
      </c>
      <c r="D249">
        <v>2.9729190000000001</v>
      </c>
    </row>
    <row r="250" spans="1:4" x14ac:dyDescent="0.2">
      <c r="A250">
        <v>248</v>
      </c>
      <c r="B250">
        <v>0.98063</v>
      </c>
      <c r="C250">
        <v>0.21090400000000001</v>
      </c>
      <c r="D250">
        <v>1.071042</v>
      </c>
    </row>
    <row r="251" spans="1:4" x14ac:dyDescent="0.2">
      <c r="A251">
        <v>249</v>
      </c>
      <c r="B251">
        <v>0.70332300000000003</v>
      </c>
      <c r="C251">
        <v>2.0142060000000002</v>
      </c>
      <c r="D251">
        <v>2.4265219999999998</v>
      </c>
    </row>
    <row r="252" spans="1:4" x14ac:dyDescent="0.2">
      <c r="A252">
        <v>250</v>
      </c>
      <c r="B252">
        <v>0.17652999999999999</v>
      </c>
      <c r="C252">
        <v>1.235047</v>
      </c>
      <c r="D252">
        <v>0.350989</v>
      </c>
    </row>
    <row r="253" spans="1:4" x14ac:dyDescent="0.2">
      <c r="A253">
        <v>251</v>
      </c>
      <c r="B253">
        <v>0.122515</v>
      </c>
      <c r="C253">
        <v>0.61077700000000001</v>
      </c>
      <c r="D253">
        <v>0.482983</v>
      </c>
    </row>
    <row r="254" spans="1:4" x14ac:dyDescent="0.2">
      <c r="A254">
        <v>252</v>
      </c>
      <c r="B254">
        <v>0.122115</v>
      </c>
      <c r="C254">
        <v>1.5695870000000001</v>
      </c>
      <c r="D254">
        <v>0.62213499999999999</v>
      </c>
    </row>
    <row r="255" spans="1:4" x14ac:dyDescent="0.2">
      <c r="A255">
        <v>253</v>
      </c>
      <c r="B255">
        <v>0.25652999999999998</v>
      </c>
      <c r="C255">
        <v>3.4752999999999999E-2</v>
      </c>
      <c r="D255">
        <v>0.31313800000000003</v>
      </c>
    </row>
    <row r="256" spans="1:4" x14ac:dyDescent="0.2">
      <c r="A256">
        <v>254</v>
      </c>
      <c r="B256">
        <v>0.10713</v>
      </c>
      <c r="C256">
        <v>0.23108600000000001</v>
      </c>
      <c r="D256">
        <v>0.81289800000000001</v>
      </c>
    </row>
    <row r="257" spans="1:4" x14ac:dyDescent="0.2">
      <c r="A257">
        <v>255</v>
      </c>
      <c r="B257">
        <v>0.139602</v>
      </c>
      <c r="C257">
        <v>4.5421690000000003</v>
      </c>
      <c r="D257">
        <v>0.27501300000000001</v>
      </c>
    </row>
    <row r="258" spans="1:4" x14ac:dyDescent="0.2">
      <c r="A258">
        <v>256</v>
      </c>
      <c r="B258">
        <v>0.12926199999999999</v>
      </c>
      <c r="C258">
        <v>2.0888E-2</v>
      </c>
      <c r="D258">
        <v>0.31023400000000001</v>
      </c>
    </row>
    <row r="259" spans="1:4" x14ac:dyDescent="0.2">
      <c r="A259">
        <v>257</v>
      </c>
      <c r="B259">
        <v>0.321214</v>
      </c>
      <c r="C259">
        <v>0.33267400000000003</v>
      </c>
      <c r="D259">
        <v>1.0329550000000001</v>
      </c>
    </row>
    <row r="260" spans="1:4" x14ac:dyDescent="0.2">
      <c r="A260">
        <v>258</v>
      </c>
      <c r="B260">
        <v>0.35530600000000001</v>
      </c>
      <c r="C260">
        <v>0.191631</v>
      </c>
      <c r="D260">
        <v>0.61985400000000002</v>
      </c>
    </row>
    <row r="261" spans="1:4" x14ac:dyDescent="0.2">
      <c r="A261">
        <v>259</v>
      </c>
      <c r="B261">
        <v>0.59423099999999995</v>
      </c>
      <c r="C261">
        <v>0.24162</v>
      </c>
      <c r="D261">
        <v>0.49682599999999999</v>
      </c>
    </row>
    <row r="262" spans="1:4" x14ac:dyDescent="0.2">
      <c r="A262">
        <v>260</v>
      </c>
      <c r="B262">
        <v>0.55646200000000001</v>
      </c>
      <c r="C262">
        <v>0.59620700000000004</v>
      </c>
      <c r="D262">
        <v>0.11326799999999999</v>
      </c>
    </row>
    <row r="263" spans="1:4" x14ac:dyDescent="0.2">
      <c r="A263">
        <v>261</v>
      </c>
      <c r="B263">
        <v>0.18174999999999999</v>
      </c>
      <c r="C263">
        <v>0.12289700000000001</v>
      </c>
      <c r="D263">
        <v>0.64909700000000004</v>
      </c>
    </row>
    <row r="264" spans="1:4" x14ac:dyDescent="0.2">
      <c r="A264">
        <v>262</v>
      </c>
      <c r="B264">
        <v>0.55395099999999997</v>
      </c>
      <c r="C264">
        <v>0.87742699999999996</v>
      </c>
      <c r="D264">
        <v>0.402036</v>
      </c>
    </row>
    <row r="265" spans="1:4" x14ac:dyDescent="0.2">
      <c r="A265">
        <v>263</v>
      </c>
      <c r="B265">
        <v>0.47752600000000001</v>
      </c>
      <c r="C265">
        <v>1.0961369999999999</v>
      </c>
      <c r="D265">
        <v>0.12786</v>
      </c>
    </row>
    <row r="266" spans="1:4" x14ac:dyDescent="0.2">
      <c r="A266">
        <v>264</v>
      </c>
      <c r="B266">
        <v>4.3128229999999999</v>
      </c>
      <c r="C266">
        <v>0.45185599999999998</v>
      </c>
      <c r="D266">
        <v>1.0557380000000001</v>
      </c>
    </row>
    <row r="267" spans="1:4" x14ac:dyDescent="0.2">
      <c r="A267">
        <v>265</v>
      </c>
      <c r="B267">
        <v>0.35146899999999998</v>
      </c>
      <c r="C267">
        <v>0.61865400000000004</v>
      </c>
      <c r="D267">
        <v>0.25939400000000001</v>
      </c>
    </row>
    <row r="268" spans="1:4" x14ac:dyDescent="0.2">
      <c r="A268">
        <v>266</v>
      </c>
      <c r="B268">
        <v>2.176269</v>
      </c>
      <c r="C268">
        <v>5.3412000000000001E-2</v>
      </c>
      <c r="D268">
        <v>0.60676399999999997</v>
      </c>
    </row>
    <row r="269" spans="1:4" x14ac:dyDescent="0.2">
      <c r="A269">
        <v>267</v>
      </c>
      <c r="B269">
        <v>0.26091900000000001</v>
      </c>
      <c r="C269">
        <v>0.43859199999999998</v>
      </c>
      <c r="D269">
        <v>0.53029499999999996</v>
      </c>
    </row>
    <row r="270" spans="1:4" x14ac:dyDescent="0.2">
      <c r="A270">
        <v>268</v>
      </c>
      <c r="B270">
        <v>1.190569</v>
      </c>
      <c r="C270">
        <v>1.6154329999999999</v>
      </c>
      <c r="D270">
        <v>2.9211000000000001E-2</v>
      </c>
    </row>
    <row r="271" spans="1:4" x14ac:dyDescent="0.2">
      <c r="A271">
        <v>269</v>
      </c>
      <c r="B271">
        <v>0.388631</v>
      </c>
      <c r="C271">
        <v>1.302886</v>
      </c>
      <c r="D271">
        <v>0.18848300000000001</v>
      </c>
    </row>
    <row r="272" spans="1:4" x14ac:dyDescent="0.2">
      <c r="A272">
        <v>270</v>
      </c>
      <c r="B272">
        <v>0.89846599999999999</v>
      </c>
      <c r="C272">
        <v>0.19442899999999999</v>
      </c>
      <c r="D272">
        <v>0.60399400000000003</v>
      </c>
    </row>
    <row r="273" spans="1:4" x14ac:dyDescent="0.2">
      <c r="A273">
        <v>271</v>
      </c>
      <c r="B273">
        <v>0.29631000000000002</v>
      </c>
      <c r="C273">
        <v>0.94093599999999999</v>
      </c>
      <c r="D273">
        <v>0.32735799999999998</v>
      </c>
    </row>
    <row r="274" spans="1:4" x14ac:dyDescent="0.2">
      <c r="A274">
        <v>272</v>
      </c>
      <c r="B274">
        <v>0.21529300000000001</v>
      </c>
      <c r="C274">
        <v>0.41972300000000001</v>
      </c>
      <c r="D274">
        <v>1.569787</v>
      </c>
    </row>
    <row r="275" spans="1:4" x14ac:dyDescent="0.2">
      <c r="A275">
        <v>273</v>
      </c>
      <c r="B275">
        <v>0.67276000000000002</v>
      </c>
      <c r="C275">
        <v>0.231875</v>
      </c>
      <c r="D275">
        <v>0.36702499999999999</v>
      </c>
    </row>
    <row r="276" spans="1:4" x14ac:dyDescent="0.2">
      <c r="A276">
        <v>274</v>
      </c>
      <c r="B276">
        <v>1.795167</v>
      </c>
      <c r="C276">
        <v>5.2707999999999998E-2</v>
      </c>
      <c r="D276">
        <v>6.9891999999999996E-2</v>
      </c>
    </row>
    <row r="277" spans="1:4" x14ac:dyDescent="0.2">
      <c r="A277">
        <v>275</v>
      </c>
      <c r="B277">
        <v>0.23399</v>
      </c>
      <c r="C277">
        <v>0.36228399999999999</v>
      </c>
      <c r="D277">
        <v>0.238903</v>
      </c>
    </row>
    <row r="278" spans="1:4" x14ac:dyDescent="0.2">
      <c r="A278">
        <v>276</v>
      </c>
      <c r="B278">
        <v>0.70296000000000003</v>
      </c>
      <c r="C278">
        <v>0.18867400000000001</v>
      </c>
      <c r="D278">
        <v>0.20224200000000001</v>
      </c>
    </row>
    <row r="279" spans="1:4" x14ac:dyDescent="0.2">
      <c r="A279">
        <v>277</v>
      </c>
      <c r="B279">
        <v>0.48896000000000001</v>
      </c>
      <c r="C279">
        <v>0.63904099999999997</v>
      </c>
      <c r="D279">
        <v>7.0680000000000007E-2</v>
      </c>
    </row>
    <row r="280" spans="1:4" x14ac:dyDescent="0.2">
      <c r="A280">
        <v>278</v>
      </c>
      <c r="B280">
        <v>0.28020699999999998</v>
      </c>
      <c r="C280">
        <v>1.609278</v>
      </c>
      <c r="D280">
        <v>0.82371099999999997</v>
      </c>
    </row>
    <row r="281" spans="1:4" x14ac:dyDescent="0.2">
      <c r="A281">
        <v>279</v>
      </c>
      <c r="B281">
        <v>0.38277600000000001</v>
      </c>
      <c r="C281">
        <v>0.415377</v>
      </c>
      <c r="D281">
        <v>0.12295200000000001</v>
      </c>
    </row>
    <row r="282" spans="1:4" x14ac:dyDescent="0.2">
      <c r="A282">
        <v>280</v>
      </c>
      <c r="B282">
        <v>1.589968</v>
      </c>
      <c r="C282">
        <v>0.55532999999999999</v>
      </c>
      <c r="D282">
        <v>0.22165099999999999</v>
      </c>
    </row>
    <row r="283" spans="1:4" x14ac:dyDescent="0.2">
      <c r="A283">
        <v>281</v>
      </c>
      <c r="B283">
        <v>0.738228</v>
      </c>
      <c r="C283">
        <v>5.5141999999999997E-2</v>
      </c>
      <c r="D283">
        <v>0.136402</v>
      </c>
    </row>
    <row r="284" spans="1:4" x14ac:dyDescent="0.2">
      <c r="A284">
        <v>282</v>
      </c>
      <c r="B284">
        <v>4.4618999999999999E-2</v>
      </c>
      <c r="C284">
        <v>0.77981100000000003</v>
      </c>
      <c r="D284">
        <v>0.440944</v>
      </c>
    </row>
    <row r="285" spans="1:4" x14ac:dyDescent="0.2">
      <c r="A285">
        <v>283</v>
      </c>
      <c r="B285">
        <v>1.077067</v>
      </c>
      <c r="C285">
        <v>0.16419</v>
      </c>
      <c r="D285">
        <v>0.65078999999999998</v>
      </c>
    </row>
    <row r="286" spans="1:4" x14ac:dyDescent="0.2">
      <c r="A286">
        <v>284</v>
      </c>
      <c r="B286">
        <v>0.53598100000000004</v>
      </c>
      <c r="C286">
        <v>0.76843700000000004</v>
      </c>
      <c r="D286">
        <v>0.13743900000000001</v>
      </c>
    </row>
    <row r="287" spans="1:4" x14ac:dyDescent="0.2">
      <c r="A287">
        <v>285</v>
      </c>
      <c r="B287">
        <v>0.96099599999999996</v>
      </c>
      <c r="C287">
        <v>0.255158</v>
      </c>
      <c r="D287">
        <v>6.1138999999999999E-2</v>
      </c>
    </row>
    <row r="288" spans="1:4" x14ac:dyDescent="0.2">
      <c r="A288">
        <v>286</v>
      </c>
      <c r="B288">
        <v>1.982326</v>
      </c>
      <c r="C288">
        <v>0.31474999999999997</v>
      </c>
      <c r="D288">
        <v>0.18790799999999999</v>
      </c>
    </row>
    <row r="289" spans="1:4" x14ac:dyDescent="0.2">
      <c r="A289">
        <v>287</v>
      </c>
      <c r="B289">
        <v>1.6367389999999999</v>
      </c>
      <c r="C289">
        <v>0.57276700000000003</v>
      </c>
      <c r="D289">
        <v>1.524624</v>
      </c>
    </row>
    <row r="290" spans="1:4" x14ac:dyDescent="0.2">
      <c r="A290">
        <v>288</v>
      </c>
      <c r="B290">
        <v>1.8020389999999999</v>
      </c>
      <c r="C290">
        <v>6.7986000000000005E-2</v>
      </c>
      <c r="D290">
        <v>2.2619189999999998</v>
      </c>
    </row>
    <row r="291" spans="1:4" x14ac:dyDescent="0.2">
      <c r="A291">
        <v>289</v>
      </c>
      <c r="B291">
        <v>1.254194</v>
      </c>
      <c r="C291">
        <v>0.162106</v>
      </c>
      <c r="D291">
        <v>1.8744540000000001</v>
      </c>
    </row>
    <row r="292" spans="1:4" x14ac:dyDescent="0.2">
      <c r="A292">
        <v>290</v>
      </c>
      <c r="B292">
        <v>0.65103599999999995</v>
      </c>
      <c r="C292">
        <v>7.3312000000000002E-2</v>
      </c>
      <c r="D292">
        <v>0.33730700000000002</v>
      </c>
    </row>
    <row r="293" spans="1:4" x14ac:dyDescent="0.2">
      <c r="A293">
        <v>291</v>
      </c>
      <c r="B293">
        <v>1.455794</v>
      </c>
      <c r="C293">
        <v>0.162602</v>
      </c>
      <c r="D293">
        <v>1.127054</v>
      </c>
    </row>
    <row r="294" spans="1:4" x14ac:dyDescent="0.2">
      <c r="A294">
        <v>292</v>
      </c>
      <c r="B294">
        <v>0.63219999999999998</v>
      </c>
      <c r="C294">
        <v>0.29356599999999999</v>
      </c>
      <c r="D294">
        <v>0.25522099999999998</v>
      </c>
    </row>
    <row r="295" spans="1:4" x14ac:dyDescent="0.2">
      <c r="A295">
        <v>293</v>
      </c>
      <c r="B295">
        <v>0.250693</v>
      </c>
      <c r="C295">
        <v>1.859448</v>
      </c>
      <c r="D295">
        <v>1.1817029999999999</v>
      </c>
    </row>
    <row r="296" spans="1:4" x14ac:dyDescent="0.2">
      <c r="A296">
        <v>294</v>
      </c>
      <c r="B296">
        <v>2.249914</v>
      </c>
      <c r="C296">
        <v>0.18015</v>
      </c>
      <c r="D296">
        <v>2.2517260000000001</v>
      </c>
    </row>
    <row r="297" spans="1:4" x14ac:dyDescent="0.2">
      <c r="A297">
        <v>295</v>
      </c>
      <c r="B297">
        <v>0.170268</v>
      </c>
      <c r="C297">
        <v>0.659659</v>
      </c>
      <c r="D297">
        <v>0.56339300000000003</v>
      </c>
    </row>
    <row r="298" spans="1:4" x14ac:dyDescent="0.2">
      <c r="A298">
        <v>296</v>
      </c>
      <c r="B298">
        <v>0.49777100000000002</v>
      </c>
      <c r="C298">
        <v>1.0799E-2</v>
      </c>
      <c r="D298">
        <v>0.54697099999999998</v>
      </c>
    </row>
    <row r="299" spans="1:4" x14ac:dyDescent="0.2">
      <c r="A299">
        <v>297</v>
      </c>
      <c r="B299">
        <v>0.232627</v>
      </c>
      <c r="C299">
        <v>0.30038900000000002</v>
      </c>
      <c r="D299">
        <v>0.14301900000000001</v>
      </c>
    </row>
    <row r="300" spans="1:4" x14ac:dyDescent="0.2">
      <c r="A300">
        <v>298</v>
      </c>
      <c r="B300">
        <v>6.5212999999999993E-2</v>
      </c>
      <c r="C300">
        <v>1.0459E-2</v>
      </c>
      <c r="D300">
        <v>0.11824800000000001</v>
      </c>
    </row>
    <row r="301" spans="1:4" x14ac:dyDescent="0.2">
      <c r="A301">
        <v>299</v>
      </c>
      <c r="B301">
        <v>0.160326</v>
      </c>
      <c r="C301">
        <v>0.12458900000000001</v>
      </c>
      <c r="D301">
        <v>0.18957599999999999</v>
      </c>
    </row>
    <row r="302" spans="1:4" x14ac:dyDescent="0.2">
      <c r="A302">
        <v>300</v>
      </c>
      <c r="B302">
        <v>0.52292400000000006</v>
      </c>
      <c r="C302">
        <v>0.42059200000000002</v>
      </c>
      <c r="D302">
        <v>2.1041000000000001E-2</v>
      </c>
    </row>
    <row r="303" spans="1:4" x14ac:dyDescent="0.2">
      <c r="A303">
        <v>301</v>
      </c>
      <c r="B303">
        <v>1.573609</v>
      </c>
      <c r="C303">
        <v>0.588422</v>
      </c>
      <c r="D303">
        <v>0.39896100000000001</v>
      </c>
    </row>
    <row r="304" spans="1:4" x14ac:dyDescent="0.2">
      <c r="A304">
        <v>302</v>
      </c>
      <c r="B304">
        <v>1.8047850000000001</v>
      </c>
      <c r="C304">
        <v>0.52840900000000002</v>
      </c>
      <c r="D304">
        <v>0.80622400000000005</v>
      </c>
    </row>
    <row r="305" spans="1:4" x14ac:dyDescent="0.2">
      <c r="A305">
        <v>303</v>
      </c>
      <c r="B305">
        <v>2.4176E-2</v>
      </c>
      <c r="C305">
        <v>1.305148</v>
      </c>
      <c r="D305">
        <v>1.0768009999999999</v>
      </c>
    </row>
    <row r="306" spans="1:4" x14ac:dyDescent="0.2">
      <c r="A306">
        <v>304</v>
      </c>
      <c r="B306">
        <v>0.16700400000000001</v>
      </c>
      <c r="C306">
        <v>1.549585</v>
      </c>
      <c r="D306">
        <v>0.57238100000000003</v>
      </c>
    </row>
    <row r="307" spans="1:4" x14ac:dyDescent="0.2">
      <c r="A307">
        <v>305</v>
      </c>
      <c r="B307">
        <v>0.52773700000000001</v>
      </c>
      <c r="C307">
        <v>0.46521899999999999</v>
      </c>
      <c r="D307">
        <v>1.041771</v>
      </c>
    </row>
    <row r="308" spans="1:4" x14ac:dyDescent="0.2">
      <c r="A308">
        <v>306</v>
      </c>
      <c r="B308">
        <v>0.26458999999999999</v>
      </c>
      <c r="C308">
        <v>0.24549499999999999</v>
      </c>
      <c r="D308">
        <v>0.35477900000000001</v>
      </c>
    </row>
    <row r="309" spans="1:4" x14ac:dyDescent="0.2">
      <c r="A309">
        <v>307</v>
      </c>
      <c r="B309">
        <v>0.37103599999999998</v>
      </c>
      <c r="C309">
        <v>0.54406500000000002</v>
      </c>
      <c r="D309">
        <v>0.219778</v>
      </c>
    </row>
    <row r="310" spans="1:4" x14ac:dyDescent="0.2">
      <c r="A310">
        <v>308</v>
      </c>
      <c r="B310">
        <v>1.2439089999999999</v>
      </c>
      <c r="C310">
        <v>1.305882</v>
      </c>
      <c r="D310">
        <v>0.486848</v>
      </c>
    </row>
    <row r="311" spans="1:4" x14ac:dyDescent="0.2">
      <c r="A311">
        <v>309</v>
      </c>
      <c r="B311">
        <v>0.52692799999999995</v>
      </c>
      <c r="C311">
        <v>9.1050000000000002E-3</v>
      </c>
      <c r="D311">
        <v>1.0903339999999999</v>
      </c>
    </row>
    <row r="312" spans="1:4" x14ac:dyDescent="0.2">
      <c r="A312">
        <v>310</v>
      </c>
      <c r="B312">
        <v>0.116272</v>
      </c>
      <c r="C312">
        <v>0.93898700000000002</v>
      </c>
      <c r="D312">
        <v>5.7232999999999999E-2</v>
      </c>
    </row>
    <row r="313" spans="1:4" x14ac:dyDescent="0.2">
      <c r="A313">
        <v>311</v>
      </c>
      <c r="B313">
        <v>1.138808</v>
      </c>
      <c r="C313">
        <v>1.9155800000000001</v>
      </c>
      <c r="D313">
        <v>0.593005</v>
      </c>
    </row>
    <row r="314" spans="1:4" x14ac:dyDescent="0.2">
      <c r="A314">
        <v>312</v>
      </c>
      <c r="B314">
        <v>4.3730000000000002E-3</v>
      </c>
      <c r="C314">
        <v>7.2599999999999998E-2</v>
      </c>
      <c r="D314">
        <v>0.67139099999999996</v>
      </c>
    </row>
    <row r="315" spans="1:4" x14ac:dyDescent="0.2">
      <c r="A315">
        <v>313</v>
      </c>
      <c r="B315">
        <v>0.47898299999999999</v>
      </c>
      <c r="C315">
        <v>2.294E-3</v>
      </c>
      <c r="D315">
        <v>1.5827249999999999</v>
      </c>
    </row>
    <row r="316" spans="1:4" x14ac:dyDescent="0.2">
      <c r="A316">
        <v>314</v>
      </c>
      <c r="B316">
        <v>0.80798700000000001</v>
      </c>
      <c r="C316">
        <v>3.0666899999999999</v>
      </c>
      <c r="D316">
        <v>0.57067000000000001</v>
      </c>
    </row>
    <row r="317" spans="1:4" x14ac:dyDescent="0.2">
      <c r="A317">
        <v>315</v>
      </c>
      <c r="B317">
        <v>0.35213</v>
      </c>
      <c r="C317">
        <v>2.1165479999999999</v>
      </c>
      <c r="D317">
        <v>0.53527400000000003</v>
      </c>
    </row>
    <row r="318" spans="1:4" x14ac:dyDescent="0.2">
      <c r="A318">
        <v>316</v>
      </c>
      <c r="B318">
        <v>0.464563</v>
      </c>
      <c r="C318">
        <v>0.54598500000000005</v>
      </c>
      <c r="D318">
        <v>0.334283</v>
      </c>
    </row>
    <row r="319" spans="1:4" x14ac:dyDescent="0.2">
      <c r="A319">
        <v>317</v>
      </c>
      <c r="B319">
        <v>6.6622000000000001E-2</v>
      </c>
      <c r="C319">
        <v>0.44001600000000002</v>
      </c>
      <c r="D319">
        <v>0.80269999999999997</v>
      </c>
    </row>
    <row r="320" spans="1:4" x14ac:dyDescent="0.2">
      <c r="A320">
        <v>318</v>
      </c>
      <c r="B320">
        <v>0.68758900000000001</v>
      </c>
      <c r="C320">
        <v>0.88602199999999998</v>
      </c>
      <c r="D320">
        <v>0.28911999999999999</v>
      </c>
    </row>
    <row r="321" spans="1:4" x14ac:dyDescent="0.2">
      <c r="A321">
        <v>319</v>
      </c>
      <c r="B321">
        <v>3.1594999999999998E-2</v>
      </c>
      <c r="C321">
        <v>0.90222500000000005</v>
      </c>
      <c r="D321">
        <v>0.535165</v>
      </c>
    </row>
    <row r="322" spans="1:4" x14ac:dyDescent="0.2">
      <c r="A322">
        <v>320</v>
      </c>
      <c r="B322">
        <v>1.4898640000000001</v>
      </c>
      <c r="C322">
        <v>0.56849300000000003</v>
      </c>
      <c r="D322">
        <v>0.67646700000000004</v>
      </c>
    </row>
    <row r="323" spans="1:4" x14ac:dyDescent="0.2">
      <c r="A323">
        <v>321</v>
      </c>
      <c r="B323">
        <v>0.179621</v>
      </c>
      <c r="C323">
        <v>0.329619</v>
      </c>
      <c r="D323">
        <v>1.333124</v>
      </c>
    </row>
    <row r="324" spans="1:4" x14ac:dyDescent="0.2">
      <c r="A324">
        <v>322</v>
      </c>
      <c r="B324">
        <v>0.46333299999999999</v>
      </c>
      <c r="C324">
        <v>0.73403200000000002</v>
      </c>
      <c r="D324">
        <v>8.6139999999999994E-2</v>
      </c>
    </row>
    <row r="325" spans="1:4" x14ac:dyDescent="0.2">
      <c r="A325">
        <v>323</v>
      </c>
      <c r="B325">
        <v>6.3088050000000004</v>
      </c>
      <c r="C325">
        <v>0.10685500000000001</v>
      </c>
      <c r="D325">
        <v>0.246721</v>
      </c>
    </row>
    <row r="326" spans="1:4" x14ac:dyDescent="0.2">
      <c r="A326">
        <v>324</v>
      </c>
      <c r="B326">
        <v>1.351351</v>
      </c>
      <c r="C326">
        <v>2.6579269999999999</v>
      </c>
      <c r="D326">
        <v>0.88409499999999996</v>
      </c>
    </row>
    <row r="327" spans="1:4" x14ac:dyDescent="0.2">
      <c r="A327">
        <v>325</v>
      </c>
      <c r="B327">
        <v>6.6473000000000004E-2</v>
      </c>
      <c r="C327">
        <v>3.9809999999999998E-2</v>
      </c>
      <c r="D327">
        <v>1.303364</v>
      </c>
    </row>
    <row r="328" spans="1:4" x14ac:dyDescent="0.2">
      <c r="A328">
        <v>326</v>
      </c>
      <c r="B328">
        <v>1.6631309999999999</v>
      </c>
      <c r="C328">
        <v>8.0005000000000007E-2</v>
      </c>
      <c r="D328">
        <v>0.893127</v>
      </c>
    </row>
    <row r="329" spans="1:4" x14ac:dyDescent="0.2">
      <c r="A329">
        <v>327</v>
      </c>
      <c r="B329">
        <v>0.266098</v>
      </c>
      <c r="C329">
        <v>1.125394</v>
      </c>
      <c r="D329">
        <v>7.8952999999999995E-2</v>
      </c>
    </row>
    <row r="330" spans="1:4" x14ac:dyDescent="0.2">
      <c r="A330">
        <v>328</v>
      </c>
      <c r="B330">
        <v>0.632019</v>
      </c>
      <c r="C330">
        <v>1.108644</v>
      </c>
      <c r="D330">
        <v>9.9162E-2</v>
      </c>
    </row>
    <row r="331" spans="1:4" x14ac:dyDescent="0.2">
      <c r="A331">
        <v>329</v>
      </c>
      <c r="B331">
        <v>0.85247700000000004</v>
      </c>
      <c r="C331">
        <v>0.307583</v>
      </c>
      <c r="D331">
        <v>0.90838799999999997</v>
      </c>
    </row>
    <row r="332" spans="1:4" x14ac:dyDescent="0.2">
      <c r="A332">
        <v>330</v>
      </c>
      <c r="B332">
        <v>0.53792099999999998</v>
      </c>
      <c r="C332">
        <v>4.8527000000000001E-2</v>
      </c>
      <c r="D332">
        <v>0.97270199999999996</v>
      </c>
    </row>
    <row r="333" spans="1:4" x14ac:dyDescent="0.2">
      <c r="A333">
        <v>331</v>
      </c>
      <c r="B333">
        <v>1.819807</v>
      </c>
      <c r="C333">
        <v>0.196547</v>
      </c>
      <c r="D333">
        <v>4.0299999999999998E-4</v>
      </c>
    </row>
    <row r="334" spans="1:4" x14ac:dyDescent="0.2">
      <c r="A334">
        <v>332</v>
      </c>
      <c r="B334">
        <v>0.13254299999999999</v>
      </c>
      <c r="C334">
        <v>0.33585700000000002</v>
      </c>
      <c r="D334">
        <v>0.337146</v>
      </c>
    </row>
    <row r="335" spans="1:4" x14ac:dyDescent="0.2">
      <c r="A335">
        <v>333</v>
      </c>
      <c r="B335">
        <v>0.426622</v>
      </c>
      <c r="C335">
        <v>1.001182</v>
      </c>
      <c r="D335">
        <v>2.117181</v>
      </c>
    </row>
    <row r="336" spans="1:4" x14ac:dyDescent="0.2">
      <c r="A336">
        <v>334</v>
      </c>
      <c r="B336">
        <v>1.0781000000000001E-2</v>
      </c>
      <c r="C336">
        <v>0.38431500000000002</v>
      </c>
      <c r="D336">
        <v>0.458256</v>
      </c>
    </row>
    <row r="337" spans="1:4" x14ac:dyDescent="0.2">
      <c r="A337">
        <v>335</v>
      </c>
      <c r="B337">
        <v>0.52542100000000003</v>
      </c>
      <c r="C337">
        <v>1.0600719999999999</v>
      </c>
      <c r="D337">
        <v>0.114744</v>
      </c>
    </row>
    <row r="338" spans="1:4" x14ac:dyDescent="0.2">
      <c r="A338">
        <v>336</v>
      </c>
      <c r="B338">
        <v>0.51517100000000005</v>
      </c>
      <c r="C338">
        <v>0.99298500000000001</v>
      </c>
      <c r="D338">
        <v>4.3966999999999999E-2</v>
      </c>
    </row>
    <row r="339" spans="1:4" x14ac:dyDescent="0.2">
      <c r="A339">
        <v>337</v>
      </c>
      <c r="B339">
        <v>0.640204</v>
      </c>
      <c r="C339">
        <v>0.44464900000000002</v>
      </c>
      <c r="D339">
        <v>0.55923900000000004</v>
      </c>
    </row>
    <row r="340" spans="1:4" x14ac:dyDescent="0.2">
      <c r="A340">
        <v>338</v>
      </c>
      <c r="B340">
        <v>8.4619E-2</v>
      </c>
      <c r="C340">
        <v>2.0332409999999999</v>
      </c>
      <c r="D340">
        <v>0.77282399999999996</v>
      </c>
    </row>
    <row r="341" spans="1:4" x14ac:dyDescent="0.2">
      <c r="A341">
        <v>339</v>
      </c>
      <c r="B341">
        <v>0.73139299999999996</v>
      </c>
      <c r="C341">
        <v>0.42955199999999999</v>
      </c>
      <c r="D341">
        <v>0.342366</v>
      </c>
    </row>
    <row r="342" spans="1:4" x14ac:dyDescent="0.2">
      <c r="A342">
        <v>340</v>
      </c>
      <c r="B342">
        <v>1.61222</v>
      </c>
      <c r="C342">
        <v>0.93751300000000004</v>
      </c>
      <c r="D342">
        <v>0.79762500000000003</v>
      </c>
    </row>
    <row r="343" spans="1:4" x14ac:dyDescent="0.2">
      <c r="A343">
        <v>341</v>
      </c>
      <c r="B343">
        <v>5.7715000000000002E-2</v>
      </c>
      <c r="C343">
        <v>0.62587499999999996</v>
      </c>
      <c r="D343">
        <v>3.0377000000000001E-2</v>
      </c>
    </row>
    <row r="344" spans="1:4" x14ac:dyDescent="0.2">
      <c r="A344">
        <v>342</v>
      </c>
      <c r="B344">
        <v>0.15849299999999999</v>
      </c>
      <c r="C344">
        <v>0.78282399999999996</v>
      </c>
      <c r="D344">
        <v>1.489841</v>
      </c>
    </row>
    <row r="345" spans="1:4" x14ac:dyDescent="0.2">
      <c r="A345">
        <v>343</v>
      </c>
      <c r="B345">
        <v>1.245174</v>
      </c>
      <c r="C345">
        <v>0.11136699999999999</v>
      </c>
      <c r="D345">
        <v>1.3481730000000001</v>
      </c>
    </row>
    <row r="346" spans="1:4" x14ac:dyDescent="0.2">
      <c r="A346">
        <v>344</v>
      </c>
      <c r="B346">
        <v>1.0332870000000001</v>
      </c>
      <c r="C346">
        <v>0.94414500000000001</v>
      </c>
      <c r="D346">
        <v>0.42843999999999999</v>
      </c>
    </row>
    <row r="347" spans="1:4" x14ac:dyDescent="0.2">
      <c r="A347">
        <v>345</v>
      </c>
      <c r="B347">
        <v>0.55701299999999998</v>
      </c>
      <c r="C347">
        <v>0.51327199999999995</v>
      </c>
      <c r="D347">
        <v>0.30999199999999999</v>
      </c>
    </row>
    <row r="348" spans="1:4" x14ac:dyDescent="0.2">
      <c r="A348">
        <v>346</v>
      </c>
      <c r="B348">
        <v>0.18559600000000001</v>
      </c>
      <c r="C348">
        <v>5.7681999999999997E-2</v>
      </c>
      <c r="D348">
        <v>0.53490599999999999</v>
      </c>
    </row>
    <row r="349" spans="1:4" x14ac:dyDescent="0.2">
      <c r="A349">
        <v>347</v>
      </c>
      <c r="B349">
        <v>0.50897400000000004</v>
      </c>
      <c r="C349">
        <v>0.48400399999999999</v>
      </c>
      <c r="D349">
        <v>0.20128799999999999</v>
      </c>
    </row>
    <row r="350" spans="1:4" x14ac:dyDescent="0.2">
      <c r="A350">
        <v>348</v>
      </c>
      <c r="B350">
        <v>0.166517</v>
      </c>
      <c r="C350">
        <v>0.60279000000000005</v>
      </c>
      <c r="D350">
        <v>0.26647799999999999</v>
      </c>
    </row>
    <row r="351" spans="1:4" x14ac:dyDescent="0.2">
      <c r="A351">
        <v>349</v>
      </c>
      <c r="B351">
        <v>0.57786899999999997</v>
      </c>
      <c r="C351">
        <v>1.24282</v>
      </c>
      <c r="D351">
        <v>1.3480380000000001</v>
      </c>
    </row>
    <row r="352" spans="1:4" x14ac:dyDescent="0.2">
      <c r="A352">
        <v>350</v>
      </c>
      <c r="B352">
        <v>0.34094999999999998</v>
      </c>
      <c r="C352">
        <v>1.2127490000000001</v>
      </c>
      <c r="D352">
        <v>2.5010919999999999</v>
      </c>
    </row>
    <row r="353" spans="1:4" x14ac:dyDescent="0.2">
      <c r="A353">
        <v>351</v>
      </c>
      <c r="B353">
        <v>0.351246</v>
      </c>
      <c r="C353">
        <v>1.338147</v>
      </c>
      <c r="D353">
        <v>0.10253</v>
      </c>
    </row>
    <row r="354" spans="1:4" x14ac:dyDescent="0.2">
      <c r="A354">
        <v>352</v>
      </c>
      <c r="B354">
        <v>2.8295000000000001E-2</v>
      </c>
      <c r="C354">
        <v>0.37204399999999999</v>
      </c>
      <c r="D354">
        <v>0.62577199999999999</v>
      </c>
    </row>
    <row r="355" spans="1:4" x14ac:dyDescent="0.2">
      <c r="A355">
        <v>353</v>
      </c>
      <c r="B355">
        <v>7.8960000000000002E-3</v>
      </c>
      <c r="C355">
        <v>0.12756000000000001</v>
      </c>
      <c r="D355">
        <v>0.30993700000000002</v>
      </c>
    </row>
    <row r="356" spans="1:4" x14ac:dyDescent="0.2">
      <c r="A356">
        <v>354</v>
      </c>
      <c r="B356">
        <v>0.93845400000000001</v>
      </c>
      <c r="C356">
        <v>0.40910099999999999</v>
      </c>
      <c r="D356">
        <v>0.31492300000000001</v>
      </c>
    </row>
    <row r="357" spans="1:4" x14ac:dyDescent="0.2">
      <c r="A357">
        <v>355</v>
      </c>
      <c r="B357">
        <v>1.2085729999999999</v>
      </c>
      <c r="C357">
        <v>0.173181</v>
      </c>
      <c r="D357">
        <v>0.10287399999999999</v>
      </c>
    </row>
    <row r="358" spans="1:4" x14ac:dyDescent="0.2">
      <c r="A358">
        <v>356</v>
      </c>
      <c r="B358">
        <v>1.6274E-2</v>
      </c>
      <c r="C358">
        <v>0.21247099999999999</v>
      </c>
      <c r="D358">
        <v>0.98791099999999998</v>
      </c>
    </row>
    <row r="359" spans="1:4" x14ac:dyDescent="0.2">
      <c r="A359">
        <v>357</v>
      </c>
      <c r="B359">
        <v>7.1956000000000006E-2</v>
      </c>
      <c r="C359">
        <v>1.021487</v>
      </c>
      <c r="D359">
        <v>0.35279700000000003</v>
      </c>
    </row>
    <row r="360" spans="1:4" x14ac:dyDescent="0.2">
      <c r="A360">
        <v>358</v>
      </c>
      <c r="B360">
        <v>0.495174</v>
      </c>
      <c r="C360">
        <v>0.26070599999999999</v>
      </c>
      <c r="D360">
        <v>0.71013099999999996</v>
      </c>
    </row>
    <row r="361" spans="1:4" x14ac:dyDescent="0.2">
      <c r="A361">
        <v>359</v>
      </c>
      <c r="B361">
        <v>0.19773299999999999</v>
      </c>
      <c r="C361">
        <v>0.15335199999999999</v>
      </c>
      <c r="D361">
        <v>0.168544</v>
      </c>
    </row>
    <row r="362" spans="1:4" x14ac:dyDescent="0.2">
      <c r="A362">
        <v>360</v>
      </c>
      <c r="B362">
        <v>0.26920300000000003</v>
      </c>
      <c r="C362">
        <v>0.34025300000000003</v>
      </c>
      <c r="D362">
        <v>1.041301</v>
      </c>
    </row>
    <row r="363" spans="1:4" x14ac:dyDescent="0.2">
      <c r="A363">
        <v>361</v>
      </c>
      <c r="B363">
        <v>0.34068799999999999</v>
      </c>
      <c r="C363">
        <v>0.12937499999999999</v>
      </c>
      <c r="D363">
        <v>2.5107999999999998E-2</v>
      </c>
    </row>
    <row r="364" spans="1:4" x14ac:dyDescent="0.2">
      <c r="A364">
        <v>362</v>
      </c>
      <c r="B364">
        <v>1.237708</v>
      </c>
      <c r="C364">
        <v>1.0116499999999999</v>
      </c>
      <c r="D364">
        <v>1.6743999999999998E-2</v>
      </c>
    </row>
    <row r="365" spans="1:4" x14ac:dyDescent="0.2">
      <c r="A365">
        <v>363</v>
      </c>
      <c r="B365">
        <v>0.22017200000000001</v>
      </c>
      <c r="C365">
        <v>1.9801329999999999</v>
      </c>
      <c r="D365">
        <v>0.20316600000000001</v>
      </c>
    </row>
    <row r="366" spans="1:4" x14ac:dyDescent="0.2">
      <c r="A366">
        <v>364</v>
      </c>
      <c r="B366">
        <v>0.66988099999999995</v>
      </c>
      <c r="C366">
        <v>4.7135000000000003E-2</v>
      </c>
      <c r="D366">
        <v>0.64283900000000005</v>
      </c>
    </row>
    <row r="367" spans="1:4" x14ac:dyDescent="0.2">
      <c r="A367">
        <v>365</v>
      </c>
      <c r="B367">
        <v>0.11210299999999999</v>
      </c>
      <c r="C367">
        <v>1.741115</v>
      </c>
      <c r="D367">
        <v>8.9969999999999998E-3</v>
      </c>
    </row>
    <row r="368" spans="1:4" x14ac:dyDescent="0.2">
      <c r="A368">
        <v>366</v>
      </c>
      <c r="B368">
        <v>0.712453</v>
      </c>
      <c r="C368">
        <v>0.30327199999999999</v>
      </c>
      <c r="D368">
        <v>0.25648199999999999</v>
      </c>
    </row>
    <row r="369" spans="1:4" x14ac:dyDescent="0.2">
      <c r="A369">
        <v>367</v>
      </c>
      <c r="B369">
        <v>0.13342799999999999</v>
      </c>
      <c r="C369">
        <v>1.508345</v>
      </c>
      <c r="D369">
        <v>0.99063100000000004</v>
      </c>
    </row>
    <row r="370" spans="1:4" x14ac:dyDescent="0.2">
      <c r="A370">
        <v>368</v>
      </c>
      <c r="B370">
        <v>1.0219879999999999</v>
      </c>
      <c r="C370">
        <v>0.187338</v>
      </c>
      <c r="D370">
        <v>0.58220700000000003</v>
      </c>
    </row>
    <row r="371" spans="1:4" x14ac:dyDescent="0.2">
      <c r="A371">
        <v>369</v>
      </c>
      <c r="B371">
        <v>0.414688</v>
      </c>
      <c r="C371">
        <v>0.66842299999999999</v>
      </c>
      <c r="D371">
        <v>8.6766999999999997E-2</v>
      </c>
    </row>
    <row r="372" spans="1:4" x14ac:dyDescent="0.2">
      <c r="A372">
        <v>370</v>
      </c>
      <c r="B372">
        <v>1.5830470000000001</v>
      </c>
      <c r="C372">
        <v>1.0422610000000001</v>
      </c>
      <c r="D372">
        <v>0.88774200000000003</v>
      </c>
    </row>
    <row r="373" spans="1:4" x14ac:dyDescent="0.2">
      <c r="A373">
        <v>371</v>
      </c>
      <c r="B373">
        <v>0.82754700000000003</v>
      </c>
      <c r="C373">
        <v>0.27293499999999998</v>
      </c>
      <c r="D373">
        <v>0.72984499999999997</v>
      </c>
    </row>
    <row r="374" spans="1:4" x14ac:dyDescent="0.2">
      <c r="A374">
        <v>372</v>
      </c>
      <c r="B374">
        <v>1.100139</v>
      </c>
      <c r="C374">
        <v>0.18657299999999999</v>
      </c>
      <c r="D374">
        <v>0.94905200000000001</v>
      </c>
    </row>
    <row r="375" spans="1:4" x14ac:dyDescent="0.2">
      <c r="A375">
        <v>373</v>
      </c>
      <c r="B375">
        <v>0.62335499999999999</v>
      </c>
      <c r="C375">
        <v>0.89100800000000002</v>
      </c>
      <c r="D375">
        <v>1.2888580000000001</v>
      </c>
    </row>
    <row r="376" spans="1:4" x14ac:dyDescent="0.2">
      <c r="A376">
        <v>374</v>
      </c>
      <c r="B376">
        <v>7.5919999999999998E-3</v>
      </c>
      <c r="C376">
        <v>0.503467</v>
      </c>
      <c r="D376">
        <v>0.12761800000000001</v>
      </c>
    </row>
    <row r="377" spans="1:4" x14ac:dyDescent="0.2">
      <c r="A377">
        <v>375</v>
      </c>
      <c r="B377">
        <v>0.52132100000000003</v>
      </c>
      <c r="C377">
        <v>0.80227800000000005</v>
      </c>
      <c r="D377">
        <v>0.76005900000000004</v>
      </c>
    </row>
    <row r="378" spans="1:4" x14ac:dyDescent="0.2">
      <c r="A378">
        <v>376</v>
      </c>
      <c r="B378">
        <v>0.32932699999999998</v>
      </c>
      <c r="C378">
        <v>2.3151000000000001E-2</v>
      </c>
      <c r="D378">
        <v>0.12969</v>
      </c>
    </row>
    <row r="379" spans="1:4" x14ac:dyDescent="0.2">
      <c r="A379">
        <v>377</v>
      </c>
      <c r="B379">
        <v>1.1225780000000001</v>
      </c>
      <c r="C379">
        <v>0.27702399999999999</v>
      </c>
      <c r="D379">
        <v>1.468839</v>
      </c>
    </row>
    <row r="380" spans="1:4" x14ac:dyDescent="0.2">
      <c r="A380">
        <v>378</v>
      </c>
      <c r="B380">
        <v>0.26948100000000003</v>
      </c>
      <c r="C380">
        <v>0.39387</v>
      </c>
      <c r="D380">
        <v>0.59587000000000001</v>
      </c>
    </row>
    <row r="381" spans="1:4" x14ac:dyDescent="0.2">
      <c r="A381">
        <v>379</v>
      </c>
      <c r="B381">
        <v>1.125909</v>
      </c>
      <c r="C381">
        <v>3.4620999999999999E-2</v>
      </c>
      <c r="D381">
        <v>0.90796100000000002</v>
      </c>
    </row>
    <row r="382" spans="1:4" x14ac:dyDescent="0.2">
      <c r="A382">
        <v>380</v>
      </c>
      <c r="B382">
        <v>0.28720800000000002</v>
      </c>
      <c r="C382">
        <v>0.313328</v>
      </c>
      <c r="D382">
        <v>0.94575299999999995</v>
      </c>
    </row>
    <row r="383" spans="1:4" x14ac:dyDescent="0.2">
      <c r="A383">
        <v>381</v>
      </c>
      <c r="B383">
        <v>0.22458900000000001</v>
      </c>
      <c r="C383">
        <v>0.193552</v>
      </c>
      <c r="D383">
        <v>0.22658900000000001</v>
      </c>
    </row>
    <row r="384" spans="1:4" x14ac:dyDescent="0.2">
      <c r="A384">
        <v>382</v>
      </c>
      <c r="B384">
        <v>3.5797000000000002E-2</v>
      </c>
      <c r="C384">
        <v>1.17672</v>
      </c>
      <c r="D384">
        <v>1.334109</v>
      </c>
    </row>
    <row r="385" spans="1:4" x14ac:dyDescent="0.2">
      <c r="A385">
        <v>383</v>
      </c>
      <c r="B385">
        <v>1.5742259999999999</v>
      </c>
      <c r="C385">
        <v>0.199933</v>
      </c>
      <c r="D385">
        <v>1.039058</v>
      </c>
    </row>
    <row r="386" spans="1:4" x14ac:dyDescent="0.2">
      <c r="A386">
        <v>384</v>
      </c>
      <c r="B386">
        <v>1.604066</v>
      </c>
      <c r="C386">
        <v>0.42471799999999998</v>
      </c>
      <c r="D386">
        <v>0.24605099999999999</v>
      </c>
    </row>
    <row r="387" spans="1:4" x14ac:dyDescent="0.2">
      <c r="A387">
        <v>385</v>
      </c>
      <c r="B387">
        <v>0.81951099999999999</v>
      </c>
      <c r="C387">
        <v>0.126466</v>
      </c>
      <c r="D387">
        <v>0.192964</v>
      </c>
    </row>
    <row r="388" spans="1:4" x14ac:dyDescent="0.2">
      <c r="A388">
        <v>386</v>
      </c>
      <c r="B388">
        <v>0.69221699999999997</v>
      </c>
      <c r="C388">
        <v>1.306038</v>
      </c>
      <c r="D388">
        <v>0.66266400000000003</v>
      </c>
    </row>
    <row r="389" spans="1:4" x14ac:dyDescent="0.2">
      <c r="A389">
        <v>387</v>
      </c>
      <c r="B389">
        <v>0.100408</v>
      </c>
      <c r="C389">
        <v>2.0471E-2</v>
      </c>
      <c r="D389">
        <v>0.118616</v>
      </c>
    </row>
    <row r="390" spans="1:4" x14ac:dyDescent="0.2">
      <c r="A390">
        <v>388</v>
      </c>
      <c r="B390">
        <v>1.1603E-2</v>
      </c>
      <c r="C390">
        <v>0.81253399999999998</v>
      </c>
      <c r="D390">
        <v>0.44603700000000002</v>
      </c>
    </row>
    <row r="391" spans="1:4" x14ac:dyDescent="0.2">
      <c r="A391">
        <v>389</v>
      </c>
      <c r="B391">
        <v>2.0590000000000001E-3</v>
      </c>
      <c r="C391">
        <v>0.98895</v>
      </c>
      <c r="D391">
        <v>0.18196599999999999</v>
      </c>
    </row>
    <row r="392" spans="1:4" x14ac:dyDescent="0.2">
      <c r="A392">
        <v>390</v>
      </c>
      <c r="B392">
        <v>0.45003399999999999</v>
      </c>
      <c r="C392">
        <v>0.24399399999999999</v>
      </c>
      <c r="D392">
        <v>1.0837950000000001</v>
      </c>
    </row>
    <row r="393" spans="1:4" x14ac:dyDescent="0.2">
      <c r="A393">
        <v>391</v>
      </c>
      <c r="B393">
        <v>1.6147020000000001</v>
      </c>
      <c r="C393">
        <v>0.78869100000000003</v>
      </c>
      <c r="D393">
        <v>0.21521699999999999</v>
      </c>
    </row>
    <row r="394" spans="1:4" x14ac:dyDescent="0.2">
      <c r="A394">
        <v>392</v>
      </c>
      <c r="B394">
        <v>0.51087300000000002</v>
      </c>
      <c r="C394">
        <v>5.1581000000000002E-2</v>
      </c>
      <c r="D394">
        <v>0.20295099999999999</v>
      </c>
    </row>
    <row r="395" spans="1:4" x14ac:dyDescent="0.2">
      <c r="A395">
        <v>393</v>
      </c>
      <c r="B395">
        <v>2.8257000000000001E-2</v>
      </c>
      <c r="C395">
        <v>1.6507590000000001</v>
      </c>
      <c r="D395">
        <v>1.2158770000000001</v>
      </c>
    </row>
    <row r="396" spans="1:4" x14ac:dyDescent="0.2">
      <c r="A396">
        <v>394</v>
      </c>
      <c r="B396">
        <v>0.47523100000000001</v>
      </c>
      <c r="C396">
        <v>1.3260540000000001</v>
      </c>
      <c r="D396">
        <v>5.3994E-2</v>
      </c>
    </row>
    <row r="397" spans="1:4" x14ac:dyDescent="0.2">
      <c r="A397">
        <v>395</v>
      </c>
      <c r="B397">
        <v>0.116425</v>
      </c>
      <c r="C397">
        <v>0.14202100000000001</v>
      </c>
      <c r="D397">
        <v>0.15672800000000001</v>
      </c>
    </row>
    <row r="398" spans="1:4" x14ac:dyDescent="0.2">
      <c r="A398">
        <v>396</v>
      </c>
      <c r="B398">
        <v>1.001082</v>
      </c>
      <c r="C398">
        <v>3.2178999999999999E-2</v>
      </c>
      <c r="D398">
        <v>0.25112299999999999</v>
      </c>
    </row>
    <row r="399" spans="1:4" x14ac:dyDescent="0.2">
      <c r="A399">
        <v>397</v>
      </c>
      <c r="B399">
        <v>0.656165</v>
      </c>
      <c r="C399">
        <v>1.2672779999999999</v>
      </c>
      <c r="D399">
        <v>0.77674699999999997</v>
      </c>
    </row>
    <row r="400" spans="1:4" x14ac:dyDescent="0.2">
      <c r="A400">
        <v>398</v>
      </c>
      <c r="B400">
        <v>0.86542399999999997</v>
      </c>
      <c r="C400">
        <v>0.76378500000000005</v>
      </c>
      <c r="D400">
        <v>1.286211</v>
      </c>
    </row>
    <row r="401" spans="1:4" x14ac:dyDescent="0.2">
      <c r="A401">
        <v>399</v>
      </c>
      <c r="B401">
        <v>1.5947910000000001</v>
      </c>
      <c r="C401">
        <v>0.24338199999999999</v>
      </c>
      <c r="D401">
        <v>0.105627</v>
      </c>
    </row>
    <row r="402" spans="1:4" x14ac:dyDescent="0.2">
      <c r="A402">
        <v>400</v>
      </c>
      <c r="B402">
        <v>1.452725</v>
      </c>
      <c r="C402">
        <v>8.3680000000000004E-2</v>
      </c>
      <c r="D402">
        <v>1.053658</v>
      </c>
    </row>
    <row r="403" spans="1:4" x14ac:dyDescent="0.2">
      <c r="A403">
        <v>401</v>
      </c>
      <c r="B403">
        <v>0.397727</v>
      </c>
      <c r="C403">
        <v>0.26727600000000001</v>
      </c>
      <c r="D403">
        <v>0.19886300000000001</v>
      </c>
    </row>
    <row r="404" spans="1:4" x14ac:dyDescent="0.2">
      <c r="A404">
        <v>402</v>
      </c>
      <c r="B404">
        <v>1.242486</v>
      </c>
      <c r="C404">
        <v>4.8885999999999999E-2</v>
      </c>
      <c r="D404">
        <v>0.146256</v>
      </c>
    </row>
    <row r="405" spans="1:4" x14ac:dyDescent="0.2">
      <c r="A405">
        <v>403</v>
      </c>
      <c r="B405">
        <v>0.66166999999999998</v>
      </c>
      <c r="C405">
        <v>0.66835999999999995</v>
      </c>
      <c r="D405">
        <v>0.72333599999999998</v>
      </c>
    </row>
    <row r="406" spans="1:4" x14ac:dyDescent="0.2">
      <c r="A406">
        <v>404</v>
      </c>
      <c r="B406">
        <v>1.2858560000000001</v>
      </c>
      <c r="C406">
        <v>0.13564300000000001</v>
      </c>
      <c r="D406">
        <v>1.716356</v>
      </c>
    </row>
    <row r="407" spans="1:4" x14ac:dyDescent="0.2">
      <c r="A407">
        <v>405</v>
      </c>
      <c r="B407">
        <v>1.7739069999999999</v>
      </c>
      <c r="C407">
        <v>1.443546</v>
      </c>
      <c r="D407">
        <v>0.436558</v>
      </c>
    </row>
    <row r="408" spans="1:4" x14ac:dyDescent="0.2">
      <c r="A408">
        <v>406</v>
      </c>
      <c r="B408">
        <v>0.45049099999999997</v>
      </c>
      <c r="C408">
        <v>0.59875400000000001</v>
      </c>
      <c r="D408">
        <v>0.186558</v>
      </c>
    </row>
    <row r="409" spans="1:4" x14ac:dyDescent="0.2">
      <c r="A409">
        <v>407</v>
      </c>
      <c r="B409">
        <v>1.3680030000000001</v>
      </c>
      <c r="C409">
        <v>2.6880250000000001</v>
      </c>
      <c r="D409">
        <v>0.47004899999999999</v>
      </c>
    </row>
    <row r="410" spans="1:4" x14ac:dyDescent="0.2">
      <c r="A410">
        <v>408</v>
      </c>
      <c r="B410">
        <v>0.37770199999999998</v>
      </c>
      <c r="C410">
        <v>1.2385729999999999</v>
      </c>
      <c r="D410">
        <v>7.0877999999999997E-2</v>
      </c>
    </row>
    <row r="411" spans="1:4" x14ac:dyDescent="0.2">
      <c r="A411">
        <v>409</v>
      </c>
      <c r="B411">
        <v>3.8123999999999998E-2</v>
      </c>
      <c r="C411">
        <v>1.1702589999999999</v>
      </c>
      <c r="D411">
        <v>0.35298200000000002</v>
      </c>
    </row>
    <row r="412" spans="1:4" x14ac:dyDescent="0.2">
      <c r="A412">
        <v>410</v>
      </c>
      <c r="B412">
        <v>0.88268800000000003</v>
      </c>
      <c r="C412">
        <v>0.95307799999999998</v>
      </c>
      <c r="D412">
        <v>1.252653</v>
      </c>
    </row>
    <row r="413" spans="1:4" x14ac:dyDescent="0.2">
      <c r="A413">
        <v>411</v>
      </c>
      <c r="B413">
        <v>0.36860300000000001</v>
      </c>
      <c r="C413">
        <v>0.52749199999999996</v>
      </c>
      <c r="D413">
        <v>6.123E-3</v>
      </c>
    </row>
    <row r="414" spans="1:4" x14ac:dyDescent="0.2">
      <c r="A414">
        <v>412</v>
      </c>
      <c r="B414">
        <v>2.622509</v>
      </c>
      <c r="C414">
        <v>0.36695899999999998</v>
      </c>
      <c r="D414">
        <v>0.34131</v>
      </c>
    </row>
    <row r="415" spans="1:4" x14ac:dyDescent="0.2">
      <c r="A415">
        <v>413</v>
      </c>
      <c r="B415">
        <v>1.523952</v>
      </c>
      <c r="C415">
        <v>0.41757100000000003</v>
      </c>
      <c r="D415">
        <v>1.004901</v>
      </c>
    </row>
    <row r="416" spans="1:4" x14ac:dyDescent="0.2">
      <c r="A416">
        <v>414</v>
      </c>
      <c r="B416">
        <v>1.2826850000000001</v>
      </c>
      <c r="C416">
        <v>0.29639300000000002</v>
      </c>
      <c r="D416">
        <v>1.062551</v>
      </c>
    </row>
    <row r="417" spans="1:4" x14ac:dyDescent="0.2">
      <c r="A417">
        <v>415</v>
      </c>
      <c r="B417">
        <v>0.602132</v>
      </c>
      <c r="C417">
        <v>0.123365</v>
      </c>
      <c r="D417">
        <v>0.81897600000000004</v>
      </c>
    </row>
    <row r="418" spans="1:4" x14ac:dyDescent="0.2">
      <c r="A418">
        <v>416</v>
      </c>
      <c r="B418">
        <v>0.20392399999999999</v>
      </c>
      <c r="C418">
        <v>1.3726659999999999</v>
      </c>
      <c r="D418">
        <v>1.519855</v>
      </c>
    </row>
    <row r="419" spans="1:4" x14ac:dyDescent="0.2">
      <c r="A419">
        <v>417</v>
      </c>
      <c r="B419">
        <v>0.61478900000000003</v>
      </c>
      <c r="C419">
        <v>0.72527299999999995</v>
      </c>
      <c r="D419">
        <v>1.7632810000000001</v>
      </c>
    </row>
    <row r="420" spans="1:4" x14ac:dyDescent="0.2">
      <c r="A420">
        <v>418</v>
      </c>
      <c r="B420">
        <v>0.57541900000000001</v>
      </c>
      <c r="C420">
        <v>0.69372500000000004</v>
      </c>
      <c r="D420">
        <v>2.363931</v>
      </c>
    </row>
    <row r="421" spans="1:4" x14ac:dyDescent="0.2">
      <c r="A421">
        <v>419</v>
      </c>
      <c r="B421">
        <v>1.2623150000000001</v>
      </c>
      <c r="C421">
        <v>0.17651900000000001</v>
      </c>
      <c r="D421">
        <v>0.2278</v>
      </c>
    </row>
    <row r="422" spans="1:4" x14ac:dyDescent="0.2">
      <c r="A422">
        <v>420</v>
      </c>
      <c r="B422">
        <v>0.23444100000000001</v>
      </c>
      <c r="C422">
        <v>0.53439899999999996</v>
      </c>
      <c r="D422">
        <v>0.246952</v>
      </c>
    </row>
    <row r="423" spans="1:4" x14ac:dyDescent="0.2">
      <c r="A423">
        <v>421</v>
      </c>
      <c r="B423">
        <v>3.0331000000000001</v>
      </c>
      <c r="C423">
        <v>3.1529000000000001E-2</v>
      </c>
      <c r="D423">
        <v>1.199857</v>
      </c>
    </row>
    <row r="424" spans="1:4" x14ac:dyDescent="0.2">
      <c r="A424">
        <v>422</v>
      </c>
      <c r="B424">
        <v>1.1504129999999999</v>
      </c>
      <c r="C424">
        <v>1.982254</v>
      </c>
      <c r="D424">
        <v>2.2120440000000001</v>
      </c>
    </row>
    <row r="425" spans="1:4" x14ac:dyDescent="0.2">
      <c r="A425">
        <v>423</v>
      </c>
      <c r="B425">
        <v>0.15351000000000001</v>
      </c>
      <c r="C425">
        <v>1.600454</v>
      </c>
      <c r="D425">
        <v>0.35286600000000001</v>
      </c>
    </row>
    <row r="426" spans="1:4" x14ac:dyDescent="0.2">
      <c r="A426">
        <v>424</v>
      </c>
      <c r="B426">
        <v>0.36699500000000002</v>
      </c>
      <c r="C426">
        <v>0.714229</v>
      </c>
      <c r="D426">
        <v>0.374004</v>
      </c>
    </row>
    <row r="427" spans="1:4" x14ac:dyDescent="0.2">
      <c r="A427">
        <v>425</v>
      </c>
      <c r="B427">
        <v>2.2346999999999999E-2</v>
      </c>
      <c r="C427">
        <v>2.4183E-2</v>
      </c>
      <c r="D427">
        <v>0.11466800000000001</v>
      </c>
    </row>
    <row r="428" spans="1:4" x14ac:dyDescent="0.2">
      <c r="A428">
        <v>426</v>
      </c>
      <c r="B428">
        <v>1.5355760000000001</v>
      </c>
      <c r="C428">
        <v>0.35765999999999998</v>
      </c>
      <c r="D428">
        <v>0.54290099999999997</v>
      </c>
    </row>
    <row r="429" spans="1:4" x14ac:dyDescent="0.2">
      <c r="A429">
        <v>427</v>
      </c>
      <c r="B429">
        <v>0.164963</v>
      </c>
      <c r="C429">
        <v>0.378996</v>
      </c>
      <c r="D429">
        <v>1.4782249999999999</v>
      </c>
    </row>
    <row r="430" spans="1:4" x14ac:dyDescent="0.2">
      <c r="A430">
        <v>428</v>
      </c>
      <c r="B430">
        <v>1.706164</v>
      </c>
      <c r="C430">
        <v>0.65621799999999997</v>
      </c>
      <c r="D430">
        <v>4.7738000000000003E-2</v>
      </c>
    </row>
    <row r="431" spans="1:4" x14ac:dyDescent="0.2">
      <c r="A431">
        <v>429</v>
      </c>
      <c r="B431">
        <v>0.59994700000000001</v>
      </c>
      <c r="C431">
        <v>1.884207</v>
      </c>
      <c r="D431">
        <v>0.38744699999999999</v>
      </c>
    </row>
    <row r="432" spans="1:4" x14ac:dyDescent="0.2">
      <c r="A432">
        <v>430</v>
      </c>
      <c r="B432">
        <v>0.289211</v>
      </c>
      <c r="C432">
        <v>0.54168400000000005</v>
      </c>
      <c r="D432">
        <v>0.94143299999999996</v>
      </c>
    </row>
    <row r="433" spans="1:4" x14ac:dyDescent="0.2">
      <c r="A433">
        <v>431</v>
      </c>
      <c r="B433">
        <v>0.59004299999999998</v>
      </c>
      <c r="C433">
        <v>0.30250899999999997</v>
      </c>
      <c r="D433">
        <v>0.89128300000000005</v>
      </c>
    </row>
    <row r="434" spans="1:4" x14ac:dyDescent="0.2">
      <c r="A434">
        <v>432</v>
      </c>
      <c r="B434">
        <v>0.52578199999999997</v>
      </c>
      <c r="C434">
        <v>0.53313500000000003</v>
      </c>
      <c r="D434">
        <v>0.191605</v>
      </c>
    </row>
    <row r="435" spans="1:4" x14ac:dyDescent="0.2">
      <c r="A435">
        <v>433</v>
      </c>
      <c r="B435">
        <v>0.29438999999999999</v>
      </c>
      <c r="C435">
        <v>1.9884660000000001</v>
      </c>
      <c r="D435">
        <v>0.81138200000000005</v>
      </c>
    </row>
    <row r="436" spans="1:4" x14ac:dyDescent="0.2">
      <c r="A436">
        <v>434</v>
      </c>
      <c r="B436">
        <v>0.287659</v>
      </c>
      <c r="C436">
        <v>0.38486300000000001</v>
      </c>
      <c r="D436">
        <v>0.65339800000000003</v>
      </c>
    </row>
    <row r="437" spans="1:4" x14ac:dyDescent="0.2">
      <c r="A437">
        <v>435</v>
      </c>
      <c r="B437">
        <v>1.0732999999999999E-2</v>
      </c>
      <c r="C437">
        <v>0.44347300000000001</v>
      </c>
      <c r="D437">
        <v>1.8569999999999999E-3</v>
      </c>
    </row>
    <row r="438" spans="1:4" x14ac:dyDescent="0.2">
      <c r="A438">
        <v>436</v>
      </c>
      <c r="B438">
        <v>1.6841060000000001</v>
      </c>
      <c r="C438">
        <v>0.282945</v>
      </c>
      <c r="D438">
        <v>0.69549000000000005</v>
      </c>
    </row>
    <row r="439" spans="1:4" x14ac:dyDescent="0.2">
      <c r="A439">
        <v>437</v>
      </c>
      <c r="B439">
        <v>3.8768999999999998E-2</v>
      </c>
      <c r="C439">
        <v>0.41604099999999999</v>
      </c>
      <c r="D439">
        <v>1.1956990000000001</v>
      </c>
    </row>
    <row r="440" spans="1:4" x14ac:dyDescent="0.2">
      <c r="A440">
        <v>438</v>
      </c>
      <c r="B440">
        <v>0.30901499999999998</v>
      </c>
      <c r="C440">
        <v>1.2369E-2</v>
      </c>
      <c r="D440">
        <v>0.14710500000000001</v>
      </c>
    </row>
    <row r="441" spans="1:4" x14ac:dyDescent="0.2">
      <c r="A441">
        <v>439</v>
      </c>
      <c r="B441">
        <v>9.8502000000000006E-2</v>
      </c>
      <c r="C441">
        <v>0.37595099999999998</v>
      </c>
      <c r="D441">
        <v>0.87175400000000003</v>
      </c>
    </row>
    <row r="442" spans="1:4" x14ac:dyDescent="0.2">
      <c r="A442">
        <v>440</v>
      </c>
      <c r="B442">
        <v>4.3847999999999998E-2</v>
      </c>
      <c r="C442">
        <v>0.15726599999999999</v>
      </c>
      <c r="D442">
        <v>0.72946500000000003</v>
      </c>
    </row>
    <row r="443" spans="1:4" x14ac:dyDescent="0.2">
      <c r="A443">
        <v>441</v>
      </c>
      <c r="B443">
        <v>0.138712</v>
      </c>
      <c r="C443">
        <v>0.21109700000000001</v>
      </c>
      <c r="D443">
        <v>3.0530999999999999E-2</v>
      </c>
    </row>
    <row r="444" spans="1:4" x14ac:dyDescent="0.2">
      <c r="A444">
        <v>442</v>
      </c>
      <c r="B444">
        <v>0.37046299999999999</v>
      </c>
      <c r="C444">
        <v>2.773558</v>
      </c>
      <c r="D444">
        <v>0.48753000000000002</v>
      </c>
    </row>
    <row r="445" spans="1:4" x14ac:dyDescent="0.2">
      <c r="A445">
        <v>443</v>
      </c>
      <c r="B445">
        <v>0.45741300000000001</v>
      </c>
      <c r="C445">
        <v>0.71183600000000002</v>
      </c>
      <c r="D445">
        <v>7.9194000000000001E-2</v>
      </c>
    </row>
    <row r="446" spans="1:4" x14ac:dyDescent="0.2">
      <c r="A446">
        <v>444</v>
      </c>
      <c r="B446">
        <v>0.23380999999999999</v>
      </c>
      <c r="C446">
        <v>2.3376049999999999</v>
      </c>
      <c r="D446">
        <v>0.27889700000000001</v>
      </c>
    </row>
    <row r="447" spans="1:4" x14ac:dyDescent="0.2">
      <c r="A447">
        <v>445</v>
      </c>
      <c r="B447">
        <v>2.555402</v>
      </c>
      <c r="C447">
        <v>7.2564000000000003E-2</v>
      </c>
      <c r="D447">
        <v>0.80201599999999995</v>
      </c>
    </row>
    <row r="448" spans="1:4" x14ac:dyDescent="0.2">
      <c r="A448">
        <v>446</v>
      </c>
      <c r="B448">
        <v>1.431287</v>
      </c>
      <c r="C448">
        <v>0.41200500000000001</v>
      </c>
      <c r="D448">
        <v>0.201935</v>
      </c>
    </row>
    <row r="449" spans="1:4" x14ac:dyDescent="0.2">
      <c r="A449">
        <v>447</v>
      </c>
      <c r="B449">
        <v>0.732016</v>
      </c>
      <c r="C449">
        <v>1.4718089999999999</v>
      </c>
      <c r="D449">
        <v>6.4395999999999995E-2</v>
      </c>
    </row>
    <row r="450" spans="1:4" x14ac:dyDescent="0.2">
      <c r="A450">
        <v>448</v>
      </c>
      <c r="B450">
        <v>0.22345100000000001</v>
      </c>
      <c r="C450">
        <v>3.9966000000000002E-2</v>
      </c>
      <c r="D450">
        <v>0.412995</v>
      </c>
    </row>
    <row r="451" spans="1:4" x14ac:dyDescent="0.2">
      <c r="A451">
        <v>449</v>
      </c>
      <c r="B451">
        <v>0.58527399999999996</v>
      </c>
      <c r="C451">
        <v>0.59874700000000003</v>
      </c>
      <c r="D451">
        <v>0.23905999999999999</v>
      </c>
    </row>
    <row r="452" spans="1:4" x14ac:dyDescent="0.2">
      <c r="A452">
        <v>450</v>
      </c>
      <c r="B452">
        <v>0.28001199999999998</v>
      </c>
      <c r="C452">
        <v>2.3742540000000001</v>
      </c>
      <c r="D452">
        <v>3.2575E-2</v>
      </c>
    </row>
    <row r="453" spans="1:4" x14ac:dyDescent="0.2">
      <c r="A453">
        <v>451</v>
      </c>
      <c r="B453">
        <v>1.0422229999999999</v>
      </c>
      <c r="C453">
        <v>7.8412999999999997E-2</v>
      </c>
      <c r="D453">
        <v>7.1854000000000001E-2</v>
      </c>
    </row>
    <row r="454" spans="1:4" x14ac:dyDescent="0.2">
      <c r="A454">
        <v>452</v>
      </c>
      <c r="B454">
        <v>2.2603999999999999E-2</v>
      </c>
      <c r="C454">
        <v>0.58101999999999998</v>
      </c>
      <c r="D454">
        <v>0.30289300000000002</v>
      </c>
    </row>
    <row r="455" spans="1:4" x14ac:dyDescent="0.2">
      <c r="A455">
        <v>453</v>
      </c>
      <c r="B455">
        <v>3.945948</v>
      </c>
      <c r="C455">
        <v>0.44896799999999998</v>
      </c>
      <c r="D455">
        <v>0.60323899999999997</v>
      </c>
    </row>
    <row r="456" spans="1:4" x14ac:dyDescent="0.2">
      <c r="A456">
        <v>454</v>
      </c>
      <c r="B456">
        <v>0.962063</v>
      </c>
      <c r="C456">
        <v>1.4529879999999999</v>
      </c>
      <c r="D456">
        <v>1.0247949999999999</v>
      </c>
    </row>
    <row r="457" spans="1:4" x14ac:dyDescent="0.2">
      <c r="A457">
        <v>455</v>
      </c>
      <c r="B457">
        <v>1.5050060000000001</v>
      </c>
      <c r="C457">
        <v>1.9147000000000001E-2</v>
      </c>
      <c r="D457">
        <v>0.60145300000000002</v>
      </c>
    </row>
    <row r="458" spans="1:4" x14ac:dyDescent="0.2">
      <c r="A458">
        <v>456</v>
      </c>
      <c r="B458">
        <v>0.23088700000000001</v>
      </c>
      <c r="C458">
        <v>0.14610400000000001</v>
      </c>
      <c r="D458">
        <v>6.1240999999999997E-2</v>
      </c>
    </row>
    <row r="459" spans="1:4" x14ac:dyDescent="0.2">
      <c r="A459">
        <v>457</v>
      </c>
      <c r="B459">
        <v>3.3468999999999999E-2</v>
      </c>
      <c r="C459">
        <v>0.73370100000000005</v>
      </c>
      <c r="D459">
        <v>1.4684360000000001</v>
      </c>
    </row>
    <row r="460" spans="1:4" x14ac:dyDescent="0.2">
      <c r="A460">
        <v>458</v>
      </c>
      <c r="B460">
        <v>7.9713999999999993E-2</v>
      </c>
      <c r="C460">
        <v>0.114541</v>
      </c>
      <c r="D460">
        <v>0.18205199999999999</v>
      </c>
    </row>
    <row r="461" spans="1:4" x14ac:dyDescent="0.2">
      <c r="A461">
        <v>459</v>
      </c>
      <c r="B461">
        <v>1.840959</v>
      </c>
      <c r="C461">
        <v>1.073278</v>
      </c>
      <c r="D461">
        <v>2.1679249999999999</v>
      </c>
    </row>
    <row r="462" spans="1:4" x14ac:dyDescent="0.2">
      <c r="A462">
        <v>460</v>
      </c>
      <c r="B462">
        <v>0.16433</v>
      </c>
      <c r="C462">
        <v>0.80978899999999998</v>
      </c>
      <c r="D462">
        <v>1.00146</v>
      </c>
    </row>
    <row r="463" spans="1:4" x14ac:dyDescent="0.2">
      <c r="A463">
        <v>461</v>
      </c>
      <c r="B463">
        <v>0.95053699999999997</v>
      </c>
      <c r="C463">
        <v>3.3283689999999999</v>
      </c>
      <c r="D463">
        <v>1.5940289999999999</v>
      </c>
    </row>
    <row r="464" spans="1:4" x14ac:dyDescent="0.2">
      <c r="A464">
        <v>462</v>
      </c>
      <c r="B464">
        <v>0.72506499999999996</v>
      </c>
      <c r="C464">
        <v>0.42935499999999999</v>
      </c>
      <c r="D464">
        <v>0.16908899999999999</v>
      </c>
    </row>
    <row r="465" spans="1:4" x14ac:dyDescent="0.2">
      <c r="A465">
        <v>463</v>
      </c>
      <c r="B465">
        <v>0.26104100000000002</v>
      </c>
      <c r="C465">
        <v>1.244289</v>
      </c>
      <c r="D465">
        <v>3.1900000000000001E-3</v>
      </c>
    </row>
    <row r="466" spans="1:4" x14ac:dyDescent="0.2">
      <c r="A466">
        <v>464</v>
      </c>
      <c r="B466">
        <v>9.2799000000000006E-2</v>
      </c>
      <c r="C466">
        <v>0.95336100000000001</v>
      </c>
      <c r="D466">
        <v>2.0801029999999998</v>
      </c>
    </row>
    <row r="467" spans="1:4" x14ac:dyDescent="0.2">
      <c r="A467">
        <v>465</v>
      </c>
      <c r="B467">
        <v>0.14541599999999999</v>
      </c>
      <c r="C467">
        <v>0.61903399999999997</v>
      </c>
      <c r="D467">
        <v>0.94352199999999997</v>
      </c>
    </row>
    <row r="468" spans="1:4" x14ac:dyDescent="0.2">
      <c r="A468">
        <v>466</v>
      </c>
      <c r="B468">
        <v>0.68582699999999996</v>
      </c>
      <c r="C468">
        <v>0.23432800000000001</v>
      </c>
      <c r="D468">
        <v>0.78705400000000003</v>
      </c>
    </row>
    <row r="469" spans="1:4" x14ac:dyDescent="0.2">
      <c r="A469">
        <v>467</v>
      </c>
      <c r="B469">
        <v>0.38808500000000001</v>
      </c>
      <c r="C469">
        <v>0.828179</v>
      </c>
      <c r="D469">
        <v>0.28715800000000002</v>
      </c>
    </row>
    <row r="470" spans="1:4" x14ac:dyDescent="0.2">
      <c r="A470">
        <v>468</v>
      </c>
      <c r="B470">
        <v>1.024103</v>
      </c>
      <c r="C470">
        <v>3.5353999999999997E-2</v>
      </c>
      <c r="D470">
        <v>0.87132299999999996</v>
      </c>
    </row>
    <row r="471" spans="1:4" x14ac:dyDescent="0.2">
      <c r="A471">
        <v>469</v>
      </c>
      <c r="B471">
        <v>4.5537000000000001E-2</v>
      </c>
      <c r="C471">
        <v>0.27282099999999998</v>
      </c>
      <c r="D471">
        <v>4.0689000000000003E-2</v>
      </c>
    </row>
    <row r="472" spans="1:4" x14ac:dyDescent="0.2">
      <c r="A472">
        <v>470</v>
      </c>
      <c r="B472">
        <v>0.344053</v>
      </c>
      <c r="C472">
        <v>0.72768200000000005</v>
      </c>
      <c r="D472">
        <v>6.1598E-2</v>
      </c>
    </row>
    <row r="473" spans="1:4" x14ac:dyDescent="0.2">
      <c r="A473">
        <v>471</v>
      </c>
      <c r="B473">
        <v>1.4554180000000001</v>
      </c>
      <c r="C473">
        <v>0.72309299999999999</v>
      </c>
      <c r="D473">
        <v>1.3787000000000001E-2</v>
      </c>
    </row>
    <row r="474" spans="1:4" x14ac:dyDescent="0.2">
      <c r="A474">
        <v>472</v>
      </c>
      <c r="B474">
        <v>0.13969000000000001</v>
      </c>
      <c r="C474">
        <v>0.21143200000000001</v>
      </c>
      <c r="D474">
        <v>0.73488100000000001</v>
      </c>
    </row>
    <row r="475" spans="1:4" x14ac:dyDescent="0.2">
      <c r="A475">
        <v>473</v>
      </c>
      <c r="B475">
        <v>5.7699E-2</v>
      </c>
      <c r="C475">
        <v>0.494591</v>
      </c>
      <c r="D475">
        <v>0.33778999999999998</v>
      </c>
    </row>
    <row r="476" spans="1:4" x14ac:dyDescent="0.2">
      <c r="A476">
        <v>474</v>
      </c>
      <c r="B476">
        <v>0.72549799999999998</v>
      </c>
      <c r="C476">
        <v>0.76041300000000001</v>
      </c>
      <c r="D476">
        <v>0.35802499999999998</v>
      </c>
    </row>
    <row r="477" spans="1:4" x14ac:dyDescent="0.2">
      <c r="A477">
        <v>475</v>
      </c>
      <c r="B477">
        <v>1.1421250000000001</v>
      </c>
      <c r="C477">
        <v>0.72157199999999999</v>
      </c>
      <c r="D477">
        <v>0.37663000000000002</v>
      </c>
    </row>
    <row r="478" spans="1:4" x14ac:dyDescent="0.2">
      <c r="A478">
        <v>476</v>
      </c>
      <c r="B478">
        <v>0.13175999999999999</v>
      </c>
      <c r="C478">
        <v>0.85759600000000002</v>
      </c>
      <c r="D478">
        <v>0.120106</v>
      </c>
    </row>
    <row r="479" spans="1:4" x14ac:dyDescent="0.2">
      <c r="A479">
        <v>477</v>
      </c>
      <c r="B479">
        <v>0.32052399999999998</v>
      </c>
      <c r="C479">
        <v>0.58346600000000004</v>
      </c>
      <c r="D479">
        <v>0.35889900000000002</v>
      </c>
    </row>
    <row r="480" spans="1:4" x14ac:dyDescent="0.2">
      <c r="A480">
        <v>478</v>
      </c>
      <c r="B480">
        <v>0.400563</v>
      </c>
      <c r="C480">
        <v>0.325513</v>
      </c>
      <c r="D480">
        <v>2.3164720000000001</v>
      </c>
    </row>
    <row r="481" spans="1:4" x14ac:dyDescent="0.2">
      <c r="A481">
        <v>479</v>
      </c>
      <c r="B481">
        <v>0.25491799999999998</v>
      </c>
      <c r="C481">
        <v>0.12648499999999999</v>
      </c>
      <c r="D481">
        <v>0.168734</v>
      </c>
    </row>
    <row r="482" spans="1:4" x14ac:dyDescent="0.2">
      <c r="A482">
        <v>480</v>
      </c>
      <c r="B482">
        <v>0.338889</v>
      </c>
      <c r="C482">
        <v>1.182666</v>
      </c>
      <c r="D482">
        <v>9.3306E-2</v>
      </c>
    </row>
    <row r="483" spans="1:4" x14ac:dyDescent="0.2">
      <c r="A483">
        <v>481</v>
      </c>
      <c r="B483">
        <v>0.83851600000000004</v>
      </c>
      <c r="C483">
        <v>5.7565999999999999E-2</v>
      </c>
      <c r="D483">
        <v>1.8119289999999999</v>
      </c>
    </row>
    <row r="484" spans="1:4" x14ac:dyDescent="0.2">
      <c r="A484">
        <v>482</v>
      </c>
      <c r="B484">
        <v>1.2119390000000001</v>
      </c>
      <c r="C484">
        <v>1.3452170000000001</v>
      </c>
      <c r="D484">
        <v>5.3730000000000002E-3</v>
      </c>
    </row>
    <row r="485" spans="1:4" x14ac:dyDescent="0.2">
      <c r="A485">
        <v>483</v>
      </c>
      <c r="B485">
        <v>0.69630800000000004</v>
      </c>
      <c r="C485">
        <v>0.22323000000000001</v>
      </c>
      <c r="D485">
        <v>0.49831199999999998</v>
      </c>
    </row>
    <row r="486" spans="1:4" x14ac:dyDescent="0.2">
      <c r="A486">
        <v>484</v>
      </c>
      <c r="B486">
        <v>9.2730999999999994E-2</v>
      </c>
      <c r="C486">
        <v>1.3142400000000001</v>
      </c>
      <c r="D486">
        <v>0.56555699999999998</v>
      </c>
    </row>
    <row r="487" spans="1:4" x14ac:dyDescent="0.2">
      <c r="A487">
        <v>485</v>
      </c>
      <c r="B487">
        <v>0.105334</v>
      </c>
      <c r="C487">
        <v>0.33585799999999999</v>
      </c>
      <c r="D487">
        <v>0.13569000000000001</v>
      </c>
    </row>
    <row r="488" spans="1:4" x14ac:dyDescent="0.2">
      <c r="A488">
        <v>486</v>
      </c>
      <c r="B488">
        <v>0.50125500000000001</v>
      </c>
      <c r="C488">
        <v>6.3627000000000003E-2</v>
      </c>
      <c r="D488">
        <v>0.206622</v>
      </c>
    </row>
    <row r="489" spans="1:4" x14ac:dyDescent="0.2">
      <c r="A489">
        <v>487</v>
      </c>
      <c r="B489">
        <v>1.085156</v>
      </c>
      <c r="C489">
        <v>0.758853</v>
      </c>
      <c r="D489">
        <v>0.34985100000000002</v>
      </c>
    </row>
    <row r="490" spans="1:4" x14ac:dyDescent="0.2">
      <c r="A490">
        <v>488</v>
      </c>
      <c r="B490">
        <v>4.4207999999999997E-2</v>
      </c>
      <c r="C490">
        <v>1.1936739999999999</v>
      </c>
      <c r="D490">
        <v>0.60152000000000005</v>
      </c>
    </row>
    <row r="491" spans="1:4" x14ac:dyDescent="0.2">
      <c r="A491">
        <v>489</v>
      </c>
      <c r="B491">
        <v>0.304199</v>
      </c>
      <c r="C491">
        <v>1.219406</v>
      </c>
      <c r="D491">
        <v>0.32390200000000002</v>
      </c>
    </row>
    <row r="492" spans="1:4" x14ac:dyDescent="0.2">
      <c r="A492">
        <v>490</v>
      </c>
      <c r="B492">
        <v>1.6307529999999999</v>
      </c>
      <c r="C492">
        <v>0.41015800000000002</v>
      </c>
      <c r="D492">
        <v>0.73750899999999997</v>
      </c>
    </row>
    <row r="493" spans="1:4" x14ac:dyDescent="0.2">
      <c r="A493">
        <v>491</v>
      </c>
      <c r="B493">
        <v>0.53918900000000003</v>
      </c>
      <c r="C493">
        <v>5.5273000000000003E-2</v>
      </c>
      <c r="D493">
        <v>8.9458999999999997E-2</v>
      </c>
    </row>
    <row r="494" spans="1:4" x14ac:dyDescent="0.2">
      <c r="A494">
        <v>492</v>
      </c>
      <c r="B494">
        <v>1.226394</v>
      </c>
      <c r="C494">
        <v>0.27796900000000002</v>
      </c>
      <c r="D494">
        <v>0.65194700000000005</v>
      </c>
    </row>
    <row r="495" spans="1:4" x14ac:dyDescent="0.2">
      <c r="A495">
        <v>493</v>
      </c>
      <c r="B495">
        <v>0.80026900000000001</v>
      </c>
      <c r="C495">
        <v>0.43078300000000003</v>
      </c>
      <c r="D495">
        <v>0.56490799999999997</v>
      </c>
    </row>
    <row r="496" spans="1:4" x14ac:dyDescent="0.2">
      <c r="A496">
        <v>494</v>
      </c>
      <c r="B496">
        <v>0.36047800000000002</v>
      </c>
      <c r="C496">
        <v>0.152416</v>
      </c>
      <c r="D496">
        <v>2.1250000000000002E-3</v>
      </c>
    </row>
    <row r="497" spans="1:4" x14ac:dyDescent="0.2">
      <c r="A497">
        <v>495</v>
      </c>
      <c r="B497">
        <v>0.81742400000000004</v>
      </c>
      <c r="C497">
        <v>0.66786599999999996</v>
      </c>
      <c r="D497">
        <v>0.76954</v>
      </c>
    </row>
    <row r="498" spans="1:4" x14ac:dyDescent="0.2">
      <c r="A498">
        <v>496</v>
      </c>
      <c r="B498">
        <v>1.382954</v>
      </c>
      <c r="C498">
        <v>0.18323700000000001</v>
      </c>
      <c r="D498">
        <v>0.71431100000000003</v>
      </c>
    </row>
    <row r="499" spans="1:4" x14ac:dyDescent="0.2">
      <c r="A499">
        <v>497</v>
      </c>
      <c r="B499">
        <v>0.56879199999999996</v>
      </c>
      <c r="C499">
        <v>0.38832899999999998</v>
      </c>
      <c r="D499">
        <v>0.104738</v>
      </c>
    </row>
    <row r="500" spans="1:4" x14ac:dyDescent="0.2">
      <c r="A500">
        <v>498</v>
      </c>
      <c r="B500">
        <v>1.893497</v>
      </c>
      <c r="C500">
        <v>1.9270130000000001</v>
      </c>
      <c r="D500">
        <v>0.869529</v>
      </c>
    </row>
    <row r="501" spans="1:4" x14ac:dyDescent="0.2">
      <c r="A501">
        <v>499</v>
      </c>
      <c r="B501">
        <v>1.4557899999999999</v>
      </c>
      <c r="C501">
        <v>1.33521</v>
      </c>
      <c r="D501">
        <v>0.24322299999999999</v>
      </c>
    </row>
    <row r="502" spans="1:4" x14ac:dyDescent="0.2">
      <c r="A502">
        <v>500</v>
      </c>
      <c r="B502">
        <v>1.716483</v>
      </c>
      <c r="C502">
        <v>3.1778000000000001E-2</v>
      </c>
      <c r="D502">
        <v>6.5875000000000003E-2</v>
      </c>
    </row>
    <row r="503" spans="1:4" x14ac:dyDescent="0.2">
      <c r="A503">
        <v>501</v>
      </c>
      <c r="B503">
        <v>0.54475200000000001</v>
      </c>
      <c r="C503">
        <v>0.67332099999999995</v>
      </c>
      <c r="D503">
        <v>0.68551300000000004</v>
      </c>
    </row>
    <row r="504" spans="1:4" x14ac:dyDescent="0.2">
      <c r="A504">
        <v>502</v>
      </c>
      <c r="B504">
        <v>0.90277799999999997</v>
      </c>
      <c r="C504">
        <v>2.2098E-2</v>
      </c>
      <c r="D504">
        <v>0.77155399999999996</v>
      </c>
    </row>
    <row r="505" spans="1:4" x14ac:dyDescent="0.2">
      <c r="A505">
        <v>503</v>
      </c>
      <c r="B505">
        <v>0.43820599999999998</v>
      </c>
      <c r="C505">
        <v>2.7376999999999999E-2</v>
      </c>
      <c r="D505">
        <v>0.16183800000000001</v>
      </c>
    </row>
    <row r="506" spans="1:4" x14ac:dyDescent="0.2">
      <c r="A506">
        <v>504</v>
      </c>
      <c r="B506">
        <v>0.74507199999999996</v>
      </c>
      <c r="C506">
        <v>0.60027200000000003</v>
      </c>
      <c r="D506">
        <v>0.67934099999999997</v>
      </c>
    </row>
    <row r="507" spans="1:4" x14ac:dyDescent="0.2">
      <c r="A507">
        <v>505</v>
      </c>
      <c r="B507">
        <v>0.53824499999999997</v>
      </c>
      <c r="C507">
        <v>1.3309359999999999</v>
      </c>
      <c r="D507">
        <v>0.67547699999999999</v>
      </c>
    </row>
    <row r="508" spans="1:4" x14ac:dyDescent="0.2">
      <c r="A508">
        <v>506</v>
      </c>
      <c r="B508">
        <v>9.2149999999999992E-3</v>
      </c>
      <c r="C508">
        <v>7.1372000000000005E-2</v>
      </c>
      <c r="D508">
        <v>1.293668</v>
      </c>
    </row>
    <row r="509" spans="1:4" x14ac:dyDescent="0.2">
      <c r="A509">
        <v>507</v>
      </c>
      <c r="B509">
        <v>0.23275299999999999</v>
      </c>
      <c r="C509">
        <v>0.82885900000000001</v>
      </c>
      <c r="D509">
        <v>1.046683</v>
      </c>
    </row>
    <row r="510" spans="1:4" x14ac:dyDescent="0.2">
      <c r="A510">
        <v>508</v>
      </c>
      <c r="B510">
        <v>0.17164499999999999</v>
      </c>
      <c r="C510">
        <v>0.84957400000000005</v>
      </c>
      <c r="D510">
        <v>1.5036830000000001</v>
      </c>
    </row>
    <row r="511" spans="1:4" x14ac:dyDescent="0.2">
      <c r="A511">
        <v>509</v>
      </c>
      <c r="B511">
        <v>1.037318</v>
      </c>
      <c r="C511">
        <v>0.27258399999999999</v>
      </c>
      <c r="D511">
        <v>9.6481999999999998E-2</v>
      </c>
    </row>
    <row r="512" spans="1:4" x14ac:dyDescent="0.2">
      <c r="A512">
        <v>510</v>
      </c>
      <c r="B512">
        <v>2.8146000000000001E-2</v>
      </c>
      <c r="C512">
        <v>4.9197999999999999E-2</v>
      </c>
      <c r="D512">
        <v>0.73890699999999998</v>
      </c>
    </row>
    <row r="513" spans="1:4" x14ac:dyDescent="0.2">
      <c r="A513">
        <v>511</v>
      </c>
      <c r="B513">
        <v>9.0851000000000001E-2</v>
      </c>
      <c r="C513">
        <v>1.71455</v>
      </c>
      <c r="D513">
        <v>0.47978700000000002</v>
      </c>
    </row>
    <row r="514" spans="1:4" x14ac:dyDescent="0.2">
      <c r="A514">
        <v>512</v>
      </c>
      <c r="B514">
        <v>1.11334</v>
      </c>
      <c r="C514">
        <v>8.3360000000000004E-2</v>
      </c>
      <c r="D514">
        <v>0.15703400000000001</v>
      </c>
    </row>
    <row r="515" spans="1:4" x14ac:dyDescent="0.2">
      <c r="A515">
        <v>513</v>
      </c>
      <c r="B515">
        <v>0.39635300000000001</v>
      </c>
      <c r="C515">
        <v>0.82934099999999999</v>
      </c>
      <c r="D515">
        <v>0.17474100000000001</v>
      </c>
    </row>
    <row r="516" spans="1:4" x14ac:dyDescent="0.2">
      <c r="A516">
        <v>514</v>
      </c>
      <c r="B516">
        <v>0.545875</v>
      </c>
      <c r="C516">
        <v>1.2840279999999999</v>
      </c>
      <c r="D516">
        <v>0.22583400000000001</v>
      </c>
    </row>
    <row r="517" spans="1:4" x14ac:dyDescent="0.2">
      <c r="A517">
        <v>515</v>
      </c>
      <c r="B517">
        <v>1.236383</v>
      </c>
      <c r="C517">
        <v>0.88067099999999998</v>
      </c>
      <c r="D517">
        <v>0.22209799999999999</v>
      </c>
    </row>
    <row r="518" spans="1:4" x14ac:dyDescent="0.2">
      <c r="A518">
        <v>516</v>
      </c>
      <c r="B518">
        <v>2.6911999999999998E-2</v>
      </c>
      <c r="C518">
        <v>0.59942600000000001</v>
      </c>
      <c r="D518">
        <v>5.9390999999999999E-2</v>
      </c>
    </row>
    <row r="519" spans="1:4" x14ac:dyDescent="0.2">
      <c r="A519">
        <v>517</v>
      </c>
      <c r="B519">
        <v>0.68297099999999999</v>
      </c>
      <c r="C519">
        <v>0.14435899999999999</v>
      </c>
      <c r="D519">
        <v>0.536609</v>
      </c>
    </row>
    <row r="520" spans="1:4" x14ac:dyDescent="0.2">
      <c r="A520">
        <v>518</v>
      </c>
      <c r="B520">
        <v>0.42776199999999998</v>
      </c>
      <c r="C520">
        <v>3.935082</v>
      </c>
      <c r="D520">
        <v>0.36859500000000001</v>
      </c>
    </row>
    <row r="521" spans="1:4" x14ac:dyDescent="0.2">
      <c r="A521">
        <v>519</v>
      </c>
      <c r="B521">
        <v>0.589171</v>
      </c>
      <c r="C521">
        <v>0.48139399999999999</v>
      </c>
      <c r="D521">
        <v>0.20172300000000001</v>
      </c>
    </row>
    <row r="522" spans="1:4" x14ac:dyDescent="0.2">
      <c r="A522">
        <v>520</v>
      </c>
      <c r="B522">
        <v>2.076905</v>
      </c>
      <c r="C522">
        <v>4.1255379999999997</v>
      </c>
      <c r="D522">
        <v>0.25327499999999997</v>
      </c>
    </row>
    <row r="523" spans="1:4" x14ac:dyDescent="0.2">
      <c r="A523">
        <v>521</v>
      </c>
      <c r="B523">
        <v>0.45540599999999998</v>
      </c>
      <c r="C523">
        <v>0.36852299999999999</v>
      </c>
      <c r="D523">
        <v>2.1985800000000002</v>
      </c>
    </row>
    <row r="524" spans="1:4" x14ac:dyDescent="0.2">
      <c r="A524">
        <v>522</v>
      </c>
      <c r="B524">
        <v>0.40692299999999998</v>
      </c>
      <c r="C524">
        <v>1.411232</v>
      </c>
      <c r="D524">
        <v>1.961301</v>
      </c>
    </row>
    <row r="525" spans="1:4" x14ac:dyDescent="0.2">
      <c r="A525">
        <v>523</v>
      </c>
      <c r="B525">
        <v>0.206456</v>
      </c>
      <c r="C525">
        <v>1.1690179999999999</v>
      </c>
      <c r="D525">
        <v>1.085445</v>
      </c>
    </row>
    <row r="526" spans="1:4" x14ac:dyDescent="0.2">
      <c r="A526">
        <v>524</v>
      </c>
      <c r="B526">
        <v>0.12976599999999999</v>
      </c>
      <c r="C526">
        <v>0.48296899999999998</v>
      </c>
      <c r="D526">
        <v>0.75287700000000002</v>
      </c>
    </row>
    <row r="527" spans="1:4" x14ac:dyDescent="0.2">
      <c r="A527">
        <v>525</v>
      </c>
      <c r="B527">
        <v>0.85179099999999996</v>
      </c>
      <c r="C527">
        <v>0.20779500000000001</v>
      </c>
      <c r="D527">
        <v>0.12834000000000001</v>
      </c>
    </row>
    <row r="528" spans="1:4" x14ac:dyDescent="0.2">
      <c r="A528">
        <v>526</v>
      </c>
      <c r="B528">
        <v>4.3125999999999998E-2</v>
      </c>
      <c r="C528">
        <v>0.93960699999999997</v>
      </c>
      <c r="D528">
        <v>0.21760099999999999</v>
      </c>
    </row>
    <row r="529" spans="1:4" x14ac:dyDescent="0.2">
      <c r="A529">
        <v>527</v>
      </c>
      <c r="B529">
        <v>0.1532</v>
      </c>
      <c r="C529">
        <v>0.21441199999999999</v>
      </c>
      <c r="D529">
        <v>0.58218899999999996</v>
      </c>
    </row>
    <row r="530" spans="1:4" x14ac:dyDescent="0.2">
      <c r="A530">
        <v>528</v>
      </c>
      <c r="B530">
        <v>0.25785599999999997</v>
      </c>
      <c r="C530">
        <v>1.5317860000000001</v>
      </c>
      <c r="D530">
        <v>1.6764110000000001</v>
      </c>
    </row>
    <row r="531" spans="1:4" x14ac:dyDescent="0.2">
      <c r="A531">
        <v>529</v>
      </c>
      <c r="B531">
        <v>0.80329799999999996</v>
      </c>
      <c r="C531">
        <v>0.74741800000000003</v>
      </c>
      <c r="D531">
        <v>1.6735199999999999</v>
      </c>
    </row>
    <row r="532" spans="1:4" x14ac:dyDescent="0.2">
      <c r="A532">
        <v>530</v>
      </c>
      <c r="B532">
        <v>1.084884</v>
      </c>
      <c r="C532">
        <v>0.40974500000000003</v>
      </c>
      <c r="D532">
        <v>7.8558000000000003E-2</v>
      </c>
    </row>
    <row r="533" spans="1:4" x14ac:dyDescent="0.2">
      <c r="A533">
        <v>531</v>
      </c>
      <c r="B533">
        <v>0.17776700000000001</v>
      </c>
      <c r="C533">
        <v>0.84211599999999998</v>
      </c>
      <c r="D533">
        <v>0.100257</v>
      </c>
    </row>
    <row r="534" spans="1:4" x14ac:dyDescent="0.2">
      <c r="A534">
        <v>532</v>
      </c>
      <c r="B534">
        <v>0.36707899999999999</v>
      </c>
      <c r="C534">
        <v>0.25823699999999999</v>
      </c>
      <c r="D534">
        <v>0.16128600000000001</v>
      </c>
    </row>
    <row r="535" spans="1:4" x14ac:dyDescent="0.2">
      <c r="A535">
        <v>533</v>
      </c>
      <c r="B535">
        <v>0.56707399999999997</v>
      </c>
      <c r="C535">
        <v>0.37711</v>
      </c>
      <c r="D535">
        <v>0.27506900000000001</v>
      </c>
    </row>
    <row r="536" spans="1:4" x14ac:dyDescent="0.2">
      <c r="A536">
        <v>534</v>
      </c>
      <c r="B536">
        <v>4.1917000000000003E-2</v>
      </c>
      <c r="C536">
        <v>0.17638000000000001</v>
      </c>
      <c r="D536">
        <v>0.30778800000000001</v>
      </c>
    </row>
    <row r="537" spans="1:4" x14ac:dyDescent="0.2">
      <c r="A537">
        <v>535</v>
      </c>
      <c r="B537">
        <v>0.35375299999999998</v>
      </c>
      <c r="C537">
        <v>0.68726900000000002</v>
      </c>
      <c r="D537">
        <v>2.2293E-2</v>
      </c>
    </row>
    <row r="538" spans="1:4" x14ac:dyDescent="0.2">
      <c r="A538">
        <v>536</v>
      </c>
      <c r="B538">
        <v>1.8437300000000001</v>
      </c>
      <c r="C538">
        <v>0.15432899999999999</v>
      </c>
      <c r="D538">
        <v>0.71779400000000004</v>
      </c>
    </row>
    <row r="539" spans="1:4" x14ac:dyDescent="0.2">
      <c r="A539">
        <v>537</v>
      </c>
      <c r="B539">
        <v>0.19502800000000001</v>
      </c>
      <c r="C539">
        <v>0.19411400000000001</v>
      </c>
      <c r="D539">
        <v>0.33637499999999998</v>
      </c>
    </row>
    <row r="540" spans="1:4" x14ac:dyDescent="0.2">
      <c r="A540">
        <v>538</v>
      </c>
      <c r="B540">
        <v>1.8006169999999999</v>
      </c>
      <c r="C540">
        <v>0.23028000000000001</v>
      </c>
      <c r="D540">
        <v>9.4183000000000003E-2</v>
      </c>
    </row>
    <row r="541" spans="1:4" x14ac:dyDescent="0.2">
      <c r="A541">
        <v>539</v>
      </c>
      <c r="B541">
        <v>0.69925099999999996</v>
      </c>
      <c r="C541">
        <v>0.72875500000000004</v>
      </c>
      <c r="D541">
        <v>1.3976850000000001</v>
      </c>
    </row>
    <row r="542" spans="1:4" x14ac:dyDescent="0.2">
      <c r="A542">
        <v>540</v>
      </c>
      <c r="B542">
        <v>1.8582479999999999</v>
      </c>
      <c r="C542">
        <v>0.75014199999999998</v>
      </c>
      <c r="D542">
        <v>0.632718</v>
      </c>
    </row>
    <row r="543" spans="1:4" x14ac:dyDescent="0.2">
      <c r="A543">
        <v>541</v>
      </c>
      <c r="B543">
        <v>0.85740499999999997</v>
      </c>
      <c r="C543">
        <v>0.66476900000000005</v>
      </c>
      <c r="D543">
        <v>1.563067</v>
      </c>
    </row>
    <row r="544" spans="1:4" x14ac:dyDescent="0.2">
      <c r="A544">
        <v>542</v>
      </c>
      <c r="B544">
        <v>0.23481199999999999</v>
      </c>
      <c r="C544">
        <v>0.62898200000000004</v>
      </c>
      <c r="D544">
        <v>0.32247199999999998</v>
      </c>
    </row>
    <row r="545" spans="1:4" x14ac:dyDescent="0.2">
      <c r="A545">
        <v>543</v>
      </c>
      <c r="B545">
        <v>0.38223800000000002</v>
      </c>
      <c r="C545">
        <v>0.15668799999999999</v>
      </c>
      <c r="D545">
        <v>0.62778400000000001</v>
      </c>
    </row>
    <row r="546" spans="1:4" x14ac:dyDescent="0.2">
      <c r="A546">
        <v>544</v>
      </c>
      <c r="B546">
        <v>2.6143100000000001</v>
      </c>
      <c r="C546">
        <v>0.47998200000000002</v>
      </c>
      <c r="D546">
        <v>0.21477199999999999</v>
      </c>
    </row>
    <row r="547" spans="1:4" x14ac:dyDescent="0.2">
      <c r="A547">
        <v>545</v>
      </c>
      <c r="B547">
        <v>1.606789</v>
      </c>
      <c r="C547">
        <v>1.130846</v>
      </c>
      <c r="D547">
        <v>0.14257300000000001</v>
      </c>
    </row>
    <row r="548" spans="1:4" x14ac:dyDescent="0.2">
      <c r="A548">
        <v>546</v>
      </c>
      <c r="B548">
        <v>2.2089180000000002</v>
      </c>
      <c r="C548">
        <v>0.94306100000000004</v>
      </c>
      <c r="D548">
        <v>1.5017000000000001E-2</v>
      </c>
    </row>
    <row r="549" spans="1:4" x14ac:dyDescent="0.2">
      <c r="A549">
        <v>547</v>
      </c>
      <c r="B549">
        <v>0.386577</v>
      </c>
      <c r="C549">
        <v>0.174404</v>
      </c>
      <c r="D549">
        <v>0.15318399999999999</v>
      </c>
    </row>
    <row r="550" spans="1:4" x14ac:dyDescent="0.2">
      <c r="A550">
        <v>548</v>
      </c>
      <c r="B550">
        <v>4.5206999999999997E-2</v>
      </c>
      <c r="C550">
        <v>0.38915899999999998</v>
      </c>
      <c r="D550">
        <v>0.66489699999999996</v>
      </c>
    </row>
    <row r="551" spans="1:4" x14ac:dyDescent="0.2">
      <c r="A551">
        <v>549</v>
      </c>
      <c r="B551">
        <v>1.08368</v>
      </c>
      <c r="C551">
        <v>1.144039</v>
      </c>
      <c r="D551">
        <v>0.30517699999999998</v>
      </c>
    </row>
    <row r="552" spans="1:4" x14ac:dyDescent="0.2">
      <c r="A552">
        <v>550</v>
      </c>
      <c r="B552">
        <v>0.17316300000000001</v>
      </c>
      <c r="C552">
        <v>0.209594</v>
      </c>
      <c r="D552">
        <v>0.23713999999999999</v>
      </c>
    </row>
    <row r="553" spans="1:4" x14ac:dyDescent="0.2">
      <c r="A553">
        <v>551</v>
      </c>
      <c r="B553">
        <v>0.52963300000000002</v>
      </c>
      <c r="C553">
        <v>0.113596</v>
      </c>
      <c r="D553">
        <v>0.17997099999999999</v>
      </c>
    </row>
    <row r="554" spans="1:4" x14ac:dyDescent="0.2">
      <c r="A554">
        <v>552</v>
      </c>
      <c r="B554">
        <v>1.203554</v>
      </c>
      <c r="C554">
        <v>2.1141E-2</v>
      </c>
      <c r="D554">
        <v>0.51735100000000001</v>
      </c>
    </row>
    <row r="555" spans="1:4" x14ac:dyDescent="0.2">
      <c r="A555">
        <v>553</v>
      </c>
      <c r="B555">
        <v>0.150779</v>
      </c>
      <c r="C555">
        <v>0.23458200000000001</v>
      </c>
      <c r="D555">
        <v>0.19955600000000001</v>
      </c>
    </row>
    <row r="556" spans="1:4" x14ac:dyDescent="0.2">
      <c r="A556">
        <v>554</v>
      </c>
      <c r="B556">
        <v>0.77915100000000004</v>
      </c>
      <c r="C556">
        <v>0.79950600000000005</v>
      </c>
      <c r="D556">
        <v>0.59508799999999995</v>
      </c>
    </row>
    <row r="557" spans="1:4" x14ac:dyDescent="0.2">
      <c r="A557">
        <v>555</v>
      </c>
      <c r="B557">
        <v>0.30834899999999998</v>
      </c>
      <c r="C557">
        <v>1.4279550000000001</v>
      </c>
      <c r="D557">
        <v>0.29495900000000003</v>
      </c>
    </row>
    <row r="558" spans="1:4" x14ac:dyDescent="0.2">
      <c r="A558">
        <v>556</v>
      </c>
      <c r="B558">
        <v>1.598025</v>
      </c>
      <c r="C558">
        <v>0.27549499999999999</v>
      </c>
      <c r="D558">
        <v>0.330372</v>
      </c>
    </row>
    <row r="559" spans="1:4" x14ac:dyDescent="0.2">
      <c r="A559">
        <v>557</v>
      </c>
      <c r="B559">
        <v>4.37371</v>
      </c>
      <c r="C559">
        <v>0.25385400000000002</v>
      </c>
      <c r="D559">
        <v>0.53095999999999999</v>
      </c>
    </row>
    <row r="560" spans="1:4" x14ac:dyDescent="0.2">
      <c r="A560">
        <v>558</v>
      </c>
      <c r="B560">
        <v>0.57580200000000004</v>
      </c>
      <c r="C560">
        <v>0.23771600000000001</v>
      </c>
      <c r="D560">
        <v>0.27251700000000001</v>
      </c>
    </row>
    <row r="561" spans="1:4" x14ac:dyDescent="0.2">
      <c r="A561">
        <v>559</v>
      </c>
      <c r="B561">
        <v>2.8458000000000001E-2</v>
      </c>
      <c r="C561">
        <v>0.62321800000000005</v>
      </c>
      <c r="D561">
        <v>0.34211900000000001</v>
      </c>
    </row>
    <row r="562" spans="1:4" x14ac:dyDescent="0.2">
      <c r="A562">
        <v>560</v>
      </c>
      <c r="B562">
        <v>0.92635400000000001</v>
      </c>
      <c r="C562">
        <v>0.28672500000000001</v>
      </c>
      <c r="D562">
        <v>1.4321E-2</v>
      </c>
    </row>
    <row r="563" spans="1:4" x14ac:dyDescent="0.2">
      <c r="A563">
        <v>561</v>
      </c>
      <c r="B563">
        <v>0.105353</v>
      </c>
      <c r="C563">
        <v>0.59907200000000005</v>
      </c>
      <c r="D563">
        <v>2.3401999999999999E-2</v>
      </c>
    </row>
    <row r="564" spans="1:4" x14ac:dyDescent="0.2">
      <c r="A564">
        <v>562</v>
      </c>
      <c r="B564">
        <v>0.50002100000000005</v>
      </c>
      <c r="C564">
        <v>0.28834399999999999</v>
      </c>
      <c r="D564">
        <v>0.21557799999999999</v>
      </c>
    </row>
    <row r="565" spans="1:4" x14ac:dyDescent="0.2">
      <c r="A565">
        <v>563</v>
      </c>
      <c r="B565">
        <v>0.99108499999999999</v>
      </c>
      <c r="C565">
        <v>1.1983429999999999</v>
      </c>
      <c r="D565">
        <v>0.191162</v>
      </c>
    </row>
    <row r="566" spans="1:4" x14ac:dyDescent="0.2">
      <c r="A566">
        <v>564</v>
      </c>
      <c r="B566">
        <v>0.24879200000000001</v>
      </c>
      <c r="C566">
        <v>1.8470489999999999</v>
      </c>
      <c r="D566">
        <v>0.15934000000000001</v>
      </c>
    </row>
    <row r="567" spans="1:4" x14ac:dyDescent="0.2">
      <c r="A567">
        <v>565</v>
      </c>
      <c r="B567">
        <v>0.45037199999999999</v>
      </c>
      <c r="C567">
        <v>0.1239</v>
      </c>
      <c r="D567">
        <v>1.080201</v>
      </c>
    </row>
    <row r="568" spans="1:4" x14ac:dyDescent="0.2">
      <c r="A568">
        <v>566</v>
      </c>
      <c r="B568">
        <v>0.16003899999999999</v>
      </c>
      <c r="C568">
        <v>1.581189</v>
      </c>
      <c r="D568">
        <v>0.75207800000000002</v>
      </c>
    </row>
    <row r="569" spans="1:4" x14ac:dyDescent="0.2">
      <c r="A569">
        <v>567</v>
      </c>
      <c r="B569">
        <v>0.87097599999999997</v>
      </c>
      <c r="C569">
        <v>0.310359</v>
      </c>
      <c r="D569">
        <v>0.95613000000000004</v>
      </c>
    </row>
    <row r="570" spans="1:4" x14ac:dyDescent="0.2">
      <c r="A570">
        <v>568</v>
      </c>
      <c r="B570">
        <v>0.342221</v>
      </c>
      <c r="C570">
        <v>0.93162800000000001</v>
      </c>
      <c r="D570">
        <v>0.66591699999999998</v>
      </c>
    </row>
    <row r="571" spans="1:4" x14ac:dyDescent="0.2">
      <c r="A571">
        <v>569</v>
      </c>
      <c r="B571">
        <v>6.3883999999999996E-2</v>
      </c>
      <c r="C571">
        <v>9.6032000000000006E-2</v>
      </c>
      <c r="D571">
        <v>0.134383</v>
      </c>
    </row>
    <row r="572" spans="1:4" x14ac:dyDescent="0.2">
      <c r="A572">
        <v>570</v>
      </c>
      <c r="B572">
        <v>0.72262999999999999</v>
      </c>
      <c r="C572">
        <v>2.0317850000000002</v>
      </c>
      <c r="D572">
        <v>0.33289600000000003</v>
      </c>
    </row>
    <row r="573" spans="1:4" x14ac:dyDescent="0.2">
      <c r="A573">
        <v>571</v>
      </c>
      <c r="B573">
        <v>1.336908</v>
      </c>
      <c r="C573">
        <v>0.28653200000000001</v>
      </c>
      <c r="D573">
        <v>0.20371800000000001</v>
      </c>
    </row>
    <row r="574" spans="1:4" x14ac:dyDescent="0.2">
      <c r="A574">
        <v>572</v>
      </c>
      <c r="B574">
        <v>4.5441000000000002E-2</v>
      </c>
      <c r="C574">
        <v>1.226672</v>
      </c>
      <c r="D574">
        <v>7.6401999999999998E-2</v>
      </c>
    </row>
    <row r="575" spans="1:4" x14ac:dyDescent="0.2">
      <c r="A575">
        <v>573</v>
      </c>
      <c r="B575">
        <v>0.109684</v>
      </c>
      <c r="C575">
        <v>0.194192</v>
      </c>
      <c r="D575">
        <v>0.88083999999999996</v>
      </c>
    </row>
    <row r="576" spans="1:4" x14ac:dyDescent="0.2">
      <c r="A576">
        <v>574</v>
      </c>
      <c r="B576">
        <v>0.44566800000000001</v>
      </c>
      <c r="C576">
        <v>0.51561900000000005</v>
      </c>
      <c r="D576">
        <v>0.13902600000000001</v>
      </c>
    </row>
    <row r="577" spans="1:4" x14ac:dyDescent="0.2">
      <c r="A577">
        <v>575</v>
      </c>
      <c r="B577">
        <v>1.3399129999999999</v>
      </c>
      <c r="C577">
        <v>2.5226030000000002</v>
      </c>
      <c r="D577">
        <v>0.76668099999999995</v>
      </c>
    </row>
    <row r="578" spans="1:4" x14ac:dyDescent="0.2">
      <c r="A578">
        <v>576</v>
      </c>
      <c r="B578">
        <v>0.104047</v>
      </c>
      <c r="C578">
        <v>0.43399700000000002</v>
      </c>
      <c r="D578">
        <v>0.80534899999999998</v>
      </c>
    </row>
    <row r="579" spans="1:4" x14ac:dyDescent="0.2">
      <c r="A579">
        <v>577</v>
      </c>
      <c r="B579">
        <v>0.13766900000000001</v>
      </c>
      <c r="C579">
        <v>2.472648</v>
      </c>
      <c r="D579">
        <v>1.7136039999999999</v>
      </c>
    </row>
    <row r="580" spans="1:4" x14ac:dyDescent="0.2">
      <c r="A580">
        <v>578</v>
      </c>
      <c r="B580">
        <v>0.56122000000000005</v>
      </c>
      <c r="C580">
        <v>0.59257800000000005</v>
      </c>
      <c r="D580">
        <v>9.2549999999999993E-3</v>
      </c>
    </row>
    <row r="581" spans="1:4" x14ac:dyDescent="0.2">
      <c r="A581">
        <v>579</v>
      </c>
      <c r="B581">
        <v>7.2034000000000001E-2</v>
      </c>
      <c r="C581">
        <v>0.70461700000000005</v>
      </c>
      <c r="D581">
        <v>0.26380999999999999</v>
      </c>
    </row>
    <row r="582" spans="1:4" x14ac:dyDescent="0.2">
      <c r="A582">
        <v>580</v>
      </c>
      <c r="B582">
        <v>1.8965050000000001</v>
      </c>
      <c r="C582">
        <v>0.155555</v>
      </c>
      <c r="D582">
        <v>1.2521979999999999</v>
      </c>
    </row>
    <row r="583" spans="1:4" x14ac:dyDescent="0.2">
      <c r="A583">
        <v>581</v>
      </c>
      <c r="B583">
        <v>0.460978</v>
      </c>
      <c r="C583">
        <v>0.22744500000000001</v>
      </c>
      <c r="D583">
        <v>0.142267</v>
      </c>
    </row>
    <row r="584" spans="1:4" x14ac:dyDescent="0.2">
      <c r="A584">
        <v>582</v>
      </c>
      <c r="B584">
        <v>1.99631</v>
      </c>
      <c r="C584">
        <v>0.24507000000000001</v>
      </c>
      <c r="D584">
        <v>1.0271060000000001</v>
      </c>
    </row>
    <row r="585" spans="1:4" x14ac:dyDescent="0.2">
      <c r="A585">
        <v>583</v>
      </c>
      <c r="B585">
        <v>0.24707999999999999</v>
      </c>
      <c r="C585">
        <v>0.49708999999999998</v>
      </c>
      <c r="D585">
        <v>0.62515299999999996</v>
      </c>
    </row>
    <row r="586" spans="1:4" x14ac:dyDescent="0.2">
      <c r="A586">
        <v>584</v>
      </c>
      <c r="B586">
        <v>0.39016000000000001</v>
      </c>
      <c r="C586">
        <v>0.18021499999999999</v>
      </c>
      <c r="D586">
        <v>0.66216799999999998</v>
      </c>
    </row>
    <row r="587" spans="1:4" x14ac:dyDescent="0.2">
      <c r="A587">
        <v>585</v>
      </c>
      <c r="B587">
        <v>1.1863090000000001</v>
      </c>
      <c r="C587">
        <v>0.12828300000000001</v>
      </c>
      <c r="D587">
        <v>0.412441</v>
      </c>
    </row>
    <row r="588" spans="1:4" x14ac:dyDescent="0.2">
      <c r="A588">
        <v>586</v>
      </c>
      <c r="B588">
        <v>0.49402800000000002</v>
      </c>
      <c r="C588">
        <v>0.50724499999999995</v>
      </c>
      <c r="D588">
        <v>0.261768</v>
      </c>
    </row>
    <row r="589" spans="1:4" x14ac:dyDescent="0.2">
      <c r="A589">
        <v>587</v>
      </c>
      <c r="B589">
        <v>1.2419</v>
      </c>
      <c r="C589">
        <v>1.0269269999999999</v>
      </c>
      <c r="D589">
        <v>1.425929</v>
      </c>
    </row>
    <row r="590" spans="1:4" x14ac:dyDescent="0.2">
      <c r="A590">
        <v>588</v>
      </c>
      <c r="B590">
        <v>3.8809999999999999E-3</v>
      </c>
      <c r="C590">
        <v>3.0972E-2</v>
      </c>
      <c r="D590">
        <v>1.085161</v>
      </c>
    </row>
    <row r="591" spans="1:4" x14ac:dyDescent="0.2">
      <c r="A591">
        <v>589</v>
      </c>
      <c r="B591">
        <v>1.264985</v>
      </c>
      <c r="C591">
        <v>0.22522</v>
      </c>
      <c r="D591">
        <v>7.6600000000000001E-2</v>
      </c>
    </row>
    <row r="592" spans="1:4" x14ac:dyDescent="0.2">
      <c r="A592">
        <v>590</v>
      </c>
      <c r="B592">
        <v>0.160471</v>
      </c>
      <c r="C592">
        <v>1.0170440000000001</v>
      </c>
      <c r="D592">
        <v>0.27529700000000001</v>
      </c>
    </row>
    <row r="593" spans="1:4" x14ac:dyDescent="0.2">
      <c r="A593">
        <v>591</v>
      </c>
      <c r="B593">
        <v>0.27143</v>
      </c>
      <c r="C593">
        <v>0.96361699999999995</v>
      </c>
      <c r="D593">
        <v>0.62305100000000002</v>
      </c>
    </row>
    <row r="594" spans="1:4" x14ac:dyDescent="0.2">
      <c r="A594">
        <v>592</v>
      </c>
      <c r="B594">
        <v>7.6969999999999997E-2</v>
      </c>
      <c r="C594">
        <v>0.70093499999999997</v>
      </c>
      <c r="D594">
        <v>1.5769420000000001</v>
      </c>
    </row>
    <row r="595" spans="1:4" x14ac:dyDescent="0.2">
      <c r="A595">
        <v>593</v>
      </c>
      <c r="B595">
        <v>0.89282899999999998</v>
      </c>
      <c r="C595">
        <v>1.9409700000000001</v>
      </c>
      <c r="D595">
        <v>0.64792300000000003</v>
      </c>
    </row>
    <row r="596" spans="1:4" x14ac:dyDescent="0.2">
      <c r="A596">
        <v>594</v>
      </c>
      <c r="B596">
        <v>0.49131900000000001</v>
      </c>
      <c r="C596">
        <v>0.60531900000000005</v>
      </c>
      <c r="D596">
        <v>9.0916999999999998E-2</v>
      </c>
    </row>
    <row r="597" spans="1:4" x14ac:dyDescent="0.2">
      <c r="A597">
        <v>595</v>
      </c>
      <c r="B597">
        <v>3.418793</v>
      </c>
      <c r="C597">
        <v>0.32990799999999998</v>
      </c>
      <c r="D597">
        <v>7.8466999999999995E-2</v>
      </c>
    </row>
    <row r="598" spans="1:4" x14ac:dyDescent="0.2">
      <c r="A598">
        <v>596</v>
      </c>
      <c r="B598">
        <v>0.29514800000000002</v>
      </c>
      <c r="C598">
        <v>0.35311199999999998</v>
      </c>
      <c r="D598">
        <v>0.612286</v>
      </c>
    </row>
    <row r="599" spans="1:4" x14ac:dyDescent="0.2">
      <c r="A599">
        <v>597</v>
      </c>
      <c r="B599">
        <v>8.4456000000000003E-2</v>
      </c>
      <c r="C599">
        <v>0.14927699999999999</v>
      </c>
      <c r="D599">
        <v>1.355148</v>
      </c>
    </row>
    <row r="600" spans="1:4" x14ac:dyDescent="0.2">
      <c r="A600">
        <v>598</v>
      </c>
      <c r="B600">
        <v>0.25503100000000001</v>
      </c>
      <c r="C600">
        <v>1.685476</v>
      </c>
      <c r="D600">
        <v>3.3390000000000003E-2</v>
      </c>
    </row>
    <row r="601" spans="1:4" x14ac:dyDescent="0.2">
      <c r="A601">
        <v>599</v>
      </c>
      <c r="B601">
        <v>0.13437499999999999</v>
      </c>
      <c r="C601">
        <v>3.8832999999999999E-2</v>
      </c>
      <c r="D601">
        <v>0.464698</v>
      </c>
    </row>
    <row r="602" spans="1:4" x14ac:dyDescent="0.2">
      <c r="A602">
        <v>600</v>
      </c>
      <c r="B602">
        <v>0.259496</v>
      </c>
      <c r="C602">
        <v>0.56152299999999999</v>
      </c>
      <c r="D602">
        <v>0.327845</v>
      </c>
    </row>
    <row r="603" spans="1:4" x14ac:dyDescent="0.2">
      <c r="A603">
        <v>601</v>
      </c>
      <c r="B603">
        <v>0.48394399999999999</v>
      </c>
      <c r="C603">
        <v>0.76369500000000001</v>
      </c>
      <c r="D603">
        <v>0.61228199999999999</v>
      </c>
    </row>
    <row r="604" spans="1:4" x14ac:dyDescent="0.2">
      <c r="A604">
        <v>602</v>
      </c>
      <c r="B604">
        <v>0.85916700000000001</v>
      </c>
      <c r="C604">
        <v>0.82093300000000002</v>
      </c>
      <c r="D604">
        <v>0.15523000000000001</v>
      </c>
    </row>
    <row r="605" spans="1:4" x14ac:dyDescent="0.2">
      <c r="A605">
        <v>603</v>
      </c>
      <c r="B605">
        <v>3.1530140000000002</v>
      </c>
      <c r="C605">
        <v>0.27413999999999999</v>
      </c>
      <c r="D605">
        <v>0.57002600000000003</v>
      </c>
    </row>
    <row r="606" spans="1:4" x14ac:dyDescent="0.2">
      <c r="A606">
        <v>604</v>
      </c>
      <c r="B606">
        <v>0.113251</v>
      </c>
      <c r="C606">
        <v>1.6512929999999999</v>
      </c>
      <c r="D606">
        <v>0.37217499999999998</v>
      </c>
    </row>
    <row r="607" spans="1:4" x14ac:dyDescent="0.2">
      <c r="A607">
        <v>605</v>
      </c>
      <c r="B607">
        <v>1.762731</v>
      </c>
      <c r="C607">
        <v>1.582522</v>
      </c>
      <c r="D607">
        <v>0.21904799999999999</v>
      </c>
    </row>
    <row r="608" spans="1:4" x14ac:dyDescent="0.2">
      <c r="A608">
        <v>606</v>
      </c>
      <c r="B608">
        <v>0.117932</v>
      </c>
      <c r="C608">
        <v>1.1944779999999999</v>
      </c>
      <c r="D608">
        <v>3.2113999999999997E-2</v>
      </c>
    </row>
    <row r="609" spans="1:4" x14ac:dyDescent="0.2">
      <c r="A609">
        <v>607</v>
      </c>
      <c r="B609">
        <v>0.13102800000000001</v>
      </c>
      <c r="C609">
        <v>0.757637</v>
      </c>
      <c r="D609">
        <v>5.9475E-2</v>
      </c>
    </row>
    <row r="610" spans="1:4" x14ac:dyDescent="0.2">
      <c r="A610">
        <v>608</v>
      </c>
      <c r="B610">
        <v>1.3337380000000001</v>
      </c>
      <c r="C610">
        <v>0.52287099999999997</v>
      </c>
      <c r="D610">
        <v>0.83382500000000004</v>
      </c>
    </row>
    <row r="611" spans="1:4" x14ac:dyDescent="0.2">
      <c r="A611">
        <v>609</v>
      </c>
      <c r="B611">
        <v>0.401032</v>
      </c>
      <c r="C611">
        <v>0.38022600000000001</v>
      </c>
      <c r="D611">
        <v>1.2135480000000001</v>
      </c>
    </row>
    <row r="612" spans="1:4" x14ac:dyDescent="0.2">
      <c r="A612">
        <v>610</v>
      </c>
      <c r="B612">
        <v>2.0877E-2</v>
      </c>
      <c r="C612">
        <v>0.43759599999999998</v>
      </c>
      <c r="D612">
        <v>0.67581100000000005</v>
      </c>
    </row>
    <row r="613" spans="1:4" x14ac:dyDescent="0.2">
      <c r="A613">
        <v>611</v>
      </c>
      <c r="B613">
        <v>0.79729499999999998</v>
      </c>
      <c r="C613">
        <v>1.5129030000000001</v>
      </c>
      <c r="D613">
        <v>0.72237899999999999</v>
      </c>
    </row>
    <row r="614" spans="1:4" x14ac:dyDescent="0.2">
      <c r="A614">
        <v>612</v>
      </c>
      <c r="B614">
        <v>0.75517599999999996</v>
      </c>
      <c r="C614">
        <v>0.73939900000000003</v>
      </c>
      <c r="D614">
        <v>5.6155999999999998E-2</v>
      </c>
    </row>
    <row r="615" spans="1:4" x14ac:dyDescent="0.2">
      <c r="A615">
        <v>613</v>
      </c>
      <c r="B615">
        <v>1.2949900000000001</v>
      </c>
      <c r="C615">
        <v>0.67640800000000001</v>
      </c>
      <c r="D615">
        <v>9.5034999999999994E-2</v>
      </c>
    </row>
    <row r="616" spans="1:4" x14ac:dyDescent="0.2">
      <c r="A616">
        <v>614</v>
      </c>
      <c r="B616">
        <v>0.15884799999999999</v>
      </c>
      <c r="C616">
        <v>0.260467</v>
      </c>
      <c r="D616">
        <v>1.8036220000000001</v>
      </c>
    </row>
    <row r="617" spans="1:4" x14ac:dyDescent="0.2">
      <c r="A617">
        <v>615</v>
      </c>
      <c r="B617">
        <v>0.386434</v>
      </c>
      <c r="C617">
        <v>1.1930069999999999</v>
      </c>
      <c r="D617">
        <v>0.98382599999999998</v>
      </c>
    </row>
    <row r="618" spans="1:4" x14ac:dyDescent="0.2">
      <c r="A618">
        <v>616</v>
      </c>
      <c r="B618">
        <v>3.7992029999999999</v>
      </c>
      <c r="C618">
        <v>0.29773899999999998</v>
      </c>
      <c r="D618">
        <v>0.48806500000000003</v>
      </c>
    </row>
    <row r="619" spans="1:4" x14ac:dyDescent="0.2">
      <c r="A619">
        <v>617</v>
      </c>
      <c r="B619">
        <v>0.13261000000000001</v>
      </c>
      <c r="C619">
        <v>0.80671000000000004</v>
      </c>
      <c r="D619">
        <v>0.46305299999999999</v>
      </c>
    </row>
    <row r="620" spans="1:4" x14ac:dyDescent="0.2">
      <c r="A620">
        <v>618</v>
      </c>
      <c r="B620">
        <v>0.19860800000000001</v>
      </c>
      <c r="C620">
        <v>0.13009100000000001</v>
      </c>
      <c r="D620">
        <v>2.6546E-2</v>
      </c>
    </row>
    <row r="621" spans="1:4" x14ac:dyDescent="0.2">
      <c r="A621">
        <v>619</v>
      </c>
      <c r="B621">
        <v>1.2933999999999999E-2</v>
      </c>
      <c r="C621">
        <v>1.5665789999999999</v>
      </c>
      <c r="D621">
        <v>1.831472</v>
      </c>
    </row>
    <row r="622" spans="1:4" x14ac:dyDescent="0.2">
      <c r="A622">
        <v>620</v>
      </c>
      <c r="B622">
        <v>1.0663750000000001</v>
      </c>
      <c r="C622">
        <v>0.63151100000000004</v>
      </c>
      <c r="D622">
        <v>0.67303800000000003</v>
      </c>
    </row>
    <row r="623" spans="1:4" x14ac:dyDescent="0.2">
      <c r="A623">
        <v>621</v>
      </c>
      <c r="B623">
        <v>1.7042980000000001</v>
      </c>
      <c r="C623">
        <v>0.542435</v>
      </c>
      <c r="D623">
        <v>2.8319999999999999E-3</v>
      </c>
    </row>
    <row r="624" spans="1:4" x14ac:dyDescent="0.2">
      <c r="A624">
        <v>622</v>
      </c>
      <c r="B624">
        <v>0.55712899999999999</v>
      </c>
      <c r="C624">
        <v>0.26303700000000002</v>
      </c>
      <c r="D624">
        <v>1.0143580000000001</v>
      </c>
    </row>
    <row r="625" spans="1:4" x14ac:dyDescent="0.2">
      <c r="A625">
        <v>623</v>
      </c>
      <c r="B625">
        <v>0.50898900000000002</v>
      </c>
      <c r="C625">
        <v>3.7141E-2</v>
      </c>
      <c r="D625">
        <v>0.21505099999999999</v>
      </c>
    </row>
    <row r="626" spans="1:4" x14ac:dyDescent="0.2">
      <c r="A626">
        <v>624</v>
      </c>
      <c r="B626">
        <v>0.30919099999999999</v>
      </c>
      <c r="C626">
        <v>0.29363099999999998</v>
      </c>
      <c r="D626">
        <v>0.53189699999999995</v>
      </c>
    </row>
    <row r="627" spans="1:4" x14ac:dyDescent="0.2">
      <c r="A627">
        <v>625</v>
      </c>
      <c r="B627">
        <v>1.8159050000000001</v>
      </c>
      <c r="C627">
        <v>0.20319799999999999</v>
      </c>
      <c r="D627">
        <v>0.43154399999999998</v>
      </c>
    </row>
    <row r="628" spans="1:4" x14ac:dyDescent="0.2">
      <c r="A628">
        <v>626</v>
      </c>
      <c r="B628">
        <v>0.99364200000000003</v>
      </c>
      <c r="C628">
        <v>0.25673400000000002</v>
      </c>
      <c r="D628">
        <v>8.0389000000000002E-2</v>
      </c>
    </row>
    <row r="629" spans="1:4" x14ac:dyDescent="0.2">
      <c r="A629">
        <v>627</v>
      </c>
      <c r="B629">
        <v>1.7118880000000001</v>
      </c>
      <c r="C629">
        <v>1.2546330000000001</v>
      </c>
      <c r="D629">
        <v>2.0344169999999999</v>
      </c>
    </row>
    <row r="630" spans="1:4" x14ac:dyDescent="0.2">
      <c r="A630">
        <v>628</v>
      </c>
      <c r="B630">
        <v>0.26061400000000001</v>
      </c>
      <c r="C630">
        <v>0.176537</v>
      </c>
      <c r="D630">
        <v>0.38980100000000001</v>
      </c>
    </row>
    <row r="631" spans="1:4" x14ac:dyDescent="0.2">
      <c r="A631">
        <v>629</v>
      </c>
      <c r="B631">
        <v>0.68117799999999995</v>
      </c>
      <c r="C631">
        <v>1.4475800000000001</v>
      </c>
      <c r="D631">
        <v>0.17038200000000001</v>
      </c>
    </row>
    <row r="632" spans="1:4" x14ac:dyDescent="0.2">
      <c r="A632">
        <v>630</v>
      </c>
      <c r="B632">
        <v>0.74384399999999995</v>
      </c>
      <c r="C632">
        <v>1.4822869999999999</v>
      </c>
      <c r="D632">
        <v>0.201293</v>
      </c>
    </row>
    <row r="633" spans="1:4" x14ac:dyDescent="0.2">
      <c r="A633">
        <v>631</v>
      </c>
      <c r="B633">
        <v>6.3656000000000004E-2</v>
      </c>
      <c r="C633">
        <v>0.66332800000000003</v>
      </c>
      <c r="D633">
        <v>0.29605700000000001</v>
      </c>
    </row>
    <row r="634" spans="1:4" x14ac:dyDescent="0.2">
      <c r="A634">
        <v>632</v>
      </c>
      <c r="B634">
        <v>1.227956</v>
      </c>
      <c r="C634">
        <v>1.1325510000000001</v>
      </c>
      <c r="D634">
        <v>0.82294599999999996</v>
      </c>
    </row>
    <row r="635" spans="1:4" x14ac:dyDescent="0.2">
      <c r="A635">
        <v>633</v>
      </c>
      <c r="B635">
        <v>1.210162</v>
      </c>
      <c r="C635">
        <v>6.0505000000000003E-2</v>
      </c>
      <c r="D635">
        <v>6.9484000000000004E-2</v>
      </c>
    </row>
    <row r="636" spans="1:4" x14ac:dyDescent="0.2">
      <c r="A636">
        <v>634</v>
      </c>
      <c r="B636">
        <v>2.1910509999999999</v>
      </c>
      <c r="C636">
        <v>1.1411480000000001</v>
      </c>
      <c r="D636">
        <v>0.88171299999999997</v>
      </c>
    </row>
    <row r="637" spans="1:4" x14ac:dyDescent="0.2">
      <c r="A637">
        <v>635</v>
      </c>
      <c r="B637">
        <v>7.3847999999999997E-2</v>
      </c>
      <c r="C637">
        <v>0.37543100000000001</v>
      </c>
      <c r="D637">
        <v>0.16973199999999999</v>
      </c>
    </row>
    <row r="638" spans="1:4" x14ac:dyDescent="0.2">
      <c r="A638">
        <v>636</v>
      </c>
      <c r="B638">
        <v>0.31990499999999999</v>
      </c>
      <c r="C638">
        <v>0.70108800000000004</v>
      </c>
      <c r="D638">
        <v>2.0258829999999999</v>
      </c>
    </row>
    <row r="639" spans="1:4" x14ac:dyDescent="0.2">
      <c r="A639">
        <v>637</v>
      </c>
      <c r="B639">
        <v>1.1329000000000001E-2</v>
      </c>
      <c r="C639">
        <v>0.22367400000000001</v>
      </c>
      <c r="D639">
        <v>0.66482300000000005</v>
      </c>
    </row>
    <row r="640" spans="1:4" x14ac:dyDescent="0.2">
      <c r="A640">
        <v>638</v>
      </c>
      <c r="B640">
        <v>1.39011</v>
      </c>
      <c r="C640">
        <v>2.6058690000000002</v>
      </c>
      <c r="D640">
        <v>0.58498600000000001</v>
      </c>
    </row>
    <row r="641" spans="1:4" x14ac:dyDescent="0.2">
      <c r="A641">
        <v>639</v>
      </c>
      <c r="B641">
        <v>5.3940000000000002E-2</v>
      </c>
      <c r="C641">
        <v>0.27299400000000001</v>
      </c>
      <c r="D641">
        <v>1.1003240000000001</v>
      </c>
    </row>
    <row r="642" spans="1:4" x14ac:dyDescent="0.2">
      <c r="A642">
        <v>640</v>
      </c>
      <c r="B642">
        <v>0.148698</v>
      </c>
      <c r="C642">
        <v>0.52732199999999996</v>
      </c>
      <c r="D642">
        <v>1.529469</v>
      </c>
    </row>
    <row r="643" spans="1:4" x14ac:dyDescent="0.2">
      <c r="A643">
        <v>641</v>
      </c>
      <c r="B643">
        <v>0.70082599999999995</v>
      </c>
      <c r="C643">
        <v>0.78357600000000005</v>
      </c>
      <c r="D643">
        <v>0.16198199999999999</v>
      </c>
    </row>
    <row r="644" spans="1:4" x14ac:dyDescent="0.2">
      <c r="A644">
        <v>642</v>
      </c>
      <c r="B644">
        <v>0.63758400000000004</v>
      </c>
      <c r="C644">
        <v>0.14724300000000001</v>
      </c>
      <c r="D644">
        <v>1.0502720000000001</v>
      </c>
    </row>
    <row r="645" spans="1:4" x14ac:dyDescent="0.2">
      <c r="A645">
        <v>643</v>
      </c>
      <c r="B645">
        <v>6.5812999999999997E-2</v>
      </c>
      <c r="C645">
        <v>0.76402700000000001</v>
      </c>
      <c r="D645">
        <v>0.233014</v>
      </c>
    </row>
    <row r="646" spans="1:4" x14ac:dyDescent="0.2">
      <c r="A646">
        <v>644</v>
      </c>
      <c r="B646">
        <v>3.0136E-2</v>
      </c>
      <c r="C646">
        <v>0.316662</v>
      </c>
      <c r="D646">
        <v>0.60380199999999995</v>
      </c>
    </row>
    <row r="647" spans="1:4" x14ac:dyDescent="0.2">
      <c r="A647">
        <v>645</v>
      </c>
      <c r="B647">
        <v>1.9448E-2</v>
      </c>
      <c r="C647">
        <v>0.77443300000000004</v>
      </c>
      <c r="D647">
        <v>0.16069900000000001</v>
      </c>
    </row>
    <row r="648" spans="1:4" x14ac:dyDescent="0.2">
      <c r="A648">
        <v>646</v>
      </c>
      <c r="B648">
        <v>0.55127099999999996</v>
      </c>
      <c r="C648">
        <v>0.752826</v>
      </c>
      <c r="D648">
        <v>0.33579599999999998</v>
      </c>
    </row>
    <row r="649" spans="1:4" x14ac:dyDescent="0.2">
      <c r="A649">
        <v>647</v>
      </c>
      <c r="B649">
        <v>0.58020000000000005</v>
      </c>
      <c r="C649">
        <v>1.5170079999999999</v>
      </c>
      <c r="D649">
        <v>0.266986</v>
      </c>
    </row>
    <row r="650" spans="1:4" x14ac:dyDescent="0.2">
      <c r="A650">
        <v>648</v>
      </c>
      <c r="B650">
        <v>0.95849799999999996</v>
      </c>
      <c r="C650">
        <v>0.84215099999999998</v>
      </c>
      <c r="D650">
        <v>1.1247469999999999</v>
      </c>
    </row>
    <row r="651" spans="1:4" x14ac:dyDescent="0.2">
      <c r="A651">
        <v>649</v>
      </c>
      <c r="B651">
        <v>5.0058999999999999E-2</v>
      </c>
      <c r="C651">
        <v>6.7380000000000001E-3</v>
      </c>
      <c r="D651">
        <v>0.97593600000000003</v>
      </c>
    </row>
    <row r="652" spans="1:4" x14ac:dyDescent="0.2">
      <c r="A652">
        <v>650</v>
      </c>
      <c r="B652">
        <v>0.43791999999999998</v>
      </c>
      <c r="C652">
        <v>0.42492999999999997</v>
      </c>
      <c r="D652">
        <v>0.31292500000000001</v>
      </c>
    </row>
    <row r="653" spans="1:4" x14ac:dyDescent="0.2">
      <c r="A653">
        <v>651</v>
      </c>
      <c r="B653">
        <v>5.7438000000000003E-2</v>
      </c>
      <c r="C653">
        <v>1.0778209999999999</v>
      </c>
      <c r="D653">
        <v>1.287779</v>
      </c>
    </row>
    <row r="654" spans="1:4" x14ac:dyDescent="0.2">
      <c r="A654">
        <v>652</v>
      </c>
      <c r="B654">
        <v>3.3871999999999999E-2</v>
      </c>
      <c r="C654">
        <v>0.57697299999999996</v>
      </c>
      <c r="D654">
        <v>0.377023</v>
      </c>
    </row>
    <row r="655" spans="1:4" x14ac:dyDescent="0.2">
      <c r="A655">
        <v>653</v>
      </c>
      <c r="B655">
        <v>0.17616999999999999</v>
      </c>
      <c r="C655">
        <v>0.81422300000000003</v>
      </c>
      <c r="D655">
        <v>0.15021999999999999</v>
      </c>
    </row>
    <row r="656" spans="1:4" x14ac:dyDescent="0.2">
      <c r="A656">
        <v>654</v>
      </c>
      <c r="B656">
        <v>1.600849</v>
      </c>
      <c r="C656">
        <v>1.1292599999999999</v>
      </c>
      <c r="D656">
        <v>3.1666460000000001</v>
      </c>
    </row>
    <row r="657" spans="1:4" x14ac:dyDescent="0.2">
      <c r="A657">
        <v>655</v>
      </c>
      <c r="B657">
        <v>0.35640899999999998</v>
      </c>
      <c r="C657">
        <v>0.72959700000000005</v>
      </c>
      <c r="D657">
        <v>1.5886089999999999</v>
      </c>
    </row>
    <row r="658" spans="1:4" x14ac:dyDescent="0.2">
      <c r="A658">
        <v>656</v>
      </c>
      <c r="B658">
        <v>0.23563400000000001</v>
      </c>
      <c r="C658">
        <v>0.124629</v>
      </c>
      <c r="D658">
        <v>2.5337999999999999E-2</v>
      </c>
    </row>
    <row r="659" spans="1:4" x14ac:dyDescent="0.2">
      <c r="A659">
        <v>657</v>
      </c>
      <c r="B659">
        <v>0.14843999999999999</v>
      </c>
      <c r="C659">
        <v>0.41894500000000001</v>
      </c>
      <c r="D659">
        <v>0.37128699999999998</v>
      </c>
    </row>
    <row r="660" spans="1:4" x14ac:dyDescent="0.2">
      <c r="A660">
        <v>658</v>
      </c>
      <c r="B660">
        <v>0.727321</v>
      </c>
      <c r="C660">
        <v>0.29318</v>
      </c>
      <c r="D660">
        <v>1.3471500000000001</v>
      </c>
    </row>
    <row r="661" spans="1:4" x14ac:dyDescent="0.2">
      <c r="A661">
        <v>659</v>
      </c>
      <c r="B661">
        <v>0.40882099999999999</v>
      </c>
      <c r="C661">
        <v>0.459532</v>
      </c>
      <c r="D661">
        <v>8.2550000000000002E-3</v>
      </c>
    </row>
    <row r="662" spans="1:4" x14ac:dyDescent="0.2">
      <c r="A662">
        <v>660</v>
      </c>
      <c r="B662">
        <v>0.372226</v>
      </c>
      <c r="C662">
        <v>6.5349000000000004E-2</v>
      </c>
      <c r="D662">
        <v>0.72661900000000001</v>
      </c>
    </row>
    <row r="663" spans="1:4" x14ac:dyDescent="0.2">
      <c r="A663">
        <v>661</v>
      </c>
      <c r="B663">
        <v>0.567519</v>
      </c>
      <c r="C663">
        <v>0.189392</v>
      </c>
      <c r="D663">
        <v>0.25717099999999998</v>
      </c>
    </row>
    <row r="664" spans="1:4" x14ac:dyDescent="0.2">
      <c r="A664">
        <v>662</v>
      </c>
      <c r="B664">
        <v>0.45680700000000002</v>
      </c>
      <c r="C664">
        <v>0.17000799999999999</v>
      </c>
      <c r="D664">
        <v>0.109051</v>
      </c>
    </row>
    <row r="665" spans="1:4" x14ac:dyDescent="0.2">
      <c r="A665">
        <v>663</v>
      </c>
      <c r="B665">
        <v>1.047158</v>
      </c>
      <c r="C665">
        <v>0.13258500000000001</v>
      </c>
      <c r="D665">
        <v>0.59299100000000005</v>
      </c>
    </row>
    <row r="666" spans="1:4" x14ac:dyDescent="0.2">
      <c r="A666">
        <v>664</v>
      </c>
      <c r="B666">
        <v>0.167495</v>
      </c>
      <c r="C666">
        <v>0.35922700000000002</v>
      </c>
      <c r="D666">
        <v>0.96857800000000005</v>
      </c>
    </row>
    <row r="667" spans="1:4" x14ac:dyDescent="0.2">
      <c r="A667">
        <v>665</v>
      </c>
      <c r="B667">
        <v>0.56616500000000003</v>
      </c>
      <c r="C667">
        <v>0.106832</v>
      </c>
      <c r="D667">
        <v>0.38155099999999997</v>
      </c>
    </row>
    <row r="668" spans="1:4" x14ac:dyDescent="0.2">
      <c r="A668">
        <v>666</v>
      </c>
      <c r="B668">
        <v>0.94131699999999996</v>
      </c>
      <c r="C668">
        <v>0.41789799999999999</v>
      </c>
      <c r="D668">
        <v>0.31813599999999997</v>
      </c>
    </row>
    <row r="669" spans="1:4" x14ac:dyDescent="0.2">
      <c r="A669">
        <v>667</v>
      </c>
      <c r="B669">
        <v>0.35754799999999998</v>
      </c>
      <c r="C669">
        <v>6.5941E-2</v>
      </c>
      <c r="D669">
        <v>8.0210000000000004E-3</v>
      </c>
    </row>
    <row r="670" spans="1:4" x14ac:dyDescent="0.2">
      <c r="A670">
        <v>668</v>
      </c>
      <c r="B670">
        <v>2.5322879999999999</v>
      </c>
      <c r="C670">
        <v>0.241483</v>
      </c>
      <c r="D670">
        <v>1.9227970000000001</v>
      </c>
    </row>
    <row r="671" spans="1:4" x14ac:dyDescent="0.2">
      <c r="A671">
        <v>669</v>
      </c>
      <c r="B671">
        <v>1.2246760000000001</v>
      </c>
      <c r="C671">
        <v>0.237985</v>
      </c>
      <c r="D671">
        <v>7.7914999999999998E-2</v>
      </c>
    </row>
    <row r="672" spans="1:4" x14ac:dyDescent="0.2">
      <c r="A672">
        <v>670</v>
      </c>
      <c r="B672">
        <v>0.28807700000000003</v>
      </c>
      <c r="C672">
        <v>3.1102999999999999E-2</v>
      </c>
      <c r="D672">
        <v>0.127189</v>
      </c>
    </row>
    <row r="673" spans="1:4" x14ac:dyDescent="0.2">
      <c r="A673">
        <v>671</v>
      </c>
      <c r="B673">
        <v>0.290877</v>
      </c>
      <c r="C673">
        <v>0.488672</v>
      </c>
      <c r="D673">
        <v>0.83716900000000005</v>
      </c>
    </row>
    <row r="674" spans="1:4" x14ac:dyDescent="0.2">
      <c r="A674">
        <v>672</v>
      </c>
      <c r="B674">
        <v>0.17591699999999999</v>
      </c>
      <c r="C674">
        <v>0.63234699999999999</v>
      </c>
      <c r="D674">
        <v>1.8718840000000001</v>
      </c>
    </row>
    <row r="675" spans="1:4" x14ac:dyDescent="0.2">
      <c r="A675">
        <v>673</v>
      </c>
      <c r="B675">
        <v>0.146311</v>
      </c>
      <c r="C675">
        <v>0.148925</v>
      </c>
      <c r="D675">
        <v>1.5016910000000001</v>
      </c>
    </row>
    <row r="676" spans="1:4" x14ac:dyDescent="0.2">
      <c r="A676">
        <v>674</v>
      </c>
      <c r="B676">
        <v>0.486043</v>
      </c>
      <c r="C676">
        <v>1.6352580000000001</v>
      </c>
      <c r="D676">
        <v>0.786991</v>
      </c>
    </row>
    <row r="677" spans="1:4" x14ac:dyDescent="0.2">
      <c r="A677">
        <v>675</v>
      </c>
      <c r="B677">
        <v>0.180002</v>
      </c>
      <c r="C677">
        <v>1.0058940000000001</v>
      </c>
      <c r="D677">
        <v>0.117689</v>
      </c>
    </row>
    <row r="678" spans="1:4" x14ac:dyDescent="0.2">
      <c r="A678">
        <v>676</v>
      </c>
      <c r="B678">
        <v>0.151283</v>
      </c>
      <c r="C678">
        <v>1.053518</v>
      </c>
      <c r="D678">
        <v>0.27841900000000003</v>
      </c>
    </row>
    <row r="679" spans="1:4" x14ac:dyDescent="0.2">
      <c r="A679">
        <v>677</v>
      </c>
      <c r="B679">
        <v>3.8051000000000001E-2</v>
      </c>
      <c r="C679">
        <v>0.165325</v>
      </c>
      <c r="D679">
        <v>0.23468900000000001</v>
      </c>
    </row>
    <row r="680" spans="1:4" x14ac:dyDescent="0.2">
      <c r="A680">
        <v>678</v>
      </c>
      <c r="B680">
        <v>0.162132</v>
      </c>
      <c r="C680">
        <v>0.92888300000000001</v>
      </c>
      <c r="D680">
        <v>0.74672300000000003</v>
      </c>
    </row>
    <row r="681" spans="1:4" x14ac:dyDescent="0.2">
      <c r="A681">
        <v>679</v>
      </c>
      <c r="B681">
        <v>1.1052999999999999</v>
      </c>
      <c r="C681">
        <v>2.0764309999999999</v>
      </c>
      <c r="D681">
        <v>8.1501000000000004E-2</v>
      </c>
    </row>
    <row r="682" spans="1:4" x14ac:dyDescent="0.2">
      <c r="A682">
        <v>680</v>
      </c>
      <c r="B682">
        <v>0.44327100000000003</v>
      </c>
      <c r="C682">
        <v>0.21582699999999999</v>
      </c>
      <c r="D682">
        <v>0.40956100000000001</v>
      </c>
    </row>
    <row r="683" spans="1:4" x14ac:dyDescent="0.2">
      <c r="A683">
        <v>681</v>
      </c>
      <c r="B683">
        <v>0.76406200000000002</v>
      </c>
      <c r="C683">
        <v>1.206394</v>
      </c>
      <c r="D683">
        <v>0.84490200000000004</v>
      </c>
    </row>
    <row r="684" spans="1:4" x14ac:dyDescent="0.2">
      <c r="A684">
        <v>682</v>
      </c>
      <c r="B684">
        <v>2.1434579999999999</v>
      </c>
      <c r="C684">
        <v>1.2694289999999999</v>
      </c>
      <c r="D684">
        <v>9.1391E-2</v>
      </c>
    </row>
    <row r="685" spans="1:4" x14ac:dyDescent="0.2">
      <c r="A685">
        <v>683</v>
      </c>
      <c r="B685">
        <v>0.35392299999999999</v>
      </c>
      <c r="C685">
        <v>3.272472</v>
      </c>
      <c r="D685">
        <v>0.54071800000000003</v>
      </c>
    </row>
    <row r="686" spans="1:4" x14ac:dyDescent="0.2">
      <c r="A686">
        <v>684</v>
      </c>
      <c r="B686">
        <v>0.41696699999999998</v>
      </c>
      <c r="C686">
        <v>7.0829999999999999E-3</v>
      </c>
      <c r="D686">
        <v>1.558473</v>
      </c>
    </row>
    <row r="687" spans="1:4" x14ac:dyDescent="0.2">
      <c r="A687">
        <v>685</v>
      </c>
      <c r="B687">
        <v>1.036896</v>
      </c>
      <c r="C687">
        <v>7.2367000000000001E-2</v>
      </c>
      <c r="D687">
        <v>0.68424600000000002</v>
      </c>
    </row>
    <row r="688" spans="1:4" x14ac:dyDescent="0.2">
      <c r="A688">
        <v>686</v>
      </c>
      <c r="B688">
        <v>0.87450000000000006</v>
      </c>
      <c r="C688">
        <v>0.53151199999999998</v>
      </c>
      <c r="D688">
        <v>0.91689299999999996</v>
      </c>
    </row>
    <row r="689" spans="1:4" x14ac:dyDescent="0.2">
      <c r="A689">
        <v>687</v>
      </c>
      <c r="B689">
        <v>0.41972700000000002</v>
      </c>
      <c r="C689">
        <v>2.4825E-2</v>
      </c>
      <c r="D689">
        <v>1.8331059999999999</v>
      </c>
    </row>
    <row r="690" spans="1:4" x14ac:dyDescent="0.2">
      <c r="A690">
        <v>688</v>
      </c>
      <c r="B690">
        <v>0.192019</v>
      </c>
      <c r="C690">
        <v>0.36684499999999998</v>
      </c>
      <c r="D690">
        <v>0.12895100000000001</v>
      </c>
    </row>
    <row r="691" spans="1:4" x14ac:dyDescent="0.2">
      <c r="A691">
        <v>689</v>
      </c>
      <c r="B691">
        <v>4.2240000000000003E-3</v>
      </c>
      <c r="C691">
        <v>1.1487350000000001</v>
      </c>
      <c r="D691">
        <v>0.13261700000000001</v>
      </c>
    </row>
    <row r="692" spans="1:4" x14ac:dyDescent="0.2">
      <c r="A692">
        <v>690</v>
      </c>
      <c r="B692">
        <v>0.82133800000000001</v>
      </c>
      <c r="C692">
        <v>0.820164</v>
      </c>
      <c r="D692">
        <v>0.30415900000000001</v>
      </c>
    </row>
    <row r="693" spans="1:4" x14ac:dyDescent="0.2">
      <c r="A693">
        <v>691</v>
      </c>
      <c r="B693">
        <v>1.5601419999999999</v>
      </c>
      <c r="C693">
        <v>1.370512</v>
      </c>
      <c r="D693">
        <v>1.1901349999999999</v>
      </c>
    </row>
    <row r="694" spans="1:4" x14ac:dyDescent="0.2">
      <c r="A694">
        <v>692</v>
      </c>
      <c r="B694">
        <v>4.1646000000000002E-2</v>
      </c>
      <c r="C694">
        <v>1.5441929999999999</v>
      </c>
      <c r="D694">
        <v>0.414632</v>
      </c>
    </row>
    <row r="695" spans="1:4" x14ac:dyDescent="0.2">
      <c r="A695">
        <v>693</v>
      </c>
      <c r="B695">
        <v>1.3089649999999999</v>
      </c>
      <c r="C695">
        <v>0.32816099999999998</v>
      </c>
      <c r="D695">
        <v>0.93462800000000001</v>
      </c>
    </row>
    <row r="696" spans="1:4" x14ac:dyDescent="0.2">
      <c r="A696">
        <v>694</v>
      </c>
      <c r="B696">
        <v>0.46052100000000001</v>
      </c>
      <c r="C696">
        <v>0.74063299999999999</v>
      </c>
      <c r="D696">
        <v>5.411E-3</v>
      </c>
    </row>
    <row r="697" spans="1:4" x14ac:dyDescent="0.2">
      <c r="A697">
        <v>695</v>
      </c>
      <c r="B697">
        <v>0.37093399999999999</v>
      </c>
      <c r="C697">
        <v>1.1833359999999999</v>
      </c>
      <c r="D697">
        <v>7.9104999999999995E-2</v>
      </c>
    </row>
    <row r="698" spans="1:4" x14ac:dyDescent="0.2">
      <c r="A698">
        <v>696</v>
      </c>
      <c r="B698">
        <v>2.6521330000000001</v>
      </c>
      <c r="C698">
        <v>1.076173</v>
      </c>
      <c r="D698">
        <v>0.116506</v>
      </c>
    </row>
    <row r="699" spans="1:4" x14ac:dyDescent="0.2">
      <c r="A699">
        <v>697</v>
      </c>
      <c r="B699">
        <v>0.108318</v>
      </c>
      <c r="C699">
        <v>0.251639</v>
      </c>
      <c r="D699">
        <v>0.148642</v>
      </c>
    </row>
    <row r="700" spans="1:4" x14ac:dyDescent="0.2">
      <c r="A700">
        <v>698</v>
      </c>
      <c r="B700">
        <v>0.56006999999999996</v>
      </c>
      <c r="C700">
        <v>1.055364</v>
      </c>
      <c r="D700">
        <v>0.65322599999999997</v>
      </c>
    </row>
    <row r="701" spans="1:4" x14ac:dyDescent="0.2">
      <c r="A701">
        <v>699</v>
      </c>
      <c r="B701">
        <v>0.54184200000000005</v>
      </c>
      <c r="C701">
        <v>0.42558499999999999</v>
      </c>
      <c r="D701">
        <v>4.9397999999999997E-2</v>
      </c>
    </row>
    <row r="702" spans="1:4" x14ac:dyDescent="0.2">
      <c r="A702">
        <v>700</v>
      </c>
      <c r="B702">
        <v>2.6501E-2</v>
      </c>
      <c r="C702">
        <v>0.29663400000000001</v>
      </c>
      <c r="D702">
        <v>1.026122</v>
      </c>
    </row>
    <row r="703" spans="1:4" x14ac:dyDescent="0.2">
      <c r="A703">
        <v>701</v>
      </c>
      <c r="B703">
        <v>0.85389899999999996</v>
      </c>
      <c r="C703">
        <v>1.003592</v>
      </c>
      <c r="D703">
        <v>0.55762900000000004</v>
      </c>
    </row>
    <row r="704" spans="1:4" x14ac:dyDescent="0.2">
      <c r="A704">
        <v>702</v>
      </c>
      <c r="B704">
        <v>0.31293700000000002</v>
      </c>
      <c r="C704">
        <v>8.5350999999999996E-2</v>
      </c>
      <c r="D704">
        <v>2.271865</v>
      </c>
    </row>
    <row r="705" spans="1:4" x14ac:dyDescent="0.2">
      <c r="A705">
        <v>703</v>
      </c>
      <c r="B705">
        <v>0.65999099999999999</v>
      </c>
      <c r="C705">
        <v>9.8524E-2</v>
      </c>
      <c r="D705">
        <v>1.194736</v>
      </c>
    </row>
    <row r="706" spans="1:4" x14ac:dyDescent="0.2">
      <c r="A706">
        <v>704</v>
      </c>
      <c r="B706">
        <v>0.92234700000000003</v>
      </c>
      <c r="C706">
        <v>1.7572270000000001</v>
      </c>
      <c r="D706">
        <v>0.71122200000000002</v>
      </c>
    </row>
    <row r="707" spans="1:4" x14ac:dyDescent="0.2">
      <c r="A707">
        <v>705</v>
      </c>
      <c r="B707">
        <v>0.79822499999999996</v>
      </c>
      <c r="C707">
        <v>0.39455800000000002</v>
      </c>
      <c r="D707">
        <v>0.50312000000000001</v>
      </c>
    </row>
    <row r="708" spans="1:4" x14ac:dyDescent="0.2">
      <c r="A708">
        <v>706</v>
      </c>
      <c r="B708">
        <v>0.42816599999999999</v>
      </c>
      <c r="C708">
        <v>0.294985</v>
      </c>
      <c r="D708">
        <v>0.119167</v>
      </c>
    </row>
    <row r="709" spans="1:4" x14ac:dyDescent="0.2">
      <c r="A709">
        <v>707</v>
      </c>
      <c r="B709">
        <v>0.40584100000000001</v>
      </c>
      <c r="C709">
        <v>2.5832950000000001</v>
      </c>
      <c r="D709">
        <v>0.252608</v>
      </c>
    </row>
    <row r="710" spans="1:4" x14ac:dyDescent="0.2">
      <c r="A710">
        <v>708</v>
      </c>
      <c r="B710">
        <v>2.1357170000000001</v>
      </c>
      <c r="C710">
        <v>0.88303799999999999</v>
      </c>
      <c r="D710">
        <v>0.66456300000000001</v>
      </c>
    </row>
    <row r="711" spans="1:4" x14ac:dyDescent="0.2">
      <c r="A711">
        <v>709</v>
      </c>
      <c r="B711">
        <v>0.16216</v>
      </c>
      <c r="C711">
        <v>0.25255699999999998</v>
      </c>
      <c r="D711">
        <v>0.239062</v>
      </c>
    </row>
    <row r="712" spans="1:4" x14ac:dyDescent="0.2">
      <c r="A712">
        <v>710</v>
      </c>
      <c r="B712">
        <v>0.40459699999999998</v>
      </c>
      <c r="C712">
        <v>1.982737</v>
      </c>
      <c r="D712">
        <v>0.43387799999999999</v>
      </c>
    </row>
    <row r="713" spans="1:4" x14ac:dyDescent="0.2">
      <c r="A713">
        <v>711</v>
      </c>
      <c r="B713">
        <v>0.24132100000000001</v>
      </c>
      <c r="C713">
        <v>0.128361</v>
      </c>
      <c r="D713">
        <v>7.5211E-2</v>
      </c>
    </row>
    <row r="714" spans="1:4" x14ac:dyDescent="0.2">
      <c r="A714">
        <v>712</v>
      </c>
      <c r="B714">
        <v>0.41807100000000003</v>
      </c>
      <c r="C714">
        <v>1.5123439999999999</v>
      </c>
      <c r="D714">
        <v>1.4821470000000001</v>
      </c>
    </row>
    <row r="715" spans="1:4" x14ac:dyDescent="0.2">
      <c r="A715">
        <v>713</v>
      </c>
      <c r="B715">
        <v>0.145701</v>
      </c>
      <c r="C715">
        <v>0.44178499999999998</v>
      </c>
      <c r="D715">
        <v>0.29369400000000001</v>
      </c>
    </row>
    <row r="716" spans="1:4" x14ac:dyDescent="0.2">
      <c r="A716">
        <v>714</v>
      </c>
      <c r="B716">
        <v>1.174633</v>
      </c>
      <c r="C716">
        <v>0.86711000000000005</v>
      </c>
      <c r="D716">
        <v>0.85282800000000003</v>
      </c>
    </row>
    <row r="717" spans="1:4" x14ac:dyDescent="0.2">
      <c r="A717">
        <v>715</v>
      </c>
      <c r="B717">
        <v>0.24673600000000001</v>
      </c>
      <c r="C717">
        <v>0.20352400000000001</v>
      </c>
      <c r="D717">
        <v>0.407947</v>
      </c>
    </row>
    <row r="718" spans="1:4" x14ac:dyDescent="0.2">
      <c r="A718">
        <v>716</v>
      </c>
      <c r="B718">
        <v>0.87985400000000002</v>
      </c>
      <c r="C718">
        <v>0.21996299999999999</v>
      </c>
      <c r="D718">
        <v>9.4433000000000003E-2</v>
      </c>
    </row>
    <row r="719" spans="1:4" x14ac:dyDescent="0.2">
      <c r="A719">
        <v>717</v>
      </c>
      <c r="B719">
        <v>0.83126199999999995</v>
      </c>
      <c r="C719">
        <v>5.4364000000000003E-2</v>
      </c>
      <c r="D719">
        <v>0.28879300000000002</v>
      </c>
    </row>
    <row r="720" spans="1:4" x14ac:dyDescent="0.2">
      <c r="A720">
        <v>718</v>
      </c>
      <c r="B720">
        <v>0.20730899999999999</v>
      </c>
      <c r="C720">
        <v>0.81667299999999998</v>
      </c>
      <c r="D720">
        <v>0.84812900000000002</v>
      </c>
    </row>
    <row r="721" spans="1:4" x14ac:dyDescent="0.2">
      <c r="A721">
        <v>719</v>
      </c>
      <c r="B721">
        <v>0.86702199999999996</v>
      </c>
      <c r="C721">
        <v>0.35502899999999998</v>
      </c>
      <c r="D721">
        <v>1.759466</v>
      </c>
    </row>
    <row r="722" spans="1:4" x14ac:dyDescent="0.2">
      <c r="A722">
        <v>720</v>
      </c>
      <c r="B722">
        <v>1.16845</v>
      </c>
      <c r="C722">
        <v>0.73614000000000002</v>
      </c>
      <c r="D722">
        <v>1.8107770000000001</v>
      </c>
    </row>
    <row r="723" spans="1:4" x14ac:dyDescent="0.2">
      <c r="A723">
        <v>721</v>
      </c>
      <c r="B723">
        <v>0.60812200000000005</v>
      </c>
      <c r="C723">
        <v>1.007701</v>
      </c>
      <c r="D723">
        <v>0.259635</v>
      </c>
    </row>
    <row r="724" spans="1:4" x14ac:dyDescent="0.2">
      <c r="A724">
        <v>722</v>
      </c>
      <c r="B724">
        <v>0.19172400000000001</v>
      </c>
      <c r="C724">
        <v>0.20655699999999999</v>
      </c>
      <c r="D724">
        <v>0.99644299999999997</v>
      </c>
    </row>
    <row r="725" spans="1:4" x14ac:dyDescent="0.2">
      <c r="A725">
        <v>723</v>
      </c>
      <c r="B725">
        <v>0.62408600000000003</v>
      </c>
      <c r="C725">
        <v>3.219398</v>
      </c>
      <c r="D725">
        <v>0.88254500000000002</v>
      </c>
    </row>
    <row r="726" spans="1:4" x14ac:dyDescent="0.2">
      <c r="A726">
        <v>724</v>
      </c>
      <c r="B726">
        <v>1.243104</v>
      </c>
      <c r="C726">
        <v>0.107307</v>
      </c>
      <c r="D726">
        <v>0.258604</v>
      </c>
    </row>
    <row r="727" spans="1:4" x14ac:dyDescent="0.2">
      <c r="A727">
        <v>725</v>
      </c>
      <c r="B727">
        <v>0.52275300000000002</v>
      </c>
      <c r="C727">
        <v>0.20711399999999999</v>
      </c>
      <c r="D727">
        <v>1.167303</v>
      </c>
    </row>
    <row r="728" spans="1:4" x14ac:dyDescent="0.2">
      <c r="A728">
        <v>726</v>
      </c>
      <c r="B728">
        <v>2.0341999999999999E-2</v>
      </c>
      <c r="C728">
        <v>0.54368899999999998</v>
      </c>
      <c r="D728">
        <v>1.747039</v>
      </c>
    </row>
    <row r="729" spans="1:4" x14ac:dyDescent="0.2">
      <c r="A729">
        <v>727</v>
      </c>
      <c r="B729">
        <v>1.219187</v>
      </c>
      <c r="C729">
        <v>0.36949799999999999</v>
      </c>
      <c r="D729">
        <v>1.305361</v>
      </c>
    </row>
    <row r="730" spans="1:4" x14ac:dyDescent="0.2">
      <c r="A730">
        <v>728</v>
      </c>
      <c r="B730">
        <v>6.4004000000000005E-2</v>
      </c>
      <c r="C730">
        <v>1.0266980000000001</v>
      </c>
      <c r="D730">
        <v>0.60218099999999997</v>
      </c>
    </row>
    <row r="731" spans="1:4" x14ac:dyDescent="0.2">
      <c r="A731">
        <v>729</v>
      </c>
      <c r="B731">
        <v>1.1377630000000001</v>
      </c>
      <c r="C731">
        <v>0.37463099999999999</v>
      </c>
      <c r="D731">
        <v>4.1948410000000003</v>
      </c>
    </row>
    <row r="732" spans="1:4" x14ac:dyDescent="0.2">
      <c r="A732">
        <v>730</v>
      </c>
      <c r="B732">
        <v>0.472993</v>
      </c>
      <c r="C732">
        <v>0.183896</v>
      </c>
      <c r="D732">
        <v>7.8608999999999998E-2</v>
      </c>
    </row>
    <row r="733" spans="1:4" x14ac:dyDescent="0.2">
      <c r="A733">
        <v>731</v>
      </c>
      <c r="B733">
        <v>1.899292</v>
      </c>
      <c r="C733">
        <v>8.2436999999999996E-2</v>
      </c>
      <c r="D733">
        <v>0.56758500000000001</v>
      </c>
    </row>
    <row r="734" spans="1:4" x14ac:dyDescent="0.2">
      <c r="A734">
        <v>732</v>
      </c>
      <c r="B734">
        <v>2.125759</v>
      </c>
      <c r="C734">
        <v>0.42618699999999998</v>
      </c>
      <c r="D734">
        <v>1.9662820000000001</v>
      </c>
    </row>
    <row r="735" spans="1:4" x14ac:dyDescent="0.2">
      <c r="A735">
        <v>733</v>
      </c>
      <c r="B735">
        <v>1.878792</v>
      </c>
      <c r="C735">
        <v>0.66373400000000005</v>
      </c>
      <c r="D735">
        <v>0.31509199999999998</v>
      </c>
    </row>
    <row r="736" spans="1:4" x14ac:dyDescent="0.2">
      <c r="A736">
        <v>734</v>
      </c>
      <c r="B736">
        <v>2.4690590000000001</v>
      </c>
      <c r="C736">
        <v>1.0206649999999999</v>
      </c>
      <c r="D736">
        <v>0.142151</v>
      </c>
    </row>
    <row r="737" spans="1:4" x14ac:dyDescent="0.2">
      <c r="A737">
        <v>735</v>
      </c>
      <c r="B737">
        <v>0.86467700000000003</v>
      </c>
      <c r="C737">
        <v>0.113153</v>
      </c>
      <c r="D737">
        <v>0.35849999999999999</v>
      </c>
    </row>
    <row r="738" spans="1:4" x14ac:dyDescent="0.2">
      <c r="A738">
        <v>736</v>
      </c>
      <c r="B738">
        <v>0.22243499999999999</v>
      </c>
      <c r="C738">
        <v>0.79779699999999998</v>
      </c>
      <c r="D738">
        <v>0.81813999999999998</v>
      </c>
    </row>
    <row r="739" spans="1:4" x14ac:dyDescent="0.2">
      <c r="A739">
        <v>737</v>
      </c>
      <c r="B739">
        <v>2.5842E-2</v>
      </c>
      <c r="C739">
        <v>0.63480099999999995</v>
      </c>
      <c r="D739">
        <v>0.32859699999999997</v>
      </c>
    </row>
    <row r="740" spans="1:4" x14ac:dyDescent="0.2">
      <c r="A740">
        <v>738</v>
      </c>
      <c r="B740">
        <v>0.33771200000000001</v>
      </c>
      <c r="C740">
        <v>0.42164099999999999</v>
      </c>
      <c r="D740">
        <v>8.9506000000000002E-2</v>
      </c>
    </row>
    <row r="741" spans="1:4" x14ac:dyDescent="0.2">
      <c r="A741">
        <v>739</v>
      </c>
      <c r="B741">
        <v>1.310063</v>
      </c>
      <c r="C741">
        <v>0.54121300000000006</v>
      </c>
      <c r="D741">
        <v>0.18101700000000001</v>
      </c>
    </row>
    <row r="742" spans="1:4" x14ac:dyDescent="0.2">
      <c r="A742">
        <v>740</v>
      </c>
      <c r="B742">
        <v>0.80239700000000003</v>
      </c>
      <c r="C742">
        <v>0.71509699999999998</v>
      </c>
      <c r="D742">
        <v>1.182148</v>
      </c>
    </row>
    <row r="743" spans="1:4" x14ac:dyDescent="0.2">
      <c r="A743">
        <v>741</v>
      </c>
      <c r="B743">
        <v>0.79752500000000004</v>
      </c>
      <c r="C743">
        <v>0.99476600000000004</v>
      </c>
      <c r="D743">
        <v>0.66661099999999995</v>
      </c>
    </row>
    <row r="744" spans="1:4" x14ac:dyDescent="0.2">
      <c r="A744">
        <v>742</v>
      </c>
      <c r="B744">
        <v>3.1331540000000002</v>
      </c>
      <c r="C744">
        <v>0.53030699999999997</v>
      </c>
      <c r="D744">
        <v>1.086354</v>
      </c>
    </row>
    <row r="745" spans="1:4" x14ac:dyDescent="0.2">
      <c r="A745">
        <v>743</v>
      </c>
      <c r="B745">
        <v>0.27261299999999999</v>
      </c>
      <c r="C745">
        <v>0.75565099999999996</v>
      </c>
      <c r="D745">
        <v>0.172178</v>
      </c>
    </row>
    <row r="746" spans="1:4" x14ac:dyDescent="0.2">
      <c r="A746">
        <v>744</v>
      </c>
      <c r="B746">
        <v>1.9240870000000001</v>
      </c>
      <c r="C746">
        <v>2.3195999999999999</v>
      </c>
      <c r="D746">
        <v>0.19139500000000001</v>
      </c>
    </row>
    <row r="747" spans="1:4" x14ac:dyDescent="0.2">
      <c r="A747">
        <v>745</v>
      </c>
      <c r="B747">
        <v>4.8959999999999997E-2</v>
      </c>
      <c r="C747">
        <v>0.34348000000000001</v>
      </c>
      <c r="D747">
        <v>1.511228</v>
      </c>
    </row>
    <row r="748" spans="1:4" x14ac:dyDescent="0.2">
      <c r="A748">
        <v>746</v>
      </c>
      <c r="B748">
        <v>0.84865299999999999</v>
      </c>
      <c r="C748">
        <v>9.6506999999999996E-2</v>
      </c>
      <c r="D748">
        <v>8.4420999999999996E-2</v>
      </c>
    </row>
    <row r="749" spans="1:4" x14ac:dyDescent="0.2">
      <c r="A749">
        <v>747</v>
      </c>
      <c r="B749">
        <v>9.5912999999999998E-2</v>
      </c>
      <c r="C749">
        <v>0.16630500000000001</v>
      </c>
      <c r="D749">
        <v>0.88007000000000002</v>
      </c>
    </row>
    <row r="750" spans="1:4" x14ac:dyDescent="0.2">
      <c r="A750">
        <v>748</v>
      </c>
      <c r="B750">
        <v>2.8515769999999998</v>
      </c>
      <c r="C750">
        <v>0.26247799999999999</v>
      </c>
      <c r="D750">
        <v>1.2898430000000001</v>
      </c>
    </row>
    <row r="751" spans="1:4" x14ac:dyDescent="0.2">
      <c r="A751">
        <v>749</v>
      </c>
      <c r="B751">
        <v>0.84469000000000005</v>
      </c>
      <c r="C751">
        <v>1.962593</v>
      </c>
      <c r="D751">
        <v>0.46559499999999998</v>
      </c>
    </row>
    <row r="752" spans="1:4" x14ac:dyDescent="0.2">
      <c r="A752">
        <v>750</v>
      </c>
      <c r="B752">
        <v>0.42349900000000001</v>
      </c>
      <c r="C752">
        <v>0.90102300000000002</v>
      </c>
      <c r="D752">
        <v>1.048681</v>
      </c>
    </row>
    <row r="753" spans="1:4" x14ac:dyDescent="0.2">
      <c r="A753">
        <v>751</v>
      </c>
      <c r="B753">
        <v>0.46442499999999998</v>
      </c>
      <c r="C753">
        <v>0.36787199999999998</v>
      </c>
      <c r="D753">
        <v>0.97576300000000005</v>
      </c>
    </row>
    <row r="754" spans="1:4" x14ac:dyDescent="0.2">
      <c r="A754">
        <v>752</v>
      </c>
      <c r="B754">
        <v>6.9126999999999994E-2</v>
      </c>
      <c r="C754">
        <v>0.93134600000000001</v>
      </c>
      <c r="D754">
        <v>0.274451</v>
      </c>
    </row>
    <row r="755" spans="1:4" x14ac:dyDescent="0.2">
      <c r="A755">
        <v>753</v>
      </c>
      <c r="B755">
        <v>5.0710999999999999E-2</v>
      </c>
      <c r="C755">
        <v>0.12508900000000001</v>
      </c>
      <c r="D755">
        <v>0.42354399999999998</v>
      </c>
    </row>
    <row r="756" spans="1:4" x14ac:dyDescent="0.2">
      <c r="A756">
        <v>754</v>
      </c>
      <c r="B756">
        <v>0.526675</v>
      </c>
      <c r="C756">
        <v>1.73495</v>
      </c>
      <c r="D756">
        <v>1.1930799999999999</v>
      </c>
    </row>
    <row r="757" spans="1:4" x14ac:dyDescent="0.2">
      <c r="A757">
        <v>755</v>
      </c>
      <c r="B757">
        <v>0.98316300000000001</v>
      </c>
      <c r="C757">
        <v>0.102113</v>
      </c>
      <c r="D757">
        <v>0.68846300000000005</v>
      </c>
    </row>
    <row r="758" spans="1:4" x14ac:dyDescent="0.2">
      <c r="A758">
        <v>756</v>
      </c>
      <c r="B758">
        <v>0.35058499999999998</v>
      </c>
      <c r="C758">
        <v>2.5426199999999999</v>
      </c>
      <c r="D758">
        <v>0.103033</v>
      </c>
    </row>
    <row r="759" spans="1:4" x14ac:dyDescent="0.2">
      <c r="A759">
        <v>757</v>
      </c>
      <c r="B759">
        <v>4.2375999999999997E-2</v>
      </c>
      <c r="C759">
        <v>1.275709</v>
      </c>
      <c r="D759">
        <v>0.36527300000000001</v>
      </c>
    </row>
    <row r="760" spans="1:4" x14ac:dyDescent="0.2">
      <c r="A760">
        <v>758</v>
      </c>
      <c r="B760">
        <v>1.0119469999999999</v>
      </c>
      <c r="C760">
        <v>2.0493999999999998E-2</v>
      </c>
      <c r="D760">
        <v>0.48228199999999999</v>
      </c>
    </row>
    <row r="761" spans="1:4" x14ac:dyDescent="0.2">
      <c r="A761">
        <v>759</v>
      </c>
      <c r="B761">
        <v>0.62958099999999995</v>
      </c>
      <c r="C761">
        <v>0.95793700000000004</v>
      </c>
      <c r="D761">
        <v>0.20128499999999999</v>
      </c>
    </row>
    <row r="762" spans="1:4" x14ac:dyDescent="0.2">
      <c r="A762">
        <v>760</v>
      </c>
      <c r="B762">
        <v>0.903084</v>
      </c>
      <c r="C762">
        <v>0.11869300000000001</v>
      </c>
      <c r="D762">
        <v>0.20474999999999999</v>
      </c>
    </row>
    <row r="763" spans="1:4" x14ac:dyDescent="0.2">
      <c r="A763">
        <v>761</v>
      </c>
      <c r="B763">
        <v>0.27961399999999997</v>
      </c>
      <c r="C763">
        <v>0.78508500000000003</v>
      </c>
      <c r="D763">
        <v>0.15187100000000001</v>
      </c>
    </row>
    <row r="764" spans="1:4" x14ac:dyDescent="0.2">
      <c r="A764">
        <v>762</v>
      </c>
      <c r="B764">
        <v>1.1097630000000001</v>
      </c>
      <c r="C764">
        <v>0.113436</v>
      </c>
      <c r="D764">
        <v>0.51929199999999998</v>
      </c>
    </row>
    <row r="765" spans="1:4" x14ac:dyDescent="0.2">
      <c r="A765">
        <v>763</v>
      </c>
      <c r="B765">
        <v>1.0077119999999999</v>
      </c>
      <c r="C765">
        <v>1.5113E-2</v>
      </c>
      <c r="D765">
        <v>0.522142</v>
      </c>
    </row>
    <row r="766" spans="1:4" x14ac:dyDescent="0.2">
      <c r="A766">
        <v>764</v>
      </c>
      <c r="B766">
        <v>0.48242600000000002</v>
      </c>
      <c r="C766">
        <v>0.57827700000000004</v>
      </c>
      <c r="D766">
        <v>9.3476000000000004E-2</v>
      </c>
    </row>
    <row r="767" spans="1:4" x14ac:dyDescent="0.2">
      <c r="A767">
        <v>765</v>
      </c>
      <c r="B767">
        <v>3.4946999999999999E-2</v>
      </c>
      <c r="C767">
        <v>0.62354600000000004</v>
      </c>
      <c r="D767">
        <v>0.89551599999999998</v>
      </c>
    </row>
    <row r="768" spans="1:4" x14ac:dyDescent="0.2">
      <c r="A768">
        <v>766</v>
      </c>
      <c r="B768">
        <v>0.85614500000000004</v>
      </c>
      <c r="C768">
        <v>9.9567000000000003E-2</v>
      </c>
      <c r="D768">
        <v>0.244397</v>
      </c>
    </row>
    <row r="769" spans="1:4" x14ac:dyDescent="0.2">
      <c r="A769">
        <v>767</v>
      </c>
      <c r="B769">
        <v>1.088241</v>
      </c>
      <c r="C769">
        <v>0.549265</v>
      </c>
      <c r="D769">
        <v>0.12931599999999999</v>
      </c>
    </row>
    <row r="770" spans="1:4" x14ac:dyDescent="0.2">
      <c r="A770">
        <v>768</v>
      </c>
      <c r="B770">
        <v>0.303394</v>
      </c>
      <c r="C770">
        <v>1.217214</v>
      </c>
      <c r="D770">
        <v>0.59574899999999997</v>
      </c>
    </row>
    <row r="771" spans="1:4" x14ac:dyDescent="0.2">
      <c r="A771">
        <v>769</v>
      </c>
      <c r="B771">
        <v>1.438056</v>
      </c>
      <c r="C771">
        <v>0.67657299999999998</v>
      </c>
      <c r="D771">
        <v>0.303452</v>
      </c>
    </row>
    <row r="772" spans="1:4" x14ac:dyDescent="0.2">
      <c r="A772">
        <v>770</v>
      </c>
      <c r="B772">
        <v>0.24482000000000001</v>
      </c>
      <c r="C772">
        <v>1.1181829999999999</v>
      </c>
      <c r="D772">
        <v>4.7219340000000001</v>
      </c>
    </row>
    <row r="773" spans="1:4" x14ac:dyDescent="0.2">
      <c r="A773">
        <v>771</v>
      </c>
      <c r="B773">
        <v>0.20171700000000001</v>
      </c>
      <c r="C773">
        <v>0.95370600000000005</v>
      </c>
      <c r="D773">
        <v>0.49374099999999999</v>
      </c>
    </row>
    <row r="774" spans="1:4" x14ac:dyDescent="0.2">
      <c r="A774">
        <v>772</v>
      </c>
      <c r="B774">
        <v>0.302755</v>
      </c>
      <c r="C774">
        <v>1.341065</v>
      </c>
      <c r="D774">
        <v>0.20664099999999999</v>
      </c>
    </row>
    <row r="775" spans="1:4" x14ac:dyDescent="0.2">
      <c r="A775">
        <v>773</v>
      </c>
      <c r="B775">
        <v>0.22973299999999999</v>
      </c>
      <c r="C775">
        <v>0.168155</v>
      </c>
      <c r="D775">
        <v>0.917377</v>
      </c>
    </row>
    <row r="776" spans="1:4" x14ac:dyDescent="0.2">
      <c r="A776">
        <v>774</v>
      </c>
      <c r="B776">
        <v>0.67107499999999998</v>
      </c>
      <c r="C776">
        <v>0.39116600000000001</v>
      </c>
      <c r="D776">
        <v>1.5726599999999999</v>
      </c>
    </row>
    <row r="777" spans="1:4" x14ac:dyDescent="0.2">
      <c r="A777">
        <v>775</v>
      </c>
      <c r="B777">
        <v>1.5402119999999999</v>
      </c>
      <c r="C777">
        <v>0.19731799999999999</v>
      </c>
      <c r="D777">
        <v>0.80566099999999996</v>
      </c>
    </row>
    <row r="778" spans="1:4" x14ac:dyDescent="0.2">
      <c r="A778">
        <v>776</v>
      </c>
      <c r="B778">
        <v>1.3226999999999999E-2</v>
      </c>
      <c r="C778">
        <v>3.7729999999999999E-3</v>
      </c>
      <c r="D778">
        <v>0.19681999999999999</v>
      </c>
    </row>
    <row r="779" spans="1:4" x14ac:dyDescent="0.2">
      <c r="A779">
        <v>777</v>
      </c>
      <c r="B779">
        <v>0.26672499999999999</v>
      </c>
      <c r="C779">
        <v>0.30594300000000002</v>
      </c>
      <c r="D779">
        <v>6.0172000000000003E-2</v>
      </c>
    </row>
    <row r="780" spans="1:4" x14ac:dyDescent="0.2">
      <c r="A780">
        <v>778</v>
      </c>
      <c r="B780">
        <v>1.8507400000000001</v>
      </c>
      <c r="C780">
        <v>0.4274</v>
      </c>
      <c r="D780">
        <v>1.8123590000000001</v>
      </c>
    </row>
    <row r="781" spans="1:4" x14ac:dyDescent="0.2">
      <c r="A781">
        <v>779</v>
      </c>
      <c r="B781">
        <v>0.40807500000000002</v>
      </c>
      <c r="C781">
        <v>0.116312</v>
      </c>
      <c r="D781">
        <v>0.53813900000000003</v>
      </c>
    </row>
    <row r="782" spans="1:4" x14ac:dyDescent="0.2">
      <c r="A782">
        <v>780</v>
      </c>
      <c r="B782">
        <v>3.9829999999999997E-2</v>
      </c>
      <c r="C782">
        <v>1.257566</v>
      </c>
      <c r="D782">
        <v>0.519038</v>
      </c>
    </row>
    <row r="783" spans="1:4" x14ac:dyDescent="0.2">
      <c r="A783">
        <v>781</v>
      </c>
      <c r="B783">
        <v>1.047523</v>
      </c>
      <c r="C783">
        <v>0.85162599999999999</v>
      </c>
      <c r="D783">
        <v>0.14954999999999999</v>
      </c>
    </row>
    <row r="784" spans="1:4" x14ac:dyDescent="0.2">
      <c r="A784">
        <v>782</v>
      </c>
      <c r="B784">
        <v>0.89047200000000004</v>
      </c>
      <c r="C784">
        <v>0.95129399999999997</v>
      </c>
      <c r="D784">
        <v>1.743546</v>
      </c>
    </row>
    <row r="785" spans="1:4" x14ac:dyDescent="0.2">
      <c r="A785">
        <v>783</v>
      </c>
      <c r="B785">
        <v>0.77866900000000006</v>
      </c>
      <c r="C785">
        <v>8.4073999999999996E-2</v>
      </c>
      <c r="D785">
        <v>0.55485899999999999</v>
      </c>
    </row>
    <row r="786" spans="1:4" x14ac:dyDescent="0.2">
      <c r="A786">
        <v>784</v>
      </c>
      <c r="B786">
        <v>0.148649</v>
      </c>
      <c r="C786">
        <v>1.792419</v>
      </c>
      <c r="D786">
        <v>1.4381660000000001</v>
      </c>
    </row>
    <row r="787" spans="1:4" x14ac:dyDescent="0.2">
      <c r="A787">
        <v>785</v>
      </c>
      <c r="B787">
        <v>0.44462499999999999</v>
      </c>
      <c r="C787">
        <v>5.5740999999999999E-2</v>
      </c>
      <c r="D787">
        <v>0.28313500000000003</v>
      </c>
    </row>
    <row r="788" spans="1:4" x14ac:dyDescent="0.2">
      <c r="A788">
        <v>786</v>
      </c>
      <c r="B788">
        <v>0.78966400000000003</v>
      </c>
      <c r="C788">
        <v>3.4563000000000003E-2</v>
      </c>
      <c r="D788">
        <v>8.4499000000000005E-2</v>
      </c>
    </row>
    <row r="789" spans="1:4" x14ac:dyDescent="0.2">
      <c r="A789">
        <v>787</v>
      </c>
      <c r="B789">
        <v>0.53383000000000003</v>
      </c>
      <c r="C789">
        <v>1.481149</v>
      </c>
      <c r="D789">
        <v>0.98499000000000003</v>
      </c>
    </row>
    <row r="790" spans="1:4" x14ac:dyDescent="0.2">
      <c r="A790">
        <v>788</v>
      </c>
      <c r="B790">
        <v>1.0907E-2</v>
      </c>
      <c r="C790">
        <v>1.6046910000000001</v>
      </c>
      <c r="D790">
        <v>2.5200770000000001</v>
      </c>
    </row>
    <row r="791" spans="1:4" x14ac:dyDescent="0.2">
      <c r="A791">
        <v>789</v>
      </c>
      <c r="B791">
        <v>0.36068499999999998</v>
      </c>
      <c r="C791">
        <v>0.12091</v>
      </c>
      <c r="D791">
        <v>0.568581</v>
      </c>
    </row>
    <row r="792" spans="1:4" x14ac:dyDescent="0.2">
      <c r="A792">
        <v>790</v>
      </c>
      <c r="B792">
        <v>0.83840999999999999</v>
      </c>
      <c r="C792">
        <v>0.81003499999999995</v>
      </c>
      <c r="D792">
        <v>1.770826</v>
      </c>
    </row>
    <row r="793" spans="1:4" x14ac:dyDescent="0.2">
      <c r="A793">
        <v>791</v>
      </c>
      <c r="B793">
        <v>2.8209879999999998</v>
      </c>
      <c r="C793">
        <v>0.63878400000000002</v>
      </c>
      <c r="D793">
        <v>5.8783000000000002E-2</v>
      </c>
    </row>
    <row r="794" spans="1:4" x14ac:dyDescent="0.2">
      <c r="A794">
        <v>792</v>
      </c>
      <c r="B794">
        <v>0.176839</v>
      </c>
      <c r="C794">
        <v>0.607151</v>
      </c>
      <c r="D794">
        <v>0.24887000000000001</v>
      </c>
    </row>
    <row r="795" spans="1:4" x14ac:dyDescent="0.2">
      <c r="A795">
        <v>793</v>
      </c>
      <c r="B795">
        <v>0.57393799999999995</v>
      </c>
      <c r="C795">
        <v>1.363418</v>
      </c>
      <c r="D795">
        <v>1.692647</v>
      </c>
    </row>
    <row r="796" spans="1:4" x14ac:dyDescent="0.2">
      <c r="A796">
        <v>794</v>
      </c>
      <c r="B796">
        <v>2.7390000000000001E-3</v>
      </c>
      <c r="C796">
        <v>1.554657</v>
      </c>
      <c r="D796">
        <v>0.27584599999999998</v>
      </c>
    </row>
    <row r="797" spans="1:4" x14ac:dyDescent="0.2">
      <c r="A797">
        <v>795</v>
      </c>
      <c r="B797">
        <v>0.11851200000000001</v>
      </c>
      <c r="C797">
        <v>0.72858500000000004</v>
      </c>
      <c r="D797">
        <v>0.22480900000000001</v>
      </c>
    </row>
    <row r="798" spans="1:4" x14ac:dyDescent="0.2">
      <c r="A798">
        <v>796</v>
      </c>
      <c r="B798">
        <v>0.58603799999999995</v>
      </c>
      <c r="C798">
        <v>1.189414</v>
      </c>
      <c r="D798">
        <v>0.37455899999999998</v>
      </c>
    </row>
    <row r="799" spans="1:4" x14ac:dyDescent="0.2">
      <c r="A799">
        <v>797</v>
      </c>
      <c r="B799">
        <v>0.34247699999999998</v>
      </c>
      <c r="C799">
        <v>0.22182299999999999</v>
      </c>
      <c r="D799">
        <v>2.374295</v>
      </c>
    </row>
    <row r="800" spans="1:4" x14ac:dyDescent="0.2">
      <c r="A800">
        <v>798</v>
      </c>
      <c r="B800">
        <v>8.5951E-2</v>
      </c>
      <c r="C800">
        <v>1.3697410000000001</v>
      </c>
      <c r="D800">
        <v>1.174723</v>
      </c>
    </row>
    <row r="801" spans="1:4" x14ac:dyDescent="0.2">
      <c r="A801">
        <v>799</v>
      </c>
      <c r="B801">
        <v>1.006316</v>
      </c>
      <c r="C801">
        <v>9.3760999999999997E-2</v>
      </c>
      <c r="D801">
        <v>1.3239730000000001</v>
      </c>
    </row>
    <row r="802" spans="1:4" x14ac:dyDescent="0.2">
      <c r="A802">
        <v>800</v>
      </c>
      <c r="B802">
        <v>1.6161380000000001</v>
      </c>
      <c r="C802">
        <v>0.32746999999999998</v>
      </c>
      <c r="D802">
        <v>6.0191000000000001E-2</v>
      </c>
    </row>
    <row r="803" spans="1:4" x14ac:dyDescent="0.2">
      <c r="A803">
        <v>801</v>
      </c>
      <c r="B803">
        <v>2.6623999999999998E-2</v>
      </c>
      <c r="C803">
        <v>0.54023600000000005</v>
      </c>
      <c r="D803">
        <v>0.77717899999999995</v>
      </c>
    </row>
    <row r="804" spans="1:4" x14ac:dyDescent="0.2">
      <c r="A804">
        <v>802</v>
      </c>
      <c r="B804">
        <v>1.142979</v>
      </c>
      <c r="C804">
        <v>1.5108999999999999E-2</v>
      </c>
      <c r="D804">
        <v>2.8640910000000002</v>
      </c>
    </row>
    <row r="805" spans="1:4" x14ac:dyDescent="0.2">
      <c r="A805">
        <v>803</v>
      </c>
      <c r="B805">
        <v>0.15440799999999999</v>
      </c>
      <c r="C805">
        <v>0.15542900000000001</v>
      </c>
      <c r="D805">
        <v>0.97458900000000004</v>
      </c>
    </row>
    <row r="806" spans="1:4" x14ac:dyDescent="0.2">
      <c r="A806">
        <v>804</v>
      </c>
      <c r="B806">
        <v>0.27910000000000001</v>
      </c>
      <c r="C806">
        <v>0.44275300000000001</v>
      </c>
      <c r="D806">
        <v>0.241448</v>
      </c>
    </row>
    <row r="807" spans="1:4" x14ac:dyDescent="0.2">
      <c r="A807">
        <v>805</v>
      </c>
      <c r="B807">
        <v>0.56133500000000003</v>
      </c>
      <c r="C807">
        <v>0.72787000000000002</v>
      </c>
      <c r="D807">
        <v>0.391237</v>
      </c>
    </row>
    <row r="808" spans="1:4" x14ac:dyDescent="0.2">
      <c r="A808">
        <v>806</v>
      </c>
      <c r="B808">
        <v>1.6857E-2</v>
      </c>
      <c r="C808">
        <v>0.38700899999999999</v>
      </c>
      <c r="D808">
        <v>0.18762899999999999</v>
      </c>
    </row>
    <row r="809" spans="1:4" x14ac:dyDescent="0.2">
      <c r="A809">
        <v>807</v>
      </c>
      <c r="B809">
        <v>0.51137699999999997</v>
      </c>
      <c r="C809">
        <v>0.25253999999999999</v>
      </c>
      <c r="D809">
        <v>0.100048</v>
      </c>
    </row>
    <row r="810" spans="1:4" x14ac:dyDescent="0.2">
      <c r="A810">
        <v>808</v>
      </c>
      <c r="B810">
        <v>0.75867099999999998</v>
      </c>
      <c r="C810">
        <v>7.3469999999999994E-2</v>
      </c>
      <c r="D810">
        <v>5.8609999999999999E-3</v>
      </c>
    </row>
    <row r="811" spans="1:4" x14ac:dyDescent="0.2">
      <c r="A811">
        <v>809</v>
      </c>
      <c r="B811">
        <v>1.206583</v>
      </c>
      <c r="C811">
        <v>0.95105700000000004</v>
      </c>
      <c r="D811">
        <v>0.849827</v>
      </c>
    </row>
    <row r="812" spans="1:4" x14ac:dyDescent="0.2">
      <c r="A812">
        <v>810</v>
      </c>
      <c r="B812">
        <v>3.326E-3</v>
      </c>
      <c r="C812">
        <v>0.26005699999999998</v>
      </c>
      <c r="D812">
        <v>0.14711199999999999</v>
      </c>
    </row>
    <row r="813" spans="1:4" x14ac:dyDescent="0.2">
      <c r="A813">
        <v>811</v>
      </c>
      <c r="B813">
        <v>0.48498400000000003</v>
      </c>
      <c r="C813">
        <v>0.283084</v>
      </c>
      <c r="D813">
        <v>0.43365199999999998</v>
      </c>
    </row>
    <row r="814" spans="1:4" x14ac:dyDescent="0.2">
      <c r="A814">
        <v>812</v>
      </c>
      <c r="B814">
        <v>0.48342600000000002</v>
      </c>
      <c r="C814">
        <v>0.163852</v>
      </c>
      <c r="D814">
        <v>0.30352000000000001</v>
      </c>
    </row>
    <row r="815" spans="1:4" x14ac:dyDescent="0.2">
      <c r="A815">
        <v>813</v>
      </c>
      <c r="B815">
        <v>0.61921599999999999</v>
      </c>
      <c r="C815">
        <v>1.4423569999999999</v>
      </c>
      <c r="D815">
        <v>0.48165999999999998</v>
      </c>
    </row>
    <row r="816" spans="1:4" x14ac:dyDescent="0.2">
      <c r="A816">
        <v>814</v>
      </c>
      <c r="B816">
        <v>0.17116300000000001</v>
      </c>
      <c r="C816">
        <v>9.5715999999999996E-2</v>
      </c>
      <c r="D816">
        <v>1.102527</v>
      </c>
    </row>
    <row r="817" spans="1:4" x14ac:dyDescent="0.2">
      <c r="A817">
        <v>815</v>
      </c>
      <c r="B817">
        <v>4.4669E-2</v>
      </c>
      <c r="C817">
        <v>1.226259</v>
      </c>
      <c r="D817">
        <v>0.90156499999999995</v>
      </c>
    </row>
    <row r="818" spans="1:4" x14ac:dyDescent="0.2">
      <c r="A818">
        <v>816</v>
      </c>
      <c r="B818">
        <v>0.129472</v>
      </c>
      <c r="C818">
        <v>0.59374300000000002</v>
      </c>
      <c r="D818">
        <v>1.500065</v>
      </c>
    </row>
    <row r="819" spans="1:4" x14ac:dyDescent="0.2">
      <c r="A819">
        <v>817</v>
      </c>
      <c r="B819">
        <v>2.176863</v>
      </c>
      <c r="C819">
        <v>1.651222</v>
      </c>
      <c r="D819">
        <v>0.283441</v>
      </c>
    </row>
    <row r="820" spans="1:4" x14ac:dyDescent="0.2">
      <c r="A820">
        <v>818</v>
      </c>
      <c r="B820">
        <v>0.52866999999999997</v>
      </c>
      <c r="C820">
        <v>3.7582999999999998E-2</v>
      </c>
      <c r="D820">
        <v>0.57389199999999996</v>
      </c>
    </row>
    <row r="821" spans="1:4" x14ac:dyDescent="0.2">
      <c r="A821">
        <v>819</v>
      </c>
      <c r="B821">
        <v>0.66450299999999995</v>
      </c>
      <c r="C821">
        <v>0.49210300000000001</v>
      </c>
      <c r="D821">
        <v>0.80620599999999998</v>
      </c>
    </row>
    <row r="822" spans="1:4" x14ac:dyDescent="0.2">
      <c r="A822">
        <v>820</v>
      </c>
      <c r="B822">
        <v>3.5278999999999998E-2</v>
      </c>
      <c r="C822">
        <v>0.22872500000000001</v>
      </c>
      <c r="D822">
        <v>1.780081</v>
      </c>
    </row>
    <row r="823" spans="1:4" x14ac:dyDescent="0.2">
      <c r="A823">
        <v>821</v>
      </c>
      <c r="B823">
        <v>1.770931</v>
      </c>
      <c r="C823">
        <v>1.122754</v>
      </c>
      <c r="D823">
        <v>2.0099049999999998</v>
      </c>
    </row>
    <row r="824" spans="1:4" x14ac:dyDescent="0.2">
      <c r="A824">
        <v>822</v>
      </c>
      <c r="B824">
        <v>0.31542700000000001</v>
      </c>
      <c r="C824">
        <v>2.3342000000000002E-2</v>
      </c>
      <c r="D824">
        <v>0.30150500000000002</v>
      </c>
    </row>
    <row r="825" spans="1:4" x14ac:dyDescent="0.2">
      <c r="A825">
        <v>823</v>
      </c>
      <c r="B825">
        <v>2.3957820000000001</v>
      </c>
      <c r="C825">
        <v>0.76155899999999999</v>
      </c>
      <c r="D825">
        <v>0.52702300000000002</v>
      </c>
    </row>
    <row r="826" spans="1:4" x14ac:dyDescent="0.2">
      <c r="A826">
        <v>824</v>
      </c>
      <c r="B826">
        <v>0.180976</v>
      </c>
      <c r="C826">
        <v>0.386214</v>
      </c>
      <c r="D826">
        <v>0.63440399999999997</v>
      </c>
    </row>
    <row r="827" spans="1:4" x14ac:dyDescent="0.2">
      <c r="A827">
        <v>825</v>
      </c>
      <c r="B827">
        <v>0.139261</v>
      </c>
      <c r="C827">
        <v>1.5877730000000001</v>
      </c>
      <c r="D827">
        <v>5.4102999999999998E-2</v>
      </c>
    </row>
    <row r="828" spans="1:4" x14ac:dyDescent="0.2">
      <c r="A828">
        <v>826</v>
      </c>
      <c r="B828">
        <v>1.264459</v>
      </c>
      <c r="C828">
        <v>0.99323700000000004</v>
      </c>
      <c r="D828">
        <v>0.20133499999999999</v>
      </c>
    </row>
    <row r="829" spans="1:4" x14ac:dyDescent="0.2">
      <c r="A829">
        <v>827</v>
      </c>
      <c r="B829">
        <v>1.6948000000000001E-2</v>
      </c>
      <c r="C829">
        <v>0.25790000000000002</v>
      </c>
      <c r="D829">
        <v>0.71646100000000001</v>
      </c>
    </row>
    <row r="830" spans="1:4" x14ac:dyDescent="0.2">
      <c r="A830">
        <v>828</v>
      </c>
      <c r="B830">
        <v>0.59288700000000005</v>
      </c>
      <c r="C830">
        <v>0.96103700000000003</v>
      </c>
      <c r="D830">
        <v>4.2165000000000001E-2</v>
      </c>
    </row>
    <row r="831" spans="1:4" x14ac:dyDescent="0.2">
      <c r="A831">
        <v>829</v>
      </c>
      <c r="B831">
        <v>0.73660000000000003</v>
      </c>
      <c r="C831">
        <v>1.208485</v>
      </c>
      <c r="D831">
        <v>0.33648099999999997</v>
      </c>
    </row>
    <row r="832" spans="1:4" x14ac:dyDescent="0.2">
      <c r="A832">
        <v>830</v>
      </c>
      <c r="B832">
        <v>0.46581600000000001</v>
      </c>
      <c r="C832">
        <v>1.145281</v>
      </c>
      <c r="D832">
        <v>0.16736699999999999</v>
      </c>
    </row>
    <row r="833" spans="1:4" x14ac:dyDescent="0.2">
      <c r="A833">
        <v>831</v>
      </c>
      <c r="B833">
        <v>9.6900000000000007E-3</v>
      </c>
      <c r="C833">
        <v>1.3240130000000001</v>
      </c>
      <c r="D833">
        <v>0.231709</v>
      </c>
    </row>
    <row r="834" spans="1:4" x14ac:dyDescent="0.2">
      <c r="A834">
        <v>832</v>
      </c>
      <c r="B834">
        <v>0.77124800000000004</v>
      </c>
      <c r="C834">
        <v>2.3349999999999999E-2</v>
      </c>
      <c r="D834">
        <v>0.94338999999999995</v>
      </c>
    </row>
    <row r="835" spans="1:4" x14ac:dyDescent="0.2">
      <c r="A835">
        <v>833</v>
      </c>
      <c r="B835">
        <v>1.738186</v>
      </c>
      <c r="C835">
        <v>0.57912399999999997</v>
      </c>
      <c r="D835">
        <v>0.93869400000000003</v>
      </c>
    </row>
    <row r="836" spans="1:4" x14ac:dyDescent="0.2">
      <c r="A836">
        <v>834</v>
      </c>
      <c r="B836">
        <v>0.104341</v>
      </c>
      <c r="C836">
        <v>0.34036300000000003</v>
      </c>
      <c r="D836">
        <v>0.382886</v>
      </c>
    </row>
    <row r="837" spans="1:4" x14ac:dyDescent="0.2">
      <c r="A837">
        <v>835</v>
      </c>
      <c r="B837">
        <v>0.83351900000000001</v>
      </c>
      <c r="C837">
        <v>0.81189999999999996</v>
      </c>
      <c r="D837">
        <v>2.0076149999999999</v>
      </c>
    </row>
    <row r="838" spans="1:4" x14ac:dyDescent="0.2">
      <c r="A838">
        <v>836</v>
      </c>
      <c r="B838">
        <v>2.677807</v>
      </c>
      <c r="C838">
        <v>0.24282400000000001</v>
      </c>
      <c r="D838">
        <v>3.8004999999999997E-2</v>
      </c>
    </row>
    <row r="839" spans="1:4" x14ac:dyDescent="0.2">
      <c r="A839">
        <v>837</v>
      </c>
      <c r="B839">
        <v>0.43670599999999998</v>
      </c>
      <c r="C839">
        <v>1.027182</v>
      </c>
      <c r="D839">
        <v>1.195114</v>
      </c>
    </row>
    <row r="840" spans="1:4" x14ac:dyDescent="0.2">
      <c r="A840">
        <v>838</v>
      </c>
      <c r="B840">
        <v>6.7251000000000005E-2</v>
      </c>
      <c r="C840">
        <v>1.974683</v>
      </c>
      <c r="D840">
        <v>0.253612</v>
      </c>
    </row>
    <row r="841" spans="1:4" x14ac:dyDescent="0.2">
      <c r="A841">
        <v>839</v>
      </c>
      <c r="B841">
        <v>0.87836099999999995</v>
      </c>
      <c r="C841">
        <v>1.446639</v>
      </c>
      <c r="D841">
        <v>0.58523199999999997</v>
      </c>
    </row>
    <row r="842" spans="1:4" x14ac:dyDescent="0.2">
      <c r="A842">
        <v>840</v>
      </c>
      <c r="B842">
        <v>0.84181300000000003</v>
      </c>
      <c r="C842">
        <v>0.40673799999999999</v>
      </c>
      <c r="D842">
        <v>0.71970800000000001</v>
      </c>
    </row>
    <row r="843" spans="1:4" x14ac:dyDescent="0.2">
      <c r="A843">
        <v>841</v>
      </c>
      <c r="B843">
        <v>0.328206</v>
      </c>
      <c r="C843">
        <v>5.9540000000000001E-3</v>
      </c>
      <c r="D843">
        <v>0.49589800000000001</v>
      </c>
    </row>
    <row r="844" spans="1:4" x14ac:dyDescent="0.2">
      <c r="A844">
        <v>842</v>
      </c>
      <c r="B844">
        <v>1.523579</v>
      </c>
      <c r="C844">
        <v>1.2411639999999999</v>
      </c>
      <c r="D844">
        <v>0.11763</v>
      </c>
    </row>
    <row r="845" spans="1:4" x14ac:dyDescent="0.2">
      <c r="A845">
        <v>843</v>
      </c>
      <c r="B845">
        <v>0.38684099999999999</v>
      </c>
      <c r="C845">
        <v>0.107684</v>
      </c>
      <c r="D845">
        <v>0.229403</v>
      </c>
    </row>
    <row r="846" spans="1:4" x14ac:dyDescent="0.2">
      <c r="A846">
        <v>844</v>
      </c>
      <c r="B846">
        <v>1.372768</v>
      </c>
      <c r="C846">
        <v>0.16733799999999999</v>
      </c>
      <c r="D846">
        <v>0.802678</v>
      </c>
    </row>
    <row r="847" spans="1:4" x14ac:dyDescent="0.2">
      <c r="A847">
        <v>845</v>
      </c>
      <c r="B847">
        <v>4.7417000000000001E-2</v>
      </c>
      <c r="C847">
        <v>0.216558</v>
      </c>
      <c r="D847">
        <v>1.1325999999999999E-2</v>
      </c>
    </row>
    <row r="848" spans="1:4" x14ac:dyDescent="0.2">
      <c r="A848">
        <v>846</v>
      </c>
      <c r="B848">
        <v>0.69715000000000005</v>
      </c>
      <c r="C848">
        <v>0.65326700000000004</v>
      </c>
      <c r="D848">
        <v>0.25498999999999999</v>
      </c>
    </row>
    <row r="849" spans="1:4" x14ac:dyDescent="0.2">
      <c r="A849">
        <v>847</v>
      </c>
      <c r="B849">
        <v>0.951484</v>
      </c>
      <c r="C849">
        <v>0.21129000000000001</v>
      </c>
      <c r="D849">
        <v>7.9736000000000001E-2</v>
      </c>
    </row>
    <row r="850" spans="1:4" x14ac:dyDescent="0.2">
      <c r="A850">
        <v>848</v>
      </c>
      <c r="B850">
        <v>8.7998000000000007E-2</v>
      </c>
      <c r="C850">
        <v>0.14696899999999999</v>
      </c>
      <c r="D850">
        <v>0.36139500000000002</v>
      </c>
    </row>
    <row r="851" spans="1:4" x14ac:dyDescent="0.2">
      <c r="A851">
        <v>849</v>
      </c>
      <c r="B851">
        <v>0.58602799999999999</v>
      </c>
      <c r="C851">
        <v>2.156806</v>
      </c>
      <c r="D851">
        <v>0.21626899999999999</v>
      </c>
    </row>
    <row r="852" spans="1:4" x14ac:dyDescent="0.2">
      <c r="A852">
        <v>850</v>
      </c>
      <c r="B852">
        <v>0.28811799999999999</v>
      </c>
      <c r="C852">
        <v>4.8956E-2</v>
      </c>
      <c r="D852">
        <v>1.6647069999999999</v>
      </c>
    </row>
    <row r="853" spans="1:4" x14ac:dyDescent="0.2">
      <c r="A853">
        <v>851</v>
      </c>
      <c r="B853">
        <v>0.39600400000000002</v>
      </c>
      <c r="C853">
        <v>2.3310770000000001</v>
      </c>
      <c r="D853">
        <v>0.70646100000000001</v>
      </c>
    </row>
    <row r="854" spans="1:4" x14ac:dyDescent="0.2">
      <c r="A854">
        <v>852</v>
      </c>
      <c r="B854">
        <v>0.76763700000000001</v>
      </c>
      <c r="C854">
        <v>3.3205999999999999E-2</v>
      </c>
      <c r="D854">
        <v>0.12914100000000001</v>
      </c>
    </row>
    <row r="855" spans="1:4" x14ac:dyDescent="0.2">
      <c r="A855">
        <v>853</v>
      </c>
      <c r="B855">
        <v>0.22365399999999999</v>
      </c>
      <c r="C855">
        <v>0.70153100000000002</v>
      </c>
      <c r="D855">
        <v>1.8490009999999999</v>
      </c>
    </row>
    <row r="856" spans="1:4" x14ac:dyDescent="0.2">
      <c r="A856">
        <v>854</v>
      </c>
      <c r="B856">
        <v>1.495015</v>
      </c>
      <c r="C856">
        <v>0.14448900000000001</v>
      </c>
      <c r="D856">
        <v>1.008859</v>
      </c>
    </row>
    <row r="857" spans="1:4" x14ac:dyDescent="0.2">
      <c r="A857">
        <v>855</v>
      </c>
      <c r="B857">
        <v>2.0739999999999999E-3</v>
      </c>
      <c r="C857">
        <v>0.56270100000000001</v>
      </c>
      <c r="D857">
        <v>1.438501</v>
      </c>
    </row>
    <row r="858" spans="1:4" x14ac:dyDescent="0.2">
      <c r="A858">
        <v>856</v>
      </c>
      <c r="B858">
        <v>1.007981</v>
      </c>
      <c r="C858">
        <v>0.74488299999999996</v>
      </c>
      <c r="D858">
        <v>1.029541</v>
      </c>
    </row>
    <row r="859" spans="1:4" x14ac:dyDescent="0.2">
      <c r="A859">
        <v>857</v>
      </c>
      <c r="B859">
        <v>0.59557499999999997</v>
      </c>
      <c r="C859">
        <v>0.38515300000000002</v>
      </c>
      <c r="D859">
        <v>1.301569</v>
      </c>
    </row>
    <row r="860" spans="1:4" x14ac:dyDescent="0.2">
      <c r="A860">
        <v>858</v>
      </c>
      <c r="B860">
        <v>0.16209999999999999</v>
      </c>
      <c r="C860">
        <v>0.13902200000000001</v>
      </c>
      <c r="D860">
        <v>0.426647</v>
      </c>
    </row>
    <row r="861" spans="1:4" x14ac:dyDescent="0.2">
      <c r="A861">
        <v>859</v>
      </c>
      <c r="B861">
        <v>1.475312</v>
      </c>
      <c r="C861">
        <v>1.5192030000000001</v>
      </c>
      <c r="D861">
        <v>0.829654</v>
      </c>
    </row>
    <row r="862" spans="1:4" x14ac:dyDescent="0.2">
      <c r="A862">
        <v>860</v>
      </c>
      <c r="B862">
        <v>0.78468599999999999</v>
      </c>
      <c r="C862">
        <v>0.36058200000000001</v>
      </c>
      <c r="D862">
        <v>0.92303500000000005</v>
      </c>
    </row>
    <row r="863" spans="1:4" x14ac:dyDescent="0.2">
      <c r="A863">
        <v>861</v>
      </c>
      <c r="B863">
        <v>0.36052099999999998</v>
      </c>
      <c r="C863">
        <v>0.39751599999999998</v>
      </c>
      <c r="D863">
        <v>0.65947800000000001</v>
      </c>
    </row>
    <row r="864" spans="1:4" x14ac:dyDescent="0.2">
      <c r="A864">
        <v>862</v>
      </c>
      <c r="B864">
        <v>0.14135400000000001</v>
      </c>
      <c r="C864">
        <v>0.42669899999999999</v>
      </c>
      <c r="D864">
        <v>0.50015100000000001</v>
      </c>
    </row>
    <row r="865" spans="1:4" x14ac:dyDescent="0.2">
      <c r="A865">
        <v>863</v>
      </c>
      <c r="B865">
        <v>1.387195</v>
      </c>
      <c r="C865">
        <v>0.60245300000000002</v>
      </c>
      <c r="D865">
        <v>0.718163</v>
      </c>
    </row>
    <row r="866" spans="1:4" x14ac:dyDescent="0.2">
      <c r="A866">
        <v>864</v>
      </c>
      <c r="B866">
        <v>1.0058119999999999</v>
      </c>
      <c r="C866">
        <v>0.30877900000000003</v>
      </c>
      <c r="D866">
        <v>1.7826789999999999</v>
      </c>
    </row>
    <row r="867" spans="1:4" x14ac:dyDescent="0.2">
      <c r="A867">
        <v>865</v>
      </c>
      <c r="B867">
        <v>1.0227360000000001</v>
      </c>
      <c r="C867">
        <v>1.6863729999999999</v>
      </c>
      <c r="D867">
        <v>1.728011</v>
      </c>
    </row>
    <row r="868" spans="1:4" x14ac:dyDescent="0.2">
      <c r="A868">
        <v>866</v>
      </c>
      <c r="B868">
        <v>0.365817</v>
      </c>
      <c r="C868">
        <v>0.300875</v>
      </c>
      <c r="D868">
        <v>0.71831599999999995</v>
      </c>
    </row>
    <row r="869" spans="1:4" x14ac:dyDescent="0.2">
      <c r="A869">
        <v>867</v>
      </c>
      <c r="B869">
        <v>0.618537</v>
      </c>
      <c r="C869">
        <v>0.39115299999999997</v>
      </c>
      <c r="D869">
        <v>1.06884</v>
      </c>
    </row>
    <row r="870" spans="1:4" x14ac:dyDescent="0.2">
      <c r="A870">
        <v>868</v>
      </c>
      <c r="B870">
        <v>0.43190099999999998</v>
      </c>
      <c r="C870">
        <v>0.36496899999999999</v>
      </c>
      <c r="D870">
        <v>0.66578300000000001</v>
      </c>
    </row>
    <row r="871" spans="1:4" x14ac:dyDescent="0.2">
      <c r="A871">
        <v>869</v>
      </c>
      <c r="B871">
        <v>1.0390999999999999E-2</v>
      </c>
      <c r="C871">
        <v>2.4121860000000002</v>
      </c>
      <c r="D871">
        <v>0.78895999999999999</v>
      </c>
    </row>
    <row r="872" spans="1:4" x14ac:dyDescent="0.2">
      <c r="A872">
        <v>870</v>
      </c>
      <c r="B872">
        <v>2.5558010000000002</v>
      </c>
      <c r="C872">
        <v>0.112901</v>
      </c>
      <c r="D872">
        <v>0.31653799999999999</v>
      </c>
    </row>
    <row r="873" spans="1:4" x14ac:dyDescent="0.2">
      <c r="A873">
        <v>871</v>
      </c>
      <c r="B873">
        <v>3.085248</v>
      </c>
      <c r="C873">
        <v>0.15553700000000001</v>
      </c>
      <c r="D873">
        <v>0.40634799999999999</v>
      </c>
    </row>
    <row r="874" spans="1:4" x14ac:dyDescent="0.2">
      <c r="A874">
        <v>872</v>
      </c>
      <c r="B874">
        <v>0.177838</v>
      </c>
      <c r="C874">
        <v>0.68428</v>
      </c>
      <c r="D874">
        <v>0.136687</v>
      </c>
    </row>
    <row r="875" spans="1:4" x14ac:dyDescent="0.2">
      <c r="A875">
        <v>873</v>
      </c>
      <c r="B875">
        <v>0.40231800000000001</v>
      </c>
      <c r="C875">
        <v>0.17911099999999999</v>
      </c>
      <c r="D875">
        <v>0.15493799999999999</v>
      </c>
    </row>
    <row r="876" spans="1:4" x14ac:dyDescent="0.2">
      <c r="A876">
        <v>874</v>
      </c>
      <c r="B876">
        <v>0.44176799999999999</v>
      </c>
      <c r="C876">
        <v>7.5059000000000001E-2</v>
      </c>
      <c r="D876">
        <v>2.28586</v>
      </c>
    </row>
    <row r="877" spans="1:4" x14ac:dyDescent="0.2">
      <c r="A877">
        <v>875</v>
      </c>
      <c r="B877">
        <v>0.29022300000000001</v>
      </c>
      <c r="C877">
        <v>1.697881</v>
      </c>
      <c r="D877">
        <v>1.9619409999999999</v>
      </c>
    </row>
    <row r="878" spans="1:4" x14ac:dyDescent="0.2">
      <c r="A878">
        <v>876</v>
      </c>
      <c r="B878">
        <v>0.58028500000000005</v>
      </c>
      <c r="C878">
        <v>0.21639800000000001</v>
      </c>
      <c r="D878">
        <v>0.83800699999999995</v>
      </c>
    </row>
    <row r="879" spans="1:4" x14ac:dyDescent="0.2">
      <c r="A879">
        <v>877</v>
      </c>
      <c r="B879">
        <v>0.58570699999999998</v>
      </c>
      <c r="C879">
        <v>0.340804</v>
      </c>
      <c r="D879">
        <v>0.29939199999999999</v>
      </c>
    </row>
    <row r="880" spans="1:4" x14ac:dyDescent="0.2">
      <c r="A880">
        <v>878</v>
      </c>
      <c r="B880">
        <v>0.54767600000000005</v>
      </c>
      <c r="C880">
        <v>1.7914060000000001</v>
      </c>
      <c r="D880">
        <v>0.16284799999999999</v>
      </c>
    </row>
    <row r="881" spans="1:4" x14ac:dyDescent="0.2">
      <c r="A881">
        <v>879</v>
      </c>
      <c r="B881">
        <v>2.0543979999999999</v>
      </c>
      <c r="C881">
        <v>1.2913460000000001</v>
      </c>
      <c r="D881">
        <v>0.14461399999999999</v>
      </c>
    </row>
    <row r="882" spans="1:4" x14ac:dyDescent="0.2">
      <c r="A882">
        <v>880</v>
      </c>
      <c r="B882">
        <v>0.53649999999999998</v>
      </c>
      <c r="C882">
        <v>0.57674700000000001</v>
      </c>
      <c r="D882">
        <v>0.17832400000000001</v>
      </c>
    </row>
    <row r="883" spans="1:4" x14ac:dyDescent="0.2">
      <c r="A883">
        <v>881</v>
      </c>
      <c r="B883">
        <v>3.4299000000000003E-2</v>
      </c>
      <c r="C883">
        <v>1.584659</v>
      </c>
      <c r="D883">
        <v>0.76339599999999996</v>
      </c>
    </row>
    <row r="884" spans="1:4" x14ac:dyDescent="0.2">
      <c r="A884">
        <v>882</v>
      </c>
      <c r="B884">
        <v>1.202796</v>
      </c>
      <c r="C884">
        <v>1.2504360000000001</v>
      </c>
      <c r="D884">
        <v>1.4900040000000001</v>
      </c>
    </row>
    <row r="885" spans="1:4" x14ac:dyDescent="0.2">
      <c r="A885">
        <v>883</v>
      </c>
      <c r="B885">
        <v>5.9277009999999999</v>
      </c>
      <c r="C885">
        <v>0.141481</v>
      </c>
      <c r="D885">
        <v>3.7130000000000002E-3</v>
      </c>
    </row>
    <row r="886" spans="1:4" x14ac:dyDescent="0.2">
      <c r="A886">
        <v>884</v>
      </c>
      <c r="B886">
        <v>0.78523799999999999</v>
      </c>
      <c r="C886">
        <v>0.89848099999999997</v>
      </c>
      <c r="D886">
        <v>0.11661199999999999</v>
      </c>
    </row>
    <row r="887" spans="1:4" x14ac:dyDescent="0.2">
      <c r="A887">
        <v>885</v>
      </c>
      <c r="B887">
        <v>4.4742999999999998E-2</v>
      </c>
      <c r="C887">
        <v>1.250756</v>
      </c>
      <c r="D887">
        <v>0.74914899999999995</v>
      </c>
    </row>
    <row r="888" spans="1:4" x14ac:dyDescent="0.2">
      <c r="A888">
        <v>886</v>
      </c>
      <c r="B888">
        <v>7.8133999999999995E-2</v>
      </c>
      <c r="C888">
        <v>0.18595200000000001</v>
      </c>
      <c r="D888">
        <v>0.43052800000000002</v>
      </c>
    </row>
    <row r="889" spans="1:4" x14ac:dyDescent="0.2">
      <c r="A889">
        <v>887</v>
      </c>
      <c r="B889">
        <v>0.34601399999999999</v>
      </c>
      <c r="C889">
        <v>1.8467999999999998E-2</v>
      </c>
      <c r="D889">
        <v>1.465325</v>
      </c>
    </row>
    <row r="890" spans="1:4" x14ac:dyDescent="0.2">
      <c r="A890">
        <v>888</v>
      </c>
      <c r="B890">
        <v>0.102995</v>
      </c>
      <c r="C890">
        <v>0.14185800000000001</v>
      </c>
      <c r="D890">
        <v>0.216199</v>
      </c>
    </row>
    <row r="891" spans="1:4" x14ac:dyDescent="0.2">
      <c r="A891">
        <v>889</v>
      </c>
      <c r="B891">
        <v>0.22109100000000001</v>
      </c>
      <c r="C891">
        <v>0.67545699999999997</v>
      </c>
      <c r="D891">
        <v>0.388492</v>
      </c>
    </row>
    <row r="892" spans="1:4" x14ac:dyDescent="0.2">
      <c r="A892">
        <v>890</v>
      </c>
      <c r="B892">
        <v>6.0186000000000003E-2</v>
      </c>
      <c r="C892">
        <v>3.9045999999999997E-2</v>
      </c>
      <c r="D892">
        <v>1.099118</v>
      </c>
    </row>
    <row r="893" spans="1:4" x14ac:dyDescent="0.2">
      <c r="A893">
        <v>891</v>
      </c>
      <c r="B893">
        <v>1.870986</v>
      </c>
      <c r="C893">
        <v>3.071434</v>
      </c>
      <c r="D893">
        <v>0.74495</v>
      </c>
    </row>
    <row r="894" spans="1:4" x14ac:dyDescent="0.2">
      <c r="A894">
        <v>892</v>
      </c>
      <c r="B894">
        <v>0.48073500000000002</v>
      </c>
      <c r="C894">
        <v>0.18295600000000001</v>
      </c>
      <c r="D894">
        <v>5.2557E-2</v>
      </c>
    </row>
    <row r="895" spans="1:4" x14ac:dyDescent="0.2">
      <c r="A895">
        <v>893</v>
      </c>
      <c r="B895">
        <v>2.986164</v>
      </c>
      <c r="C895">
        <v>7.8339000000000006E-2</v>
      </c>
      <c r="D895">
        <v>2.498345</v>
      </c>
    </row>
    <row r="896" spans="1:4" x14ac:dyDescent="0.2">
      <c r="A896">
        <v>894</v>
      </c>
      <c r="B896">
        <v>3.836E-3</v>
      </c>
      <c r="C896">
        <v>1.309455</v>
      </c>
      <c r="D896">
        <v>0.33651399999999998</v>
      </c>
    </row>
    <row r="897" spans="1:4" x14ac:dyDescent="0.2">
      <c r="A897">
        <v>895</v>
      </c>
      <c r="B897">
        <v>0.94490799999999997</v>
      </c>
      <c r="C897">
        <v>0.67711100000000002</v>
      </c>
      <c r="D897">
        <v>0.319795</v>
      </c>
    </row>
    <row r="898" spans="1:4" x14ac:dyDescent="0.2">
      <c r="A898">
        <v>896</v>
      </c>
      <c r="B898">
        <v>0.19759299999999999</v>
      </c>
      <c r="C898">
        <v>8.3316000000000001E-2</v>
      </c>
      <c r="D898">
        <v>0.41134399999999999</v>
      </c>
    </row>
    <row r="899" spans="1:4" x14ac:dyDescent="0.2">
      <c r="A899">
        <v>897</v>
      </c>
      <c r="B899">
        <v>1.7437370000000001</v>
      </c>
      <c r="C899">
        <v>0.32520700000000002</v>
      </c>
      <c r="D899">
        <v>0.46351100000000001</v>
      </c>
    </row>
    <row r="900" spans="1:4" x14ac:dyDescent="0.2">
      <c r="A900">
        <v>898</v>
      </c>
      <c r="B900">
        <v>0.67589200000000005</v>
      </c>
      <c r="C900">
        <v>0.155694</v>
      </c>
      <c r="D900">
        <v>6.9955000000000003E-2</v>
      </c>
    </row>
    <row r="901" spans="1:4" x14ac:dyDescent="0.2">
      <c r="A901">
        <v>899</v>
      </c>
      <c r="B901">
        <v>0.51086500000000001</v>
      </c>
      <c r="C901">
        <v>0.625305</v>
      </c>
      <c r="D901">
        <v>0.69827099999999998</v>
      </c>
    </row>
    <row r="902" spans="1:4" x14ac:dyDescent="0.2">
      <c r="A902">
        <v>900</v>
      </c>
      <c r="B902">
        <v>0.27282899999999999</v>
      </c>
      <c r="C902">
        <v>0.96412200000000003</v>
      </c>
      <c r="D902">
        <v>1.131132</v>
      </c>
    </row>
    <row r="903" spans="1:4" x14ac:dyDescent="0.2">
      <c r="A903">
        <v>901</v>
      </c>
      <c r="B903">
        <v>0.20903099999999999</v>
      </c>
      <c r="C903">
        <v>3.5100000000000001E-3</v>
      </c>
      <c r="D903">
        <v>0.90972699999999995</v>
      </c>
    </row>
    <row r="904" spans="1:4" x14ac:dyDescent="0.2">
      <c r="A904">
        <v>902</v>
      </c>
      <c r="B904">
        <v>4.5345999999999997E-2</v>
      </c>
      <c r="C904">
        <v>0.88306799999999996</v>
      </c>
      <c r="D904">
        <v>0.34342</v>
      </c>
    </row>
    <row r="905" spans="1:4" x14ac:dyDescent="0.2">
      <c r="A905">
        <v>903</v>
      </c>
      <c r="B905">
        <v>0.53897799999999996</v>
      </c>
      <c r="C905">
        <v>0.13325300000000001</v>
      </c>
      <c r="D905">
        <v>0.66631600000000002</v>
      </c>
    </row>
    <row r="906" spans="1:4" x14ac:dyDescent="0.2">
      <c r="A906">
        <v>904</v>
      </c>
      <c r="B906">
        <v>0.36644900000000002</v>
      </c>
      <c r="C906">
        <v>0.64852699999999996</v>
      </c>
      <c r="D906">
        <v>0.57424600000000003</v>
      </c>
    </row>
    <row r="907" spans="1:4" x14ac:dyDescent="0.2">
      <c r="A907">
        <v>905</v>
      </c>
      <c r="B907">
        <v>1.9462900000000001</v>
      </c>
      <c r="C907">
        <v>0.61830099999999999</v>
      </c>
      <c r="D907">
        <v>0.76958700000000002</v>
      </c>
    </row>
    <row r="908" spans="1:4" x14ac:dyDescent="0.2">
      <c r="A908">
        <v>906</v>
      </c>
      <c r="B908">
        <v>2.6234169999999999</v>
      </c>
      <c r="C908">
        <v>0.123004</v>
      </c>
      <c r="D908">
        <v>0.12960199999999999</v>
      </c>
    </row>
    <row r="909" spans="1:4" x14ac:dyDescent="0.2">
      <c r="A909">
        <v>907</v>
      </c>
      <c r="B909">
        <v>4.3480999999999999E-2</v>
      </c>
      <c r="C909">
        <v>0.226739</v>
      </c>
      <c r="D909">
        <v>0.47719699999999998</v>
      </c>
    </row>
    <row r="910" spans="1:4" x14ac:dyDescent="0.2">
      <c r="A910">
        <v>908</v>
      </c>
      <c r="B910">
        <v>1.219965</v>
      </c>
      <c r="C910">
        <v>0.114553</v>
      </c>
      <c r="D910">
        <v>0.630637</v>
      </c>
    </row>
    <row r="911" spans="1:4" x14ac:dyDescent="0.2">
      <c r="A911">
        <v>909</v>
      </c>
      <c r="B911">
        <v>1.746003</v>
      </c>
      <c r="C911">
        <v>0.25672600000000001</v>
      </c>
      <c r="D911">
        <v>1.530095</v>
      </c>
    </row>
    <row r="912" spans="1:4" x14ac:dyDescent="0.2">
      <c r="A912">
        <v>910</v>
      </c>
      <c r="B912">
        <v>0.43353000000000003</v>
      </c>
      <c r="C912">
        <v>0.50764900000000002</v>
      </c>
      <c r="D912">
        <v>0.80077900000000002</v>
      </c>
    </row>
    <row r="913" spans="1:4" x14ac:dyDescent="0.2">
      <c r="A913">
        <v>911</v>
      </c>
      <c r="B913">
        <v>3.6236999999999998E-2</v>
      </c>
      <c r="C913">
        <v>0.68405199999999999</v>
      </c>
      <c r="D913">
        <v>0.56817200000000001</v>
      </c>
    </row>
    <row r="914" spans="1:4" x14ac:dyDescent="0.2">
      <c r="A914">
        <v>912</v>
      </c>
      <c r="B914">
        <v>0.13673199999999999</v>
      </c>
      <c r="C914">
        <v>0.26851000000000003</v>
      </c>
      <c r="D914">
        <v>0.26264999999999999</v>
      </c>
    </row>
    <row r="915" spans="1:4" x14ac:dyDescent="0.2">
      <c r="A915">
        <v>913</v>
      </c>
      <c r="B915">
        <v>0.55852199999999996</v>
      </c>
      <c r="C915">
        <v>0.48994399999999999</v>
      </c>
      <c r="D915">
        <v>0.16655900000000001</v>
      </c>
    </row>
    <row r="916" spans="1:4" x14ac:dyDescent="0.2">
      <c r="A916">
        <v>914</v>
      </c>
      <c r="B916">
        <v>0.78844400000000003</v>
      </c>
      <c r="C916">
        <v>3.4147999999999998E-2</v>
      </c>
      <c r="D916">
        <v>8.7210999999999997E-2</v>
      </c>
    </row>
    <row r="917" spans="1:4" x14ac:dyDescent="0.2">
      <c r="A917">
        <v>915</v>
      </c>
      <c r="B917">
        <v>4.0039999999999999E-2</v>
      </c>
      <c r="C917">
        <v>7.5967999999999994E-2</v>
      </c>
      <c r="D917">
        <v>0.13327900000000001</v>
      </c>
    </row>
    <row r="918" spans="1:4" x14ac:dyDescent="0.2">
      <c r="A918">
        <v>916</v>
      </c>
      <c r="B918">
        <v>1.8190109999999999</v>
      </c>
      <c r="C918">
        <v>1.2588170000000001</v>
      </c>
      <c r="D918">
        <v>1.4453069999999999</v>
      </c>
    </row>
    <row r="919" spans="1:4" x14ac:dyDescent="0.2">
      <c r="A919">
        <v>917</v>
      </c>
      <c r="B919">
        <v>0.944299</v>
      </c>
      <c r="C919">
        <v>0.34714600000000001</v>
      </c>
      <c r="D919">
        <v>1.1708320000000001</v>
      </c>
    </row>
    <row r="920" spans="1:4" x14ac:dyDescent="0.2">
      <c r="A920">
        <v>918</v>
      </c>
      <c r="B920">
        <v>0.76382000000000005</v>
      </c>
      <c r="C920">
        <v>7.9934000000000005E-2</v>
      </c>
      <c r="D920">
        <v>0.63333600000000001</v>
      </c>
    </row>
    <row r="921" spans="1:4" x14ac:dyDescent="0.2">
      <c r="A921">
        <v>919</v>
      </c>
      <c r="B921">
        <v>0.33063799999999999</v>
      </c>
      <c r="C921">
        <v>2.1026E-2</v>
      </c>
      <c r="D921">
        <v>0.56331600000000004</v>
      </c>
    </row>
    <row r="922" spans="1:4" x14ac:dyDescent="0.2">
      <c r="A922">
        <v>920</v>
      </c>
      <c r="B922">
        <v>0.26613599999999998</v>
      </c>
      <c r="C922">
        <v>0.55487500000000001</v>
      </c>
      <c r="D922">
        <v>2.2743739999999999</v>
      </c>
    </row>
    <row r="923" spans="1:4" x14ac:dyDescent="0.2">
      <c r="A923">
        <v>921</v>
      </c>
      <c r="B923">
        <v>7.2069999999999999E-3</v>
      </c>
      <c r="C923">
        <v>0.20202800000000001</v>
      </c>
      <c r="D923">
        <v>0.50098100000000001</v>
      </c>
    </row>
    <row r="924" spans="1:4" x14ac:dyDescent="0.2">
      <c r="A924">
        <v>922</v>
      </c>
      <c r="B924">
        <v>2.1187000000000001E-2</v>
      </c>
      <c r="C924">
        <v>1.3304910000000001</v>
      </c>
      <c r="D924">
        <v>0.66899500000000001</v>
      </c>
    </row>
    <row r="925" spans="1:4" x14ac:dyDescent="0.2">
      <c r="A925">
        <v>923</v>
      </c>
      <c r="B925">
        <v>0.22221099999999999</v>
      </c>
      <c r="C925">
        <v>1.3579939999999999</v>
      </c>
      <c r="D925">
        <v>1.2813E-2</v>
      </c>
    </row>
    <row r="926" spans="1:4" x14ac:dyDescent="0.2">
      <c r="A926">
        <v>924</v>
      </c>
      <c r="B926">
        <v>2.8180679999999998</v>
      </c>
      <c r="C926">
        <v>1.7297009999999999</v>
      </c>
      <c r="D926">
        <v>1.895405</v>
      </c>
    </row>
    <row r="927" spans="1:4" x14ac:dyDescent="0.2">
      <c r="A927">
        <v>925</v>
      </c>
      <c r="B927">
        <v>0.40798099999999998</v>
      </c>
      <c r="C927">
        <v>2.4391910000000001</v>
      </c>
      <c r="D927">
        <v>0.215782</v>
      </c>
    </row>
    <row r="928" spans="1:4" x14ac:dyDescent="0.2">
      <c r="A928">
        <v>926</v>
      </c>
      <c r="B928">
        <v>0.338619</v>
      </c>
      <c r="C928">
        <v>2.2852000000000001E-2</v>
      </c>
      <c r="D928">
        <v>0.11700099999999999</v>
      </c>
    </row>
    <row r="929" spans="1:4" x14ac:dyDescent="0.2">
      <c r="A929">
        <v>927</v>
      </c>
      <c r="B929">
        <v>9.6860000000000002E-3</v>
      </c>
      <c r="C929">
        <v>0.150421</v>
      </c>
      <c r="D929">
        <v>0.90081699999999998</v>
      </c>
    </row>
    <row r="930" spans="1:4" x14ac:dyDescent="0.2">
      <c r="A930">
        <v>928</v>
      </c>
      <c r="B930">
        <v>0.121154</v>
      </c>
      <c r="C930">
        <v>0.77225500000000002</v>
      </c>
      <c r="D930">
        <v>0.55406200000000005</v>
      </c>
    </row>
    <row r="931" spans="1:4" x14ac:dyDescent="0.2">
      <c r="A931">
        <v>929</v>
      </c>
      <c r="B931">
        <v>0.97841299999999998</v>
      </c>
      <c r="C931">
        <v>0.76035900000000001</v>
      </c>
      <c r="D931">
        <v>1.326643</v>
      </c>
    </row>
    <row r="932" spans="1:4" x14ac:dyDescent="0.2">
      <c r="A932">
        <v>930</v>
      </c>
      <c r="B932">
        <v>5.1636000000000001E-2</v>
      </c>
      <c r="C932">
        <v>0.15387200000000001</v>
      </c>
      <c r="D932">
        <v>0.36715199999999998</v>
      </c>
    </row>
    <row r="933" spans="1:4" x14ac:dyDescent="0.2">
      <c r="A933">
        <v>931</v>
      </c>
      <c r="B933">
        <v>0.29113699999999998</v>
      </c>
      <c r="C933">
        <v>1.0995710000000001</v>
      </c>
      <c r="D933">
        <v>0.50376600000000005</v>
      </c>
    </row>
    <row r="934" spans="1:4" x14ac:dyDescent="0.2">
      <c r="A934">
        <v>932</v>
      </c>
      <c r="B934">
        <v>0.172596</v>
      </c>
      <c r="C934">
        <v>4.4150689999999999</v>
      </c>
      <c r="D934">
        <v>2.3266879999999999</v>
      </c>
    </row>
    <row r="935" spans="1:4" x14ac:dyDescent="0.2">
      <c r="A935">
        <v>933</v>
      </c>
      <c r="B935">
        <v>0.29638100000000001</v>
      </c>
      <c r="C935">
        <v>1.2942800000000001</v>
      </c>
      <c r="D935">
        <v>0.954592</v>
      </c>
    </row>
    <row r="936" spans="1:4" x14ac:dyDescent="0.2">
      <c r="A936">
        <v>934</v>
      </c>
      <c r="B936">
        <v>0.143231</v>
      </c>
      <c r="C936">
        <v>3.3615550000000001</v>
      </c>
      <c r="D936">
        <v>0.59858800000000001</v>
      </c>
    </row>
    <row r="937" spans="1:4" x14ac:dyDescent="0.2">
      <c r="A937">
        <v>935</v>
      </c>
      <c r="B937">
        <v>1.7805000000000001E-2</v>
      </c>
      <c r="C937">
        <v>0.81166700000000003</v>
      </c>
      <c r="D937">
        <v>0.63616899999999998</v>
      </c>
    </row>
    <row r="938" spans="1:4" x14ac:dyDescent="0.2">
      <c r="A938">
        <v>936</v>
      </c>
      <c r="B938">
        <v>0.25802199999999997</v>
      </c>
      <c r="C938">
        <v>0.83974300000000002</v>
      </c>
      <c r="D938">
        <v>4.7295999999999998E-2</v>
      </c>
    </row>
    <row r="939" spans="1:4" x14ac:dyDescent="0.2">
      <c r="A939">
        <v>937</v>
      </c>
      <c r="B939">
        <v>7.1967000000000003E-2</v>
      </c>
      <c r="C939">
        <v>0.38452900000000001</v>
      </c>
      <c r="D939">
        <v>1.473679</v>
      </c>
    </row>
    <row r="940" spans="1:4" x14ac:dyDescent="0.2">
      <c r="A940">
        <v>938</v>
      </c>
      <c r="B940">
        <v>3.2351839999999998</v>
      </c>
      <c r="C940">
        <v>0.53882399999999997</v>
      </c>
      <c r="D940">
        <v>0.297487</v>
      </c>
    </row>
    <row r="941" spans="1:4" x14ac:dyDescent="0.2">
      <c r="A941">
        <v>939</v>
      </c>
      <c r="B941">
        <v>0.47745500000000002</v>
      </c>
      <c r="C941">
        <v>8.6981000000000003E-2</v>
      </c>
      <c r="D941">
        <v>0.47168300000000002</v>
      </c>
    </row>
    <row r="942" spans="1:4" x14ac:dyDescent="0.2">
      <c r="A942">
        <v>940</v>
      </c>
      <c r="B942">
        <v>0.12203799999999999</v>
      </c>
      <c r="C942">
        <v>2.5693489999999999</v>
      </c>
      <c r="D942">
        <v>0.38070500000000002</v>
      </c>
    </row>
    <row r="943" spans="1:4" x14ac:dyDescent="0.2">
      <c r="A943">
        <v>941</v>
      </c>
      <c r="B943">
        <v>0.89389700000000005</v>
      </c>
      <c r="C943">
        <v>1.4610050000000001</v>
      </c>
      <c r="D943">
        <v>0.36035299999999998</v>
      </c>
    </row>
    <row r="944" spans="1:4" x14ac:dyDescent="0.2">
      <c r="A944">
        <v>942</v>
      </c>
      <c r="B944">
        <v>0.36002899999999999</v>
      </c>
      <c r="C944">
        <v>0.31757099999999999</v>
      </c>
      <c r="D944">
        <v>0.81211900000000004</v>
      </c>
    </row>
    <row r="945" spans="1:4" x14ac:dyDescent="0.2">
      <c r="A945">
        <v>943</v>
      </c>
      <c r="B945">
        <v>0.292433</v>
      </c>
      <c r="C945">
        <v>0.107862</v>
      </c>
      <c r="D945">
        <v>0.95967100000000005</v>
      </c>
    </row>
    <row r="946" spans="1:4" x14ac:dyDescent="0.2">
      <c r="A946">
        <v>944</v>
      </c>
      <c r="B946">
        <v>0.80299799999999999</v>
      </c>
      <c r="C946">
        <v>0.68457199999999996</v>
      </c>
      <c r="D946">
        <v>0.49516900000000003</v>
      </c>
    </row>
    <row r="947" spans="1:4" x14ac:dyDescent="0.2">
      <c r="A947">
        <v>945</v>
      </c>
      <c r="B947">
        <v>1.6234729999999999</v>
      </c>
      <c r="C947">
        <v>0.66342400000000001</v>
      </c>
      <c r="D947">
        <v>0.69955900000000004</v>
      </c>
    </row>
    <row r="948" spans="1:4" x14ac:dyDescent="0.2">
      <c r="A948">
        <v>946</v>
      </c>
      <c r="B948">
        <v>0.34664899999999998</v>
      </c>
      <c r="C948">
        <v>0.130604</v>
      </c>
      <c r="D948">
        <v>2.0089999999999999</v>
      </c>
    </row>
    <row r="949" spans="1:4" x14ac:dyDescent="0.2">
      <c r="A949">
        <v>947</v>
      </c>
      <c r="B949">
        <v>0.78526799999999997</v>
      </c>
      <c r="C949">
        <v>0.74772700000000003</v>
      </c>
      <c r="D949">
        <v>1.817885</v>
      </c>
    </row>
    <row r="950" spans="1:4" x14ac:dyDescent="0.2">
      <c r="A950">
        <v>948</v>
      </c>
      <c r="B950">
        <v>3.565E-3</v>
      </c>
      <c r="C950">
        <v>0.46678399999999998</v>
      </c>
      <c r="D950">
        <v>0.100255</v>
      </c>
    </row>
    <row r="951" spans="1:4" x14ac:dyDescent="0.2">
      <c r="A951">
        <v>949</v>
      </c>
      <c r="B951">
        <v>2.718734</v>
      </c>
      <c r="C951">
        <v>0.48038500000000001</v>
      </c>
      <c r="D951">
        <v>0.46183999999999997</v>
      </c>
    </row>
    <row r="952" spans="1:4" x14ac:dyDescent="0.2">
      <c r="A952">
        <v>950</v>
      </c>
      <c r="B952">
        <v>1.2131670000000001</v>
      </c>
      <c r="C952">
        <v>0.25659900000000002</v>
      </c>
      <c r="D952">
        <v>1.84074</v>
      </c>
    </row>
    <row r="953" spans="1:4" x14ac:dyDescent="0.2">
      <c r="A953">
        <v>951</v>
      </c>
      <c r="B953">
        <v>7.8224000000000002E-2</v>
      </c>
      <c r="C953">
        <v>1.3801669999999999</v>
      </c>
      <c r="D953">
        <v>0.45005299999999998</v>
      </c>
    </row>
    <row r="954" spans="1:4" x14ac:dyDescent="0.2">
      <c r="A954">
        <v>952</v>
      </c>
      <c r="B954">
        <v>1.6240540000000001</v>
      </c>
      <c r="C954">
        <v>1.0471239999999999</v>
      </c>
      <c r="D954">
        <v>0.14590400000000001</v>
      </c>
    </row>
    <row r="955" spans="1:4" x14ac:dyDescent="0.2">
      <c r="A955">
        <v>953</v>
      </c>
      <c r="B955">
        <v>0.66245600000000004</v>
      </c>
      <c r="C955">
        <v>8.1123000000000001E-2</v>
      </c>
      <c r="D955">
        <v>0.64755600000000002</v>
      </c>
    </row>
    <row r="956" spans="1:4" x14ac:dyDescent="0.2">
      <c r="A956">
        <v>954</v>
      </c>
      <c r="B956">
        <v>0.320442</v>
      </c>
      <c r="C956">
        <v>0.43848599999999999</v>
      </c>
      <c r="D956">
        <v>0.77864800000000001</v>
      </c>
    </row>
    <row r="957" spans="1:4" x14ac:dyDescent="0.2">
      <c r="A957">
        <v>955</v>
      </c>
      <c r="B957">
        <v>3.4445000000000003E-2</v>
      </c>
      <c r="C957">
        <v>0.95619299999999996</v>
      </c>
      <c r="D957">
        <v>0.155976</v>
      </c>
    </row>
    <row r="958" spans="1:4" x14ac:dyDescent="0.2">
      <c r="A958">
        <v>956</v>
      </c>
      <c r="B958">
        <v>1.4534940000000001</v>
      </c>
      <c r="C958">
        <v>0.24147299999999999</v>
      </c>
      <c r="D958">
        <v>0.130827</v>
      </c>
    </row>
    <row r="959" spans="1:4" x14ac:dyDescent="0.2">
      <c r="A959">
        <v>957</v>
      </c>
      <c r="B959">
        <v>0.25291799999999998</v>
      </c>
      <c r="C959">
        <v>1.253225</v>
      </c>
      <c r="D959">
        <v>0.88062499999999999</v>
      </c>
    </row>
    <row r="960" spans="1:4" x14ac:dyDescent="0.2">
      <c r="A960">
        <v>958</v>
      </c>
      <c r="B960">
        <v>0.12873299999999999</v>
      </c>
      <c r="C960">
        <v>0.17603199999999999</v>
      </c>
      <c r="D960">
        <v>0.27987600000000001</v>
      </c>
    </row>
    <row r="961" spans="1:4" x14ac:dyDescent="0.2">
      <c r="A961">
        <v>959</v>
      </c>
      <c r="B961">
        <v>0.112771</v>
      </c>
      <c r="C961">
        <v>0.35711599999999999</v>
      </c>
      <c r="D961">
        <v>0.38632499999999997</v>
      </c>
    </row>
    <row r="962" spans="1:4" x14ac:dyDescent="0.2">
      <c r="A962">
        <v>960</v>
      </c>
      <c r="B962">
        <v>0.99779799999999996</v>
      </c>
      <c r="C962">
        <v>0.40765400000000002</v>
      </c>
      <c r="D962">
        <v>1.9151009999999999</v>
      </c>
    </row>
    <row r="963" spans="1:4" x14ac:dyDescent="0.2">
      <c r="A963">
        <v>961</v>
      </c>
      <c r="B963">
        <v>1.8950000000000002E-2</v>
      </c>
      <c r="C963">
        <v>0.17314099999999999</v>
      </c>
      <c r="D963">
        <v>1.507341</v>
      </c>
    </row>
    <row r="964" spans="1:4" x14ac:dyDescent="0.2">
      <c r="A964">
        <v>962</v>
      </c>
      <c r="B964">
        <v>0.50827599999999995</v>
      </c>
      <c r="C964">
        <v>0.78852800000000001</v>
      </c>
      <c r="D964">
        <v>1.2309110000000001</v>
      </c>
    </row>
    <row r="965" spans="1:4" x14ac:dyDescent="0.2">
      <c r="A965">
        <v>963</v>
      </c>
      <c r="B965">
        <v>0.69247599999999998</v>
      </c>
      <c r="C965">
        <v>3.838749</v>
      </c>
      <c r="D965">
        <v>1.360055</v>
      </c>
    </row>
    <row r="966" spans="1:4" x14ac:dyDescent="0.2">
      <c r="A966">
        <v>964</v>
      </c>
      <c r="B966">
        <v>2.5713089999999998</v>
      </c>
      <c r="C966">
        <v>3.5400000000000001E-2</v>
      </c>
      <c r="D966">
        <v>0.163221</v>
      </c>
    </row>
    <row r="967" spans="1:4" x14ac:dyDescent="0.2">
      <c r="A967">
        <v>965</v>
      </c>
      <c r="B967">
        <v>7.3439999999999998E-3</v>
      </c>
      <c r="C967">
        <v>0.23841899999999999</v>
      </c>
      <c r="D967">
        <v>0.22708400000000001</v>
      </c>
    </row>
    <row r="968" spans="1:4" x14ac:dyDescent="0.2">
      <c r="A968">
        <v>966</v>
      </c>
      <c r="B968">
        <v>1.130172</v>
      </c>
      <c r="C968">
        <v>0.73240499999999997</v>
      </c>
      <c r="D968">
        <v>0.74451900000000004</v>
      </c>
    </row>
    <row r="969" spans="1:4" x14ac:dyDescent="0.2">
      <c r="A969">
        <v>967</v>
      </c>
      <c r="B969">
        <v>1.1880999999999999</v>
      </c>
      <c r="C969">
        <v>9.4131000000000006E-2</v>
      </c>
      <c r="D969">
        <v>0.13206599999999999</v>
      </c>
    </row>
    <row r="970" spans="1:4" x14ac:dyDescent="0.2">
      <c r="A970">
        <v>968</v>
      </c>
      <c r="B970">
        <v>5.3474000000000001E-2</v>
      </c>
      <c r="C970">
        <v>0.83880699999999997</v>
      </c>
      <c r="D970">
        <v>0.26406800000000002</v>
      </c>
    </row>
    <row r="971" spans="1:4" x14ac:dyDescent="0.2">
      <c r="A971">
        <v>969</v>
      </c>
      <c r="B971">
        <v>0.33359800000000001</v>
      </c>
      <c r="C971">
        <v>0.57460299999999997</v>
      </c>
      <c r="D971">
        <v>2.101181</v>
      </c>
    </row>
    <row r="972" spans="1:4" x14ac:dyDescent="0.2">
      <c r="A972">
        <v>970</v>
      </c>
      <c r="B972">
        <v>1.014686</v>
      </c>
      <c r="C972">
        <v>0.72196300000000002</v>
      </c>
      <c r="D972">
        <v>0.62357399999999996</v>
      </c>
    </row>
    <row r="973" spans="1:4" x14ac:dyDescent="0.2">
      <c r="A973">
        <v>971</v>
      </c>
      <c r="B973">
        <v>0.80645500000000003</v>
      </c>
      <c r="C973">
        <v>0.22097900000000001</v>
      </c>
      <c r="D973">
        <v>2.7569439999999998</v>
      </c>
    </row>
    <row r="974" spans="1:4" x14ac:dyDescent="0.2">
      <c r="A974">
        <v>972</v>
      </c>
      <c r="B974">
        <v>2.2165270000000001</v>
      </c>
      <c r="C974">
        <v>0.54041099999999997</v>
      </c>
      <c r="D974">
        <v>0.13139700000000001</v>
      </c>
    </row>
    <row r="975" spans="1:4" x14ac:dyDescent="0.2">
      <c r="A975">
        <v>973</v>
      </c>
      <c r="B975">
        <v>0.73601499999999997</v>
      </c>
      <c r="C975">
        <v>0.384191</v>
      </c>
      <c r="D975">
        <v>4.8208000000000001E-2</v>
      </c>
    </row>
    <row r="976" spans="1:4" x14ac:dyDescent="0.2">
      <c r="A976">
        <v>974</v>
      </c>
      <c r="B976">
        <v>2.2405569999999999</v>
      </c>
      <c r="C976">
        <v>0.92336099999999999</v>
      </c>
      <c r="D976">
        <v>0.17478299999999999</v>
      </c>
    </row>
    <row r="977" spans="1:4" x14ac:dyDescent="0.2">
      <c r="A977">
        <v>975</v>
      </c>
      <c r="B977">
        <v>0.57384999999999997</v>
      </c>
      <c r="C977">
        <v>0.127606</v>
      </c>
      <c r="D977">
        <v>2.0895000000000001</v>
      </c>
    </row>
    <row r="978" spans="1:4" x14ac:dyDescent="0.2">
      <c r="A978">
        <v>976</v>
      </c>
      <c r="B978">
        <v>0.58407500000000001</v>
      </c>
      <c r="C978">
        <v>4.7393999999999999E-2</v>
      </c>
      <c r="D978">
        <v>0.117899</v>
      </c>
    </row>
    <row r="979" spans="1:4" x14ac:dyDescent="0.2">
      <c r="A979">
        <v>977</v>
      </c>
      <c r="B979">
        <v>0.59104199999999996</v>
      </c>
      <c r="C979">
        <v>0.11559899999999999</v>
      </c>
      <c r="D979">
        <v>0.28212900000000002</v>
      </c>
    </row>
    <row r="980" spans="1:4" x14ac:dyDescent="0.2">
      <c r="A980">
        <v>978</v>
      </c>
      <c r="B980">
        <v>0.27973399999999998</v>
      </c>
      <c r="C980">
        <v>1.4547829999999999</v>
      </c>
      <c r="D980">
        <v>0.13408800000000001</v>
      </c>
    </row>
    <row r="981" spans="1:4" x14ac:dyDescent="0.2">
      <c r="A981">
        <v>979</v>
      </c>
      <c r="B981">
        <v>0.73483799999999999</v>
      </c>
      <c r="C981">
        <v>0.111872</v>
      </c>
      <c r="D981">
        <v>0.68350299999999997</v>
      </c>
    </row>
    <row r="982" spans="1:4" x14ac:dyDescent="0.2">
      <c r="A982">
        <v>980</v>
      </c>
      <c r="B982">
        <v>2.2137950000000002</v>
      </c>
      <c r="C982">
        <v>0.49250699999999997</v>
      </c>
      <c r="D982">
        <v>1.007334</v>
      </c>
    </row>
    <row r="983" spans="1:4" x14ac:dyDescent="0.2">
      <c r="A983">
        <v>981</v>
      </c>
      <c r="B983">
        <v>2.07782</v>
      </c>
      <c r="C983">
        <v>0.319073</v>
      </c>
      <c r="D983">
        <v>0.84681200000000001</v>
      </c>
    </row>
    <row r="984" spans="1:4" x14ac:dyDescent="0.2">
      <c r="A984">
        <v>982</v>
      </c>
      <c r="B984">
        <v>7.3196999999999998E-2</v>
      </c>
      <c r="C984">
        <v>3.7380999999999998E-2</v>
      </c>
      <c r="D984">
        <v>1.7207220000000001</v>
      </c>
    </row>
    <row r="985" spans="1:4" x14ac:dyDescent="0.2">
      <c r="A985">
        <v>983</v>
      </c>
      <c r="B985">
        <v>0.522594</v>
      </c>
      <c r="C985">
        <v>0.89616099999999999</v>
      </c>
      <c r="D985">
        <v>3.5296000000000001E-2</v>
      </c>
    </row>
    <row r="986" spans="1:4" x14ac:dyDescent="0.2">
      <c r="A986">
        <v>984</v>
      </c>
      <c r="B986">
        <v>0.19500700000000001</v>
      </c>
      <c r="C986">
        <v>0.28431800000000002</v>
      </c>
      <c r="D986">
        <v>1.2841629999999999</v>
      </c>
    </row>
    <row r="987" spans="1:4" x14ac:dyDescent="0.2">
      <c r="A987">
        <v>985</v>
      </c>
      <c r="B987">
        <v>0.67894900000000002</v>
      </c>
      <c r="C987">
        <v>0.89885000000000004</v>
      </c>
      <c r="D987">
        <v>0.142736</v>
      </c>
    </row>
    <row r="988" spans="1:4" x14ac:dyDescent="0.2">
      <c r="A988">
        <v>986</v>
      </c>
      <c r="B988">
        <v>1.190412</v>
      </c>
      <c r="C988">
        <v>7.2942000000000007E-2</v>
      </c>
      <c r="D988">
        <v>1.346584</v>
      </c>
    </row>
    <row r="989" spans="1:4" x14ac:dyDescent="0.2">
      <c r="A989">
        <v>987</v>
      </c>
      <c r="B989">
        <v>1.256783</v>
      </c>
      <c r="C989">
        <v>2.2293E-2</v>
      </c>
      <c r="D989">
        <v>2.25915</v>
      </c>
    </row>
    <row r="990" spans="1:4" x14ac:dyDescent="0.2">
      <c r="A990">
        <v>988</v>
      </c>
      <c r="B990">
        <v>0.131582</v>
      </c>
      <c r="C990">
        <v>0.97220700000000004</v>
      </c>
      <c r="D990">
        <v>5.6797E-2</v>
      </c>
    </row>
    <row r="991" spans="1:4" x14ac:dyDescent="0.2">
      <c r="A991">
        <v>989</v>
      </c>
      <c r="B991">
        <v>0.29928100000000002</v>
      </c>
      <c r="C991">
        <v>1.341013</v>
      </c>
      <c r="D991">
        <v>2.1589640000000001</v>
      </c>
    </row>
    <row r="992" spans="1:4" x14ac:dyDescent="0.2">
      <c r="A992">
        <v>990</v>
      </c>
      <c r="B992">
        <v>3.8274970000000001</v>
      </c>
      <c r="C992">
        <v>1.759072</v>
      </c>
      <c r="D992">
        <v>0.71158299999999997</v>
      </c>
    </row>
    <row r="993" spans="1:4" x14ac:dyDescent="0.2">
      <c r="A993">
        <v>991</v>
      </c>
      <c r="B993">
        <v>0.84589400000000003</v>
      </c>
      <c r="C993">
        <v>0.43715500000000002</v>
      </c>
      <c r="D993">
        <v>0.34407500000000002</v>
      </c>
    </row>
    <row r="994" spans="1:4" x14ac:dyDescent="0.2">
      <c r="A994">
        <v>992</v>
      </c>
      <c r="B994">
        <v>1.930553</v>
      </c>
      <c r="C994">
        <v>2.1825389999999998</v>
      </c>
      <c r="D994">
        <v>2.8707E-2</v>
      </c>
    </row>
    <row r="995" spans="1:4" x14ac:dyDescent="0.2">
      <c r="A995">
        <v>993</v>
      </c>
      <c r="B995">
        <v>0.97109699999999999</v>
      </c>
      <c r="C995">
        <v>1.7972840000000001</v>
      </c>
      <c r="D995">
        <v>1.611548</v>
      </c>
    </row>
    <row r="996" spans="1:4" x14ac:dyDescent="0.2">
      <c r="A996">
        <v>994</v>
      </c>
      <c r="B996">
        <v>9.2603000000000005E-2</v>
      </c>
      <c r="C996">
        <v>2.2780999999999999E-2</v>
      </c>
      <c r="D996">
        <v>4.7218000000000003E-2</v>
      </c>
    </row>
    <row r="997" spans="1:4" x14ac:dyDescent="0.2">
      <c r="A997">
        <v>995</v>
      </c>
      <c r="B997">
        <v>0.99724800000000002</v>
      </c>
      <c r="C997">
        <v>0.41959200000000002</v>
      </c>
      <c r="D997">
        <v>0.88349</v>
      </c>
    </row>
    <row r="998" spans="1:4" x14ac:dyDescent="0.2">
      <c r="A998">
        <v>996</v>
      </c>
      <c r="B998">
        <v>1.674607</v>
      </c>
      <c r="C998">
        <v>4.6579999999999998E-3</v>
      </c>
      <c r="D998">
        <v>0.51419999999999999</v>
      </c>
    </row>
    <row r="999" spans="1:4" x14ac:dyDescent="0.2">
      <c r="A999">
        <v>997</v>
      </c>
      <c r="B999">
        <v>2.3425989999999999</v>
      </c>
      <c r="C999">
        <v>0.12525</v>
      </c>
      <c r="D999">
        <v>0.75067300000000003</v>
      </c>
    </row>
    <row r="1000" spans="1:4" x14ac:dyDescent="0.2">
      <c r="A1000">
        <v>998</v>
      </c>
      <c r="B1000">
        <v>0.17016000000000001</v>
      </c>
      <c r="C1000">
        <v>0.48458200000000001</v>
      </c>
      <c r="D1000">
        <v>0.76532</v>
      </c>
    </row>
    <row r="1001" spans="1:4" x14ac:dyDescent="0.2">
      <c r="A1001">
        <v>999</v>
      </c>
      <c r="B1001">
        <v>0.55776999999999999</v>
      </c>
      <c r="C1001">
        <v>0.173981</v>
      </c>
      <c r="D1001">
        <v>0.49981700000000001</v>
      </c>
    </row>
    <row r="1002" spans="1:4" x14ac:dyDescent="0.2">
      <c r="A1002">
        <v>1000</v>
      </c>
      <c r="B1002">
        <v>0.34175899999999998</v>
      </c>
      <c r="C1002">
        <v>0.31314900000000001</v>
      </c>
      <c r="D1002">
        <v>0.30105799999999999</v>
      </c>
    </row>
    <row r="1003" spans="1:4" x14ac:dyDescent="0.2">
      <c r="A1003">
        <v>1001</v>
      </c>
      <c r="B1003">
        <v>0.111543</v>
      </c>
      <c r="C1003">
        <v>0.92332499999999995</v>
      </c>
      <c r="D1003">
        <v>0.95824600000000004</v>
      </c>
    </row>
    <row r="1004" spans="1:4" x14ac:dyDescent="0.2">
      <c r="A1004">
        <v>1002</v>
      </c>
      <c r="B1004">
        <v>0.91168300000000002</v>
      </c>
      <c r="C1004">
        <v>0.229768</v>
      </c>
      <c r="D1004">
        <v>0.50794600000000001</v>
      </c>
    </row>
    <row r="1005" spans="1:4" x14ac:dyDescent="0.2">
      <c r="A1005">
        <v>1003</v>
      </c>
      <c r="B1005">
        <v>0.25173400000000001</v>
      </c>
      <c r="C1005">
        <v>0.50073299999999998</v>
      </c>
      <c r="D1005">
        <v>1.0741860000000001</v>
      </c>
    </row>
    <row r="1006" spans="1:4" x14ac:dyDescent="0.2">
      <c r="A1006">
        <v>1004</v>
      </c>
      <c r="B1006">
        <v>0.436311</v>
      </c>
      <c r="C1006">
        <v>0.65493100000000004</v>
      </c>
      <c r="D1006">
        <v>1.423324</v>
      </c>
    </row>
    <row r="1007" spans="1:4" x14ac:dyDescent="0.2">
      <c r="A1007">
        <v>1005</v>
      </c>
      <c r="B1007">
        <v>0.49165700000000001</v>
      </c>
      <c r="C1007">
        <v>0.372749</v>
      </c>
      <c r="D1007">
        <v>0.34543800000000002</v>
      </c>
    </row>
    <row r="1008" spans="1:4" x14ac:dyDescent="0.2">
      <c r="A1008">
        <v>1006</v>
      </c>
      <c r="B1008">
        <v>4.2951000000000003E-2</v>
      </c>
      <c r="C1008">
        <v>0.289211</v>
      </c>
      <c r="D1008">
        <v>0.29801699999999998</v>
      </c>
    </row>
    <row r="1009" spans="1:4" x14ac:dyDescent="0.2">
      <c r="A1009">
        <v>1007</v>
      </c>
      <c r="B1009">
        <v>3.6229999999999998E-2</v>
      </c>
      <c r="C1009">
        <v>1.342816</v>
      </c>
      <c r="D1009">
        <v>0.97193799999999997</v>
      </c>
    </row>
    <row r="1010" spans="1:4" x14ac:dyDescent="0.2">
      <c r="A1010">
        <v>1008</v>
      </c>
      <c r="B1010">
        <v>0.86878500000000003</v>
      </c>
      <c r="C1010">
        <v>0.35788999999999999</v>
      </c>
      <c r="D1010">
        <v>0.56152100000000005</v>
      </c>
    </row>
    <row r="1011" spans="1:4" x14ac:dyDescent="0.2">
      <c r="A1011">
        <v>1009</v>
      </c>
      <c r="B1011">
        <v>1.078308</v>
      </c>
      <c r="C1011">
        <v>0.95228199999999996</v>
      </c>
      <c r="D1011">
        <v>2.0987100000000001</v>
      </c>
    </row>
    <row r="1012" spans="1:4" x14ac:dyDescent="0.2">
      <c r="A1012">
        <v>1010</v>
      </c>
      <c r="B1012">
        <v>0.18499699999999999</v>
      </c>
      <c r="C1012">
        <v>0.59194599999999997</v>
      </c>
      <c r="D1012">
        <v>0.718001</v>
      </c>
    </row>
    <row r="1013" spans="1:4" x14ac:dyDescent="0.2">
      <c r="A1013">
        <v>1011</v>
      </c>
      <c r="B1013">
        <v>2.0775830000000002</v>
      </c>
      <c r="C1013">
        <v>0.17180899999999999</v>
      </c>
      <c r="D1013">
        <v>3.0998000000000001E-2</v>
      </c>
    </row>
    <row r="1014" spans="1:4" x14ac:dyDescent="0.2">
      <c r="A1014">
        <v>1012</v>
      </c>
      <c r="B1014">
        <v>0.22923499999999999</v>
      </c>
      <c r="C1014">
        <v>0.348445</v>
      </c>
      <c r="D1014">
        <v>0.67952599999999996</v>
      </c>
    </row>
    <row r="1015" spans="1:4" x14ac:dyDescent="0.2">
      <c r="A1015">
        <v>1013</v>
      </c>
      <c r="B1015">
        <v>0.53040500000000002</v>
      </c>
      <c r="C1015">
        <v>0.45894299999999999</v>
      </c>
      <c r="D1015">
        <v>0.55371199999999998</v>
      </c>
    </row>
    <row r="1016" spans="1:4" x14ac:dyDescent="0.2">
      <c r="A1016">
        <v>1014</v>
      </c>
      <c r="B1016">
        <v>0.55430999999999997</v>
      </c>
      <c r="C1016">
        <v>0.67999100000000001</v>
      </c>
      <c r="D1016">
        <v>6.0539999999999997E-2</v>
      </c>
    </row>
    <row r="1017" spans="1:4" x14ac:dyDescent="0.2">
      <c r="A1017">
        <v>1015</v>
      </c>
      <c r="B1017">
        <v>2.085051</v>
      </c>
      <c r="C1017">
        <v>1.464701</v>
      </c>
      <c r="D1017">
        <v>0.40444799999999997</v>
      </c>
    </row>
    <row r="1018" spans="1:4" x14ac:dyDescent="0.2">
      <c r="A1018">
        <v>1016</v>
      </c>
      <c r="B1018">
        <v>0.253162</v>
      </c>
      <c r="C1018">
        <v>0.28980299999999998</v>
      </c>
      <c r="D1018">
        <v>1.1993279999999999</v>
      </c>
    </row>
    <row r="1019" spans="1:4" x14ac:dyDescent="0.2">
      <c r="A1019">
        <v>1017</v>
      </c>
      <c r="B1019">
        <v>7.5512999999999997E-2</v>
      </c>
      <c r="C1019">
        <v>0.17874200000000001</v>
      </c>
      <c r="D1019">
        <v>6.3659999999999994E-2</v>
      </c>
    </row>
    <row r="1020" spans="1:4" x14ac:dyDescent="0.2">
      <c r="A1020">
        <v>1018</v>
      </c>
      <c r="B1020">
        <v>2.7069019999999999</v>
      </c>
      <c r="C1020">
        <v>1.682172</v>
      </c>
      <c r="D1020">
        <v>0.879741</v>
      </c>
    </row>
    <row r="1021" spans="1:4" x14ac:dyDescent="0.2">
      <c r="A1021">
        <v>1019</v>
      </c>
      <c r="B1021">
        <v>0.11496000000000001</v>
      </c>
      <c r="C1021">
        <v>0.41109400000000001</v>
      </c>
      <c r="D1021">
        <v>0.25104300000000002</v>
      </c>
    </row>
    <row r="1022" spans="1:4" x14ac:dyDescent="0.2">
      <c r="A1022">
        <v>1020</v>
      </c>
      <c r="B1022">
        <v>0.297435</v>
      </c>
      <c r="C1022">
        <v>1.3036540000000001</v>
      </c>
      <c r="D1022">
        <v>1.697981</v>
      </c>
    </row>
    <row r="1023" spans="1:4" x14ac:dyDescent="0.2">
      <c r="A1023">
        <v>1021</v>
      </c>
      <c r="B1023">
        <v>0.31696299999999999</v>
      </c>
      <c r="C1023">
        <v>1.090759</v>
      </c>
      <c r="D1023">
        <v>0.26593</v>
      </c>
    </row>
    <row r="1024" spans="1:4" x14ac:dyDescent="0.2">
      <c r="A1024">
        <v>1022</v>
      </c>
      <c r="B1024">
        <v>7.4079999999999997E-3</v>
      </c>
      <c r="C1024">
        <v>1.1893050000000001</v>
      </c>
      <c r="D1024">
        <v>1.6620520000000001</v>
      </c>
    </row>
    <row r="1025" spans="1:4" x14ac:dyDescent="0.2">
      <c r="A1025">
        <v>1023</v>
      </c>
      <c r="B1025">
        <v>0.59369499999999997</v>
      </c>
      <c r="C1025">
        <v>0.58340499999999995</v>
      </c>
      <c r="D1025">
        <v>3.1042E-2</v>
      </c>
    </row>
    <row r="1026" spans="1:4" x14ac:dyDescent="0.2">
      <c r="A1026">
        <v>1024</v>
      </c>
      <c r="B1026">
        <v>2.0720679999999998</v>
      </c>
      <c r="C1026">
        <v>0.78313500000000003</v>
      </c>
      <c r="D1026">
        <v>0.13980699999999999</v>
      </c>
    </row>
    <row r="1027" spans="1:4" x14ac:dyDescent="0.2">
      <c r="A1027">
        <v>1025</v>
      </c>
      <c r="B1027">
        <v>0.11708300000000001</v>
      </c>
      <c r="C1027">
        <v>2.6556790000000001</v>
      </c>
      <c r="D1027">
        <v>0.36425600000000002</v>
      </c>
    </row>
    <row r="1028" spans="1:4" x14ac:dyDescent="0.2">
      <c r="A1028">
        <v>1026</v>
      </c>
      <c r="B1028">
        <v>1.0374E-2</v>
      </c>
      <c r="C1028">
        <v>0.10917499999999999</v>
      </c>
      <c r="D1028">
        <v>1.039566</v>
      </c>
    </row>
    <row r="1029" spans="1:4" x14ac:dyDescent="0.2">
      <c r="A1029">
        <v>1027</v>
      </c>
      <c r="B1029">
        <v>0.70454000000000006</v>
      </c>
      <c r="C1029">
        <v>0.189613</v>
      </c>
      <c r="D1029">
        <v>1.103667</v>
      </c>
    </row>
    <row r="1030" spans="1:4" x14ac:dyDescent="0.2">
      <c r="A1030">
        <v>1028</v>
      </c>
      <c r="B1030">
        <v>0.17796699999999999</v>
      </c>
      <c r="C1030">
        <v>8.9790999999999996E-2</v>
      </c>
      <c r="D1030">
        <v>0.645706</v>
      </c>
    </row>
    <row r="1031" spans="1:4" x14ac:dyDescent="0.2">
      <c r="A1031">
        <v>1029</v>
      </c>
      <c r="B1031">
        <v>0.93185700000000005</v>
      </c>
      <c r="C1031">
        <v>0.27080900000000002</v>
      </c>
      <c r="D1031">
        <v>1.1280000000000001E-3</v>
      </c>
    </row>
    <row r="1032" spans="1:4" x14ac:dyDescent="0.2">
      <c r="A1032">
        <v>1030</v>
      </c>
      <c r="B1032">
        <v>0.332013</v>
      </c>
      <c r="C1032">
        <v>0.58636999999999995</v>
      </c>
      <c r="D1032">
        <v>0.12563099999999999</v>
      </c>
    </row>
    <row r="1033" spans="1:4" x14ac:dyDescent="0.2">
      <c r="A1033">
        <v>1031</v>
      </c>
      <c r="B1033">
        <v>0.88605400000000001</v>
      </c>
      <c r="C1033">
        <v>0.88973199999999997</v>
      </c>
      <c r="D1033">
        <v>0.58451299999999995</v>
      </c>
    </row>
    <row r="1034" spans="1:4" x14ac:dyDescent="0.2">
      <c r="A1034">
        <v>1032</v>
      </c>
      <c r="B1034">
        <v>0.64294200000000001</v>
      </c>
      <c r="C1034">
        <v>0.18874199999999999</v>
      </c>
      <c r="D1034">
        <v>1.679864</v>
      </c>
    </row>
    <row r="1035" spans="1:4" x14ac:dyDescent="0.2">
      <c r="A1035">
        <v>1033</v>
      </c>
      <c r="B1035">
        <v>0.37982199999999999</v>
      </c>
      <c r="C1035">
        <v>1.013101</v>
      </c>
      <c r="D1035">
        <v>0.31294</v>
      </c>
    </row>
    <row r="1036" spans="1:4" x14ac:dyDescent="0.2">
      <c r="A1036">
        <v>1034</v>
      </c>
      <c r="B1036">
        <v>4.4364000000000001E-2</v>
      </c>
      <c r="C1036">
        <v>0.179507</v>
      </c>
      <c r="D1036">
        <v>1.0214799999999999</v>
      </c>
    </row>
    <row r="1037" spans="1:4" x14ac:dyDescent="0.2">
      <c r="A1037">
        <v>1035</v>
      </c>
      <c r="B1037">
        <v>0.18546499999999999</v>
      </c>
      <c r="C1037">
        <v>9.8255999999999996E-2</v>
      </c>
      <c r="D1037">
        <v>6.3119999999999999E-3</v>
      </c>
    </row>
    <row r="1038" spans="1:4" x14ac:dyDescent="0.2">
      <c r="A1038">
        <v>1036</v>
      </c>
      <c r="B1038">
        <v>0.52555399999999997</v>
      </c>
      <c r="C1038">
        <v>0.112737</v>
      </c>
      <c r="D1038">
        <v>1.1155729999999999</v>
      </c>
    </row>
    <row r="1039" spans="1:4" x14ac:dyDescent="0.2">
      <c r="A1039">
        <v>1037</v>
      </c>
      <c r="B1039">
        <v>2.063634</v>
      </c>
      <c r="C1039">
        <v>0.19111800000000001</v>
      </c>
      <c r="D1039">
        <v>0.84556799999999999</v>
      </c>
    </row>
    <row r="1040" spans="1:4" x14ac:dyDescent="0.2">
      <c r="A1040">
        <v>1038</v>
      </c>
      <c r="B1040">
        <v>0.86476600000000003</v>
      </c>
      <c r="C1040">
        <v>0.66152900000000003</v>
      </c>
      <c r="D1040">
        <v>0.35735</v>
      </c>
    </row>
    <row r="1041" spans="1:4" x14ac:dyDescent="0.2">
      <c r="A1041">
        <v>1039</v>
      </c>
      <c r="B1041">
        <v>1.6544840000000001</v>
      </c>
      <c r="C1041">
        <v>0.28045900000000001</v>
      </c>
      <c r="D1041">
        <v>0.342885</v>
      </c>
    </row>
    <row r="1042" spans="1:4" x14ac:dyDescent="0.2">
      <c r="A1042">
        <v>1040</v>
      </c>
      <c r="B1042">
        <v>0.21145800000000001</v>
      </c>
      <c r="C1042">
        <v>0.65676999999999996</v>
      </c>
      <c r="D1042">
        <v>0.52754100000000004</v>
      </c>
    </row>
    <row r="1043" spans="1:4" x14ac:dyDescent="0.2">
      <c r="A1043">
        <v>1041</v>
      </c>
      <c r="B1043">
        <v>0.34428599999999998</v>
      </c>
      <c r="C1043">
        <v>0.13849</v>
      </c>
      <c r="D1043">
        <v>0.34153</v>
      </c>
    </row>
    <row r="1044" spans="1:4" x14ac:dyDescent="0.2">
      <c r="A1044">
        <v>1042</v>
      </c>
      <c r="B1044">
        <v>0.266073</v>
      </c>
      <c r="C1044">
        <v>4.5502320000000003</v>
      </c>
      <c r="D1044">
        <v>0.268341</v>
      </c>
    </row>
    <row r="1045" spans="1:4" x14ac:dyDescent="0.2">
      <c r="A1045">
        <v>1043</v>
      </c>
      <c r="B1045">
        <v>0.55999200000000005</v>
      </c>
      <c r="C1045">
        <v>0.49097800000000003</v>
      </c>
      <c r="D1045">
        <v>2.0986549999999999</v>
      </c>
    </row>
    <row r="1046" spans="1:4" x14ac:dyDescent="0.2">
      <c r="A1046">
        <v>1044</v>
      </c>
      <c r="B1046">
        <v>4.8660000000000002E-2</v>
      </c>
      <c r="C1046">
        <v>1.318708</v>
      </c>
      <c r="D1046">
        <v>0.65977600000000003</v>
      </c>
    </row>
    <row r="1047" spans="1:4" x14ac:dyDescent="0.2">
      <c r="A1047">
        <v>1045</v>
      </c>
      <c r="B1047">
        <v>1.0240849999999999</v>
      </c>
      <c r="C1047">
        <v>1.181716</v>
      </c>
      <c r="D1047">
        <v>0.66686599999999996</v>
      </c>
    </row>
    <row r="1048" spans="1:4" x14ac:dyDescent="0.2">
      <c r="A1048">
        <v>1046</v>
      </c>
      <c r="B1048">
        <v>0.19558900000000001</v>
      </c>
      <c r="C1048">
        <v>7.3250999999999997E-2</v>
      </c>
      <c r="D1048">
        <v>0.13625100000000001</v>
      </c>
    </row>
    <row r="1049" spans="1:4" x14ac:dyDescent="0.2">
      <c r="A1049">
        <v>1047</v>
      </c>
      <c r="B1049">
        <v>0.97080100000000003</v>
      </c>
      <c r="C1049">
        <v>0.14968300000000001</v>
      </c>
      <c r="D1049">
        <v>0.22101499999999999</v>
      </c>
    </row>
    <row r="1050" spans="1:4" x14ac:dyDescent="0.2">
      <c r="A1050">
        <v>1048</v>
      </c>
      <c r="B1050">
        <v>1.0315350000000001</v>
      </c>
      <c r="C1050">
        <v>4.3215000000000003E-2</v>
      </c>
      <c r="D1050">
        <v>0.95769199999999999</v>
      </c>
    </row>
    <row r="1051" spans="1:4" x14ac:dyDescent="0.2">
      <c r="A1051">
        <v>1049</v>
      </c>
      <c r="B1051">
        <v>2.3451900000000001</v>
      </c>
      <c r="C1051">
        <v>1.3067580000000001</v>
      </c>
      <c r="D1051">
        <v>1.123896</v>
      </c>
    </row>
    <row r="1052" spans="1:4" x14ac:dyDescent="0.2">
      <c r="A1052">
        <v>1050</v>
      </c>
      <c r="B1052">
        <v>0.88784600000000002</v>
      </c>
      <c r="C1052">
        <v>0.57374899999999995</v>
      </c>
      <c r="D1052">
        <v>0.51532800000000001</v>
      </c>
    </row>
    <row r="1053" spans="1:4" x14ac:dyDescent="0.2">
      <c r="A1053">
        <v>1051</v>
      </c>
      <c r="B1053">
        <v>1.59005</v>
      </c>
      <c r="C1053">
        <v>0.90229700000000002</v>
      </c>
      <c r="D1053">
        <v>0.28983599999999998</v>
      </c>
    </row>
    <row r="1054" spans="1:4" x14ac:dyDescent="0.2">
      <c r="A1054">
        <v>1052</v>
      </c>
      <c r="B1054">
        <v>3.6619999999999999E-3</v>
      </c>
      <c r="C1054">
        <v>1.2987299999999999</v>
      </c>
      <c r="D1054">
        <v>0.63074200000000002</v>
      </c>
    </row>
    <row r="1055" spans="1:4" x14ac:dyDescent="0.2">
      <c r="A1055">
        <v>1053</v>
      </c>
      <c r="B1055">
        <v>0.26146200000000003</v>
      </c>
      <c r="C1055">
        <v>1.3286579999999999</v>
      </c>
      <c r="D1055">
        <v>1.3938250000000001</v>
      </c>
    </row>
    <row r="1056" spans="1:4" x14ac:dyDescent="0.2">
      <c r="A1056">
        <v>1054</v>
      </c>
      <c r="B1056">
        <v>0.29433599999999999</v>
      </c>
      <c r="C1056">
        <v>0.849858</v>
      </c>
      <c r="D1056">
        <v>0.307224</v>
      </c>
    </row>
    <row r="1057" spans="1:4" x14ac:dyDescent="0.2">
      <c r="A1057">
        <v>1055</v>
      </c>
      <c r="B1057">
        <v>1.83101</v>
      </c>
      <c r="C1057">
        <v>0.60884000000000005</v>
      </c>
      <c r="D1057">
        <v>2.4558E-2</v>
      </c>
    </row>
    <row r="1058" spans="1:4" x14ac:dyDescent="0.2">
      <c r="A1058">
        <v>1056</v>
      </c>
      <c r="B1058">
        <v>1.0230319999999999</v>
      </c>
      <c r="C1058">
        <v>0.120141</v>
      </c>
      <c r="D1058">
        <v>0.80425800000000003</v>
      </c>
    </row>
    <row r="1059" spans="1:4" x14ac:dyDescent="0.2">
      <c r="A1059">
        <v>1057</v>
      </c>
      <c r="B1059">
        <v>1.7810330000000001</v>
      </c>
      <c r="C1059">
        <v>1.035361</v>
      </c>
      <c r="D1059">
        <v>0.33192300000000002</v>
      </c>
    </row>
    <row r="1060" spans="1:4" x14ac:dyDescent="0.2">
      <c r="A1060">
        <v>1058</v>
      </c>
      <c r="B1060">
        <v>2.9012E-2</v>
      </c>
      <c r="C1060">
        <v>8.6920999999999998E-2</v>
      </c>
      <c r="D1060">
        <v>8.3503999999999995E-2</v>
      </c>
    </row>
    <row r="1061" spans="1:4" x14ac:dyDescent="0.2">
      <c r="A1061">
        <v>1059</v>
      </c>
      <c r="B1061">
        <v>1.5766789999999999</v>
      </c>
      <c r="C1061">
        <v>0.33004099999999997</v>
      </c>
      <c r="D1061">
        <v>0.50640200000000002</v>
      </c>
    </row>
    <row r="1062" spans="1:4" x14ac:dyDescent="0.2">
      <c r="A1062">
        <v>1060</v>
      </c>
      <c r="B1062">
        <v>0.807975</v>
      </c>
      <c r="C1062">
        <v>0.90474299999999996</v>
      </c>
      <c r="D1062">
        <v>0.117908</v>
      </c>
    </row>
    <row r="1063" spans="1:4" x14ac:dyDescent="0.2">
      <c r="A1063">
        <v>1061</v>
      </c>
      <c r="B1063">
        <v>0.26212099999999999</v>
      </c>
      <c r="C1063">
        <v>0.96854799999999996</v>
      </c>
      <c r="D1063">
        <v>1.315107</v>
      </c>
    </row>
    <row r="1064" spans="1:4" x14ac:dyDescent="0.2">
      <c r="A1064">
        <v>1062</v>
      </c>
      <c r="B1064">
        <v>0.156227</v>
      </c>
      <c r="C1064">
        <v>0.70492699999999997</v>
      </c>
      <c r="D1064">
        <v>6.2015000000000001E-2</v>
      </c>
    </row>
    <row r="1065" spans="1:4" x14ac:dyDescent="0.2">
      <c r="A1065">
        <v>1063</v>
      </c>
      <c r="B1065">
        <v>0.52216399999999996</v>
      </c>
      <c r="C1065">
        <v>1.7496999999999999E-2</v>
      </c>
      <c r="D1065">
        <v>0.44664100000000001</v>
      </c>
    </row>
    <row r="1066" spans="1:4" x14ac:dyDescent="0.2">
      <c r="A1066">
        <v>1064</v>
      </c>
      <c r="B1066">
        <v>1.4880409999999999</v>
      </c>
      <c r="C1066">
        <v>0.526613</v>
      </c>
      <c r="D1066">
        <v>0.45977299999999999</v>
      </c>
    </row>
    <row r="1067" spans="1:4" x14ac:dyDescent="0.2">
      <c r="A1067">
        <v>1065</v>
      </c>
      <c r="B1067">
        <v>0.87432500000000002</v>
      </c>
      <c r="C1067">
        <v>5.4054999999999999E-2</v>
      </c>
      <c r="D1067">
        <v>2.2231380000000001</v>
      </c>
    </row>
    <row r="1068" spans="1:4" x14ac:dyDescent="0.2">
      <c r="A1068">
        <v>1066</v>
      </c>
      <c r="B1068">
        <v>2.2776320000000001</v>
      </c>
      <c r="C1068">
        <v>0.459621</v>
      </c>
      <c r="D1068">
        <v>0.41236800000000001</v>
      </c>
    </row>
    <row r="1069" spans="1:4" x14ac:dyDescent="0.2">
      <c r="A1069">
        <v>1067</v>
      </c>
      <c r="B1069">
        <v>0.62086600000000003</v>
      </c>
      <c r="C1069">
        <v>1.0252829999999999</v>
      </c>
      <c r="D1069">
        <v>0.34199499999999999</v>
      </c>
    </row>
    <row r="1070" spans="1:4" x14ac:dyDescent="0.2">
      <c r="A1070">
        <v>1068</v>
      </c>
      <c r="B1070">
        <v>0.14516699999999999</v>
      </c>
      <c r="C1070">
        <v>1.3942939999999999</v>
      </c>
      <c r="D1070">
        <v>0.14103399999999999</v>
      </c>
    </row>
    <row r="1071" spans="1:4" x14ac:dyDescent="0.2">
      <c r="A1071">
        <v>1069</v>
      </c>
      <c r="B1071">
        <v>5.3698999999999997E-2</v>
      </c>
      <c r="C1071">
        <v>0.25827499999999998</v>
      </c>
      <c r="D1071">
        <v>0.35543400000000003</v>
      </c>
    </row>
    <row r="1072" spans="1:4" x14ac:dyDescent="0.2">
      <c r="A1072">
        <v>1070</v>
      </c>
      <c r="B1072">
        <v>0.85731599999999997</v>
      </c>
      <c r="C1072">
        <v>0.46842800000000001</v>
      </c>
      <c r="D1072">
        <v>0.73131199999999996</v>
      </c>
    </row>
    <row r="1073" spans="1:4" x14ac:dyDescent="0.2">
      <c r="A1073">
        <v>1071</v>
      </c>
      <c r="B1073">
        <v>8.1587999999999994E-2</v>
      </c>
      <c r="C1073">
        <v>0.55565600000000004</v>
      </c>
      <c r="D1073">
        <v>0.18185899999999999</v>
      </c>
    </row>
    <row r="1074" spans="1:4" x14ac:dyDescent="0.2">
      <c r="A1074">
        <v>1072</v>
      </c>
      <c r="B1074">
        <v>6.8884000000000001E-2</v>
      </c>
      <c r="C1074">
        <v>0.93246600000000002</v>
      </c>
      <c r="D1074">
        <v>1.0576300000000001</v>
      </c>
    </row>
    <row r="1075" spans="1:4" x14ac:dyDescent="0.2">
      <c r="A1075">
        <v>1073</v>
      </c>
      <c r="B1075">
        <v>0.253687</v>
      </c>
      <c r="C1075">
        <v>0.316527</v>
      </c>
      <c r="D1075">
        <v>6.8469999999999998E-3</v>
      </c>
    </row>
    <row r="1076" spans="1:4" x14ac:dyDescent="0.2">
      <c r="A1076">
        <v>1074</v>
      </c>
      <c r="B1076">
        <v>0.26986900000000003</v>
      </c>
      <c r="C1076">
        <v>2.8806999999999999E-2</v>
      </c>
      <c r="D1076">
        <v>0.47344599999999998</v>
      </c>
    </row>
    <row r="1077" spans="1:4" x14ac:dyDescent="0.2">
      <c r="A1077">
        <v>1075</v>
      </c>
      <c r="B1077">
        <v>0.30052499999999999</v>
      </c>
      <c r="C1077">
        <v>0.49828899999999998</v>
      </c>
      <c r="D1077">
        <v>0.42104599999999998</v>
      </c>
    </row>
    <row r="1078" spans="1:4" x14ac:dyDescent="0.2">
      <c r="A1078">
        <v>1076</v>
      </c>
      <c r="B1078">
        <v>1.298046</v>
      </c>
      <c r="C1078">
        <v>0.15539500000000001</v>
      </c>
      <c r="D1078">
        <v>2.5442849999999999</v>
      </c>
    </row>
    <row r="1079" spans="1:4" x14ac:dyDescent="0.2">
      <c r="A1079">
        <v>1077</v>
      </c>
      <c r="B1079">
        <v>1.430661</v>
      </c>
      <c r="C1079">
        <v>0.26752100000000001</v>
      </c>
      <c r="D1079">
        <v>1.495838</v>
      </c>
    </row>
    <row r="1080" spans="1:4" x14ac:dyDescent="0.2">
      <c r="A1080">
        <v>1078</v>
      </c>
      <c r="B1080">
        <v>0.13451099999999999</v>
      </c>
      <c r="C1080">
        <v>0.66357999999999995</v>
      </c>
      <c r="D1080">
        <v>0.24628</v>
      </c>
    </row>
    <row r="1081" spans="1:4" x14ac:dyDescent="0.2">
      <c r="A1081">
        <v>1079</v>
      </c>
      <c r="B1081">
        <v>0.18363599999999999</v>
      </c>
      <c r="C1081">
        <v>0.89659</v>
      </c>
      <c r="D1081">
        <v>0.11190899999999999</v>
      </c>
    </row>
    <row r="1082" spans="1:4" x14ac:dyDescent="0.2">
      <c r="A1082">
        <v>1080</v>
      </c>
      <c r="B1082">
        <v>0.22634699999999999</v>
      </c>
      <c r="C1082">
        <v>0.35951300000000003</v>
      </c>
      <c r="D1082">
        <v>0.43552800000000003</v>
      </c>
    </row>
    <row r="1083" spans="1:4" x14ac:dyDescent="0.2">
      <c r="A1083">
        <v>1081</v>
      </c>
      <c r="B1083">
        <v>1.2818E-2</v>
      </c>
      <c r="C1083">
        <v>2.2133660000000002</v>
      </c>
      <c r="D1083">
        <v>8.9963000000000001E-2</v>
      </c>
    </row>
    <row r="1084" spans="1:4" x14ac:dyDescent="0.2">
      <c r="A1084">
        <v>1082</v>
      </c>
      <c r="B1084">
        <v>0.52800899999999995</v>
      </c>
      <c r="C1084">
        <v>0.12728500000000001</v>
      </c>
      <c r="D1084">
        <v>1.607326</v>
      </c>
    </row>
    <row r="1085" spans="1:4" x14ac:dyDescent="0.2">
      <c r="A1085">
        <v>1083</v>
      </c>
      <c r="B1085">
        <v>0.59726900000000005</v>
      </c>
      <c r="C1085">
        <v>4.7543000000000002E-2</v>
      </c>
      <c r="D1085">
        <v>1.6575230000000001</v>
      </c>
    </row>
    <row r="1086" spans="1:4" x14ac:dyDescent="0.2">
      <c r="A1086">
        <v>1084</v>
      </c>
      <c r="B1086">
        <v>0.22936799999999999</v>
      </c>
      <c r="C1086">
        <v>0.73262899999999997</v>
      </c>
      <c r="D1086">
        <v>0.55636600000000003</v>
      </c>
    </row>
    <row r="1087" spans="1:4" x14ac:dyDescent="0.2">
      <c r="A1087">
        <v>1085</v>
      </c>
      <c r="B1087">
        <v>2.3244400000000001</v>
      </c>
      <c r="C1087">
        <v>0.83705700000000005</v>
      </c>
      <c r="D1087">
        <v>0.12798699999999999</v>
      </c>
    </row>
    <row r="1088" spans="1:4" x14ac:dyDescent="0.2">
      <c r="A1088">
        <v>1086</v>
      </c>
      <c r="B1088">
        <v>1.080824</v>
      </c>
      <c r="C1088">
        <v>0.62825200000000003</v>
      </c>
      <c r="D1088">
        <v>0.59718599999999999</v>
      </c>
    </row>
    <row r="1089" spans="1:4" x14ac:dyDescent="0.2">
      <c r="A1089">
        <v>1087</v>
      </c>
      <c r="B1089">
        <v>0.74360899999999996</v>
      </c>
      <c r="C1089">
        <v>0.18016499999999999</v>
      </c>
      <c r="D1089">
        <v>0.39010299999999998</v>
      </c>
    </row>
    <row r="1090" spans="1:4" x14ac:dyDescent="0.2">
      <c r="A1090">
        <v>1088</v>
      </c>
      <c r="B1090">
        <v>0.402391</v>
      </c>
      <c r="C1090">
        <v>0.43860700000000002</v>
      </c>
      <c r="D1090">
        <v>0.97335099999999997</v>
      </c>
    </row>
    <row r="1091" spans="1:4" x14ac:dyDescent="0.2">
      <c r="A1091">
        <v>1089</v>
      </c>
      <c r="B1091">
        <v>0.137349</v>
      </c>
      <c r="C1091">
        <v>1.7302949999999999</v>
      </c>
      <c r="D1091">
        <v>1.239322</v>
      </c>
    </row>
    <row r="1092" spans="1:4" x14ac:dyDescent="0.2">
      <c r="A1092">
        <v>1090</v>
      </c>
      <c r="B1092">
        <v>0.78260300000000005</v>
      </c>
      <c r="C1092">
        <v>5.1469000000000001E-2</v>
      </c>
      <c r="D1092">
        <v>0.417408</v>
      </c>
    </row>
    <row r="1093" spans="1:4" x14ac:dyDescent="0.2">
      <c r="A1093">
        <v>1091</v>
      </c>
      <c r="B1093">
        <v>2.2208920000000001</v>
      </c>
      <c r="C1093">
        <v>0.30820700000000001</v>
      </c>
      <c r="D1093">
        <v>0.36772300000000002</v>
      </c>
    </row>
    <row r="1094" spans="1:4" x14ac:dyDescent="0.2">
      <c r="A1094">
        <v>1092</v>
      </c>
      <c r="B1094">
        <v>0.580619</v>
      </c>
      <c r="C1094">
        <v>1.7108000000000001</v>
      </c>
      <c r="D1094">
        <v>0.23469499999999999</v>
      </c>
    </row>
    <row r="1095" spans="1:4" x14ac:dyDescent="0.2">
      <c r="A1095">
        <v>1093</v>
      </c>
      <c r="B1095">
        <v>0.218749</v>
      </c>
      <c r="C1095">
        <v>1.3077E-2</v>
      </c>
      <c r="D1095">
        <v>6.0994E-2</v>
      </c>
    </row>
    <row r="1096" spans="1:4" x14ac:dyDescent="0.2">
      <c r="A1096">
        <v>1094</v>
      </c>
      <c r="B1096">
        <v>1.46671</v>
      </c>
      <c r="C1096">
        <v>0.44881599999999999</v>
      </c>
      <c r="D1096">
        <v>0.87251199999999995</v>
      </c>
    </row>
    <row r="1097" spans="1:4" x14ac:dyDescent="0.2">
      <c r="A1097">
        <v>1095</v>
      </c>
      <c r="B1097">
        <v>0.55381800000000003</v>
      </c>
      <c r="C1097">
        <v>1.4779139999999999</v>
      </c>
      <c r="D1097">
        <v>1.093083</v>
      </c>
    </row>
    <row r="1098" spans="1:4" x14ac:dyDescent="0.2">
      <c r="A1098">
        <v>1096</v>
      </c>
      <c r="B1098">
        <v>0.54305400000000004</v>
      </c>
      <c r="C1098">
        <v>0.44683600000000001</v>
      </c>
      <c r="D1098">
        <v>1.7153510000000001</v>
      </c>
    </row>
    <row r="1099" spans="1:4" x14ac:dyDescent="0.2">
      <c r="A1099">
        <v>1097</v>
      </c>
      <c r="B1099">
        <v>0.638459</v>
      </c>
      <c r="C1099">
        <v>1.283242</v>
      </c>
      <c r="D1099">
        <v>0.86828899999999998</v>
      </c>
    </row>
    <row r="1100" spans="1:4" x14ac:dyDescent="0.2">
      <c r="A1100">
        <v>1098</v>
      </c>
      <c r="B1100">
        <v>0.23281299999999999</v>
      </c>
      <c r="C1100">
        <v>0.11079</v>
      </c>
      <c r="D1100">
        <v>0.12679399999999999</v>
      </c>
    </row>
    <row r="1101" spans="1:4" x14ac:dyDescent="0.2">
      <c r="A1101">
        <v>1099</v>
      </c>
      <c r="B1101">
        <v>0.19552700000000001</v>
      </c>
      <c r="C1101">
        <v>0.70713800000000004</v>
      </c>
      <c r="D1101">
        <v>0.418964</v>
      </c>
    </row>
    <row r="1102" spans="1:4" x14ac:dyDescent="0.2">
      <c r="A1102">
        <v>1100</v>
      </c>
      <c r="B1102">
        <v>0.31597199999999998</v>
      </c>
      <c r="C1102">
        <v>0.30191299999999999</v>
      </c>
      <c r="D1102">
        <v>0.377583</v>
      </c>
    </row>
    <row r="1103" spans="1:4" x14ac:dyDescent="0.2">
      <c r="A1103">
        <v>1101</v>
      </c>
      <c r="B1103">
        <v>0.71548400000000001</v>
      </c>
      <c r="C1103">
        <v>0.195275</v>
      </c>
      <c r="D1103">
        <v>1.2452369999999999</v>
      </c>
    </row>
    <row r="1104" spans="1:4" x14ac:dyDescent="0.2">
      <c r="A1104">
        <v>1102</v>
      </c>
      <c r="B1104">
        <v>1.0169729999999999</v>
      </c>
      <c r="C1104">
        <v>1.334128</v>
      </c>
      <c r="D1104">
        <v>0.10434599999999999</v>
      </c>
    </row>
    <row r="1105" spans="1:4" x14ac:dyDescent="0.2">
      <c r="A1105">
        <v>1103</v>
      </c>
      <c r="B1105">
        <v>0.35769800000000002</v>
      </c>
      <c r="C1105">
        <v>0.49735699999999999</v>
      </c>
      <c r="D1105">
        <v>0.352655</v>
      </c>
    </row>
    <row r="1106" spans="1:4" x14ac:dyDescent="0.2">
      <c r="A1106">
        <v>1104</v>
      </c>
      <c r="B1106">
        <v>0.39215100000000003</v>
      </c>
      <c r="C1106">
        <v>2.3071809999999999</v>
      </c>
      <c r="D1106">
        <v>7.3757000000000003E-2</v>
      </c>
    </row>
    <row r="1107" spans="1:4" x14ac:dyDescent="0.2">
      <c r="A1107">
        <v>1105</v>
      </c>
      <c r="B1107">
        <v>0.33435900000000002</v>
      </c>
      <c r="C1107">
        <v>0.23649200000000001</v>
      </c>
      <c r="D1107">
        <v>0.71081300000000003</v>
      </c>
    </row>
    <row r="1108" spans="1:4" x14ac:dyDescent="0.2">
      <c r="A1108">
        <v>1106</v>
      </c>
      <c r="B1108">
        <v>0.23679900000000001</v>
      </c>
      <c r="C1108">
        <v>0.50315200000000004</v>
      </c>
      <c r="D1108">
        <v>1.0280309999999999</v>
      </c>
    </row>
    <row r="1109" spans="1:4" x14ac:dyDescent="0.2">
      <c r="A1109">
        <v>1107</v>
      </c>
      <c r="B1109">
        <v>9.9760000000000005E-3</v>
      </c>
      <c r="C1109">
        <v>0.86124299999999998</v>
      </c>
      <c r="D1109">
        <v>0.22223300000000001</v>
      </c>
    </row>
    <row r="1110" spans="1:4" x14ac:dyDescent="0.2">
      <c r="A1110">
        <v>1108</v>
      </c>
      <c r="B1110">
        <v>0.25118800000000002</v>
      </c>
      <c r="C1110">
        <v>9.4913999999999998E-2</v>
      </c>
      <c r="D1110">
        <v>0.362819</v>
      </c>
    </row>
    <row r="1111" spans="1:4" x14ac:dyDescent="0.2">
      <c r="A1111">
        <v>1109</v>
      </c>
      <c r="B1111">
        <v>1.082616</v>
      </c>
      <c r="C1111">
        <v>9.8585999999999993E-2</v>
      </c>
      <c r="D1111">
        <v>0.40285900000000002</v>
      </c>
    </row>
    <row r="1112" spans="1:4" x14ac:dyDescent="0.2">
      <c r="A1112">
        <v>1110</v>
      </c>
      <c r="B1112">
        <v>0.26417299999999999</v>
      </c>
      <c r="C1112">
        <v>0.36691299999999999</v>
      </c>
      <c r="D1112">
        <v>0.52202400000000004</v>
      </c>
    </row>
    <row r="1113" spans="1:4" x14ac:dyDescent="0.2">
      <c r="A1113">
        <v>1111</v>
      </c>
      <c r="B1113">
        <v>0.63465800000000006</v>
      </c>
      <c r="C1113">
        <v>9.4037999999999997E-2</v>
      </c>
      <c r="D1113">
        <v>0.291684</v>
      </c>
    </row>
    <row r="1114" spans="1:4" x14ac:dyDescent="0.2">
      <c r="A1114">
        <v>1112</v>
      </c>
      <c r="B1114">
        <v>1.772132</v>
      </c>
      <c r="C1114">
        <v>1.329901</v>
      </c>
      <c r="D1114">
        <v>2.2803149999999999</v>
      </c>
    </row>
    <row r="1115" spans="1:4" x14ac:dyDescent="0.2">
      <c r="A1115">
        <v>1113</v>
      </c>
      <c r="B1115">
        <v>0.38364100000000001</v>
      </c>
      <c r="C1115">
        <v>0.44665100000000002</v>
      </c>
      <c r="D1115">
        <v>1.400593</v>
      </c>
    </row>
    <row r="1116" spans="1:4" x14ac:dyDescent="0.2">
      <c r="A1116">
        <v>1114</v>
      </c>
      <c r="B1116">
        <v>7.0178000000000004E-2</v>
      </c>
      <c r="C1116">
        <v>0.664941</v>
      </c>
      <c r="D1116">
        <v>0.64610299999999998</v>
      </c>
    </row>
    <row r="1117" spans="1:4" x14ac:dyDescent="0.2">
      <c r="A1117">
        <v>1115</v>
      </c>
      <c r="B1117">
        <v>0.300205</v>
      </c>
      <c r="C1117">
        <v>1.3736029999999999</v>
      </c>
      <c r="D1117">
        <v>0.361877</v>
      </c>
    </row>
    <row r="1118" spans="1:4" x14ac:dyDescent="0.2">
      <c r="A1118">
        <v>1116</v>
      </c>
      <c r="B1118">
        <v>0.67368700000000004</v>
      </c>
      <c r="C1118">
        <v>0.69664999999999999</v>
      </c>
      <c r="D1118">
        <v>0.62983900000000004</v>
      </c>
    </row>
    <row r="1119" spans="1:4" x14ac:dyDescent="0.2">
      <c r="A1119">
        <v>1117</v>
      </c>
      <c r="B1119">
        <v>1.1484570000000001</v>
      </c>
      <c r="C1119">
        <v>4.4299999999999999E-3</v>
      </c>
      <c r="D1119">
        <v>1.563885</v>
      </c>
    </row>
    <row r="1120" spans="1:4" x14ac:dyDescent="0.2">
      <c r="A1120">
        <v>1118</v>
      </c>
      <c r="B1120">
        <v>0.32314100000000001</v>
      </c>
      <c r="C1120">
        <v>0.49676399999999998</v>
      </c>
      <c r="D1120">
        <v>4.9409000000000002E-2</v>
      </c>
    </row>
    <row r="1121" spans="1:4" x14ac:dyDescent="0.2">
      <c r="A1121">
        <v>1119</v>
      </c>
      <c r="B1121">
        <v>0.35466799999999998</v>
      </c>
      <c r="C1121">
        <v>2.307423</v>
      </c>
      <c r="D1121">
        <v>4.3687999999999998E-2</v>
      </c>
    </row>
    <row r="1122" spans="1:4" x14ac:dyDescent="0.2">
      <c r="A1122">
        <v>1120</v>
      </c>
      <c r="B1122">
        <v>0.51194300000000004</v>
      </c>
      <c r="C1122">
        <v>2.1462859999999999</v>
      </c>
      <c r="D1122">
        <v>0.220247</v>
      </c>
    </row>
    <row r="1123" spans="1:4" x14ac:dyDescent="0.2">
      <c r="A1123">
        <v>1121</v>
      </c>
      <c r="B1123">
        <v>0.23983699999999999</v>
      </c>
      <c r="C1123">
        <v>4.6397000000000001E-2</v>
      </c>
      <c r="D1123">
        <v>0.88100100000000003</v>
      </c>
    </row>
    <row r="1124" spans="1:4" x14ac:dyDescent="0.2">
      <c r="A1124">
        <v>1122</v>
      </c>
      <c r="B1124">
        <v>2.020829</v>
      </c>
      <c r="C1124">
        <v>0.65377300000000005</v>
      </c>
      <c r="D1124">
        <v>6.5056000000000003E-2</v>
      </c>
    </row>
    <row r="1125" spans="1:4" x14ac:dyDescent="0.2">
      <c r="A1125">
        <v>1123</v>
      </c>
      <c r="B1125">
        <v>5.9746E-2</v>
      </c>
      <c r="C1125">
        <v>4.9728000000000001E-2</v>
      </c>
      <c r="D1125">
        <v>0.165433</v>
      </c>
    </row>
    <row r="1126" spans="1:4" x14ac:dyDescent="0.2">
      <c r="A1126">
        <v>1124</v>
      </c>
      <c r="B1126">
        <v>0.89771999999999996</v>
      </c>
      <c r="C1126">
        <v>0.12642800000000001</v>
      </c>
      <c r="D1126">
        <v>0.188387</v>
      </c>
    </row>
    <row r="1127" spans="1:4" x14ac:dyDescent="0.2">
      <c r="A1127">
        <v>1125</v>
      </c>
      <c r="B1127">
        <v>0.15687400000000001</v>
      </c>
      <c r="C1127">
        <v>0.18493699999999999</v>
      </c>
      <c r="D1127">
        <v>0.72706599999999999</v>
      </c>
    </row>
    <row r="1128" spans="1:4" x14ac:dyDescent="0.2">
      <c r="A1128">
        <v>1126</v>
      </c>
      <c r="B1128">
        <v>0.20630599999999999</v>
      </c>
      <c r="C1128">
        <v>0.180787</v>
      </c>
      <c r="D1128">
        <v>0.37162499999999998</v>
      </c>
    </row>
    <row r="1129" spans="1:4" x14ac:dyDescent="0.2">
      <c r="A1129">
        <v>1127</v>
      </c>
      <c r="B1129">
        <v>0.42531999999999998</v>
      </c>
      <c r="C1129">
        <v>0.366564</v>
      </c>
      <c r="D1129">
        <v>0.217193</v>
      </c>
    </row>
    <row r="1130" spans="1:4" x14ac:dyDescent="0.2">
      <c r="A1130">
        <v>1128</v>
      </c>
      <c r="B1130">
        <v>0.16434599999999999</v>
      </c>
      <c r="C1130">
        <v>0.47506500000000002</v>
      </c>
      <c r="D1130">
        <v>1.884E-3</v>
      </c>
    </row>
    <row r="1131" spans="1:4" x14ac:dyDescent="0.2">
      <c r="A1131">
        <v>1129</v>
      </c>
      <c r="B1131">
        <v>0.245258</v>
      </c>
      <c r="C1131">
        <v>0.11323</v>
      </c>
      <c r="D1131">
        <v>0.629772</v>
      </c>
    </row>
    <row r="1132" spans="1:4" x14ac:dyDescent="0.2">
      <c r="A1132">
        <v>1130</v>
      </c>
      <c r="B1132">
        <v>1.3545400000000001</v>
      </c>
      <c r="C1132">
        <v>0.317552</v>
      </c>
      <c r="D1132">
        <v>0.46691199999999999</v>
      </c>
    </row>
    <row r="1133" spans="1:4" x14ac:dyDescent="0.2">
      <c r="A1133">
        <v>1131</v>
      </c>
      <c r="B1133">
        <v>1.1842710000000001</v>
      </c>
      <c r="C1133">
        <v>1.4015690000000001</v>
      </c>
      <c r="D1133">
        <v>0.25422099999999997</v>
      </c>
    </row>
    <row r="1134" spans="1:4" x14ac:dyDescent="0.2">
      <c r="A1134">
        <v>1132</v>
      </c>
      <c r="B1134">
        <v>0.85797199999999996</v>
      </c>
      <c r="C1134">
        <v>0.72485599999999994</v>
      </c>
      <c r="D1134">
        <v>1.068956</v>
      </c>
    </row>
    <row r="1135" spans="1:4" x14ac:dyDescent="0.2">
      <c r="A1135">
        <v>1133</v>
      </c>
      <c r="B1135">
        <v>0.99312800000000001</v>
      </c>
      <c r="C1135">
        <v>0.430531</v>
      </c>
      <c r="D1135">
        <v>1.411651</v>
      </c>
    </row>
    <row r="1136" spans="1:4" x14ac:dyDescent="0.2">
      <c r="A1136">
        <v>1134</v>
      </c>
      <c r="B1136">
        <v>0.196132</v>
      </c>
      <c r="C1136">
        <v>0.316108</v>
      </c>
      <c r="D1136">
        <v>0.416545</v>
      </c>
    </row>
    <row r="1137" spans="1:4" x14ac:dyDescent="0.2">
      <c r="A1137">
        <v>1135</v>
      </c>
      <c r="B1137">
        <v>0.14205000000000001</v>
      </c>
      <c r="C1137">
        <v>0.53363799999999995</v>
      </c>
      <c r="D1137">
        <v>0.64558300000000002</v>
      </c>
    </row>
    <row r="1138" spans="1:4" x14ac:dyDescent="0.2">
      <c r="A1138">
        <v>1136</v>
      </c>
      <c r="B1138">
        <v>0.27171400000000001</v>
      </c>
      <c r="C1138">
        <v>0.118574</v>
      </c>
      <c r="D1138">
        <v>0.35673300000000002</v>
      </c>
    </row>
    <row r="1139" spans="1:4" x14ac:dyDescent="0.2">
      <c r="A1139">
        <v>1137</v>
      </c>
      <c r="B1139">
        <v>1.3560730000000001</v>
      </c>
      <c r="C1139">
        <v>1.057037</v>
      </c>
      <c r="D1139">
        <v>2.1520299999999999</v>
      </c>
    </row>
    <row r="1140" spans="1:4" x14ac:dyDescent="0.2">
      <c r="A1140">
        <v>1138</v>
      </c>
      <c r="B1140">
        <v>0.99243400000000004</v>
      </c>
      <c r="C1140">
        <v>0.76097499999999996</v>
      </c>
      <c r="D1140">
        <v>0.25159399999999998</v>
      </c>
    </row>
    <row r="1141" spans="1:4" x14ac:dyDescent="0.2">
      <c r="A1141">
        <v>1139</v>
      </c>
      <c r="B1141">
        <v>0.58960400000000002</v>
      </c>
      <c r="C1141">
        <v>0.16974600000000001</v>
      </c>
      <c r="D1141">
        <v>0.25927800000000001</v>
      </c>
    </row>
    <row r="1142" spans="1:4" x14ac:dyDescent="0.2">
      <c r="A1142">
        <v>1140</v>
      </c>
      <c r="B1142">
        <v>0.37534200000000001</v>
      </c>
      <c r="C1142">
        <v>0.26563399999999998</v>
      </c>
      <c r="D1142">
        <v>2.9798999999999999E-2</v>
      </c>
    </row>
    <row r="1143" spans="1:4" x14ac:dyDescent="0.2">
      <c r="A1143">
        <v>1141</v>
      </c>
      <c r="B1143">
        <v>1.5351999999999999E-2</v>
      </c>
      <c r="C1143">
        <v>2.1628419999999999</v>
      </c>
      <c r="D1143">
        <v>1.101569</v>
      </c>
    </row>
    <row r="1144" spans="1:4" x14ac:dyDescent="0.2">
      <c r="A1144">
        <v>1142</v>
      </c>
      <c r="B1144">
        <v>0.47235700000000003</v>
      </c>
      <c r="C1144">
        <v>0.59363500000000002</v>
      </c>
      <c r="D1144">
        <v>0.11340500000000001</v>
      </c>
    </row>
    <row r="1145" spans="1:4" x14ac:dyDescent="0.2">
      <c r="A1145">
        <v>1143</v>
      </c>
      <c r="B1145">
        <v>0.88738300000000003</v>
      </c>
      <c r="C1145">
        <v>0.32071899999999998</v>
      </c>
      <c r="D1145">
        <v>0.20652000000000001</v>
      </c>
    </row>
    <row r="1146" spans="1:4" x14ac:dyDescent="0.2">
      <c r="A1146">
        <v>1144</v>
      </c>
      <c r="B1146">
        <v>0.29746600000000001</v>
      </c>
      <c r="C1146">
        <v>0.16075</v>
      </c>
      <c r="D1146">
        <v>2.1185</v>
      </c>
    </row>
    <row r="1147" spans="1:4" x14ac:dyDescent="0.2">
      <c r="A1147">
        <v>1145</v>
      </c>
      <c r="B1147">
        <v>0.60244600000000004</v>
      </c>
      <c r="C1147">
        <v>0.42574899999999999</v>
      </c>
      <c r="D1147">
        <v>0.35486299999999998</v>
      </c>
    </row>
    <row r="1148" spans="1:4" x14ac:dyDescent="0.2">
      <c r="A1148">
        <v>1146</v>
      </c>
      <c r="B1148">
        <v>0.72080699999999998</v>
      </c>
      <c r="C1148">
        <v>0.99658800000000003</v>
      </c>
      <c r="D1148">
        <v>0.124831</v>
      </c>
    </row>
    <row r="1149" spans="1:4" x14ac:dyDescent="0.2">
      <c r="A1149">
        <v>1147</v>
      </c>
      <c r="B1149">
        <v>9.7207000000000002E-2</v>
      </c>
      <c r="C1149">
        <v>2.1886939999999999</v>
      </c>
      <c r="D1149">
        <v>0.75637200000000004</v>
      </c>
    </row>
    <row r="1150" spans="1:4" x14ac:dyDescent="0.2">
      <c r="A1150">
        <v>1148</v>
      </c>
      <c r="B1150">
        <v>0.160416</v>
      </c>
      <c r="C1150">
        <v>0.368558</v>
      </c>
      <c r="D1150">
        <v>0.47101799999999999</v>
      </c>
    </row>
    <row r="1151" spans="1:4" x14ac:dyDescent="0.2">
      <c r="A1151">
        <v>1149</v>
      </c>
      <c r="B1151">
        <v>0.32591999999999999</v>
      </c>
      <c r="C1151">
        <v>5.7102E-2</v>
      </c>
      <c r="D1151">
        <v>1.6549999999999999E-2</v>
      </c>
    </row>
    <row r="1152" spans="1:4" x14ac:dyDescent="0.2">
      <c r="A1152">
        <v>1150</v>
      </c>
      <c r="B1152">
        <v>0.68313100000000004</v>
      </c>
      <c r="C1152">
        <v>1.4590799999999999</v>
      </c>
      <c r="D1152">
        <v>0.192633</v>
      </c>
    </row>
    <row r="1153" spans="1:4" x14ac:dyDescent="0.2">
      <c r="A1153">
        <v>1151</v>
      </c>
      <c r="B1153">
        <v>1.0133000000000001</v>
      </c>
      <c r="C1153">
        <v>5.0000000000000001E-3</v>
      </c>
      <c r="D1153">
        <v>0.68086000000000002</v>
      </c>
    </row>
    <row r="1154" spans="1:4" x14ac:dyDescent="0.2">
      <c r="A1154">
        <v>1152</v>
      </c>
      <c r="B1154">
        <v>0.90025699999999997</v>
      </c>
      <c r="C1154">
        <v>0.36677199999999999</v>
      </c>
      <c r="D1154">
        <v>0.29400599999999999</v>
      </c>
    </row>
    <row r="1155" spans="1:4" x14ac:dyDescent="0.2">
      <c r="A1155">
        <v>1153</v>
      </c>
      <c r="B1155">
        <v>1.0761540000000001</v>
      </c>
      <c r="C1155">
        <v>0.13517399999999999</v>
      </c>
      <c r="D1155">
        <v>1.6816120000000001</v>
      </c>
    </row>
    <row r="1156" spans="1:4" x14ac:dyDescent="0.2">
      <c r="A1156">
        <v>1154</v>
      </c>
      <c r="B1156">
        <v>0.152334</v>
      </c>
      <c r="C1156">
        <v>0.37207499999999999</v>
      </c>
      <c r="D1156">
        <v>1.099135</v>
      </c>
    </row>
    <row r="1157" spans="1:4" x14ac:dyDescent="0.2">
      <c r="A1157">
        <v>1155</v>
      </c>
      <c r="B1157">
        <v>0.123656</v>
      </c>
      <c r="C1157">
        <v>0.57726500000000003</v>
      </c>
      <c r="D1157">
        <v>0.40775499999999998</v>
      </c>
    </row>
    <row r="1158" spans="1:4" x14ac:dyDescent="0.2">
      <c r="A1158">
        <v>1156</v>
      </c>
      <c r="B1158">
        <v>0.20083599999999999</v>
      </c>
      <c r="C1158">
        <v>2.0854999999999999E-2</v>
      </c>
      <c r="D1158">
        <v>7.0439999999999999E-3</v>
      </c>
    </row>
    <row r="1159" spans="1:4" x14ac:dyDescent="0.2">
      <c r="A1159">
        <v>1157</v>
      </c>
      <c r="B1159">
        <v>0.115214</v>
      </c>
      <c r="C1159">
        <v>1.332025</v>
      </c>
      <c r="D1159">
        <v>0.52659400000000001</v>
      </c>
    </row>
    <row r="1160" spans="1:4" x14ac:dyDescent="0.2">
      <c r="A1160">
        <v>1158</v>
      </c>
      <c r="B1160">
        <v>0.120754</v>
      </c>
      <c r="C1160">
        <v>0.53261400000000003</v>
      </c>
      <c r="D1160">
        <v>1.6628400000000001</v>
      </c>
    </row>
    <row r="1161" spans="1:4" x14ac:dyDescent="0.2">
      <c r="A1161">
        <v>1159</v>
      </c>
      <c r="B1161">
        <v>1.1938470000000001</v>
      </c>
      <c r="C1161">
        <v>1.6786110000000001</v>
      </c>
      <c r="D1161">
        <v>0.76845399999999997</v>
      </c>
    </row>
    <row r="1162" spans="1:4" x14ac:dyDescent="0.2">
      <c r="A1162">
        <v>1160</v>
      </c>
      <c r="B1162">
        <v>0.839611</v>
      </c>
      <c r="C1162">
        <v>0.115772</v>
      </c>
      <c r="D1162">
        <v>2.6172999999999998E-2</v>
      </c>
    </row>
    <row r="1163" spans="1:4" x14ac:dyDescent="0.2">
      <c r="A1163">
        <v>1161</v>
      </c>
      <c r="B1163">
        <v>0.13703299999999999</v>
      </c>
      <c r="C1163">
        <v>0.39372099999999999</v>
      </c>
      <c r="D1163">
        <v>2.7496070000000001</v>
      </c>
    </row>
    <row r="1164" spans="1:4" x14ac:dyDescent="0.2">
      <c r="A1164">
        <v>1162</v>
      </c>
      <c r="B1164">
        <v>0.21085400000000001</v>
      </c>
      <c r="C1164">
        <v>0.32507900000000001</v>
      </c>
      <c r="D1164">
        <v>0.16781099999999999</v>
      </c>
    </row>
    <row r="1165" spans="1:4" x14ac:dyDescent="0.2">
      <c r="A1165">
        <v>1163</v>
      </c>
      <c r="B1165">
        <v>0.68665399999999999</v>
      </c>
      <c r="C1165">
        <v>0.644092</v>
      </c>
      <c r="D1165">
        <v>7.6280000000000002E-3</v>
      </c>
    </row>
    <row r="1166" spans="1:4" x14ac:dyDescent="0.2">
      <c r="A1166">
        <v>1164</v>
      </c>
      <c r="B1166">
        <v>0.62004000000000004</v>
      </c>
      <c r="C1166">
        <v>4.7620999999999997E-2</v>
      </c>
      <c r="D1166">
        <v>0.79290300000000002</v>
      </c>
    </row>
    <row r="1167" spans="1:4" x14ac:dyDescent="0.2">
      <c r="A1167">
        <v>1165</v>
      </c>
      <c r="B1167">
        <v>0.78027199999999997</v>
      </c>
      <c r="C1167">
        <v>0.339667</v>
      </c>
      <c r="D1167">
        <v>1.4847239999999999</v>
      </c>
    </row>
    <row r="1168" spans="1:4" x14ac:dyDescent="0.2">
      <c r="A1168">
        <v>1166</v>
      </c>
      <c r="B1168">
        <v>0.73745799999999995</v>
      </c>
      <c r="C1168">
        <v>2.9382999999999999E-2</v>
      </c>
      <c r="D1168">
        <v>0.76643499999999998</v>
      </c>
    </row>
    <row r="1169" spans="1:4" x14ac:dyDescent="0.2">
      <c r="A1169">
        <v>1167</v>
      </c>
      <c r="B1169">
        <v>1.2343E-2</v>
      </c>
      <c r="C1169">
        <v>0.31268800000000002</v>
      </c>
      <c r="D1169">
        <v>0.46798299999999998</v>
      </c>
    </row>
    <row r="1170" spans="1:4" x14ac:dyDescent="0.2">
      <c r="A1170">
        <v>1168</v>
      </c>
      <c r="B1170">
        <v>0.60830700000000004</v>
      </c>
      <c r="C1170">
        <v>0.115476</v>
      </c>
      <c r="D1170">
        <v>0.32657199999999997</v>
      </c>
    </row>
    <row r="1171" spans="1:4" x14ac:dyDescent="0.2">
      <c r="A1171">
        <v>1169</v>
      </c>
      <c r="B1171">
        <v>4.9487000000000003E-2</v>
      </c>
      <c r="C1171">
        <v>0.124531</v>
      </c>
      <c r="D1171">
        <v>7.6383000000000006E-2</v>
      </c>
    </row>
    <row r="1172" spans="1:4" x14ac:dyDescent="0.2">
      <c r="A1172">
        <v>1170</v>
      </c>
      <c r="B1172">
        <v>0.734626</v>
      </c>
      <c r="C1172">
        <v>4.9378999999999999E-2</v>
      </c>
      <c r="D1172">
        <v>3.7692000000000003E-2</v>
      </c>
    </row>
    <row r="1173" spans="1:4" x14ac:dyDescent="0.2">
      <c r="A1173">
        <v>1171</v>
      </c>
      <c r="B1173">
        <v>7.0019999999999999E-2</v>
      </c>
      <c r="C1173">
        <v>7.2332999999999995E-2</v>
      </c>
      <c r="D1173">
        <v>0.89099899999999999</v>
      </c>
    </row>
    <row r="1174" spans="1:4" x14ac:dyDescent="0.2">
      <c r="A1174">
        <v>1172</v>
      </c>
      <c r="B1174">
        <v>2.043571</v>
      </c>
      <c r="C1174">
        <v>0.180341</v>
      </c>
      <c r="D1174">
        <v>2.5260999999999999E-2</v>
      </c>
    </row>
    <row r="1175" spans="1:4" x14ac:dyDescent="0.2">
      <c r="A1175">
        <v>1173</v>
      </c>
      <c r="B1175">
        <v>0.231296</v>
      </c>
      <c r="C1175">
        <v>0.15834599999999999</v>
      </c>
      <c r="D1175">
        <v>0.50170999999999999</v>
      </c>
    </row>
    <row r="1176" spans="1:4" x14ac:dyDescent="0.2">
      <c r="A1176">
        <v>1174</v>
      </c>
      <c r="B1176">
        <v>0.37023699999999998</v>
      </c>
      <c r="C1176">
        <v>0.32052900000000001</v>
      </c>
      <c r="D1176">
        <v>2.0865719999999999</v>
      </c>
    </row>
    <row r="1177" spans="1:4" x14ac:dyDescent="0.2">
      <c r="A1177">
        <v>1175</v>
      </c>
      <c r="B1177">
        <v>0.66584200000000004</v>
      </c>
      <c r="C1177">
        <v>0.54002700000000003</v>
      </c>
      <c r="D1177">
        <v>0.12341299999999999</v>
      </c>
    </row>
    <row r="1178" spans="1:4" x14ac:dyDescent="0.2">
      <c r="A1178">
        <v>1176</v>
      </c>
      <c r="B1178">
        <v>1.2334050000000001</v>
      </c>
      <c r="C1178">
        <v>0.19955100000000001</v>
      </c>
      <c r="D1178">
        <v>1.4856389999999999</v>
      </c>
    </row>
    <row r="1179" spans="1:4" x14ac:dyDescent="0.2">
      <c r="A1179">
        <v>1177</v>
      </c>
      <c r="B1179">
        <v>0.60796799999999995</v>
      </c>
      <c r="C1179">
        <v>1.330068</v>
      </c>
      <c r="D1179">
        <v>0.75346500000000005</v>
      </c>
    </row>
    <row r="1180" spans="1:4" x14ac:dyDescent="0.2">
      <c r="A1180">
        <v>1178</v>
      </c>
      <c r="B1180">
        <v>1.3571759999999999</v>
      </c>
      <c r="C1180">
        <v>0.71310399999999996</v>
      </c>
      <c r="D1180">
        <v>0.335899</v>
      </c>
    </row>
    <row r="1181" spans="1:4" x14ac:dyDescent="0.2">
      <c r="A1181">
        <v>1179</v>
      </c>
      <c r="B1181">
        <v>0.55068600000000001</v>
      </c>
      <c r="C1181">
        <v>0.15535299999999999</v>
      </c>
      <c r="D1181">
        <v>1.1558109999999999</v>
      </c>
    </row>
    <row r="1182" spans="1:4" x14ac:dyDescent="0.2">
      <c r="A1182">
        <v>1180</v>
      </c>
      <c r="B1182">
        <v>0.92468399999999995</v>
      </c>
      <c r="C1182">
        <v>0.68158200000000002</v>
      </c>
      <c r="D1182">
        <v>7.6092999999999994E-2</v>
      </c>
    </row>
    <row r="1183" spans="1:4" x14ac:dyDescent="0.2">
      <c r="A1183">
        <v>1181</v>
      </c>
      <c r="B1183">
        <v>0.41469699999999998</v>
      </c>
      <c r="C1183">
        <v>8.7717000000000003E-2</v>
      </c>
      <c r="D1183">
        <v>0.41517799999999999</v>
      </c>
    </row>
    <row r="1184" spans="1:4" x14ac:dyDescent="0.2">
      <c r="A1184">
        <v>1182</v>
      </c>
      <c r="B1184">
        <v>0.977738</v>
      </c>
      <c r="C1184">
        <v>0.28027400000000002</v>
      </c>
      <c r="D1184">
        <v>1.8346180000000001</v>
      </c>
    </row>
    <row r="1185" spans="1:4" x14ac:dyDescent="0.2">
      <c r="A1185">
        <v>1183</v>
      </c>
      <c r="B1185">
        <v>0.24759800000000001</v>
      </c>
      <c r="C1185">
        <v>0.166381</v>
      </c>
      <c r="D1185">
        <v>2.9940999999999999E-2</v>
      </c>
    </row>
    <row r="1186" spans="1:4" x14ac:dyDescent="0.2">
      <c r="A1186">
        <v>1184</v>
      </c>
      <c r="B1186">
        <v>1.4831E-2</v>
      </c>
      <c r="C1186">
        <v>0.86956199999999995</v>
      </c>
      <c r="D1186">
        <v>0.79758499999999999</v>
      </c>
    </row>
    <row r="1187" spans="1:4" x14ac:dyDescent="0.2">
      <c r="A1187">
        <v>1185</v>
      </c>
      <c r="B1187">
        <v>0.42699799999999999</v>
      </c>
      <c r="C1187">
        <v>0.71419200000000005</v>
      </c>
      <c r="D1187">
        <v>0.94574000000000003</v>
      </c>
    </row>
    <row r="1188" spans="1:4" x14ac:dyDescent="0.2">
      <c r="A1188">
        <v>1186</v>
      </c>
      <c r="B1188">
        <v>0.83711400000000002</v>
      </c>
      <c r="C1188">
        <v>1.627E-3</v>
      </c>
      <c r="D1188">
        <v>0.98285100000000003</v>
      </c>
    </row>
    <row r="1189" spans="1:4" x14ac:dyDescent="0.2">
      <c r="A1189">
        <v>1187</v>
      </c>
      <c r="B1189">
        <v>1.210909</v>
      </c>
      <c r="C1189">
        <v>0.36119699999999999</v>
      </c>
      <c r="D1189">
        <v>0.94925499999999996</v>
      </c>
    </row>
    <row r="1190" spans="1:4" x14ac:dyDescent="0.2">
      <c r="A1190">
        <v>1188</v>
      </c>
      <c r="B1190">
        <v>0.88136700000000001</v>
      </c>
      <c r="C1190">
        <v>1.285015</v>
      </c>
      <c r="D1190">
        <v>1.890155</v>
      </c>
    </row>
    <row r="1191" spans="1:4" x14ac:dyDescent="0.2">
      <c r="A1191">
        <v>1189</v>
      </c>
      <c r="B1191">
        <v>0.81939099999999998</v>
      </c>
      <c r="C1191">
        <v>0.45377499999999998</v>
      </c>
      <c r="D1191">
        <v>0.93356799999999995</v>
      </c>
    </row>
    <row r="1192" spans="1:4" x14ac:dyDescent="0.2">
      <c r="A1192">
        <v>1190</v>
      </c>
      <c r="B1192">
        <v>1.804187</v>
      </c>
      <c r="C1192">
        <v>0.63147799999999998</v>
      </c>
      <c r="D1192">
        <v>0.68051899999999999</v>
      </c>
    </row>
    <row r="1193" spans="1:4" x14ac:dyDescent="0.2">
      <c r="A1193">
        <v>1191</v>
      </c>
      <c r="B1193">
        <v>0.61841500000000005</v>
      </c>
      <c r="C1193">
        <v>0.73160099999999995</v>
      </c>
      <c r="D1193">
        <v>0.275974</v>
      </c>
    </row>
    <row r="1194" spans="1:4" x14ac:dyDescent="0.2">
      <c r="A1194">
        <v>1192</v>
      </c>
      <c r="B1194">
        <v>0.17755199999999999</v>
      </c>
      <c r="C1194">
        <v>0.124695</v>
      </c>
      <c r="D1194">
        <v>1.865801</v>
      </c>
    </row>
    <row r="1195" spans="1:4" x14ac:dyDescent="0.2">
      <c r="A1195">
        <v>1193</v>
      </c>
      <c r="B1195">
        <v>1.0845009999999999</v>
      </c>
      <c r="C1195">
        <v>1.1140380000000001</v>
      </c>
      <c r="D1195">
        <v>0.76324800000000004</v>
      </c>
    </row>
    <row r="1196" spans="1:4" x14ac:dyDescent="0.2">
      <c r="A1196">
        <v>1194</v>
      </c>
      <c r="B1196">
        <v>0.96749300000000005</v>
      </c>
      <c r="C1196">
        <v>0.16584099999999999</v>
      </c>
      <c r="D1196">
        <v>0.28801199999999999</v>
      </c>
    </row>
    <row r="1197" spans="1:4" x14ac:dyDescent="0.2">
      <c r="A1197">
        <v>1195</v>
      </c>
      <c r="B1197">
        <v>1.0469489999999999</v>
      </c>
      <c r="C1197">
        <v>0.48876999999999998</v>
      </c>
      <c r="D1197">
        <v>0.499531</v>
      </c>
    </row>
    <row r="1198" spans="1:4" x14ac:dyDescent="0.2">
      <c r="A1198">
        <v>1196</v>
      </c>
      <c r="B1198">
        <v>0.30673</v>
      </c>
      <c r="C1198">
        <v>0.124457</v>
      </c>
      <c r="D1198">
        <v>1.563488</v>
      </c>
    </row>
    <row r="1199" spans="1:4" x14ac:dyDescent="0.2">
      <c r="A1199">
        <v>1197</v>
      </c>
      <c r="B1199">
        <v>0.18704000000000001</v>
      </c>
      <c r="C1199">
        <v>5.8924999999999998E-2</v>
      </c>
      <c r="D1199">
        <v>0.10992399999999999</v>
      </c>
    </row>
    <row r="1200" spans="1:4" x14ac:dyDescent="0.2">
      <c r="A1200">
        <v>1198</v>
      </c>
      <c r="B1200">
        <v>0.92550200000000005</v>
      </c>
      <c r="C1200">
        <v>0.22260199999999999</v>
      </c>
      <c r="D1200">
        <v>0.81082900000000002</v>
      </c>
    </row>
    <row r="1201" spans="1:4" x14ac:dyDescent="0.2">
      <c r="A1201">
        <v>1199</v>
      </c>
      <c r="B1201">
        <v>0.33856999999999998</v>
      </c>
      <c r="C1201">
        <v>0.71649700000000005</v>
      </c>
      <c r="D1201">
        <v>0.36508000000000002</v>
      </c>
    </row>
    <row r="1202" spans="1:4" x14ac:dyDescent="0.2">
      <c r="A1202">
        <v>1200</v>
      </c>
      <c r="B1202">
        <v>0.38010699999999997</v>
      </c>
      <c r="C1202">
        <v>0.28013500000000002</v>
      </c>
      <c r="D1202">
        <v>0.13760600000000001</v>
      </c>
    </row>
    <row r="1203" spans="1:4" x14ac:dyDescent="0.2">
      <c r="A1203">
        <v>1201</v>
      </c>
      <c r="B1203">
        <v>0.24288499999999999</v>
      </c>
      <c r="C1203">
        <v>0.48985600000000001</v>
      </c>
      <c r="D1203">
        <v>0.12695300000000001</v>
      </c>
    </row>
    <row r="1204" spans="1:4" x14ac:dyDescent="0.2">
      <c r="A1204">
        <v>1202</v>
      </c>
      <c r="B1204">
        <v>1.413869</v>
      </c>
      <c r="C1204">
        <v>2.111634</v>
      </c>
      <c r="D1204">
        <v>1.256621</v>
      </c>
    </row>
    <row r="1205" spans="1:4" x14ac:dyDescent="0.2">
      <c r="A1205">
        <v>1203</v>
      </c>
      <c r="B1205">
        <v>3.5793999999999999E-2</v>
      </c>
      <c r="C1205">
        <v>0.62232699999999996</v>
      </c>
      <c r="D1205">
        <v>0.51069600000000004</v>
      </c>
    </row>
    <row r="1206" spans="1:4" x14ac:dyDescent="0.2">
      <c r="A1206">
        <v>1204</v>
      </c>
      <c r="B1206">
        <v>1.436313</v>
      </c>
      <c r="C1206">
        <v>0.84103000000000006</v>
      </c>
      <c r="D1206">
        <v>0.77147500000000002</v>
      </c>
    </row>
    <row r="1207" spans="1:4" x14ac:dyDescent="0.2">
      <c r="A1207">
        <v>1205</v>
      </c>
      <c r="B1207">
        <v>4.9475999999999999E-2</v>
      </c>
      <c r="C1207">
        <v>0.71797900000000003</v>
      </c>
      <c r="D1207">
        <v>0.453986</v>
      </c>
    </row>
    <row r="1208" spans="1:4" x14ac:dyDescent="0.2">
      <c r="A1208">
        <v>1206</v>
      </c>
      <c r="B1208">
        <v>1.758705</v>
      </c>
      <c r="C1208">
        <v>0.58660299999999999</v>
      </c>
      <c r="D1208">
        <v>4.0807000000000003E-2</v>
      </c>
    </row>
    <row r="1209" spans="1:4" x14ac:dyDescent="0.2">
      <c r="A1209">
        <v>1207</v>
      </c>
      <c r="B1209">
        <v>0.39393099999999998</v>
      </c>
      <c r="C1209">
        <v>0.723943</v>
      </c>
      <c r="D1209">
        <v>5.7289E-2</v>
      </c>
    </row>
    <row r="1210" spans="1:4" x14ac:dyDescent="0.2">
      <c r="A1210">
        <v>1208</v>
      </c>
      <c r="B1210">
        <v>0.36336099999999999</v>
      </c>
      <c r="C1210">
        <v>2.2649010000000001</v>
      </c>
      <c r="D1210">
        <v>0.306834</v>
      </c>
    </row>
    <row r="1211" spans="1:4" x14ac:dyDescent="0.2">
      <c r="A1211">
        <v>1209</v>
      </c>
      <c r="B1211">
        <v>0.37880200000000003</v>
      </c>
      <c r="C1211">
        <v>1.0466040000000001</v>
      </c>
      <c r="D1211">
        <v>9.9190000000000007E-3</v>
      </c>
    </row>
    <row r="1212" spans="1:4" x14ac:dyDescent="0.2">
      <c r="A1212">
        <v>1210</v>
      </c>
      <c r="B1212">
        <v>0.69077599999999995</v>
      </c>
      <c r="C1212">
        <v>0.16630200000000001</v>
      </c>
      <c r="D1212">
        <v>0.38087100000000002</v>
      </c>
    </row>
    <row r="1213" spans="1:4" x14ac:dyDescent="0.2">
      <c r="A1213">
        <v>1211</v>
      </c>
      <c r="B1213">
        <v>0.46737299999999998</v>
      </c>
      <c r="C1213">
        <v>0.73616000000000004</v>
      </c>
      <c r="D1213">
        <v>0.163469</v>
      </c>
    </row>
    <row r="1214" spans="1:4" x14ac:dyDescent="0.2">
      <c r="A1214">
        <v>1212</v>
      </c>
      <c r="B1214">
        <v>0.21262</v>
      </c>
      <c r="C1214">
        <v>4.8829999999999998E-2</v>
      </c>
      <c r="D1214">
        <v>9.103E-3</v>
      </c>
    </row>
    <row r="1215" spans="1:4" x14ac:dyDescent="0.2">
      <c r="A1215">
        <v>1213</v>
      </c>
      <c r="B1215">
        <v>0.243452</v>
      </c>
      <c r="C1215">
        <v>0.39857700000000001</v>
      </c>
      <c r="D1215">
        <v>0.45508900000000002</v>
      </c>
    </row>
    <row r="1216" spans="1:4" x14ac:dyDescent="0.2">
      <c r="A1216">
        <v>1214</v>
      </c>
      <c r="B1216">
        <v>1.004062</v>
      </c>
      <c r="C1216">
        <v>0.138653</v>
      </c>
      <c r="D1216">
        <v>0.40162900000000001</v>
      </c>
    </row>
    <row r="1217" spans="1:4" x14ac:dyDescent="0.2">
      <c r="A1217">
        <v>1215</v>
      </c>
      <c r="B1217">
        <v>0.65865600000000002</v>
      </c>
      <c r="C1217">
        <v>2.9911E-2</v>
      </c>
      <c r="D1217">
        <v>0.22024199999999999</v>
      </c>
    </row>
    <row r="1218" spans="1:4" x14ac:dyDescent="0.2">
      <c r="A1218">
        <v>1216</v>
      </c>
      <c r="B1218">
        <v>1.24827</v>
      </c>
      <c r="C1218">
        <v>0.30642799999999998</v>
      </c>
      <c r="D1218">
        <v>0.77913399999999999</v>
      </c>
    </row>
    <row r="1219" spans="1:4" x14ac:dyDescent="0.2">
      <c r="A1219">
        <v>1217</v>
      </c>
      <c r="B1219">
        <v>0.88278800000000002</v>
      </c>
      <c r="C1219">
        <v>0.47823100000000002</v>
      </c>
      <c r="D1219">
        <v>5.8971999999999997E-2</v>
      </c>
    </row>
    <row r="1220" spans="1:4" x14ac:dyDescent="0.2">
      <c r="A1220">
        <v>1218</v>
      </c>
      <c r="B1220">
        <v>0.37306299999999998</v>
      </c>
      <c r="C1220">
        <v>1.420077</v>
      </c>
      <c r="D1220">
        <v>1.0178480000000001</v>
      </c>
    </row>
    <row r="1221" spans="1:4" x14ac:dyDescent="0.2">
      <c r="A1221">
        <v>1219</v>
      </c>
      <c r="B1221">
        <v>0.19386400000000001</v>
      </c>
      <c r="C1221">
        <v>1.2551369999999999</v>
      </c>
      <c r="D1221">
        <v>6.5500000000000003E-2</v>
      </c>
    </row>
    <row r="1222" spans="1:4" x14ac:dyDescent="0.2">
      <c r="A1222">
        <v>1220</v>
      </c>
      <c r="B1222">
        <v>0.20427500000000001</v>
      </c>
      <c r="C1222">
        <v>1.074676</v>
      </c>
      <c r="D1222">
        <v>8.2801E-2</v>
      </c>
    </row>
    <row r="1223" spans="1:4" x14ac:dyDescent="0.2">
      <c r="A1223">
        <v>1221</v>
      </c>
      <c r="B1223">
        <v>6.6794999999999993E-2</v>
      </c>
      <c r="C1223">
        <v>3.027031</v>
      </c>
      <c r="D1223">
        <v>0.50466100000000003</v>
      </c>
    </row>
    <row r="1224" spans="1:4" x14ac:dyDescent="0.2">
      <c r="A1224">
        <v>1222</v>
      </c>
      <c r="B1224">
        <v>0.35424299999999997</v>
      </c>
      <c r="C1224">
        <v>1.1077360000000001</v>
      </c>
      <c r="D1224">
        <v>0.37246899999999999</v>
      </c>
    </row>
    <row r="1225" spans="1:4" x14ac:dyDescent="0.2">
      <c r="A1225">
        <v>1223</v>
      </c>
      <c r="B1225">
        <v>0.30335200000000001</v>
      </c>
      <c r="C1225">
        <v>1.5350969999999999</v>
      </c>
      <c r="D1225">
        <v>8.7717000000000003E-2</v>
      </c>
    </row>
    <row r="1226" spans="1:4" x14ac:dyDescent="0.2">
      <c r="A1226">
        <v>1224</v>
      </c>
      <c r="B1226">
        <v>1.5990000000000001E-2</v>
      </c>
      <c r="C1226">
        <v>2.4552000000000001E-2</v>
      </c>
      <c r="D1226">
        <v>0.86631100000000005</v>
      </c>
    </row>
    <row r="1227" spans="1:4" x14ac:dyDescent="0.2">
      <c r="A1227">
        <v>1225</v>
      </c>
      <c r="B1227">
        <v>0.70832700000000004</v>
      </c>
      <c r="C1227">
        <v>0.65490199999999998</v>
      </c>
      <c r="D1227">
        <v>0.48272799999999999</v>
      </c>
    </row>
    <row r="1228" spans="1:4" x14ac:dyDescent="0.2">
      <c r="A1228">
        <v>1226</v>
      </c>
      <c r="B1228">
        <v>0.28504299999999999</v>
      </c>
      <c r="C1228">
        <v>0.50808600000000004</v>
      </c>
      <c r="D1228">
        <v>0.48394199999999998</v>
      </c>
    </row>
    <row r="1229" spans="1:4" x14ac:dyDescent="0.2">
      <c r="A1229">
        <v>1227</v>
      </c>
      <c r="B1229">
        <v>0.37801800000000002</v>
      </c>
      <c r="C1229">
        <v>0.46399800000000002</v>
      </c>
      <c r="D1229">
        <v>0.194053</v>
      </c>
    </row>
    <row r="1230" spans="1:4" x14ac:dyDescent="0.2">
      <c r="A1230">
        <v>1228</v>
      </c>
      <c r="B1230">
        <v>0.46889500000000001</v>
      </c>
      <c r="C1230">
        <v>0.16941600000000001</v>
      </c>
      <c r="D1230">
        <v>0.32717299999999999</v>
      </c>
    </row>
    <row r="1231" spans="1:4" x14ac:dyDescent="0.2">
      <c r="A1231">
        <v>1229</v>
      </c>
      <c r="B1231">
        <v>0.91883300000000001</v>
      </c>
      <c r="C1231">
        <v>1.009771</v>
      </c>
      <c r="D1231">
        <v>0.355991</v>
      </c>
    </row>
    <row r="1232" spans="1:4" x14ac:dyDescent="0.2">
      <c r="A1232">
        <v>1230</v>
      </c>
      <c r="B1232">
        <v>1.149408</v>
      </c>
      <c r="C1232">
        <v>1.4387989999999999</v>
      </c>
      <c r="D1232">
        <v>0.54670200000000002</v>
      </c>
    </row>
    <row r="1233" spans="1:4" x14ac:dyDescent="0.2">
      <c r="A1233">
        <v>1231</v>
      </c>
      <c r="B1233">
        <v>0.13111300000000001</v>
      </c>
      <c r="C1233">
        <v>0.55132400000000004</v>
      </c>
      <c r="D1233">
        <v>0.652783</v>
      </c>
    </row>
    <row r="1234" spans="1:4" x14ac:dyDescent="0.2">
      <c r="A1234">
        <v>1232</v>
      </c>
      <c r="B1234">
        <v>0.44113400000000003</v>
      </c>
      <c r="C1234">
        <v>0.60592699999999999</v>
      </c>
      <c r="D1234">
        <v>0.204148</v>
      </c>
    </row>
    <row r="1235" spans="1:4" x14ac:dyDescent="0.2">
      <c r="A1235">
        <v>1233</v>
      </c>
      <c r="B1235">
        <v>1.15743</v>
      </c>
      <c r="C1235">
        <v>0.54527099999999995</v>
      </c>
      <c r="D1235">
        <v>4.5558000000000001E-2</v>
      </c>
    </row>
    <row r="1236" spans="1:4" x14ac:dyDescent="0.2">
      <c r="A1236">
        <v>1234</v>
      </c>
      <c r="B1236">
        <v>8.5502999999999996E-2</v>
      </c>
      <c r="C1236">
        <v>0.25350699999999998</v>
      </c>
      <c r="D1236">
        <v>1.0926070000000001</v>
      </c>
    </row>
    <row r="1237" spans="1:4" x14ac:dyDescent="0.2">
      <c r="A1237">
        <v>1235</v>
      </c>
      <c r="B1237">
        <v>0.35146500000000003</v>
      </c>
      <c r="C1237">
        <v>0.28649200000000002</v>
      </c>
      <c r="D1237">
        <v>3.2046999999999999E-2</v>
      </c>
    </row>
    <row r="1238" spans="1:4" x14ac:dyDescent="0.2">
      <c r="A1238">
        <v>1236</v>
      </c>
      <c r="B1238">
        <v>1.385289</v>
      </c>
      <c r="C1238">
        <v>0.53379600000000005</v>
      </c>
      <c r="D1238">
        <v>0.34419499999999997</v>
      </c>
    </row>
    <row r="1239" spans="1:4" x14ac:dyDescent="0.2">
      <c r="A1239">
        <v>1237</v>
      </c>
      <c r="B1239">
        <v>0.81969000000000003</v>
      </c>
      <c r="C1239">
        <v>0.60256799999999999</v>
      </c>
      <c r="D1239">
        <v>1.095324</v>
      </c>
    </row>
    <row r="1240" spans="1:4" x14ac:dyDescent="0.2">
      <c r="A1240">
        <v>1238</v>
      </c>
      <c r="B1240">
        <v>0.87558599999999998</v>
      </c>
      <c r="C1240">
        <v>0.12262199999999999</v>
      </c>
      <c r="D1240">
        <v>0.194658</v>
      </c>
    </row>
    <row r="1241" spans="1:4" x14ac:dyDescent="0.2">
      <c r="A1241">
        <v>1239</v>
      </c>
      <c r="B1241">
        <v>0.43358000000000002</v>
      </c>
      <c r="C1241">
        <v>0.25939000000000001</v>
      </c>
      <c r="D1241">
        <v>6.4780000000000003E-3</v>
      </c>
    </row>
    <row r="1242" spans="1:4" x14ac:dyDescent="0.2">
      <c r="A1242">
        <v>1240</v>
      </c>
      <c r="B1242">
        <v>5.5920999999999998E-2</v>
      </c>
      <c r="C1242">
        <v>1.3611E-2</v>
      </c>
      <c r="D1242">
        <v>1.086765</v>
      </c>
    </row>
    <row r="1243" spans="1:4" x14ac:dyDescent="0.2">
      <c r="A1243">
        <v>1241</v>
      </c>
      <c r="B1243">
        <v>0.15812100000000001</v>
      </c>
      <c r="C1243">
        <v>0.63800199999999996</v>
      </c>
      <c r="D1243">
        <v>0.334957</v>
      </c>
    </row>
    <row r="1244" spans="1:4" x14ac:dyDescent="0.2">
      <c r="A1244">
        <v>1242</v>
      </c>
      <c r="B1244">
        <v>0.87603699999999995</v>
      </c>
      <c r="C1244">
        <v>0.49200300000000002</v>
      </c>
      <c r="D1244">
        <v>1.1511E-2</v>
      </c>
    </row>
    <row r="1245" spans="1:4" x14ac:dyDescent="0.2">
      <c r="A1245">
        <v>1243</v>
      </c>
      <c r="B1245">
        <v>0.55522300000000002</v>
      </c>
      <c r="C1245">
        <v>2.6980620000000002</v>
      </c>
      <c r="D1245">
        <v>1.4889140000000001</v>
      </c>
    </row>
    <row r="1246" spans="1:4" x14ac:dyDescent="0.2">
      <c r="A1246">
        <v>1244</v>
      </c>
      <c r="B1246">
        <v>1.840905</v>
      </c>
      <c r="C1246">
        <v>0.20013</v>
      </c>
      <c r="D1246">
        <v>4.5441000000000002E-2</v>
      </c>
    </row>
    <row r="1247" spans="1:4" x14ac:dyDescent="0.2">
      <c r="A1247">
        <v>1245</v>
      </c>
      <c r="B1247">
        <v>1.793344</v>
      </c>
      <c r="C1247">
        <v>0.72026800000000002</v>
      </c>
      <c r="D1247">
        <v>0.45108900000000002</v>
      </c>
    </row>
    <row r="1248" spans="1:4" x14ac:dyDescent="0.2">
      <c r="A1248">
        <v>1246</v>
      </c>
      <c r="B1248">
        <v>0.41361500000000001</v>
      </c>
      <c r="C1248">
        <v>1.081162</v>
      </c>
      <c r="D1248">
        <v>0.77384399999999998</v>
      </c>
    </row>
    <row r="1249" spans="1:4" x14ac:dyDescent="0.2">
      <c r="A1249">
        <v>1247</v>
      </c>
      <c r="B1249">
        <v>0.40216000000000002</v>
      </c>
      <c r="C1249">
        <v>0.665246</v>
      </c>
      <c r="D1249">
        <v>2.3184650000000002</v>
      </c>
    </row>
    <row r="1250" spans="1:4" x14ac:dyDescent="0.2">
      <c r="A1250">
        <v>1248</v>
      </c>
      <c r="B1250">
        <v>1.3854839999999999</v>
      </c>
      <c r="C1250">
        <v>0.51506600000000002</v>
      </c>
      <c r="D1250">
        <v>0.20690900000000001</v>
      </c>
    </row>
    <row r="1251" spans="1:4" x14ac:dyDescent="0.2">
      <c r="A1251">
        <v>1249</v>
      </c>
      <c r="B1251">
        <v>0.18059800000000001</v>
      </c>
      <c r="C1251">
        <v>1.4260980000000001</v>
      </c>
      <c r="D1251">
        <v>2.2641819999999999</v>
      </c>
    </row>
    <row r="1252" spans="1:4" x14ac:dyDescent="0.2">
      <c r="A1252">
        <v>1250</v>
      </c>
      <c r="B1252">
        <v>0.57150800000000002</v>
      </c>
      <c r="C1252">
        <v>8.3824999999999997E-2</v>
      </c>
      <c r="D1252">
        <v>0.115831</v>
      </c>
    </row>
    <row r="1253" spans="1:4" x14ac:dyDescent="0.2">
      <c r="A1253">
        <v>1251</v>
      </c>
      <c r="B1253">
        <v>0.50393100000000002</v>
      </c>
      <c r="C1253">
        <v>0.291327</v>
      </c>
      <c r="D1253">
        <v>2.8420000000000001E-2</v>
      </c>
    </row>
    <row r="1254" spans="1:4" x14ac:dyDescent="0.2">
      <c r="A1254">
        <v>1252</v>
      </c>
      <c r="B1254">
        <v>0.24041999999999999</v>
      </c>
      <c r="C1254">
        <v>0.82496599999999998</v>
      </c>
      <c r="D1254">
        <v>0.18015100000000001</v>
      </c>
    </row>
    <row r="1255" spans="1:4" x14ac:dyDescent="0.2">
      <c r="A1255">
        <v>1253</v>
      </c>
      <c r="B1255">
        <v>1.1308279999999999</v>
      </c>
      <c r="C1255">
        <v>0.30982199999999999</v>
      </c>
      <c r="D1255">
        <v>0.23124</v>
      </c>
    </row>
    <row r="1256" spans="1:4" x14ac:dyDescent="0.2">
      <c r="A1256">
        <v>1254</v>
      </c>
      <c r="B1256">
        <v>9.5085000000000003E-2</v>
      </c>
      <c r="C1256">
        <v>1.1844950000000001</v>
      </c>
      <c r="D1256">
        <v>0.30090299999999998</v>
      </c>
    </row>
    <row r="1257" spans="1:4" x14ac:dyDescent="0.2">
      <c r="A1257">
        <v>1255</v>
      </c>
      <c r="B1257">
        <v>0.42591200000000001</v>
      </c>
      <c r="C1257">
        <v>0.36566399999999999</v>
      </c>
      <c r="D1257">
        <v>0.10736999999999999</v>
      </c>
    </row>
    <row r="1258" spans="1:4" x14ac:dyDescent="0.2">
      <c r="A1258">
        <v>1256</v>
      </c>
      <c r="B1258">
        <v>7.0747000000000004E-2</v>
      </c>
      <c r="C1258">
        <v>0.57890200000000003</v>
      </c>
      <c r="D1258">
        <v>0.34433399999999997</v>
      </c>
    </row>
    <row r="1259" spans="1:4" x14ac:dyDescent="0.2">
      <c r="A1259">
        <v>1257</v>
      </c>
      <c r="B1259">
        <v>0.62445300000000004</v>
      </c>
      <c r="C1259">
        <v>0.57325099999999996</v>
      </c>
      <c r="D1259">
        <v>0.38450000000000001</v>
      </c>
    </row>
    <row r="1260" spans="1:4" x14ac:dyDescent="0.2">
      <c r="A1260">
        <v>1258</v>
      </c>
      <c r="B1260">
        <v>0.25599499999999997</v>
      </c>
      <c r="C1260">
        <v>1.8748999999999998E-2</v>
      </c>
      <c r="D1260">
        <v>1.102034</v>
      </c>
    </row>
    <row r="1261" spans="1:4" x14ac:dyDescent="0.2">
      <c r="A1261">
        <v>1259</v>
      </c>
      <c r="B1261">
        <v>1.4354560000000001</v>
      </c>
      <c r="C1261">
        <v>0.588611</v>
      </c>
      <c r="D1261">
        <v>0.15764800000000001</v>
      </c>
    </row>
    <row r="1262" spans="1:4" x14ac:dyDescent="0.2">
      <c r="A1262">
        <v>1260</v>
      </c>
      <c r="B1262">
        <v>0.170072</v>
      </c>
      <c r="C1262">
        <v>0.396395</v>
      </c>
      <c r="D1262">
        <v>0.90218200000000004</v>
      </c>
    </row>
    <row r="1263" spans="1:4" x14ac:dyDescent="0.2">
      <c r="A1263">
        <v>1261</v>
      </c>
      <c r="B1263">
        <v>0.66635299999999997</v>
      </c>
      <c r="C1263">
        <v>1.0169520000000001</v>
      </c>
      <c r="D1263">
        <v>0.125967</v>
      </c>
    </row>
    <row r="1264" spans="1:4" x14ac:dyDescent="0.2">
      <c r="A1264">
        <v>1262</v>
      </c>
      <c r="B1264">
        <v>0.44496200000000002</v>
      </c>
      <c r="C1264">
        <v>8.7566000000000005E-2</v>
      </c>
      <c r="D1264">
        <v>1.7511829999999999</v>
      </c>
    </row>
    <row r="1265" spans="1:4" x14ac:dyDescent="0.2">
      <c r="A1265">
        <v>1263</v>
      </c>
      <c r="B1265">
        <v>0.12539700000000001</v>
      </c>
      <c r="C1265">
        <v>0.26936500000000002</v>
      </c>
      <c r="D1265">
        <v>0.28685100000000002</v>
      </c>
    </row>
    <row r="1266" spans="1:4" x14ac:dyDescent="0.2">
      <c r="A1266">
        <v>1264</v>
      </c>
      <c r="B1266">
        <v>0.21555199999999999</v>
      </c>
      <c r="C1266">
        <v>0.86194300000000001</v>
      </c>
      <c r="D1266">
        <v>0.66174999999999995</v>
      </c>
    </row>
    <row r="1267" spans="1:4" x14ac:dyDescent="0.2">
      <c r="A1267">
        <v>1265</v>
      </c>
      <c r="B1267">
        <v>0.21915399999999999</v>
      </c>
      <c r="C1267">
        <v>0.45168700000000001</v>
      </c>
      <c r="D1267">
        <v>0.19703300000000001</v>
      </c>
    </row>
    <row r="1268" spans="1:4" x14ac:dyDescent="0.2">
      <c r="A1268">
        <v>1266</v>
      </c>
      <c r="B1268">
        <v>0.25278</v>
      </c>
      <c r="C1268">
        <v>6.5462000000000006E-2</v>
      </c>
      <c r="D1268">
        <v>0.84890299999999996</v>
      </c>
    </row>
    <row r="1269" spans="1:4" x14ac:dyDescent="0.2">
      <c r="A1269">
        <v>1267</v>
      </c>
      <c r="B1269">
        <v>0.220387</v>
      </c>
      <c r="C1269">
        <v>0.121818</v>
      </c>
      <c r="D1269">
        <v>1.293663</v>
      </c>
    </row>
    <row r="1270" spans="1:4" x14ac:dyDescent="0.2">
      <c r="A1270">
        <v>1268</v>
      </c>
      <c r="B1270">
        <v>0.88364200000000004</v>
      </c>
      <c r="C1270">
        <v>1.056934</v>
      </c>
      <c r="D1270">
        <v>0.97841199999999995</v>
      </c>
    </row>
    <row r="1271" spans="1:4" x14ac:dyDescent="0.2">
      <c r="A1271">
        <v>1269</v>
      </c>
      <c r="B1271">
        <v>0.126614</v>
      </c>
      <c r="C1271">
        <v>0.162851</v>
      </c>
      <c r="D1271">
        <v>1.302934</v>
      </c>
    </row>
    <row r="1272" spans="1:4" x14ac:dyDescent="0.2">
      <c r="A1272">
        <v>1270</v>
      </c>
      <c r="B1272">
        <v>0.70141600000000004</v>
      </c>
      <c r="C1272">
        <v>0.43606099999999998</v>
      </c>
      <c r="D1272">
        <v>0.846692</v>
      </c>
    </row>
    <row r="1273" spans="1:4" x14ac:dyDescent="0.2">
      <c r="A1273">
        <v>1271</v>
      </c>
      <c r="B1273">
        <v>5.8534999999999997E-2</v>
      </c>
      <c r="C1273">
        <v>2.579742</v>
      </c>
      <c r="D1273">
        <v>0.39673999999999998</v>
      </c>
    </row>
    <row r="1274" spans="1:4" x14ac:dyDescent="0.2">
      <c r="A1274">
        <v>1272</v>
      </c>
      <c r="B1274">
        <v>0.110557</v>
      </c>
      <c r="C1274">
        <v>7.5260999999999995E-2</v>
      </c>
      <c r="D1274">
        <v>0.154894</v>
      </c>
    </row>
    <row r="1275" spans="1:4" x14ac:dyDescent="0.2">
      <c r="A1275">
        <v>1273</v>
      </c>
      <c r="B1275">
        <v>0.36691099999999999</v>
      </c>
      <c r="C1275">
        <v>2.8992230000000001</v>
      </c>
      <c r="D1275">
        <v>0.99614899999999995</v>
      </c>
    </row>
    <row r="1276" spans="1:4" x14ac:dyDescent="0.2">
      <c r="A1276">
        <v>1274</v>
      </c>
      <c r="B1276">
        <v>1.819485</v>
      </c>
      <c r="C1276">
        <v>2.4038840000000001</v>
      </c>
      <c r="D1276">
        <v>4.3067000000000001E-2</v>
      </c>
    </row>
    <row r="1277" spans="1:4" x14ac:dyDescent="0.2">
      <c r="A1277">
        <v>1275</v>
      </c>
      <c r="B1277">
        <v>0.92620899999999995</v>
      </c>
      <c r="C1277">
        <v>0.54546899999999998</v>
      </c>
      <c r="D1277">
        <v>1.431287</v>
      </c>
    </row>
    <row r="1278" spans="1:4" x14ac:dyDescent="0.2">
      <c r="A1278">
        <v>1276</v>
      </c>
      <c r="B1278">
        <v>0.29870799999999997</v>
      </c>
      <c r="C1278">
        <v>1.4259729999999999</v>
      </c>
      <c r="D1278">
        <v>5.6382000000000002E-2</v>
      </c>
    </row>
    <row r="1279" spans="1:4" x14ac:dyDescent="0.2">
      <c r="A1279">
        <v>1277</v>
      </c>
      <c r="B1279">
        <v>1.0752660000000001</v>
      </c>
      <c r="C1279">
        <v>8.5389999999999994E-2</v>
      </c>
      <c r="D1279">
        <v>0.13406599999999999</v>
      </c>
    </row>
    <row r="1280" spans="1:4" x14ac:dyDescent="0.2">
      <c r="A1280">
        <v>1278</v>
      </c>
      <c r="B1280">
        <v>0.58250199999999996</v>
      </c>
      <c r="C1280">
        <v>1.0745640000000001</v>
      </c>
      <c r="D1280">
        <v>0.50184499999999999</v>
      </c>
    </row>
    <row r="1281" spans="1:4" x14ac:dyDescent="0.2">
      <c r="A1281">
        <v>1279</v>
      </c>
      <c r="B1281">
        <v>0.57724799999999998</v>
      </c>
      <c r="C1281">
        <v>1.273733</v>
      </c>
      <c r="D1281">
        <v>1.4164479999999999</v>
      </c>
    </row>
    <row r="1282" spans="1:4" x14ac:dyDescent="0.2">
      <c r="A1282">
        <v>1280</v>
      </c>
      <c r="B1282">
        <v>2.4115690000000001</v>
      </c>
      <c r="C1282">
        <v>1.104565</v>
      </c>
      <c r="D1282">
        <v>0.65275099999999997</v>
      </c>
    </row>
    <row r="1283" spans="1:4" x14ac:dyDescent="0.2">
      <c r="A1283">
        <v>1281</v>
      </c>
      <c r="B1283">
        <v>0.47456799999999999</v>
      </c>
      <c r="C1283">
        <v>0.73302800000000001</v>
      </c>
      <c r="D1283">
        <v>9.5312999999999995E-2</v>
      </c>
    </row>
    <row r="1284" spans="1:4" x14ac:dyDescent="0.2">
      <c r="A1284">
        <v>1282</v>
      </c>
      <c r="B1284">
        <v>0.60141299999999998</v>
      </c>
      <c r="C1284">
        <v>0.31212200000000001</v>
      </c>
      <c r="D1284">
        <v>1.1312</v>
      </c>
    </row>
    <row r="1285" spans="1:4" x14ac:dyDescent="0.2">
      <c r="A1285">
        <v>1283</v>
      </c>
      <c r="B1285">
        <v>4.9910000000000003E-2</v>
      </c>
      <c r="C1285">
        <v>0.91080899999999998</v>
      </c>
      <c r="D1285">
        <v>0.31744099999999997</v>
      </c>
    </row>
    <row r="1286" spans="1:4" x14ac:dyDescent="0.2">
      <c r="A1286">
        <v>1284</v>
      </c>
      <c r="B1286">
        <v>2.202448</v>
      </c>
      <c r="C1286">
        <v>0.450567</v>
      </c>
      <c r="D1286">
        <v>3.7071E-2</v>
      </c>
    </row>
    <row r="1287" spans="1:4" x14ac:dyDescent="0.2">
      <c r="A1287">
        <v>1285</v>
      </c>
      <c r="B1287">
        <v>0.72679700000000003</v>
      </c>
      <c r="C1287">
        <v>1.079717</v>
      </c>
      <c r="D1287">
        <v>0.67779500000000004</v>
      </c>
    </row>
    <row r="1288" spans="1:4" x14ac:dyDescent="0.2">
      <c r="A1288">
        <v>1286</v>
      </c>
      <c r="B1288">
        <v>1.2323539999999999</v>
      </c>
      <c r="C1288">
        <v>6.2787999999999997E-2</v>
      </c>
      <c r="D1288">
        <v>0.252382</v>
      </c>
    </row>
    <row r="1289" spans="1:4" x14ac:dyDescent="0.2">
      <c r="A1289">
        <v>1287</v>
      </c>
      <c r="B1289">
        <v>0.30062</v>
      </c>
      <c r="C1289">
        <v>0.127056</v>
      </c>
      <c r="D1289">
        <v>0.34650399999999998</v>
      </c>
    </row>
    <row r="1290" spans="1:4" x14ac:dyDescent="0.2">
      <c r="A1290">
        <v>1288</v>
      </c>
      <c r="B1290">
        <v>4.1702999999999997E-2</v>
      </c>
      <c r="C1290">
        <v>0.12690499999999999</v>
      </c>
      <c r="D1290">
        <v>0.33892800000000001</v>
      </c>
    </row>
    <row r="1291" spans="1:4" x14ac:dyDescent="0.2">
      <c r="A1291">
        <v>1289</v>
      </c>
      <c r="B1291">
        <v>1.7083360000000001</v>
      </c>
      <c r="C1291">
        <v>2.1543239999999999</v>
      </c>
      <c r="D1291">
        <v>0.29019800000000001</v>
      </c>
    </row>
    <row r="1292" spans="1:4" x14ac:dyDescent="0.2">
      <c r="A1292">
        <v>1290</v>
      </c>
      <c r="B1292">
        <v>0.76561699999999999</v>
      </c>
      <c r="C1292">
        <v>0.50465300000000002</v>
      </c>
      <c r="D1292">
        <v>0.73855499999999996</v>
      </c>
    </row>
    <row r="1293" spans="1:4" x14ac:dyDescent="0.2">
      <c r="A1293">
        <v>1291</v>
      </c>
      <c r="B1293">
        <v>0.84531699999999999</v>
      </c>
      <c r="C1293">
        <v>3.2135999999999998E-2</v>
      </c>
      <c r="D1293">
        <v>0.77223600000000003</v>
      </c>
    </row>
    <row r="1294" spans="1:4" x14ac:dyDescent="0.2">
      <c r="A1294">
        <v>1292</v>
      </c>
      <c r="B1294">
        <v>0.212339</v>
      </c>
      <c r="C1294">
        <v>0.33710000000000001</v>
      </c>
      <c r="D1294">
        <v>0.31324400000000002</v>
      </c>
    </row>
    <row r="1295" spans="1:4" x14ac:dyDescent="0.2">
      <c r="A1295">
        <v>1293</v>
      </c>
      <c r="B1295">
        <v>0.86609400000000003</v>
      </c>
      <c r="C1295">
        <v>0.61280999999999997</v>
      </c>
      <c r="D1295">
        <v>1.6100000000000001E-4</v>
      </c>
    </row>
    <row r="1296" spans="1:4" x14ac:dyDescent="0.2">
      <c r="A1296">
        <v>1294</v>
      </c>
      <c r="B1296">
        <v>1.9474750000000001</v>
      </c>
      <c r="C1296">
        <v>0.33019700000000002</v>
      </c>
      <c r="D1296">
        <v>4.0453999999999997E-2</v>
      </c>
    </row>
    <row r="1297" spans="1:4" x14ac:dyDescent="0.2">
      <c r="A1297">
        <v>1295</v>
      </c>
      <c r="B1297">
        <v>0.29479300000000003</v>
      </c>
      <c r="C1297">
        <v>0.37084499999999998</v>
      </c>
      <c r="D1297">
        <v>1.2043630000000001</v>
      </c>
    </row>
    <row r="1298" spans="1:4" x14ac:dyDescent="0.2">
      <c r="A1298">
        <v>1296</v>
      </c>
      <c r="B1298">
        <v>0.206563</v>
      </c>
      <c r="C1298">
        <v>0.67276999999999998</v>
      </c>
      <c r="D1298">
        <v>0.24309</v>
      </c>
    </row>
    <row r="1299" spans="1:4" x14ac:dyDescent="0.2">
      <c r="A1299">
        <v>1297</v>
      </c>
      <c r="B1299">
        <v>0.64844500000000005</v>
      </c>
      <c r="C1299">
        <v>1.0660000000000001E-3</v>
      </c>
      <c r="D1299">
        <v>1.309096</v>
      </c>
    </row>
    <row r="1300" spans="1:4" x14ac:dyDescent="0.2">
      <c r="A1300">
        <v>1298</v>
      </c>
      <c r="B1300">
        <v>1.3315189999999999</v>
      </c>
      <c r="C1300">
        <v>1.503145</v>
      </c>
      <c r="D1300">
        <v>0.17054900000000001</v>
      </c>
    </row>
    <row r="1301" spans="1:4" x14ac:dyDescent="0.2">
      <c r="A1301">
        <v>1299</v>
      </c>
      <c r="B1301">
        <v>0.87106399999999995</v>
      </c>
      <c r="C1301">
        <v>0.84871099999999999</v>
      </c>
      <c r="D1301">
        <v>1.4441550000000001</v>
      </c>
    </row>
    <row r="1302" spans="1:4" x14ac:dyDescent="0.2">
      <c r="A1302">
        <v>1300</v>
      </c>
      <c r="B1302">
        <v>0.268123</v>
      </c>
      <c r="C1302">
        <v>0.339893</v>
      </c>
      <c r="D1302">
        <v>0.83152400000000004</v>
      </c>
    </row>
    <row r="1303" spans="1:4" x14ac:dyDescent="0.2">
      <c r="A1303">
        <v>1301</v>
      </c>
      <c r="B1303">
        <v>0.12800400000000001</v>
      </c>
      <c r="C1303">
        <v>0.389511</v>
      </c>
      <c r="D1303">
        <v>1.061259</v>
      </c>
    </row>
    <row r="1304" spans="1:4" x14ac:dyDescent="0.2">
      <c r="A1304">
        <v>1302</v>
      </c>
      <c r="B1304">
        <v>0.11272699999999999</v>
      </c>
      <c r="C1304">
        <v>2.0811E-2</v>
      </c>
      <c r="D1304">
        <v>0.10126300000000001</v>
      </c>
    </row>
    <row r="1305" spans="1:4" x14ac:dyDescent="0.2">
      <c r="A1305">
        <v>1303</v>
      </c>
      <c r="B1305">
        <v>0.71678299999999995</v>
      </c>
      <c r="C1305">
        <v>1.1125339999999999</v>
      </c>
      <c r="D1305">
        <v>2.0973809999999999</v>
      </c>
    </row>
    <row r="1306" spans="1:4" x14ac:dyDescent="0.2">
      <c r="A1306">
        <v>1304</v>
      </c>
      <c r="B1306">
        <v>0.168824</v>
      </c>
      <c r="C1306">
        <v>0.243756</v>
      </c>
      <c r="D1306">
        <v>3.0845660000000001</v>
      </c>
    </row>
    <row r="1307" spans="1:4" x14ac:dyDescent="0.2">
      <c r="A1307">
        <v>1305</v>
      </c>
      <c r="B1307">
        <v>0.78718399999999999</v>
      </c>
      <c r="C1307">
        <v>0.64436000000000004</v>
      </c>
      <c r="D1307">
        <v>0.32531399999999999</v>
      </c>
    </row>
    <row r="1308" spans="1:4" x14ac:dyDescent="0.2">
      <c r="A1308">
        <v>1306</v>
      </c>
      <c r="B1308">
        <v>0.33737800000000001</v>
      </c>
      <c r="C1308">
        <v>0.18385599999999999</v>
      </c>
      <c r="D1308">
        <v>0.21093200000000001</v>
      </c>
    </row>
    <row r="1309" spans="1:4" x14ac:dyDescent="0.2">
      <c r="A1309">
        <v>1307</v>
      </c>
      <c r="B1309">
        <v>1.632557</v>
      </c>
      <c r="C1309">
        <v>0.83341100000000001</v>
      </c>
      <c r="D1309">
        <v>1.1121239999999999</v>
      </c>
    </row>
    <row r="1310" spans="1:4" x14ac:dyDescent="0.2">
      <c r="A1310">
        <v>1308</v>
      </c>
      <c r="B1310">
        <v>0.56750299999999998</v>
      </c>
      <c r="C1310">
        <v>0.428064</v>
      </c>
      <c r="D1310">
        <v>0.28675099999999998</v>
      </c>
    </row>
    <row r="1311" spans="1:4" x14ac:dyDescent="0.2">
      <c r="A1311">
        <v>1309</v>
      </c>
      <c r="B1311">
        <v>0.29579800000000001</v>
      </c>
      <c r="C1311">
        <v>0.24301200000000001</v>
      </c>
      <c r="D1311">
        <v>0.39951500000000001</v>
      </c>
    </row>
    <row r="1312" spans="1:4" x14ac:dyDescent="0.2">
      <c r="A1312">
        <v>1310</v>
      </c>
      <c r="B1312">
        <v>0.74367700000000003</v>
      </c>
      <c r="C1312">
        <v>9.0497999999999995E-2</v>
      </c>
      <c r="D1312">
        <v>0.22712099999999999</v>
      </c>
    </row>
    <row r="1313" spans="1:4" x14ac:dyDescent="0.2">
      <c r="A1313">
        <v>1311</v>
      </c>
      <c r="B1313">
        <v>0.27239200000000002</v>
      </c>
      <c r="C1313">
        <v>0.94774800000000003</v>
      </c>
      <c r="D1313">
        <v>0.126918</v>
      </c>
    </row>
    <row r="1314" spans="1:4" x14ac:dyDescent="0.2">
      <c r="A1314">
        <v>1312</v>
      </c>
      <c r="B1314">
        <v>1.924722</v>
      </c>
      <c r="C1314">
        <v>8.0296000000000006E-2</v>
      </c>
      <c r="D1314">
        <v>5.2101000000000001E-2</v>
      </c>
    </row>
    <row r="1315" spans="1:4" x14ac:dyDescent="0.2">
      <c r="A1315">
        <v>1313</v>
      </c>
      <c r="B1315">
        <v>0.60600299999999996</v>
      </c>
      <c r="C1315">
        <v>0.716673</v>
      </c>
      <c r="D1315">
        <v>1.439762</v>
      </c>
    </row>
    <row r="1316" spans="1:4" x14ac:dyDescent="0.2">
      <c r="A1316">
        <v>1314</v>
      </c>
      <c r="B1316">
        <v>0.36437199999999997</v>
      </c>
      <c r="C1316">
        <v>0.13148799999999999</v>
      </c>
      <c r="D1316">
        <v>0.85731500000000005</v>
      </c>
    </row>
    <row r="1317" spans="1:4" x14ac:dyDescent="0.2">
      <c r="A1317">
        <v>1315</v>
      </c>
      <c r="B1317">
        <v>0.42005999999999999</v>
      </c>
      <c r="C1317">
        <v>2.7455E-2</v>
      </c>
      <c r="D1317">
        <v>0.86965099999999995</v>
      </c>
    </row>
    <row r="1318" spans="1:4" x14ac:dyDescent="0.2">
      <c r="A1318">
        <v>1316</v>
      </c>
      <c r="B1318">
        <v>0.34624700000000003</v>
      </c>
      <c r="C1318">
        <v>0.978518</v>
      </c>
      <c r="D1318">
        <v>2.0705269999999998</v>
      </c>
    </row>
    <row r="1319" spans="1:4" x14ac:dyDescent="0.2">
      <c r="A1319">
        <v>1317</v>
      </c>
      <c r="B1319">
        <v>7.8233999999999998E-2</v>
      </c>
      <c r="C1319">
        <v>1.142307</v>
      </c>
      <c r="D1319">
        <v>7.0600999999999997E-2</v>
      </c>
    </row>
    <row r="1320" spans="1:4" x14ac:dyDescent="0.2">
      <c r="A1320">
        <v>1318</v>
      </c>
      <c r="B1320">
        <v>0.54793400000000003</v>
      </c>
      <c r="C1320">
        <v>0.27025700000000002</v>
      </c>
      <c r="D1320">
        <v>0.84683900000000001</v>
      </c>
    </row>
    <row r="1321" spans="1:4" x14ac:dyDescent="0.2">
      <c r="A1321">
        <v>1319</v>
      </c>
      <c r="B1321">
        <v>0.17376</v>
      </c>
      <c r="C1321">
        <v>2.5846209999999998</v>
      </c>
      <c r="D1321">
        <v>0.292964</v>
      </c>
    </row>
    <row r="1322" spans="1:4" x14ac:dyDescent="0.2">
      <c r="A1322">
        <v>1320</v>
      </c>
      <c r="B1322">
        <v>1.1101099999999999</v>
      </c>
      <c r="C1322">
        <v>0.303753</v>
      </c>
      <c r="D1322">
        <v>0.76445099999999999</v>
      </c>
    </row>
    <row r="1323" spans="1:4" x14ac:dyDescent="0.2">
      <c r="A1323">
        <v>1321</v>
      </c>
      <c r="B1323">
        <v>0.31601699999999999</v>
      </c>
      <c r="C1323">
        <v>1.520721</v>
      </c>
      <c r="D1323">
        <v>0.27441100000000002</v>
      </c>
    </row>
    <row r="1324" spans="1:4" x14ac:dyDescent="0.2">
      <c r="A1324">
        <v>1322</v>
      </c>
      <c r="B1324">
        <v>0.46910000000000002</v>
      </c>
      <c r="C1324">
        <v>2.984858</v>
      </c>
      <c r="D1324">
        <v>0.35281099999999999</v>
      </c>
    </row>
    <row r="1325" spans="1:4" x14ac:dyDescent="0.2">
      <c r="A1325">
        <v>1323</v>
      </c>
      <c r="B1325">
        <v>0.226717</v>
      </c>
      <c r="C1325">
        <v>0.66331700000000005</v>
      </c>
      <c r="D1325">
        <v>0.101187</v>
      </c>
    </row>
    <row r="1326" spans="1:4" x14ac:dyDescent="0.2">
      <c r="A1326">
        <v>1324</v>
      </c>
      <c r="B1326">
        <v>0.581897</v>
      </c>
      <c r="C1326">
        <v>1.7806139999999999</v>
      </c>
      <c r="D1326">
        <v>0.140657</v>
      </c>
    </row>
    <row r="1327" spans="1:4" x14ac:dyDescent="0.2">
      <c r="A1327">
        <v>1325</v>
      </c>
      <c r="B1327">
        <v>0.804338</v>
      </c>
      <c r="C1327">
        <v>1.520386</v>
      </c>
      <c r="D1327">
        <v>0.53439899999999996</v>
      </c>
    </row>
    <row r="1328" spans="1:4" x14ac:dyDescent="0.2">
      <c r="A1328">
        <v>1326</v>
      </c>
      <c r="B1328">
        <v>0.25123499999999999</v>
      </c>
      <c r="C1328">
        <v>0.26625799999999999</v>
      </c>
      <c r="D1328">
        <v>8.3991999999999997E-2</v>
      </c>
    </row>
    <row r="1329" spans="1:4" x14ac:dyDescent="0.2">
      <c r="A1329">
        <v>1327</v>
      </c>
      <c r="B1329">
        <v>0.54259100000000005</v>
      </c>
      <c r="C1329">
        <v>0.242391</v>
      </c>
      <c r="D1329">
        <v>0.75321700000000003</v>
      </c>
    </row>
    <row r="1330" spans="1:4" x14ac:dyDescent="0.2">
      <c r="A1330">
        <v>1328</v>
      </c>
      <c r="B1330">
        <v>1.7613019999999999</v>
      </c>
      <c r="C1330">
        <v>0.452407</v>
      </c>
      <c r="D1330">
        <v>0.40553899999999998</v>
      </c>
    </row>
    <row r="1331" spans="1:4" x14ac:dyDescent="0.2">
      <c r="A1331">
        <v>1329</v>
      </c>
      <c r="B1331">
        <v>2.4280520000000001</v>
      </c>
      <c r="C1331">
        <v>1.122201</v>
      </c>
      <c r="D1331">
        <v>0.61804400000000004</v>
      </c>
    </row>
    <row r="1332" spans="1:4" x14ac:dyDescent="0.2">
      <c r="A1332">
        <v>1330</v>
      </c>
      <c r="B1332">
        <v>0.64440399999999998</v>
      </c>
      <c r="C1332">
        <v>0.82303999999999999</v>
      </c>
      <c r="D1332">
        <v>0.71794999999999998</v>
      </c>
    </row>
    <row r="1333" spans="1:4" x14ac:dyDescent="0.2">
      <c r="A1333">
        <v>1331</v>
      </c>
      <c r="B1333">
        <v>0.25123400000000001</v>
      </c>
      <c r="C1333">
        <v>1.619969</v>
      </c>
      <c r="D1333">
        <v>0.22678499999999999</v>
      </c>
    </row>
    <row r="1334" spans="1:4" x14ac:dyDescent="0.2">
      <c r="A1334">
        <v>1332</v>
      </c>
      <c r="B1334">
        <v>0.101521</v>
      </c>
      <c r="C1334">
        <v>0.40658</v>
      </c>
      <c r="D1334">
        <v>0.80300000000000005</v>
      </c>
    </row>
    <row r="1335" spans="1:4" x14ac:dyDescent="0.2">
      <c r="A1335">
        <v>1333</v>
      </c>
      <c r="B1335">
        <v>0.23055100000000001</v>
      </c>
      <c r="C1335">
        <v>0.29492800000000002</v>
      </c>
      <c r="D1335">
        <v>0.33600999999999998</v>
      </c>
    </row>
    <row r="1336" spans="1:4" x14ac:dyDescent="0.2">
      <c r="A1336">
        <v>1334</v>
      </c>
      <c r="B1336">
        <v>8.1476000000000007E-2</v>
      </c>
      <c r="C1336">
        <v>0.25757400000000003</v>
      </c>
      <c r="D1336">
        <v>0.101591</v>
      </c>
    </row>
    <row r="1337" spans="1:4" x14ac:dyDescent="0.2">
      <c r="A1337">
        <v>1335</v>
      </c>
      <c r="B1337">
        <v>0.17829300000000001</v>
      </c>
      <c r="C1337">
        <v>1.7460549999999999</v>
      </c>
      <c r="D1337">
        <v>0.106339</v>
      </c>
    </row>
    <row r="1338" spans="1:4" x14ac:dyDescent="0.2">
      <c r="A1338">
        <v>1336</v>
      </c>
      <c r="B1338">
        <v>0.323542</v>
      </c>
      <c r="C1338">
        <v>1.5382210000000001</v>
      </c>
      <c r="D1338">
        <v>8.6868000000000001E-2</v>
      </c>
    </row>
    <row r="1339" spans="1:4" x14ac:dyDescent="0.2">
      <c r="A1339">
        <v>1337</v>
      </c>
      <c r="B1339">
        <v>1.635837</v>
      </c>
      <c r="C1339">
        <v>2.5987140000000002</v>
      </c>
      <c r="D1339">
        <v>8.3755999999999997E-2</v>
      </c>
    </row>
    <row r="1340" spans="1:4" x14ac:dyDescent="0.2">
      <c r="A1340">
        <v>1338</v>
      </c>
      <c r="B1340">
        <v>1.0063800000000001</v>
      </c>
      <c r="C1340">
        <v>0.46241599999999999</v>
      </c>
      <c r="D1340">
        <v>0.11926299999999999</v>
      </c>
    </row>
    <row r="1341" spans="1:4" x14ac:dyDescent="0.2">
      <c r="A1341">
        <v>1339</v>
      </c>
      <c r="B1341">
        <v>0.40556199999999998</v>
      </c>
      <c r="C1341">
        <v>1.118959</v>
      </c>
      <c r="D1341">
        <v>0.53512499999999996</v>
      </c>
    </row>
    <row r="1342" spans="1:4" x14ac:dyDescent="0.2">
      <c r="A1342">
        <v>1340</v>
      </c>
      <c r="B1342">
        <v>0.14884900000000001</v>
      </c>
      <c r="C1342">
        <v>0.57558200000000004</v>
      </c>
      <c r="D1342">
        <v>0.27557399999999999</v>
      </c>
    </row>
    <row r="1343" spans="1:4" x14ac:dyDescent="0.2">
      <c r="A1343">
        <v>1341</v>
      </c>
      <c r="B1343">
        <v>3.1604E-2</v>
      </c>
      <c r="C1343">
        <v>0.12798200000000001</v>
      </c>
      <c r="D1343">
        <v>0.84218499999999996</v>
      </c>
    </row>
    <row r="1344" spans="1:4" x14ac:dyDescent="0.2">
      <c r="A1344">
        <v>1342</v>
      </c>
      <c r="B1344">
        <v>0.52217000000000002</v>
      </c>
      <c r="C1344">
        <v>5.2207999999999997E-2</v>
      </c>
      <c r="D1344">
        <v>1.6721699999999999</v>
      </c>
    </row>
    <row r="1345" spans="1:4" x14ac:dyDescent="0.2">
      <c r="A1345">
        <v>1343</v>
      </c>
      <c r="B1345">
        <v>1.746874</v>
      </c>
      <c r="C1345">
        <v>1.4358660000000001</v>
      </c>
      <c r="D1345">
        <v>1.5117039999999999</v>
      </c>
    </row>
    <row r="1346" spans="1:4" x14ac:dyDescent="0.2">
      <c r="A1346">
        <v>1344</v>
      </c>
      <c r="B1346">
        <v>3.9870000000000003E-2</v>
      </c>
      <c r="C1346">
        <v>0.42490600000000001</v>
      </c>
      <c r="D1346">
        <v>1.1829499999999999</v>
      </c>
    </row>
    <row r="1347" spans="1:4" x14ac:dyDescent="0.2">
      <c r="A1347">
        <v>1345</v>
      </c>
      <c r="B1347">
        <v>1.6499330000000001</v>
      </c>
      <c r="C1347">
        <v>0.132073</v>
      </c>
      <c r="D1347">
        <v>1.265023</v>
      </c>
    </row>
    <row r="1348" spans="1:4" x14ac:dyDescent="0.2">
      <c r="A1348">
        <v>1346</v>
      </c>
      <c r="B1348">
        <v>0.225525</v>
      </c>
      <c r="C1348">
        <v>0.15895200000000001</v>
      </c>
      <c r="D1348">
        <v>0.29735</v>
      </c>
    </row>
    <row r="1349" spans="1:4" x14ac:dyDescent="0.2">
      <c r="A1349">
        <v>1347</v>
      </c>
      <c r="B1349">
        <v>5.4349000000000001E-2</v>
      </c>
      <c r="C1349">
        <v>0.42679</v>
      </c>
      <c r="D1349">
        <v>6.0491999999999997E-2</v>
      </c>
    </row>
    <row r="1350" spans="1:4" x14ac:dyDescent="0.2">
      <c r="A1350">
        <v>1348</v>
      </c>
      <c r="B1350">
        <v>0.43902999999999998</v>
      </c>
      <c r="C1350">
        <v>2.5699E-2</v>
      </c>
      <c r="D1350">
        <v>0.124901</v>
      </c>
    </row>
    <row r="1351" spans="1:4" x14ac:dyDescent="0.2">
      <c r="A1351">
        <v>1349</v>
      </c>
      <c r="B1351">
        <v>0.16337599999999999</v>
      </c>
      <c r="C1351">
        <v>1.0014289999999999</v>
      </c>
      <c r="D1351">
        <v>0.196127</v>
      </c>
    </row>
    <row r="1352" spans="1:4" x14ac:dyDescent="0.2">
      <c r="A1352">
        <v>1350</v>
      </c>
      <c r="B1352">
        <v>4.9234E-2</v>
      </c>
      <c r="C1352">
        <v>3.5154999999999999E-2</v>
      </c>
      <c r="D1352">
        <v>0.16270799999999999</v>
      </c>
    </row>
    <row r="1353" spans="1:4" x14ac:dyDescent="0.2">
      <c r="A1353">
        <v>1351</v>
      </c>
      <c r="B1353">
        <v>1.4336469999999999</v>
      </c>
      <c r="C1353">
        <v>0.14538400000000001</v>
      </c>
      <c r="D1353">
        <v>0.96389499999999995</v>
      </c>
    </row>
    <row r="1354" spans="1:4" x14ac:dyDescent="0.2">
      <c r="A1354">
        <v>1352</v>
      </c>
      <c r="B1354">
        <v>0.25191400000000003</v>
      </c>
      <c r="C1354">
        <v>0.36960900000000002</v>
      </c>
      <c r="D1354">
        <v>1.2659959999999999</v>
      </c>
    </row>
    <row r="1355" spans="1:4" x14ac:dyDescent="0.2">
      <c r="A1355">
        <v>1353</v>
      </c>
      <c r="B1355">
        <v>0.64656199999999997</v>
      </c>
      <c r="C1355">
        <v>0.87360099999999996</v>
      </c>
      <c r="D1355">
        <v>0.418466</v>
      </c>
    </row>
    <row r="1356" spans="1:4" x14ac:dyDescent="0.2">
      <c r="A1356">
        <v>1354</v>
      </c>
      <c r="B1356">
        <v>2.3895840000000002</v>
      </c>
      <c r="C1356">
        <v>0.57194800000000001</v>
      </c>
      <c r="D1356">
        <v>1.6545909999999999</v>
      </c>
    </row>
    <row r="1357" spans="1:4" x14ac:dyDescent="0.2">
      <c r="A1357">
        <v>1355</v>
      </c>
      <c r="B1357">
        <v>0.12928500000000001</v>
      </c>
      <c r="C1357">
        <v>5.0715000000000003E-2</v>
      </c>
      <c r="D1357">
        <v>7.4135999999999994E-2</v>
      </c>
    </row>
    <row r="1358" spans="1:4" x14ac:dyDescent="0.2">
      <c r="A1358">
        <v>1356</v>
      </c>
      <c r="B1358">
        <v>0.52386500000000003</v>
      </c>
      <c r="C1358">
        <v>0.42841699999999999</v>
      </c>
      <c r="D1358">
        <v>0.28939799999999999</v>
      </c>
    </row>
    <row r="1359" spans="1:4" x14ac:dyDescent="0.2">
      <c r="A1359">
        <v>1357</v>
      </c>
      <c r="B1359">
        <v>1.514254</v>
      </c>
      <c r="C1359">
        <v>0.37242900000000001</v>
      </c>
      <c r="D1359">
        <v>0.58154600000000001</v>
      </c>
    </row>
    <row r="1360" spans="1:4" x14ac:dyDescent="0.2">
      <c r="A1360">
        <v>1358</v>
      </c>
      <c r="B1360">
        <v>0.32854800000000001</v>
      </c>
      <c r="C1360">
        <v>3.4792290000000001</v>
      </c>
      <c r="D1360">
        <v>0.13008600000000001</v>
      </c>
    </row>
    <row r="1361" spans="1:4" x14ac:dyDescent="0.2">
      <c r="A1361">
        <v>1359</v>
      </c>
      <c r="B1361">
        <v>0.28222199999999997</v>
      </c>
      <c r="C1361">
        <v>0.44417000000000001</v>
      </c>
      <c r="D1361">
        <v>0.631166</v>
      </c>
    </row>
    <row r="1362" spans="1:4" x14ac:dyDescent="0.2">
      <c r="A1362">
        <v>1360</v>
      </c>
      <c r="B1362">
        <v>0.23291999999999999</v>
      </c>
      <c r="C1362">
        <v>0.333957</v>
      </c>
      <c r="D1362">
        <v>2.007288</v>
      </c>
    </row>
    <row r="1363" spans="1:4" x14ac:dyDescent="0.2">
      <c r="A1363">
        <v>1361</v>
      </c>
      <c r="B1363">
        <v>1.1724030000000001</v>
      </c>
      <c r="C1363">
        <v>0.75898699999999997</v>
      </c>
      <c r="D1363">
        <v>2.7210999999999999E-2</v>
      </c>
    </row>
    <row r="1364" spans="1:4" x14ac:dyDescent="0.2">
      <c r="A1364">
        <v>1362</v>
      </c>
      <c r="B1364">
        <v>7.3546E-2</v>
      </c>
      <c r="C1364">
        <v>6.2642000000000003E-2</v>
      </c>
      <c r="D1364">
        <v>0.51407400000000003</v>
      </c>
    </row>
    <row r="1365" spans="1:4" x14ac:dyDescent="0.2">
      <c r="A1365">
        <v>1363</v>
      </c>
      <c r="B1365">
        <v>0.85452300000000003</v>
      </c>
      <c r="C1365">
        <v>0.662323</v>
      </c>
      <c r="D1365">
        <v>0.36807099999999998</v>
      </c>
    </row>
    <row r="1366" spans="1:4" x14ac:dyDescent="0.2">
      <c r="A1366">
        <v>1364</v>
      </c>
      <c r="B1366">
        <v>0.65024700000000002</v>
      </c>
      <c r="C1366">
        <v>1.7201000000000001E-2</v>
      </c>
      <c r="D1366">
        <v>1.6167339999999999</v>
      </c>
    </row>
    <row r="1367" spans="1:4" x14ac:dyDescent="0.2">
      <c r="A1367">
        <v>1365</v>
      </c>
      <c r="B1367">
        <v>0.298676</v>
      </c>
      <c r="C1367">
        <v>0.164266</v>
      </c>
      <c r="D1367">
        <v>0.40167700000000001</v>
      </c>
    </row>
    <row r="1368" spans="1:4" x14ac:dyDescent="0.2">
      <c r="A1368">
        <v>1366</v>
      </c>
      <c r="B1368">
        <v>1.792886</v>
      </c>
      <c r="C1368">
        <v>0.75561599999999995</v>
      </c>
      <c r="D1368">
        <v>0.11106000000000001</v>
      </c>
    </row>
    <row r="1369" spans="1:4" x14ac:dyDescent="0.2">
      <c r="A1369">
        <v>1367</v>
      </c>
      <c r="B1369">
        <v>1.571034</v>
      </c>
      <c r="C1369">
        <v>0.25866899999999998</v>
      </c>
      <c r="D1369">
        <v>2.7799260000000001</v>
      </c>
    </row>
    <row r="1370" spans="1:4" x14ac:dyDescent="0.2">
      <c r="A1370">
        <v>1368</v>
      </c>
      <c r="B1370">
        <v>9.6401000000000001E-2</v>
      </c>
      <c r="C1370">
        <v>2.1926000000000001E-2</v>
      </c>
      <c r="D1370">
        <v>0.21906700000000001</v>
      </c>
    </row>
    <row r="1371" spans="1:4" x14ac:dyDescent="0.2">
      <c r="A1371">
        <v>1369</v>
      </c>
      <c r="B1371">
        <v>0.52247699999999997</v>
      </c>
      <c r="C1371">
        <v>6.4499999999999996E-4</v>
      </c>
      <c r="D1371">
        <v>0.23222899999999999</v>
      </c>
    </row>
    <row r="1372" spans="1:4" x14ac:dyDescent="0.2">
      <c r="A1372">
        <v>1370</v>
      </c>
      <c r="B1372">
        <v>0.29657299999999998</v>
      </c>
      <c r="C1372">
        <v>0.12745000000000001</v>
      </c>
      <c r="D1372">
        <v>0.37422100000000003</v>
      </c>
    </row>
    <row r="1373" spans="1:4" x14ac:dyDescent="0.2">
      <c r="A1373">
        <v>1371</v>
      </c>
      <c r="B1373">
        <v>1.0121230000000001</v>
      </c>
      <c r="C1373">
        <v>0.46271000000000001</v>
      </c>
      <c r="D1373">
        <v>0.89797499999999997</v>
      </c>
    </row>
    <row r="1374" spans="1:4" x14ac:dyDescent="0.2">
      <c r="A1374">
        <v>1372</v>
      </c>
      <c r="B1374">
        <v>9.962E-2</v>
      </c>
      <c r="C1374">
        <v>0.699264</v>
      </c>
      <c r="D1374">
        <v>0.34237400000000001</v>
      </c>
    </row>
    <row r="1375" spans="1:4" x14ac:dyDescent="0.2">
      <c r="A1375">
        <v>1373</v>
      </c>
      <c r="B1375">
        <v>8.5145999999999999E-2</v>
      </c>
      <c r="C1375">
        <v>0.61503300000000005</v>
      </c>
      <c r="D1375">
        <v>0.56696400000000002</v>
      </c>
    </row>
    <row r="1376" spans="1:4" x14ac:dyDescent="0.2">
      <c r="A1376">
        <v>1374</v>
      </c>
      <c r="B1376">
        <v>0.37731700000000001</v>
      </c>
      <c r="C1376">
        <v>0.81934300000000004</v>
      </c>
      <c r="D1376">
        <v>0.87423700000000004</v>
      </c>
    </row>
    <row r="1377" spans="1:4" x14ac:dyDescent="0.2">
      <c r="A1377">
        <v>1375</v>
      </c>
      <c r="B1377">
        <v>0.68636399999999997</v>
      </c>
      <c r="C1377">
        <v>0.14128499999999999</v>
      </c>
      <c r="D1377">
        <v>1.3534790000000001</v>
      </c>
    </row>
    <row r="1378" spans="1:4" x14ac:dyDescent="0.2">
      <c r="A1378">
        <v>1376</v>
      </c>
      <c r="B1378">
        <v>0.71191000000000004</v>
      </c>
      <c r="C1378">
        <v>3.2809999999999999E-2</v>
      </c>
      <c r="D1378">
        <v>0.263457</v>
      </c>
    </row>
    <row r="1379" spans="1:4" x14ac:dyDescent="0.2">
      <c r="A1379">
        <v>1377</v>
      </c>
      <c r="B1379">
        <v>0.41955500000000001</v>
      </c>
      <c r="C1379">
        <v>0.34825800000000001</v>
      </c>
      <c r="D1379">
        <v>0.51572600000000002</v>
      </c>
    </row>
    <row r="1380" spans="1:4" x14ac:dyDescent="0.2">
      <c r="A1380">
        <v>1378</v>
      </c>
      <c r="B1380">
        <v>0.15568199999999999</v>
      </c>
      <c r="C1380">
        <v>0.29643999999999998</v>
      </c>
      <c r="D1380">
        <v>0.51030500000000001</v>
      </c>
    </row>
    <row r="1381" spans="1:4" x14ac:dyDescent="0.2">
      <c r="A1381">
        <v>1379</v>
      </c>
      <c r="B1381">
        <v>0.75148300000000001</v>
      </c>
      <c r="C1381">
        <v>0.20044999999999999</v>
      </c>
      <c r="D1381">
        <v>0.84116100000000005</v>
      </c>
    </row>
    <row r="1382" spans="1:4" x14ac:dyDescent="0.2">
      <c r="A1382">
        <v>1380</v>
      </c>
      <c r="B1382">
        <v>1.2720450000000001</v>
      </c>
      <c r="C1382">
        <v>0.247859</v>
      </c>
      <c r="D1382">
        <v>3.2742E-2</v>
      </c>
    </row>
    <row r="1383" spans="1:4" x14ac:dyDescent="0.2">
      <c r="A1383">
        <v>1381</v>
      </c>
      <c r="B1383">
        <v>1.8636E-2</v>
      </c>
      <c r="C1383">
        <v>0.338389</v>
      </c>
      <c r="D1383">
        <v>0.35098000000000001</v>
      </c>
    </row>
    <row r="1384" spans="1:4" x14ac:dyDescent="0.2">
      <c r="A1384">
        <v>1382</v>
      </c>
      <c r="B1384">
        <v>4.2555999999999997E-2</v>
      </c>
      <c r="C1384">
        <v>0.455428</v>
      </c>
      <c r="D1384">
        <v>8.6249000000000006E-2</v>
      </c>
    </row>
    <row r="1385" spans="1:4" x14ac:dyDescent="0.2">
      <c r="A1385">
        <v>1383</v>
      </c>
      <c r="B1385">
        <v>0.71636599999999995</v>
      </c>
      <c r="C1385">
        <v>1.0332440000000001</v>
      </c>
      <c r="D1385">
        <v>1.3096E-2</v>
      </c>
    </row>
    <row r="1386" spans="1:4" x14ac:dyDescent="0.2">
      <c r="A1386">
        <v>1384</v>
      </c>
      <c r="B1386">
        <v>8.8386000000000006E-2</v>
      </c>
      <c r="C1386">
        <v>0.38730300000000001</v>
      </c>
      <c r="D1386">
        <v>9.2750000000000003E-3</v>
      </c>
    </row>
    <row r="1387" spans="1:4" x14ac:dyDescent="0.2">
      <c r="A1387">
        <v>1385</v>
      </c>
      <c r="B1387">
        <v>3.0656870000000001</v>
      </c>
      <c r="C1387">
        <v>1.135165</v>
      </c>
      <c r="D1387">
        <v>0.186587</v>
      </c>
    </row>
    <row r="1388" spans="1:4" x14ac:dyDescent="0.2">
      <c r="A1388">
        <v>1386</v>
      </c>
      <c r="B1388">
        <v>0.23187099999999999</v>
      </c>
      <c r="C1388">
        <v>4.3990000000000001E-3</v>
      </c>
      <c r="D1388">
        <v>1.1455740000000001</v>
      </c>
    </row>
    <row r="1389" spans="1:4" x14ac:dyDescent="0.2">
      <c r="A1389">
        <v>1387</v>
      </c>
      <c r="B1389">
        <v>0.65883700000000001</v>
      </c>
      <c r="C1389">
        <v>0.61842699999999995</v>
      </c>
      <c r="D1389">
        <v>1.1604589999999999</v>
      </c>
    </row>
    <row r="1390" spans="1:4" x14ac:dyDescent="0.2">
      <c r="A1390">
        <v>1388</v>
      </c>
      <c r="B1390">
        <v>0.30864399999999997</v>
      </c>
      <c r="C1390">
        <v>0.36410999999999999</v>
      </c>
      <c r="D1390">
        <v>0.306701</v>
      </c>
    </row>
    <row r="1391" spans="1:4" x14ac:dyDescent="0.2">
      <c r="A1391">
        <v>1389</v>
      </c>
      <c r="B1391">
        <v>0.27675300000000003</v>
      </c>
      <c r="C1391">
        <v>1.1892160000000001</v>
      </c>
      <c r="D1391">
        <v>1.111945</v>
      </c>
    </row>
    <row r="1392" spans="1:4" x14ac:dyDescent="0.2">
      <c r="A1392">
        <v>1390</v>
      </c>
      <c r="B1392">
        <v>9.4492999999999994E-2</v>
      </c>
      <c r="C1392">
        <v>0.34339599999999998</v>
      </c>
      <c r="D1392">
        <v>0.52591399999999999</v>
      </c>
    </row>
    <row r="1393" spans="1:4" x14ac:dyDescent="0.2">
      <c r="A1393">
        <v>1391</v>
      </c>
      <c r="B1393">
        <v>2.032238</v>
      </c>
      <c r="C1393">
        <v>1.0417909999999999</v>
      </c>
      <c r="D1393">
        <v>0.85433999999999999</v>
      </c>
    </row>
    <row r="1394" spans="1:4" x14ac:dyDescent="0.2">
      <c r="A1394">
        <v>1392</v>
      </c>
      <c r="B1394">
        <v>0.362257</v>
      </c>
      <c r="C1394">
        <v>0.15553400000000001</v>
      </c>
      <c r="D1394">
        <v>0.66897499999999999</v>
      </c>
    </row>
    <row r="1395" spans="1:4" x14ac:dyDescent="0.2">
      <c r="A1395">
        <v>1393</v>
      </c>
      <c r="B1395">
        <v>0.82686300000000001</v>
      </c>
      <c r="C1395">
        <v>0.304228</v>
      </c>
      <c r="D1395">
        <v>7.1957999999999994E-2</v>
      </c>
    </row>
    <row r="1396" spans="1:4" x14ac:dyDescent="0.2">
      <c r="A1396">
        <v>1394</v>
      </c>
      <c r="B1396">
        <v>0.49198900000000001</v>
      </c>
      <c r="C1396">
        <v>9.4434000000000004E-2</v>
      </c>
      <c r="D1396">
        <v>0.56917399999999996</v>
      </c>
    </row>
    <row r="1397" spans="1:4" x14ac:dyDescent="0.2">
      <c r="A1397">
        <v>1395</v>
      </c>
      <c r="B1397">
        <v>0.48196099999999997</v>
      </c>
      <c r="C1397">
        <v>0.78510599999999997</v>
      </c>
      <c r="D1397">
        <v>8.1228999999999996E-2</v>
      </c>
    </row>
    <row r="1398" spans="1:4" x14ac:dyDescent="0.2">
      <c r="A1398">
        <v>1396</v>
      </c>
      <c r="B1398">
        <v>0.46251999999999999</v>
      </c>
      <c r="C1398">
        <v>1.790864</v>
      </c>
      <c r="D1398">
        <v>0.408777</v>
      </c>
    </row>
    <row r="1399" spans="1:4" x14ac:dyDescent="0.2">
      <c r="A1399">
        <v>1397</v>
      </c>
      <c r="B1399">
        <v>1.097472</v>
      </c>
      <c r="C1399">
        <v>0.245731</v>
      </c>
      <c r="D1399">
        <v>0.42994199999999999</v>
      </c>
    </row>
    <row r="1400" spans="1:4" x14ac:dyDescent="0.2">
      <c r="A1400">
        <v>1398</v>
      </c>
      <c r="B1400">
        <v>0.34396300000000002</v>
      </c>
      <c r="C1400">
        <v>4.3073E-2</v>
      </c>
      <c r="D1400">
        <v>0.21548500000000001</v>
      </c>
    </row>
    <row r="1401" spans="1:4" x14ac:dyDescent="0.2">
      <c r="A1401">
        <v>1399</v>
      </c>
      <c r="B1401">
        <v>1.0781449999999999</v>
      </c>
      <c r="C1401">
        <v>0.86114800000000002</v>
      </c>
      <c r="D1401">
        <v>5.8825000000000002E-2</v>
      </c>
    </row>
    <row r="1402" spans="1:4" x14ac:dyDescent="0.2">
      <c r="A1402">
        <v>1400</v>
      </c>
      <c r="B1402">
        <v>0.25346600000000002</v>
      </c>
      <c r="C1402">
        <v>9.41E-3</v>
      </c>
      <c r="D1402">
        <v>0.41804799999999998</v>
      </c>
    </row>
    <row r="1403" spans="1:4" x14ac:dyDescent="0.2">
      <c r="A1403">
        <v>1401</v>
      </c>
      <c r="B1403">
        <v>9.1504000000000002E-2</v>
      </c>
      <c r="C1403">
        <v>1.1254310000000001</v>
      </c>
      <c r="D1403">
        <v>0.90912700000000002</v>
      </c>
    </row>
    <row r="1404" spans="1:4" x14ac:dyDescent="0.2">
      <c r="A1404">
        <v>1402</v>
      </c>
      <c r="B1404">
        <v>4.3478000000000003E-2</v>
      </c>
      <c r="C1404">
        <v>2.413567</v>
      </c>
      <c r="D1404">
        <v>0.49248599999999998</v>
      </c>
    </row>
    <row r="1405" spans="1:4" x14ac:dyDescent="0.2">
      <c r="A1405">
        <v>1403</v>
      </c>
      <c r="B1405">
        <v>0.313164</v>
      </c>
      <c r="C1405">
        <v>0.54915700000000001</v>
      </c>
      <c r="D1405">
        <v>2.6876000000000001E-2</v>
      </c>
    </row>
    <row r="1406" spans="1:4" x14ac:dyDescent="0.2">
      <c r="A1406">
        <v>1404</v>
      </c>
      <c r="B1406">
        <v>1.900547</v>
      </c>
      <c r="C1406">
        <v>0.28811999999999999</v>
      </c>
      <c r="D1406">
        <v>0.25640200000000002</v>
      </c>
    </row>
    <row r="1407" spans="1:4" x14ac:dyDescent="0.2">
      <c r="A1407">
        <v>1405</v>
      </c>
      <c r="B1407">
        <v>1.8673630000000001</v>
      </c>
      <c r="C1407">
        <v>1.138309</v>
      </c>
      <c r="D1407">
        <v>3.8781000000000003E-2</v>
      </c>
    </row>
    <row r="1408" spans="1:4" x14ac:dyDescent="0.2">
      <c r="A1408">
        <v>1406</v>
      </c>
      <c r="B1408">
        <v>1.9216880000000001</v>
      </c>
      <c r="C1408">
        <v>0.60638999999999998</v>
      </c>
      <c r="D1408">
        <v>3.5063999999999998E-2</v>
      </c>
    </row>
    <row r="1409" spans="1:4" x14ac:dyDescent="0.2">
      <c r="A1409">
        <v>1407</v>
      </c>
      <c r="B1409">
        <v>1.8530470000000001</v>
      </c>
      <c r="C1409">
        <v>0.52077899999999999</v>
      </c>
      <c r="D1409">
        <v>2.9988480000000002</v>
      </c>
    </row>
    <row r="1410" spans="1:4" x14ac:dyDescent="0.2">
      <c r="A1410">
        <v>1408</v>
      </c>
      <c r="B1410">
        <v>0.57849600000000001</v>
      </c>
      <c r="C1410">
        <v>1.2395E-2</v>
      </c>
      <c r="D1410">
        <v>0.34710299999999999</v>
      </c>
    </row>
    <row r="1411" spans="1:4" x14ac:dyDescent="0.2">
      <c r="A1411">
        <v>1409</v>
      </c>
      <c r="B1411">
        <v>1.706019</v>
      </c>
      <c r="C1411">
        <v>0.258212</v>
      </c>
      <c r="D1411">
        <v>0.23730299999999999</v>
      </c>
    </row>
    <row r="1412" spans="1:4" x14ac:dyDescent="0.2">
      <c r="A1412">
        <v>1410</v>
      </c>
      <c r="B1412">
        <v>0.29651</v>
      </c>
      <c r="C1412">
        <v>0.128714</v>
      </c>
      <c r="D1412">
        <v>0.116288</v>
      </c>
    </row>
    <row r="1413" spans="1:4" x14ac:dyDescent="0.2">
      <c r="A1413">
        <v>1411</v>
      </c>
      <c r="B1413">
        <v>0.75448700000000002</v>
      </c>
      <c r="C1413">
        <v>1.7195940000000001</v>
      </c>
      <c r="D1413">
        <v>0.72235099999999997</v>
      </c>
    </row>
    <row r="1414" spans="1:4" x14ac:dyDescent="0.2">
      <c r="A1414">
        <v>1412</v>
      </c>
      <c r="B1414">
        <v>1.880055</v>
      </c>
      <c r="C1414">
        <v>0.28879199999999999</v>
      </c>
      <c r="D1414">
        <v>0.22137699999999999</v>
      </c>
    </row>
    <row r="1415" spans="1:4" x14ac:dyDescent="0.2">
      <c r="A1415">
        <v>1413</v>
      </c>
      <c r="B1415">
        <v>0.36245500000000003</v>
      </c>
      <c r="C1415">
        <v>0.73658900000000005</v>
      </c>
      <c r="D1415">
        <v>0.78479500000000002</v>
      </c>
    </row>
    <row r="1416" spans="1:4" x14ac:dyDescent="0.2">
      <c r="A1416">
        <v>1414</v>
      </c>
      <c r="B1416">
        <v>4.7370000000000002E-2</v>
      </c>
      <c r="C1416">
        <v>0.82902299999999995</v>
      </c>
      <c r="D1416">
        <v>5.4429999999999999E-2</v>
      </c>
    </row>
    <row r="1417" spans="1:4" x14ac:dyDescent="0.2">
      <c r="A1417">
        <v>1415</v>
      </c>
      <c r="B1417">
        <v>0.35131600000000002</v>
      </c>
      <c r="C1417">
        <v>4.4884E-2</v>
      </c>
      <c r="D1417">
        <v>0.11282399999999999</v>
      </c>
    </row>
    <row r="1418" spans="1:4" x14ac:dyDescent="0.2">
      <c r="A1418">
        <v>1416</v>
      </c>
      <c r="B1418">
        <v>0.26791500000000001</v>
      </c>
      <c r="C1418">
        <v>0.57223000000000002</v>
      </c>
      <c r="D1418">
        <v>7.5881000000000004E-2</v>
      </c>
    </row>
    <row r="1419" spans="1:4" x14ac:dyDescent="0.2">
      <c r="A1419">
        <v>1417</v>
      </c>
      <c r="B1419">
        <v>0.71402900000000002</v>
      </c>
      <c r="C1419">
        <v>0.78378400000000004</v>
      </c>
      <c r="D1419">
        <v>1.189854</v>
      </c>
    </row>
    <row r="1420" spans="1:4" x14ac:dyDescent="0.2">
      <c r="A1420">
        <v>1418</v>
      </c>
      <c r="B1420">
        <v>0.13936399999999999</v>
      </c>
      <c r="C1420">
        <v>0.64029899999999995</v>
      </c>
      <c r="D1420">
        <v>0.55025000000000002</v>
      </c>
    </row>
    <row r="1421" spans="1:4" x14ac:dyDescent="0.2">
      <c r="A1421">
        <v>1419</v>
      </c>
      <c r="B1421">
        <v>1.9691590000000001</v>
      </c>
      <c r="C1421">
        <v>2.1615470000000001</v>
      </c>
      <c r="D1421">
        <v>1.210914</v>
      </c>
    </row>
    <row r="1422" spans="1:4" x14ac:dyDescent="0.2">
      <c r="A1422">
        <v>1420</v>
      </c>
      <c r="B1422">
        <v>1.1836040000000001</v>
      </c>
      <c r="C1422">
        <v>0.75174099999999999</v>
      </c>
      <c r="D1422">
        <v>0.96499500000000005</v>
      </c>
    </row>
    <row r="1423" spans="1:4" x14ac:dyDescent="0.2">
      <c r="A1423">
        <v>1421</v>
      </c>
      <c r="B1423">
        <v>0.45944699999999999</v>
      </c>
      <c r="C1423">
        <v>0.25348700000000002</v>
      </c>
      <c r="D1423">
        <v>0.69198400000000004</v>
      </c>
    </row>
    <row r="1424" spans="1:4" x14ac:dyDescent="0.2">
      <c r="A1424">
        <v>1422</v>
      </c>
      <c r="B1424">
        <v>0.191525</v>
      </c>
      <c r="C1424">
        <v>3.3135999999999999E-2</v>
      </c>
      <c r="D1424">
        <v>0.37682500000000002</v>
      </c>
    </row>
    <row r="1425" spans="1:4" x14ac:dyDescent="0.2">
      <c r="A1425">
        <v>1423</v>
      </c>
      <c r="B1425">
        <v>0.72037799999999996</v>
      </c>
      <c r="C1425">
        <v>0.42094700000000002</v>
      </c>
      <c r="D1425">
        <v>0.64224000000000003</v>
      </c>
    </row>
    <row r="1426" spans="1:4" x14ac:dyDescent="0.2">
      <c r="A1426">
        <v>1424</v>
      </c>
      <c r="B1426">
        <v>0.566743</v>
      </c>
      <c r="C1426">
        <v>0.29229100000000002</v>
      </c>
      <c r="D1426">
        <v>0.72079000000000004</v>
      </c>
    </row>
    <row r="1427" spans="1:4" x14ac:dyDescent="0.2">
      <c r="A1427">
        <v>1425</v>
      </c>
      <c r="B1427">
        <v>0.77763199999999999</v>
      </c>
      <c r="C1427">
        <v>2.2489460000000001</v>
      </c>
      <c r="D1427">
        <v>0.72542499999999999</v>
      </c>
    </row>
    <row r="1428" spans="1:4" x14ac:dyDescent="0.2">
      <c r="A1428">
        <v>1426</v>
      </c>
      <c r="B1428">
        <v>1.568951</v>
      </c>
      <c r="C1428">
        <v>0.60572000000000004</v>
      </c>
      <c r="D1428">
        <v>0.21080299999999999</v>
      </c>
    </row>
    <row r="1429" spans="1:4" x14ac:dyDescent="0.2">
      <c r="A1429">
        <v>1427</v>
      </c>
      <c r="B1429">
        <v>1.949829</v>
      </c>
      <c r="C1429">
        <v>2.3631899999999999</v>
      </c>
      <c r="D1429">
        <v>0.90699600000000002</v>
      </c>
    </row>
    <row r="1430" spans="1:4" x14ac:dyDescent="0.2">
      <c r="A1430">
        <v>1428</v>
      </c>
      <c r="B1430">
        <v>0.63778400000000002</v>
      </c>
      <c r="C1430">
        <v>0.33994099999999999</v>
      </c>
      <c r="D1430">
        <v>9.7418000000000005E-2</v>
      </c>
    </row>
    <row r="1431" spans="1:4" x14ac:dyDescent="0.2">
      <c r="A1431">
        <v>1429</v>
      </c>
      <c r="B1431">
        <v>3.1254999999999998E-2</v>
      </c>
      <c r="C1431">
        <v>0.26808199999999999</v>
      </c>
      <c r="D1431">
        <v>0.76266199999999995</v>
      </c>
    </row>
    <row r="1432" spans="1:4" x14ac:dyDescent="0.2">
      <c r="A1432">
        <v>1430</v>
      </c>
      <c r="B1432">
        <v>0.22480800000000001</v>
      </c>
      <c r="C1432">
        <v>0.60197900000000004</v>
      </c>
      <c r="D1432">
        <v>0.14916299999999999</v>
      </c>
    </row>
    <row r="1433" spans="1:4" x14ac:dyDescent="0.2">
      <c r="A1433">
        <v>1431</v>
      </c>
      <c r="B1433">
        <v>9.4062000000000007E-2</v>
      </c>
      <c r="C1433">
        <v>9.0736999999999998E-2</v>
      </c>
      <c r="D1433">
        <v>8.9957999999999996E-2</v>
      </c>
    </row>
    <row r="1434" spans="1:4" x14ac:dyDescent="0.2">
      <c r="A1434">
        <v>1432</v>
      </c>
      <c r="B1434">
        <v>1.3947909999999999</v>
      </c>
      <c r="C1434">
        <v>0.14679900000000001</v>
      </c>
      <c r="D1434">
        <v>0.51480599999999999</v>
      </c>
    </row>
    <row r="1435" spans="1:4" x14ac:dyDescent="0.2">
      <c r="A1435">
        <v>1433</v>
      </c>
      <c r="B1435">
        <v>0.24634400000000001</v>
      </c>
      <c r="C1435">
        <v>0.73972000000000004</v>
      </c>
      <c r="D1435">
        <v>1.278826</v>
      </c>
    </row>
    <row r="1436" spans="1:4" x14ac:dyDescent="0.2">
      <c r="A1436">
        <v>1434</v>
      </c>
      <c r="B1436">
        <v>2.1755969999999998</v>
      </c>
      <c r="C1436">
        <v>0.46133600000000002</v>
      </c>
      <c r="D1436">
        <v>0.14044699999999999</v>
      </c>
    </row>
    <row r="1437" spans="1:4" x14ac:dyDescent="0.2">
      <c r="A1437">
        <v>1435</v>
      </c>
      <c r="B1437">
        <v>0.476713</v>
      </c>
      <c r="C1437">
        <v>0.21410100000000001</v>
      </c>
      <c r="D1437">
        <v>0.39447599999999999</v>
      </c>
    </row>
    <row r="1438" spans="1:4" x14ac:dyDescent="0.2">
      <c r="A1438">
        <v>1436</v>
      </c>
      <c r="B1438">
        <v>0.565662</v>
      </c>
      <c r="C1438">
        <v>0.122252</v>
      </c>
      <c r="D1438">
        <v>0.12965299999999999</v>
      </c>
    </row>
    <row r="1439" spans="1:4" x14ac:dyDescent="0.2">
      <c r="A1439">
        <v>1437</v>
      </c>
      <c r="B1439">
        <v>0.19725500000000001</v>
      </c>
      <c r="C1439">
        <v>0.22234699999999999</v>
      </c>
      <c r="D1439">
        <v>0.43308099999999999</v>
      </c>
    </row>
    <row r="1440" spans="1:4" x14ac:dyDescent="0.2">
      <c r="A1440">
        <v>1438</v>
      </c>
      <c r="B1440">
        <v>0.45232800000000001</v>
      </c>
      <c r="C1440">
        <v>7.6953999999999995E-2</v>
      </c>
      <c r="D1440">
        <v>0.32379400000000003</v>
      </c>
    </row>
    <row r="1441" spans="1:4" x14ac:dyDescent="0.2">
      <c r="A1441">
        <v>1439</v>
      </c>
      <c r="B1441">
        <v>0.47248099999999998</v>
      </c>
      <c r="C1441">
        <v>0.896617</v>
      </c>
      <c r="D1441">
        <v>0.29228700000000002</v>
      </c>
    </row>
    <row r="1442" spans="1:4" x14ac:dyDescent="0.2">
      <c r="A1442">
        <v>1440</v>
      </c>
      <c r="B1442">
        <v>0.126553</v>
      </c>
      <c r="C1442">
        <v>1.55837</v>
      </c>
      <c r="D1442">
        <v>1.9724999999999999E-2</v>
      </c>
    </row>
    <row r="1443" spans="1:4" x14ac:dyDescent="0.2">
      <c r="A1443">
        <v>1441</v>
      </c>
      <c r="B1443">
        <v>8.1722000000000003E-2</v>
      </c>
      <c r="C1443">
        <v>0.83075699999999997</v>
      </c>
      <c r="D1443">
        <v>0.483101</v>
      </c>
    </row>
    <row r="1444" spans="1:4" x14ac:dyDescent="0.2">
      <c r="A1444">
        <v>1442</v>
      </c>
      <c r="B1444">
        <v>0.32094800000000001</v>
      </c>
      <c r="C1444">
        <v>0.45220199999999999</v>
      </c>
      <c r="D1444">
        <v>0.73944900000000002</v>
      </c>
    </row>
    <row r="1445" spans="1:4" x14ac:dyDescent="0.2">
      <c r="A1445">
        <v>1443</v>
      </c>
      <c r="B1445">
        <v>0.78764599999999996</v>
      </c>
      <c r="C1445">
        <v>0.90864299999999998</v>
      </c>
      <c r="D1445">
        <v>0.60424299999999997</v>
      </c>
    </row>
    <row r="1446" spans="1:4" x14ac:dyDescent="0.2">
      <c r="A1446">
        <v>1444</v>
      </c>
      <c r="B1446">
        <v>0.60209800000000002</v>
      </c>
      <c r="C1446">
        <v>3.3670840000000002</v>
      </c>
      <c r="D1446">
        <v>0.51939999999999997</v>
      </c>
    </row>
    <row r="1447" spans="1:4" x14ac:dyDescent="0.2">
      <c r="A1447">
        <v>1445</v>
      </c>
      <c r="B1447">
        <v>2.3931749999999998</v>
      </c>
      <c r="C1447">
        <v>1.5667469999999999</v>
      </c>
      <c r="D1447">
        <v>0.42807899999999999</v>
      </c>
    </row>
    <row r="1448" spans="1:4" x14ac:dyDescent="0.2">
      <c r="A1448">
        <v>1446</v>
      </c>
      <c r="B1448">
        <v>6.7773E-2</v>
      </c>
      <c r="C1448">
        <v>2.3085999999999999E-2</v>
      </c>
      <c r="D1448">
        <v>1.1479440000000001</v>
      </c>
    </row>
    <row r="1449" spans="1:4" x14ac:dyDescent="0.2">
      <c r="A1449">
        <v>1447</v>
      </c>
      <c r="B1449">
        <v>0.89227500000000004</v>
      </c>
      <c r="C1449">
        <v>0.35552899999999998</v>
      </c>
      <c r="D1449">
        <v>0.51084499999999999</v>
      </c>
    </row>
    <row r="1450" spans="1:4" x14ac:dyDescent="0.2">
      <c r="A1450">
        <v>1448</v>
      </c>
      <c r="B1450">
        <v>5.9259999999999998E-3</v>
      </c>
      <c r="C1450">
        <v>1.5756239999999999</v>
      </c>
      <c r="D1450">
        <v>1.5588280000000001</v>
      </c>
    </row>
    <row r="1451" spans="1:4" x14ac:dyDescent="0.2">
      <c r="A1451">
        <v>1449</v>
      </c>
      <c r="B1451">
        <v>0.61105900000000002</v>
      </c>
      <c r="C1451">
        <v>8.0619999999999997E-3</v>
      </c>
      <c r="D1451">
        <v>6.1706999999999998E-2</v>
      </c>
    </row>
    <row r="1452" spans="1:4" x14ac:dyDescent="0.2">
      <c r="A1452">
        <v>1450</v>
      </c>
      <c r="B1452">
        <v>0.46472400000000003</v>
      </c>
      <c r="C1452">
        <v>0.20458299999999999</v>
      </c>
      <c r="D1452">
        <v>0.76980999999999999</v>
      </c>
    </row>
    <row r="1453" spans="1:4" x14ac:dyDescent="0.2">
      <c r="A1453">
        <v>1451</v>
      </c>
      <c r="B1453">
        <v>0.21818100000000001</v>
      </c>
      <c r="C1453">
        <v>0.202601</v>
      </c>
      <c r="D1453">
        <v>0.91471999999999998</v>
      </c>
    </row>
    <row r="1454" spans="1:4" x14ac:dyDescent="0.2">
      <c r="A1454">
        <v>1452</v>
      </c>
      <c r="B1454">
        <v>1.730783</v>
      </c>
      <c r="C1454">
        <v>1.921881</v>
      </c>
      <c r="D1454">
        <v>0.15337100000000001</v>
      </c>
    </row>
    <row r="1455" spans="1:4" x14ac:dyDescent="0.2">
      <c r="A1455">
        <v>1453</v>
      </c>
      <c r="B1455">
        <v>0.131248</v>
      </c>
      <c r="C1455">
        <v>0.408252</v>
      </c>
      <c r="D1455">
        <v>0.29002499999999998</v>
      </c>
    </row>
    <row r="1456" spans="1:4" x14ac:dyDescent="0.2">
      <c r="A1456">
        <v>1454</v>
      </c>
      <c r="B1456">
        <v>0.394011</v>
      </c>
      <c r="C1456">
        <v>0.29797099999999999</v>
      </c>
      <c r="D1456">
        <v>1.6305E-2</v>
      </c>
    </row>
    <row r="1457" spans="1:4" x14ac:dyDescent="0.2">
      <c r="A1457">
        <v>1455</v>
      </c>
      <c r="B1457">
        <v>0.60964399999999996</v>
      </c>
      <c r="C1457">
        <v>0.67887900000000001</v>
      </c>
      <c r="D1457">
        <v>0.35461599999999999</v>
      </c>
    </row>
    <row r="1458" spans="1:4" x14ac:dyDescent="0.2">
      <c r="A1458">
        <v>1456</v>
      </c>
      <c r="B1458">
        <v>0.46986499999999998</v>
      </c>
      <c r="C1458">
        <v>1.5899399999999999</v>
      </c>
      <c r="D1458">
        <v>0.38861600000000002</v>
      </c>
    </row>
    <row r="1459" spans="1:4" x14ac:dyDescent="0.2">
      <c r="A1459">
        <v>1457</v>
      </c>
      <c r="B1459">
        <v>1.3050040000000001</v>
      </c>
      <c r="C1459">
        <v>1.9755000000000002E-2</v>
      </c>
      <c r="D1459">
        <v>7.4234999999999995E-2</v>
      </c>
    </row>
    <row r="1460" spans="1:4" x14ac:dyDescent="0.2">
      <c r="A1460">
        <v>1458</v>
      </c>
      <c r="B1460">
        <v>3.0064E-2</v>
      </c>
      <c r="C1460">
        <v>0.70877299999999999</v>
      </c>
      <c r="D1460">
        <v>1.3301210000000001</v>
      </c>
    </row>
    <row r="1461" spans="1:4" x14ac:dyDescent="0.2">
      <c r="A1461">
        <v>1459</v>
      </c>
      <c r="B1461">
        <v>1.0118469999999999</v>
      </c>
      <c r="C1461">
        <v>0.47946899999999998</v>
      </c>
      <c r="D1461">
        <v>0.26324799999999998</v>
      </c>
    </row>
    <row r="1462" spans="1:4" x14ac:dyDescent="0.2">
      <c r="A1462">
        <v>1460</v>
      </c>
      <c r="B1462">
        <v>0.14197399999999999</v>
      </c>
      <c r="C1462">
        <v>0.59951200000000004</v>
      </c>
      <c r="D1462">
        <v>1.707095</v>
      </c>
    </row>
    <row r="1463" spans="1:4" x14ac:dyDescent="0.2">
      <c r="A1463">
        <v>1461</v>
      </c>
      <c r="B1463">
        <v>0.93526500000000001</v>
      </c>
      <c r="C1463">
        <v>0.296649</v>
      </c>
      <c r="D1463">
        <v>2.1431640000000001</v>
      </c>
    </row>
    <row r="1464" spans="1:4" x14ac:dyDescent="0.2">
      <c r="A1464">
        <v>1462</v>
      </c>
      <c r="B1464">
        <v>0.15566199999999999</v>
      </c>
      <c r="C1464">
        <v>9.4014E-2</v>
      </c>
      <c r="D1464">
        <v>0.19023000000000001</v>
      </c>
    </row>
    <row r="1465" spans="1:4" x14ac:dyDescent="0.2">
      <c r="A1465">
        <v>1463</v>
      </c>
      <c r="B1465">
        <v>1.6683490000000001</v>
      </c>
      <c r="C1465">
        <v>0.441494</v>
      </c>
      <c r="D1465">
        <v>0.32980500000000001</v>
      </c>
    </row>
    <row r="1466" spans="1:4" x14ac:dyDescent="0.2">
      <c r="A1466">
        <v>1464</v>
      </c>
      <c r="B1466">
        <v>1.040678</v>
      </c>
      <c r="C1466">
        <v>0.13319700000000001</v>
      </c>
      <c r="D1466">
        <v>0.100832</v>
      </c>
    </row>
    <row r="1467" spans="1:4" x14ac:dyDescent="0.2">
      <c r="A1467">
        <v>1465</v>
      </c>
      <c r="B1467">
        <v>1.121912</v>
      </c>
      <c r="C1467">
        <v>0.289354</v>
      </c>
      <c r="D1467">
        <v>0.30445</v>
      </c>
    </row>
    <row r="1468" spans="1:4" x14ac:dyDescent="0.2">
      <c r="A1468">
        <v>1466</v>
      </c>
      <c r="B1468">
        <v>1.0001040000000001</v>
      </c>
      <c r="C1468">
        <v>1.2203329999999999</v>
      </c>
      <c r="D1468">
        <v>0.832839</v>
      </c>
    </row>
    <row r="1469" spans="1:4" x14ac:dyDescent="0.2">
      <c r="A1469">
        <v>1467</v>
      </c>
      <c r="B1469">
        <v>0.42300900000000002</v>
      </c>
      <c r="C1469">
        <v>0.30362899999999998</v>
      </c>
      <c r="D1469">
        <v>0.21542600000000001</v>
      </c>
    </row>
    <row r="1470" spans="1:4" x14ac:dyDescent="0.2">
      <c r="A1470">
        <v>1468</v>
      </c>
      <c r="B1470">
        <v>5.1132999999999998E-2</v>
      </c>
      <c r="C1470">
        <v>1.0454190000000001</v>
      </c>
      <c r="D1470">
        <v>1.879378</v>
      </c>
    </row>
    <row r="1471" spans="1:4" x14ac:dyDescent="0.2">
      <c r="A1471">
        <v>1469</v>
      </c>
      <c r="B1471">
        <v>0.85077400000000003</v>
      </c>
      <c r="C1471">
        <v>0.1956</v>
      </c>
      <c r="D1471">
        <v>1.2171689999999999</v>
      </c>
    </row>
    <row r="1472" spans="1:4" x14ac:dyDescent="0.2">
      <c r="A1472">
        <v>1470</v>
      </c>
      <c r="B1472">
        <v>1.2277849999999999</v>
      </c>
      <c r="C1472">
        <v>1.034791</v>
      </c>
      <c r="D1472">
        <v>0.784771</v>
      </c>
    </row>
    <row r="1473" spans="1:4" x14ac:dyDescent="0.2">
      <c r="A1473">
        <v>1471</v>
      </c>
      <c r="B1473">
        <v>0.75477099999999997</v>
      </c>
      <c r="C1473">
        <v>5.1681999999999999E-2</v>
      </c>
      <c r="D1473">
        <v>0.18423600000000001</v>
      </c>
    </row>
    <row r="1474" spans="1:4" x14ac:dyDescent="0.2">
      <c r="A1474">
        <v>1472</v>
      </c>
      <c r="B1474">
        <v>0.72394999999999998</v>
      </c>
      <c r="C1474">
        <v>0.35251100000000002</v>
      </c>
      <c r="D1474">
        <v>1.4050579999999999</v>
      </c>
    </row>
    <row r="1475" spans="1:4" x14ac:dyDescent="0.2">
      <c r="A1475">
        <v>1473</v>
      </c>
      <c r="B1475">
        <v>0.773644</v>
      </c>
      <c r="C1475">
        <v>0.122764</v>
      </c>
      <c r="D1475">
        <v>7.4542999999999998E-2</v>
      </c>
    </row>
    <row r="1476" spans="1:4" x14ac:dyDescent="0.2">
      <c r="A1476">
        <v>1474</v>
      </c>
      <c r="B1476">
        <v>1.075056</v>
      </c>
      <c r="C1476">
        <v>7.0527999999999993E-2</v>
      </c>
      <c r="D1476">
        <v>0.27181</v>
      </c>
    </row>
    <row r="1477" spans="1:4" x14ac:dyDescent="0.2">
      <c r="A1477">
        <v>1475</v>
      </c>
      <c r="B1477">
        <v>0.121957</v>
      </c>
      <c r="C1477">
        <v>0.75604099999999996</v>
      </c>
      <c r="D1477">
        <v>1.486472</v>
      </c>
    </row>
    <row r="1478" spans="1:4" x14ac:dyDescent="0.2">
      <c r="A1478">
        <v>1476</v>
      </c>
      <c r="B1478">
        <v>0.32898500000000003</v>
      </c>
      <c r="C1478">
        <v>0.167411</v>
      </c>
      <c r="D1478">
        <v>1.7223809999999999</v>
      </c>
    </row>
    <row r="1479" spans="1:4" x14ac:dyDescent="0.2">
      <c r="A1479">
        <v>1477</v>
      </c>
      <c r="B1479">
        <v>1.496855</v>
      </c>
      <c r="C1479">
        <v>0.304116</v>
      </c>
      <c r="D1479">
        <v>1.458261</v>
      </c>
    </row>
    <row r="1480" spans="1:4" x14ac:dyDescent="0.2">
      <c r="A1480">
        <v>1478</v>
      </c>
      <c r="B1480">
        <v>0.70005899999999999</v>
      </c>
      <c r="C1480">
        <v>0.17357400000000001</v>
      </c>
      <c r="D1480">
        <v>1.444278</v>
      </c>
    </row>
    <row r="1481" spans="1:4" x14ac:dyDescent="0.2">
      <c r="A1481">
        <v>1479</v>
      </c>
      <c r="B1481">
        <v>0.53720400000000001</v>
      </c>
      <c r="C1481">
        <v>0.63813299999999995</v>
      </c>
      <c r="D1481">
        <v>0.41634599999999999</v>
      </c>
    </row>
    <row r="1482" spans="1:4" x14ac:dyDescent="0.2">
      <c r="A1482">
        <v>1480</v>
      </c>
      <c r="B1482">
        <v>0.94303199999999998</v>
      </c>
      <c r="C1482">
        <v>2.7841000000000001E-2</v>
      </c>
      <c r="D1482">
        <v>0.419678</v>
      </c>
    </row>
    <row r="1483" spans="1:4" x14ac:dyDescent="0.2">
      <c r="A1483">
        <v>1481</v>
      </c>
      <c r="B1483">
        <v>1.760769</v>
      </c>
      <c r="C1483">
        <v>0.78315000000000001</v>
      </c>
      <c r="D1483">
        <v>0.51568499999999995</v>
      </c>
    </row>
    <row r="1484" spans="1:4" x14ac:dyDescent="0.2">
      <c r="A1484">
        <v>1482</v>
      </c>
      <c r="B1484">
        <v>0.31802000000000002</v>
      </c>
      <c r="C1484">
        <v>1.6678630000000001</v>
      </c>
      <c r="D1484">
        <v>0.24266399999999999</v>
      </c>
    </row>
    <row r="1485" spans="1:4" x14ac:dyDescent="0.2">
      <c r="A1485">
        <v>1483</v>
      </c>
      <c r="B1485">
        <v>1.6926E-2</v>
      </c>
      <c r="C1485">
        <v>1.202021</v>
      </c>
      <c r="D1485">
        <v>0.34775</v>
      </c>
    </row>
    <row r="1486" spans="1:4" x14ac:dyDescent="0.2">
      <c r="A1486">
        <v>1484</v>
      </c>
      <c r="B1486">
        <v>0.17024800000000001</v>
      </c>
      <c r="C1486">
        <v>2.1940339999999998</v>
      </c>
      <c r="D1486">
        <v>0.25478200000000001</v>
      </c>
    </row>
    <row r="1487" spans="1:4" x14ac:dyDescent="0.2">
      <c r="A1487">
        <v>1485</v>
      </c>
      <c r="B1487">
        <v>0.53308699999999998</v>
      </c>
      <c r="C1487">
        <v>0.41644900000000001</v>
      </c>
      <c r="D1487">
        <v>0.12248100000000001</v>
      </c>
    </row>
    <row r="1488" spans="1:4" x14ac:dyDescent="0.2">
      <c r="A1488">
        <v>1486</v>
      </c>
      <c r="B1488">
        <v>1.3156909999999999</v>
      </c>
      <c r="C1488">
        <v>0.33976699999999999</v>
      </c>
      <c r="D1488">
        <v>0.31300899999999998</v>
      </c>
    </row>
    <row r="1489" spans="1:4" x14ac:dyDescent="0.2">
      <c r="A1489">
        <v>1487</v>
      </c>
      <c r="B1489">
        <v>3.1715E-2</v>
      </c>
      <c r="C1489">
        <v>0.43782799999999999</v>
      </c>
      <c r="D1489">
        <v>0.42303800000000003</v>
      </c>
    </row>
    <row r="1490" spans="1:4" x14ac:dyDescent="0.2">
      <c r="A1490">
        <v>1488</v>
      </c>
      <c r="B1490">
        <v>1.6737740000000001</v>
      </c>
      <c r="C1490">
        <v>0.43674099999999999</v>
      </c>
      <c r="D1490">
        <v>9.9014000000000005E-2</v>
      </c>
    </row>
    <row r="1491" spans="1:4" x14ac:dyDescent="0.2">
      <c r="A1491">
        <v>1489</v>
      </c>
      <c r="B1491">
        <v>5.9348999999999999E-2</v>
      </c>
      <c r="C1491">
        <v>9.1953999999999994E-2</v>
      </c>
      <c r="D1491">
        <v>0.56537599999999999</v>
      </c>
    </row>
    <row r="1492" spans="1:4" x14ac:dyDescent="0.2">
      <c r="A1492">
        <v>1490</v>
      </c>
      <c r="B1492">
        <v>0.18110999999999999</v>
      </c>
      <c r="C1492">
        <v>0.50914599999999999</v>
      </c>
      <c r="D1492">
        <v>0.31895699999999999</v>
      </c>
    </row>
    <row r="1493" spans="1:4" x14ac:dyDescent="0.2">
      <c r="A1493">
        <v>1491</v>
      </c>
      <c r="B1493">
        <v>0.23794599999999999</v>
      </c>
      <c r="C1493">
        <v>0.34690300000000002</v>
      </c>
      <c r="D1493">
        <v>2.7328000000000002E-2</v>
      </c>
    </row>
    <row r="1494" spans="1:4" x14ac:dyDescent="0.2">
      <c r="A1494">
        <v>1492</v>
      </c>
      <c r="B1494">
        <v>7.2208999999999995E-2</v>
      </c>
      <c r="C1494">
        <v>9.0900000000000009E-3</v>
      </c>
      <c r="D1494">
        <v>1.450869</v>
      </c>
    </row>
    <row r="1495" spans="1:4" x14ac:dyDescent="0.2">
      <c r="A1495">
        <v>1493</v>
      </c>
      <c r="B1495">
        <v>0.47246199999999999</v>
      </c>
      <c r="C1495">
        <v>2.071399</v>
      </c>
      <c r="D1495">
        <v>0.42193000000000003</v>
      </c>
    </row>
    <row r="1496" spans="1:4" x14ac:dyDescent="0.2">
      <c r="A1496">
        <v>1494</v>
      </c>
      <c r="B1496">
        <v>0.58111699999999999</v>
      </c>
      <c r="C1496">
        <v>0.41101599999999999</v>
      </c>
      <c r="D1496">
        <v>0.16600100000000001</v>
      </c>
    </row>
    <row r="1497" spans="1:4" x14ac:dyDescent="0.2">
      <c r="A1497">
        <v>1495</v>
      </c>
      <c r="B1497">
        <v>1.49641</v>
      </c>
      <c r="C1497">
        <v>7.8531000000000004E-2</v>
      </c>
      <c r="D1497">
        <v>7.0624999999999993E-2</v>
      </c>
    </row>
    <row r="1498" spans="1:4" x14ac:dyDescent="0.2">
      <c r="A1498">
        <v>1496</v>
      </c>
      <c r="B1498">
        <v>1.0045649999999999</v>
      </c>
      <c r="C1498">
        <v>0.55273399999999995</v>
      </c>
      <c r="D1498">
        <v>0.29181400000000002</v>
      </c>
    </row>
    <row r="1499" spans="1:4" x14ac:dyDescent="0.2">
      <c r="A1499">
        <v>1497</v>
      </c>
      <c r="B1499">
        <v>0.15021899999999999</v>
      </c>
      <c r="C1499">
        <v>0.16148799999999999</v>
      </c>
      <c r="D1499">
        <v>0.28436499999999998</v>
      </c>
    </row>
    <row r="1500" spans="1:4" x14ac:dyDescent="0.2">
      <c r="A1500">
        <v>1498</v>
      </c>
      <c r="B1500">
        <v>9.2720000000000007E-3</v>
      </c>
      <c r="C1500">
        <v>0.77197700000000002</v>
      </c>
      <c r="D1500">
        <v>1.282243</v>
      </c>
    </row>
    <row r="1501" spans="1:4" x14ac:dyDescent="0.2">
      <c r="A1501">
        <v>1499</v>
      </c>
      <c r="B1501">
        <v>0.67461700000000002</v>
      </c>
      <c r="C1501">
        <v>1.496772</v>
      </c>
      <c r="D1501">
        <v>5.3316000000000002E-2</v>
      </c>
    </row>
    <row r="1502" spans="1:4" x14ac:dyDescent="0.2">
      <c r="A1502">
        <v>1500</v>
      </c>
      <c r="B1502">
        <v>0.65853099999999998</v>
      </c>
      <c r="C1502">
        <v>1.462572</v>
      </c>
      <c r="D1502">
        <v>0.42696000000000001</v>
      </c>
    </row>
    <row r="1503" spans="1:4" x14ac:dyDescent="0.2">
      <c r="A1503">
        <v>1501</v>
      </c>
      <c r="B1503">
        <v>0.310809</v>
      </c>
      <c r="C1503">
        <v>2.1223909999999999</v>
      </c>
      <c r="D1503">
        <v>7.3236999999999997E-2</v>
      </c>
    </row>
    <row r="1504" spans="1:4" x14ac:dyDescent="0.2">
      <c r="A1504">
        <v>1502</v>
      </c>
      <c r="B1504">
        <v>0.37588300000000002</v>
      </c>
      <c r="C1504">
        <v>6.4141000000000004E-2</v>
      </c>
      <c r="D1504">
        <v>8.8900000000000007E-2</v>
      </c>
    </row>
    <row r="1505" spans="1:4" x14ac:dyDescent="0.2">
      <c r="A1505">
        <v>1503</v>
      </c>
      <c r="B1505">
        <v>1.100363</v>
      </c>
      <c r="C1505">
        <v>1.096039</v>
      </c>
      <c r="D1505">
        <v>0.33697899999999997</v>
      </c>
    </row>
    <row r="1506" spans="1:4" x14ac:dyDescent="0.2">
      <c r="A1506">
        <v>1504</v>
      </c>
      <c r="B1506">
        <v>2.0274529999999999</v>
      </c>
      <c r="C1506">
        <v>0.31762299999999999</v>
      </c>
      <c r="D1506">
        <v>3.5177939999999999</v>
      </c>
    </row>
    <row r="1507" spans="1:4" x14ac:dyDescent="0.2">
      <c r="A1507">
        <v>1505</v>
      </c>
      <c r="B1507">
        <v>0.297292</v>
      </c>
      <c r="C1507">
        <v>0.378608</v>
      </c>
      <c r="D1507">
        <v>5.3147E-2</v>
      </c>
    </row>
    <row r="1508" spans="1:4" x14ac:dyDescent="0.2">
      <c r="A1508">
        <v>1506</v>
      </c>
      <c r="B1508">
        <v>0.169659</v>
      </c>
      <c r="C1508">
        <v>0.75121199999999999</v>
      </c>
      <c r="D1508">
        <v>2.0147499999999998</v>
      </c>
    </row>
    <row r="1509" spans="1:4" x14ac:dyDescent="0.2">
      <c r="A1509">
        <v>1507</v>
      </c>
      <c r="B1509">
        <v>3.3671E-2</v>
      </c>
      <c r="C1509">
        <v>0.186111</v>
      </c>
      <c r="D1509">
        <v>4.0300000000000002E-2</v>
      </c>
    </row>
    <row r="1510" spans="1:4" x14ac:dyDescent="0.2">
      <c r="A1510">
        <v>1508</v>
      </c>
      <c r="B1510">
        <v>7.1799999999999998E-3</v>
      </c>
      <c r="C1510">
        <v>0.200152</v>
      </c>
      <c r="D1510">
        <v>0.121265</v>
      </c>
    </row>
    <row r="1511" spans="1:4" x14ac:dyDescent="0.2">
      <c r="A1511">
        <v>1509</v>
      </c>
      <c r="B1511">
        <v>0.64557900000000001</v>
      </c>
      <c r="C1511">
        <v>0.27417999999999998</v>
      </c>
      <c r="D1511">
        <v>0.12441000000000001</v>
      </c>
    </row>
    <row r="1512" spans="1:4" x14ac:dyDescent="0.2">
      <c r="A1512">
        <v>1510</v>
      </c>
      <c r="B1512">
        <v>0.54793800000000004</v>
      </c>
      <c r="C1512">
        <v>0.76882700000000004</v>
      </c>
      <c r="D1512">
        <v>1.3302039999999999</v>
      </c>
    </row>
    <row r="1513" spans="1:4" x14ac:dyDescent="0.2">
      <c r="A1513">
        <v>1511</v>
      </c>
      <c r="B1513">
        <v>0.39707999999999999</v>
      </c>
      <c r="C1513">
        <v>0.20597099999999999</v>
      </c>
      <c r="D1513">
        <v>7.6660000000000001E-3</v>
      </c>
    </row>
    <row r="1514" spans="1:4" x14ac:dyDescent="0.2">
      <c r="A1514">
        <v>1512</v>
      </c>
      <c r="B1514">
        <v>3.3015999999999997E-2</v>
      </c>
      <c r="C1514">
        <v>0.26449299999999998</v>
      </c>
      <c r="D1514">
        <v>1.0150509999999999</v>
      </c>
    </row>
    <row r="1515" spans="1:4" x14ac:dyDescent="0.2">
      <c r="A1515">
        <v>1513</v>
      </c>
      <c r="B1515">
        <v>0.482429</v>
      </c>
      <c r="C1515">
        <v>0.43885200000000002</v>
      </c>
      <c r="D1515">
        <v>0.30083100000000002</v>
      </c>
    </row>
    <row r="1516" spans="1:4" x14ac:dyDescent="0.2">
      <c r="A1516">
        <v>1514</v>
      </c>
      <c r="B1516">
        <v>9.6944000000000002E-2</v>
      </c>
      <c r="C1516">
        <v>0.493759</v>
      </c>
      <c r="D1516">
        <v>1.6642840000000001</v>
      </c>
    </row>
    <row r="1517" spans="1:4" x14ac:dyDescent="0.2">
      <c r="A1517">
        <v>1515</v>
      </c>
      <c r="B1517">
        <v>0.94611900000000004</v>
      </c>
      <c r="C1517">
        <v>0.132158</v>
      </c>
      <c r="D1517">
        <v>1.4940089999999999</v>
      </c>
    </row>
    <row r="1518" spans="1:4" x14ac:dyDescent="0.2">
      <c r="A1518">
        <v>1516</v>
      </c>
      <c r="B1518">
        <v>0.94025800000000004</v>
      </c>
      <c r="C1518">
        <v>0.10234500000000001</v>
      </c>
      <c r="D1518">
        <v>0.44694800000000001</v>
      </c>
    </row>
    <row r="1519" spans="1:4" x14ac:dyDescent="0.2">
      <c r="A1519">
        <v>1517</v>
      </c>
      <c r="B1519">
        <v>1.046529</v>
      </c>
      <c r="C1519">
        <v>2.5296400000000001</v>
      </c>
      <c r="D1519">
        <v>0.56084199999999995</v>
      </c>
    </row>
    <row r="1520" spans="1:4" x14ac:dyDescent="0.2">
      <c r="A1520">
        <v>1518</v>
      </c>
      <c r="B1520">
        <v>0.84288300000000005</v>
      </c>
      <c r="C1520">
        <v>0.16254099999999999</v>
      </c>
      <c r="D1520">
        <v>0.125525</v>
      </c>
    </row>
    <row r="1521" spans="1:4" x14ac:dyDescent="0.2">
      <c r="A1521">
        <v>1519</v>
      </c>
      <c r="B1521">
        <v>0.20431299999999999</v>
      </c>
      <c r="C1521">
        <v>1.5998840000000001</v>
      </c>
      <c r="D1521">
        <v>0.24796299999999999</v>
      </c>
    </row>
    <row r="1522" spans="1:4" x14ac:dyDescent="0.2">
      <c r="A1522">
        <v>1520</v>
      </c>
      <c r="B1522">
        <v>2.5569670000000002</v>
      </c>
      <c r="C1522">
        <v>0.88105</v>
      </c>
      <c r="D1522">
        <v>0.153196</v>
      </c>
    </row>
    <row r="1523" spans="1:4" x14ac:dyDescent="0.2">
      <c r="A1523">
        <v>1521</v>
      </c>
      <c r="B1523">
        <v>0.56013400000000002</v>
      </c>
      <c r="C1523">
        <v>0.23186100000000001</v>
      </c>
      <c r="D1523">
        <v>1.3170729999999999</v>
      </c>
    </row>
    <row r="1524" spans="1:4" x14ac:dyDescent="0.2">
      <c r="A1524">
        <v>1522</v>
      </c>
      <c r="B1524">
        <v>0.171238</v>
      </c>
      <c r="C1524">
        <v>1.551383</v>
      </c>
      <c r="D1524">
        <v>1.6393899999999999</v>
      </c>
    </row>
    <row r="1525" spans="1:4" x14ac:dyDescent="0.2">
      <c r="A1525">
        <v>1523</v>
      </c>
      <c r="B1525">
        <v>0.71161200000000002</v>
      </c>
      <c r="C1525">
        <v>4.0987840000000002</v>
      </c>
      <c r="D1525">
        <v>0.46179799999999999</v>
      </c>
    </row>
    <row r="1526" spans="1:4" x14ac:dyDescent="0.2">
      <c r="A1526">
        <v>1524</v>
      </c>
      <c r="B1526">
        <v>1.157635</v>
      </c>
      <c r="C1526">
        <v>1.0859999999999999E-3</v>
      </c>
      <c r="D1526">
        <v>1.8099529999999999</v>
      </c>
    </row>
    <row r="1527" spans="1:4" x14ac:dyDescent="0.2">
      <c r="A1527">
        <v>1525</v>
      </c>
      <c r="B1527">
        <v>1.1330279999999999</v>
      </c>
      <c r="C1527">
        <v>6.5494999999999998E-2</v>
      </c>
      <c r="D1527">
        <v>1.17421</v>
      </c>
    </row>
    <row r="1528" spans="1:4" x14ac:dyDescent="0.2">
      <c r="A1528">
        <v>1526</v>
      </c>
      <c r="B1528">
        <v>0.50468000000000002</v>
      </c>
      <c r="C1528">
        <v>0.70330199999999998</v>
      </c>
      <c r="D1528">
        <v>0.481852</v>
      </c>
    </row>
    <row r="1529" spans="1:4" x14ac:dyDescent="0.2">
      <c r="A1529">
        <v>1527</v>
      </c>
      <c r="B1529">
        <v>0.30580099999999999</v>
      </c>
      <c r="C1529">
        <v>4.7900999999999999E-2</v>
      </c>
      <c r="D1529">
        <v>0.14796999999999999</v>
      </c>
    </row>
    <row r="1530" spans="1:4" x14ac:dyDescent="0.2">
      <c r="A1530">
        <v>1528</v>
      </c>
      <c r="B1530">
        <v>0.430983</v>
      </c>
      <c r="C1530">
        <v>8.5639000000000007E-2</v>
      </c>
      <c r="D1530">
        <v>0.55030199999999996</v>
      </c>
    </row>
    <row r="1531" spans="1:4" x14ac:dyDescent="0.2">
      <c r="A1531">
        <v>1529</v>
      </c>
      <c r="B1531">
        <v>7.1272000000000002E-2</v>
      </c>
      <c r="C1531">
        <v>1.0833000000000001E-2</v>
      </c>
      <c r="D1531">
        <v>3.1888E-2</v>
      </c>
    </row>
    <row r="1532" spans="1:4" x14ac:dyDescent="0.2">
      <c r="A1532">
        <v>1530</v>
      </c>
      <c r="B1532">
        <v>0.65547900000000003</v>
      </c>
      <c r="C1532">
        <v>1.1794530000000001</v>
      </c>
      <c r="D1532">
        <v>4.1321999999999998E-2</v>
      </c>
    </row>
    <row r="1533" spans="1:4" x14ac:dyDescent="0.2">
      <c r="A1533">
        <v>1531</v>
      </c>
      <c r="B1533">
        <v>0.48028599999999999</v>
      </c>
      <c r="C1533">
        <v>0.48476999999999998</v>
      </c>
      <c r="D1533">
        <v>0.313946</v>
      </c>
    </row>
    <row r="1534" spans="1:4" x14ac:dyDescent="0.2">
      <c r="A1534">
        <v>1532</v>
      </c>
      <c r="B1534">
        <v>0.222187</v>
      </c>
      <c r="C1534">
        <v>1.2213369999999999</v>
      </c>
      <c r="D1534">
        <v>0.35619499999999998</v>
      </c>
    </row>
    <row r="1535" spans="1:4" x14ac:dyDescent="0.2">
      <c r="A1535">
        <v>1533</v>
      </c>
      <c r="B1535">
        <v>1.025666</v>
      </c>
      <c r="C1535">
        <v>0.16942699999999999</v>
      </c>
      <c r="D1535">
        <v>0.40517999999999998</v>
      </c>
    </row>
    <row r="1536" spans="1:4" x14ac:dyDescent="0.2">
      <c r="A1536">
        <v>1534</v>
      </c>
      <c r="B1536">
        <v>0.90631399999999995</v>
      </c>
      <c r="C1536">
        <v>1.0616099999999999</v>
      </c>
      <c r="D1536">
        <v>0.23477799999999999</v>
      </c>
    </row>
    <row r="1537" spans="1:4" x14ac:dyDescent="0.2">
      <c r="A1537">
        <v>1535</v>
      </c>
      <c r="B1537">
        <v>0.41582999999999998</v>
      </c>
      <c r="C1537">
        <v>0.196408</v>
      </c>
      <c r="D1537">
        <v>0.268202</v>
      </c>
    </row>
    <row r="1538" spans="1:4" x14ac:dyDescent="0.2">
      <c r="A1538">
        <v>1536</v>
      </c>
      <c r="B1538">
        <v>0.826569</v>
      </c>
      <c r="C1538">
        <v>0.73948800000000003</v>
      </c>
      <c r="D1538">
        <v>0.38080900000000001</v>
      </c>
    </row>
    <row r="1539" spans="1:4" x14ac:dyDescent="0.2">
      <c r="A1539">
        <v>1537</v>
      </c>
      <c r="B1539">
        <v>0.258793</v>
      </c>
      <c r="C1539">
        <v>0.88557200000000003</v>
      </c>
      <c r="D1539">
        <v>2.0399129999999999</v>
      </c>
    </row>
    <row r="1540" spans="1:4" x14ac:dyDescent="0.2">
      <c r="A1540">
        <v>1538</v>
      </c>
      <c r="B1540">
        <v>0.38679599999999997</v>
      </c>
      <c r="C1540">
        <v>0.23219300000000001</v>
      </c>
      <c r="D1540">
        <v>0.18133299999999999</v>
      </c>
    </row>
    <row r="1541" spans="1:4" x14ac:dyDescent="0.2">
      <c r="A1541">
        <v>1539</v>
      </c>
      <c r="B1541">
        <v>0.40256999999999998</v>
      </c>
      <c r="C1541">
        <v>0.81683300000000003</v>
      </c>
      <c r="D1541">
        <v>0.25695800000000002</v>
      </c>
    </row>
    <row r="1542" spans="1:4" x14ac:dyDescent="0.2">
      <c r="A1542">
        <v>1540</v>
      </c>
      <c r="B1542">
        <v>0.25508700000000001</v>
      </c>
      <c r="C1542">
        <v>0.166468</v>
      </c>
      <c r="D1542">
        <v>0.38569799999999999</v>
      </c>
    </row>
    <row r="1543" spans="1:4" x14ac:dyDescent="0.2">
      <c r="A1543">
        <v>1541</v>
      </c>
      <c r="B1543">
        <v>2.7463999999999999E-2</v>
      </c>
      <c r="C1543">
        <v>0.95132300000000003</v>
      </c>
      <c r="D1543">
        <v>0.35081400000000001</v>
      </c>
    </row>
    <row r="1544" spans="1:4" x14ac:dyDescent="0.2">
      <c r="A1544">
        <v>1542</v>
      </c>
      <c r="B1544">
        <v>1.453856</v>
      </c>
      <c r="C1544">
        <v>0.49971500000000002</v>
      </c>
      <c r="D1544">
        <v>1.175818</v>
      </c>
    </row>
    <row r="1545" spans="1:4" x14ac:dyDescent="0.2">
      <c r="A1545">
        <v>1543</v>
      </c>
      <c r="B1545">
        <v>1.3662270000000001</v>
      </c>
      <c r="C1545">
        <v>0.18992100000000001</v>
      </c>
      <c r="D1545">
        <v>0.43783</v>
      </c>
    </row>
    <row r="1546" spans="1:4" x14ac:dyDescent="0.2">
      <c r="A1546">
        <v>1544</v>
      </c>
      <c r="B1546">
        <v>0.66739499999999996</v>
      </c>
      <c r="C1546">
        <v>2.8642999999999998E-2</v>
      </c>
      <c r="D1546">
        <v>0.33100800000000002</v>
      </c>
    </row>
    <row r="1547" spans="1:4" x14ac:dyDescent="0.2">
      <c r="A1547">
        <v>1545</v>
      </c>
      <c r="B1547">
        <v>2.5287299999999999</v>
      </c>
      <c r="C1547">
        <v>0.26314100000000001</v>
      </c>
      <c r="D1547">
        <v>1.1481110000000001</v>
      </c>
    </row>
    <row r="1548" spans="1:4" x14ac:dyDescent="0.2">
      <c r="A1548">
        <v>1546</v>
      </c>
      <c r="B1548">
        <v>1.458645</v>
      </c>
      <c r="C1548">
        <v>1.4818E-2</v>
      </c>
      <c r="D1548">
        <v>0.23771300000000001</v>
      </c>
    </row>
    <row r="1549" spans="1:4" x14ac:dyDescent="0.2">
      <c r="A1549">
        <v>1547</v>
      </c>
      <c r="B1549">
        <v>0.27120899999999998</v>
      </c>
      <c r="C1549">
        <v>1.3547999999999999E-2</v>
      </c>
      <c r="D1549">
        <v>0.89059900000000003</v>
      </c>
    </row>
    <row r="1550" spans="1:4" x14ac:dyDescent="0.2">
      <c r="A1550">
        <v>1548</v>
      </c>
      <c r="B1550">
        <v>0.83371300000000004</v>
      </c>
      <c r="C1550">
        <v>0.111114</v>
      </c>
      <c r="D1550">
        <v>0.60914000000000001</v>
      </c>
    </row>
    <row r="1551" spans="1:4" x14ac:dyDescent="0.2">
      <c r="A1551">
        <v>1549</v>
      </c>
      <c r="B1551">
        <v>0.70733800000000002</v>
      </c>
      <c r="C1551">
        <v>0.996116</v>
      </c>
      <c r="D1551">
        <v>0.119174</v>
      </c>
    </row>
    <row r="1552" spans="1:4" x14ac:dyDescent="0.2">
      <c r="A1552">
        <v>1550</v>
      </c>
      <c r="B1552">
        <v>0.120715</v>
      </c>
      <c r="C1552">
        <v>0.160051</v>
      </c>
      <c r="D1552">
        <v>0.73835499999999998</v>
      </c>
    </row>
    <row r="1553" spans="1:4" x14ac:dyDescent="0.2">
      <c r="A1553">
        <v>1551</v>
      </c>
      <c r="B1553">
        <v>0.182503</v>
      </c>
      <c r="C1553">
        <v>0.53699799999999998</v>
      </c>
      <c r="D1553">
        <v>0.187503</v>
      </c>
    </row>
    <row r="1554" spans="1:4" x14ac:dyDescent="0.2">
      <c r="A1554">
        <v>1552</v>
      </c>
      <c r="B1554">
        <v>0.15678600000000001</v>
      </c>
      <c r="C1554">
        <v>2.1633960000000001</v>
      </c>
      <c r="D1554">
        <v>0.67468399999999995</v>
      </c>
    </row>
    <row r="1555" spans="1:4" x14ac:dyDescent="0.2">
      <c r="A1555">
        <v>1553</v>
      </c>
      <c r="B1555">
        <v>0.66737100000000005</v>
      </c>
      <c r="C1555">
        <v>0.70219200000000004</v>
      </c>
      <c r="D1555">
        <v>0.59608799999999995</v>
      </c>
    </row>
    <row r="1556" spans="1:4" x14ac:dyDescent="0.2">
      <c r="A1556">
        <v>1554</v>
      </c>
      <c r="B1556">
        <v>1.3560509999999999</v>
      </c>
      <c r="C1556">
        <v>1.9706999999999999E-2</v>
      </c>
      <c r="D1556">
        <v>0.54772399999999999</v>
      </c>
    </row>
    <row r="1557" spans="1:4" x14ac:dyDescent="0.2">
      <c r="A1557">
        <v>1555</v>
      </c>
      <c r="B1557">
        <v>1.642021</v>
      </c>
      <c r="C1557">
        <v>1.1782950000000001</v>
      </c>
      <c r="D1557">
        <v>0.93675900000000001</v>
      </c>
    </row>
    <row r="1558" spans="1:4" x14ac:dyDescent="0.2">
      <c r="A1558">
        <v>1556</v>
      </c>
      <c r="B1558">
        <v>1.1678310000000001</v>
      </c>
      <c r="C1558">
        <v>1.0791109999999999</v>
      </c>
      <c r="D1558">
        <v>4.4723309999999996</v>
      </c>
    </row>
    <row r="1559" spans="1:4" x14ac:dyDescent="0.2">
      <c r="A1559">
        <v>1557</v>
      </c>
      <c r="B1559">
        <v>1.06273</v>
      </c>
      <c r="C1559">
        <v>0.82165500000000002</v>
      </c>
      <c r="D1559">
        <v>1.647823</v>
      </c>
    </row>
    <row r="1560" spans="1:4" x14ac:dyDescent="0.2">
      <c r="A1560">
        <v>1558</v>
      </c>
      <c r="B1560">
        <v>0.24023</v>
      </c>
      <c r="C1560">
        <v>0.258191</v>
      </c>
      <c r="D1560">
        <v>0.521119</v>
      </c>
    </row>
    <row r="1561" spans="1:4" x14ac:dyDescent="0.2">
      <c r="A1561">
        <v>1559</v>
      </c>
      <c r="B1561">
        <v>0.93237300000000001</v>
      </c>
      <c r="C1561">
        <v>1.2589779999999999</v>
      </c>
      <c r="D1561">
        <v>0.164713</v>
      </c>
    </row>
    <row r="1562" spans="1:4" x14ac:dyDescent="0.2">
      <c r="A1562">
        <v>1560</v>
      </c>
      <c r="B1562">
        <v>1.3875999999999999E-2</v>
      </c>
      <c r="C1562">
        <v>0.45948800000000001</v>
      </c>
      <c r="D1562">
        <v>0.82534700000000005</v>
      </c>
    </row>
    <row r="1563" spans="1:4" x14ac:dyDescent="0.2">
      <c r="A1563">
        <v>1561</v>
      </c>
      <c r="B1563">
        <v>0.100493</v>
      </c>
      <c r="C1563">
        <v>1.686034</v>
      </c>
      <c r="D1563">
        <v>2.6699440000000001</v>
      </c>
    </row>
    <row r="1564" spans="1:4" x14ac:dyDescent="0.2">
      <c r="A1564">
        <v>1562</v>
      </c>
      <c r="B1564">
        <v>0.326706</v>
      </c>
      <c r="C1564">
        <v>0.65389200000000003</v>
      </c>
      <c r="D1564">
        <v>4.3914000000000002E-2</v>
      </c>
    </row>
    <row r="1565" spans="1:4" x14ac:dyDescent="0.2">
      <c r="A1565">
        <v>1563</v>
      </c>
      <c r="B1565">
        <v>2.8025959999999999</v>
      </c>
      <c r="C1565">
        <v>0.38510299999999997</v>
      </c>
      <c r="D1565">
        <v>0.55140100000000003</v>
      </c>
    </row>
    <row r="1566" spans="1:4" x14ac:dyDescent="0.2">
      <c r="A1566">
        <v>1564</v>
      </c>
      <c r="B1566">
        <v>0.12815199999999999</v>
      </c>
      <c r="C1566">
        <v>0.69342300000000001</v>
      </c>
      <c r="D1566">
        <v>1.2306539999999999</v>
      </c>
    </row>
    <row r="1567" spans="1:4" x14ac:dyDescent="0.2">
      <c r="A1567">
        <v>1565</v>
      </c>
      <c r="B1567">
        <v>0.46577600000000002</v>
      </c>
      <c r="C1567">
        <v>9.6807000000000004E-2</v>
      </c>
      <c r="D1567">
        <v>0.15507899999999999</v>
      </c>
    </row>
    <row r="1568" spans="1:4" x14ac:dyDescent="0.2">
      <c r="A1568">
        <v>1566</v>
      </c>
      <c r="B1568">
        <v>0.79800499999999996</v>
      </c>
      <c r="C1568">
        <v>0.44136999999999998</v>
      </c>
      <c r="D1568">
        <v>0.34888000000000002</v>
      </c>
    </row>
    <row r="1569" spans="1:4" x14ac:dyDescent="0.2">
      <c r="A1569">
        <v>1567</v>
      </c>
      <c r="B1569">
        <v>3.6229999999999999E-3</v>
      </c>
      <c r="C1569">
        <v>0.442463</v>
      </c>
      <c r="D1569">
        <v>1.49458</v>
      </c>
    </row>
    <row r="1570" spans="1:4" x14ac:dyDescent="0.2">
      <c r="A1570">
        <v>1568</v>
      </c>
      <c r="B1570">
        <v>0.29606100000000002</v>
      </c>
      <c r="C1570">
        <v>0.45399600000000001</v>
      </c>
      <c r="D1570">
        <v>0.23284199999999999</v>
      </c>
    </row>
    <row r="1571" spans="1:4" x14ac:dyDescent="0.2">
      <c r="A1571">
        <v>1569</v>
      </c>
      <c r="B1571">
        <v>0.13889799999999999</v>
      </c>
      <c r="C1571">
        <v>7.1159999999999999E-3</v>
      </c>
      <c r="D1571">
        <v>0.545655</v>
      </c>
    </row>
    <row r="1572" spans="1:4" x14ac:dyDescent="0.2">
      <c r="A1572">
        <v>1570</v>
      </c>
      <c r="B1572">
        <v>0.48726999999999998</v>
      </c>
      <c r="C1572">
        <v>8.4261000000000003E-2</v>
      </c>
      <c r="D1572">
        <v>1.0635250000000001</v>
      </c>
    </row>
    <row r="1573" spans="1:4" x14ac:dyDescent="0.2">
      <c r="A1573">
        <v>1571</v>
      </c>
      <c r="B1573">
        <v>0.55648699999999995</v>
      </c>
      <c r="C1573">
        <v>0.99779099999999998</v>
      </c>
      <c r="D1573">
        <v>0.112954</v>
      </c>
    </row>
    <row r="1574" spans="1:4" x14ac:dyDescent="0.2">
      <c r="A1574">
        <v>1572</v>
      </c>
      <c r="B1574">
        <v>2.7293999999999999E-2</v>
      </c>
      <c r="C1574">
        <v>0.702268</v>
      </c>
      <c r="D1574">
        <v>0.88406300000000004</v>
      </c>
    </row>
    <row r="1575" spans="1:4" x14ac:dyDescent="0.2">
      <c r="A1575">
        <v>1573</v>
      </c>
      <c r="B1575">
        <v>0.621332</v>
      </c>
      <c r="C1575">
        <v>1.6133500000000001</v>
      </c>
      <c r="D1575">
        <v>5.7695999999999997E-2</v>
      </c>
    </row>
    <row r="1576" spans="1:4" x14ac:dyDescent="0.2">
      <c r="A1576">
        <v>1574</v>
      </c>
      <c r="B1576">
        <v>0.77867600000000003</v>
      </c>
      <c r="C1576">
        <v>0.84420099999999998</v>
      </c>
      <c r="D1576">
        <v>0.26182499999999997</v>
      </c>
    </row>
    <row r="1577" spans="1:4" x14ac:dyDescent="0.2">
      <c r="A1577">
        <v>1575</v>
      </c>
      <c r="B1577">
        <v>1.5335669999999999</v>
      </c>
      <c r="C1577">
        <v>0.99204899999999996</v>
      </c>
      <c r="D1577">
        <v>0.16978299999999999</v>
      </c>
    </row>
    <row r="1578" spans="1:4" x14ac:dyDescent="0.2">
      <c r="A1578">
        <v>1576</v>
      </c>
      <c r="B1578">
        <v>0.189275</v>
      </c>
      <c r="C1578">
        <v>0.17843300000000001</v>
      </c>
      <c r="D1578">
        <v>0.522177</v>
      </c>
    </row>
    <row r="1579" spans="1:4" x14ac:dyDescent="0.2">
      <c r="A1579">
        <v>1577</v>
      </c>
      <c r="B1579">
        <v>0.42448399999999997</v>
      </c>
      <c r="C1579">
        <v>0.45301999999999998</v>
      </c>
      <c r="D1579">
        <v>0.29320200000000002</v>
      </c>
    </row>
    <row r="1580" spans="1:4" x14ac:dyDescent="0.2">
      <c r="A1580">
        <v>1578</v>
      </c>
      <c r="B1580">
        <v>1.414596</v>
      </c>
      <c r="C1580">
        <v>0.59439299999999995</v>
      </c>
      <c r="D1580">
        <v>0.64921600000000002</v>
      </c>
    </row>
    <row r="1581" spans="1:4" x14ac:dyDescent="0.2">
      <c r="A1581">
        <v>1579</v>
      </c>
      <c r="B1581">
        <v>0.73254399999999997</v>
      </c>
      <c r="C1581">
        <v>0.24212600000000001</v>
      </c>
      <c r="D1581">
        <v>0.54516200000000004</v>
      </c>
    </row>
    <row r="1582" spans="1:4" x14ac:dyDescent="0.2">
      <c r="A1582">
        <v>1580</v>
      </c>
      <c r="B1582">
        <v>0.47140199999999999</v>
      </c>
      <c r="C1582">
        <v>0.573299</v>
      </c>
      <c r="D1582">
        <v>1.7678910000000001</v>
      </c>
    </row>
    <row r="1583" spans="1:4" x14ac:dyDescent="0.2">
      <c r="A1583">
        <v>1581</v>
      </c>
      <c r="B1583">
        <v>0.28555399999999997</v>
      </c>
      <c r="C1583">
        <v>7.8799999999999999E-3</v>
      </c>
      <c r="D1583">
        <v>0.70464199999999999</v>
      </c>
    </row>
    <row r="1584" spans="1:4" x14ac:dyDescent="0.2">
      <c r="A1584">
        <v>1582</v>
      </c>
      <c r="B1584">
        <v>0.80426299999999995</v>
      </c>
      <c r="C1584">
        <v>0.23539399999999999</v>
      </c>
      <c r="D1584">
        <v>0.103306</v>
      </c>
    </row>
    <row r="1585" spans="1:4" x14ac:dyDescent="0.2">
      <c r="A1585">
        <v>1583</v>
      </c>
      <c r="B1585">
        <v>1.280289</v>
      </c>
      <c r="C1585">
        <v>0.20441999999999999</v>
      </c>
      <c r="D1585">
        <v>0.15021499999999999</v>
      </c>
    </row>
    <row r="1586" spans="1:4" x14ac:dyDescent="0.2">
      <c r="A1586">
        <v>1584</v>
      </c>
      <c r="B1586">
        <v>0.17938399999999999</v>
      </c>
      <c r="C1586">
        <v>1.3313619999999999</v>
      </c>
      <c r="D1586">
        <v>0.178701</v>
      </c>
    </row>
    <row r="1587" spans="1:4" x14ac:dyDescent="0.2">
      <c r="A1587">
        <v>1585</v>
      </c>
      <c r="B1587">
        <v>1.087734</v>
      </c>
      <c r="C1587">
        <v>1.1174200000000001</v>
      </c>
      <c r="D1587">
        <v>0.31364900000000001</v>
      </c>
    </row>
    <row r="1588" spans="1:4" x14ac:dyDescent="0.2">
      <c r="A1588">
        <v>1586</v>
      </c>
      <c r="B1588">
        <v>4.0271000000000001E-2</v>
      </c>
      <c r="C1588">
        <v>0.64074200000000003</v>
      </c>
      <c r="D1588">
        <v>2.2760639999999999</v>
      </c>
    </row>
    <row r="1589" spans="1:4" x14ac:dyDescent="0.2">
      <c r="A1589">
        <v>1587</v>
      </c>
      <c r="B1589">
        <v>0.29709099999999999</v>
      </c>
      <c r="C1589">
        <v>1.469225</v>
      </c>
      <c r="D1589">
        <v>1.0531200000000001</v>
      </c>
    </row>
    <row r="1590" spans="1:4" x14ac:dyDescent="0.2">
      <c r="A1590">
        <v>1588</v>
      </c>
      <c r="B1590">
        <v>0.82747400000000004</v>
      </c>
      <c r="C1590">
        <v>1.50204</v>
      </c>
      <c r="D1590">
        <v>0.855985</v>
      </c>
    </row>
    <row r="1591" spans="1:4" x14ac:dyDescent="0.2">
      <c r="A1591">
        <v>1589</v>
      </c>
      <c r="B1591">
        <v>2.6814999999999999E-2</v>
      </c>
      <c r="C1591">
        <v>0.13756399999999999</v>
      </c>
      <c r="D1591">
        <v>0.11834799999999999</v>
      </c>
    </row>
    <row r="1592" spans="1:4" x14ac:dyDescent="0.2">
      <c r="A1592">
        <v>1590</v>
      </c>
      <c r="B1592">
        <v>0.53751000000000004</v>
      </c>
      <c r="C1592">
        <v>6.9209000000000007E-2</v>
      </c>
      <c r="D1592">
        <v>1.2426140000000001</v>
      </c>
    </row>
    <row r="1593" spans="1:4" x14ac:dyDescent="0.2">
      <c r="A1593">
        <v>1591</v>
      </c>
      <c r="B1593">
        <v>0.89932299999999998</v>
      </c>
      <c r="C1593">
        <v>0.42092200000000002</v>
      </c>
      <c r="D1593">
        <v>0.258988</v>
      </c>
    </row>
    <row r="1594" spans="1:4" x14ac:dyDescent="0.2">
      <c r="A1594">
        <v>1592</v>
      </c>
      <c r="B1594">
        <v>0.26605400000000001</v>
      </c>
      <c r="C1594">
        <v>0.15023</v>
      </c>
      <c r="D1594">
        <v>0.50970700000000002</v>
      </c>
    </row>
    <row r="1595" spans="1:4" x14ac:dyDescent="0.2">
      <c r="A1595">
        <v>1593</v>
      </c>
      <c r="B1595">
        <v>0.56880699999999995</v>
      </c>
      <c r="C1595">
        <v>0.51098699999999997</v>
      </c>
      <c r="D1595">
        <v>2.0861000000000001</v>
      </c>
    </row>
    <row r="1596" spans="1:4" x14ac:dyDescent="0.2">
      <c r="A1596">
        <v>1594</v>
      </c>
      <c r="B1596">
        <v>0.323434</v>
      </c>
      <c r="C1596">
        <v>0.27436899999999997</v>
      </c>
      <c r="D1596">
        <v>0.93249099999999996</v>
      </c>
    </row>
    <row r="1597" spans="1:4" x14ac:dyDescent="0.2">
      <c r="A1597">
        <v>1595</v>
      </c>
      <c r="B1597">
        <v>0.71467800000000004</v>
      </c>
      <c r="C1597">
        <v>4.7764000000000001E-2</v>
      </c>
      <c r="D1597">
        <v>0.28000399999999998</v>
      </c>
    </row>
    <row r="1598" spans="1:4" x14ac:dyDescent="0.2">
      <c r="A1598">
        <v>1596</v>
      </c>
      <c r="B1598">
        <v>0.61698699999999995</v>
      </c>
      <c r="C1598">
        <v>2.5842100000000001</v>
      </c>
      <c r="D1598">
        <v>7.6862E-2</v>
      </c>
    </row>
    <row r="1599" spans="1:4" x14ac:dyDescent="0.2">
      <c r="A1599">
        <v>1597</v>
      </c>
      <c r="B1599">
        <v>0.19444700000000001</v>
      </c>
      <c r="C1599">
        <v>1.4520949999999999</v>
      </c>
      <c r="D1599">
        <v>1.177605</v>
      </c>
    </row>
    <row r="1600" spans="1:4" x14ac:dyDescent="0.2">
      <c r="A1600">
        <v>1598</v>
      </c>
      <c r="B1600">
        <v>0.214363</v>
      </c>
      <c r="C1600">
        <v>1.769144</v>
      </c>
      <c r="D1600">
        <v>1.1555299999999999</v>
      </c>
    </row>
    <row r="1601" spans="1:4" x14ac:dyDescent="0.2">
      <c r="A1601">
        <v>1599</v>
      </c>
      <c r="B1601">
        <v>0.62492899999999996</v>
      </c>
      <c r="C1601">
        <v>2.5358459999999998</v>
      </c>
      <c r="D1601">
        <v>0.418686</v>
      </c>
    </row>
    <row r="1602" spans="1:4" x14ac:dyDescent="0.2">
      <c r="A1602">
        <v>1600</v>
      </c>
      <c r="B1602">
        <v>0.350078</v>
      </c>
      <c r="C1602">
        <v>1.187322</v>
      </c>
      <c r="D1602">
        <v>0.42767500000000003</v>
      </c>
    </row>
    <row r="1603" spans="1:4" x14ac:dyDescent="0.2">
      <c r="A1603">
        <v>1601</v>
      </c>
      <c r="B1603">
        <v>0.43286000000000002</v>
      </c>
      <c r="C1603">
        <v>0.39611099999999999</v>
      </c>
      <c r="D1603">
        <v>3.5893920000000001</v>
      </c>
    </row>
    <row r="1604" spans="1:4" x14ac:dyDescent="0.2">
      <c r="A1604">
        <v>1602</v>
      </c>
      <c r="B1604">
        <v>1.086694</v>
      </c>
      <c r="C1604">
        <v>0.237645</v>
      </c>
      <c r="D1604">
        <v>0.83334799999999998</v>
      </c>
    </row>
    <row r="1605" spans="1:4" x14ac:dyDescent="0.2">
      <c r="A1605">
        <v>1603</v>
      </c>
      <c r="B1605">
        <v>0.73303200000000002</v>
      </c>
      <c r="C1605">
        <v>0.19154199999999999</v>
      </c>
      <c r="D1605">
        <v>1.3082590000000001</v>
      </c>
    </row>
    <row r="1606" spans="1:4" x14ac:dyDescent="0.2">
      <c r="A1606">
        <v>1604</v>
      </c>
      <c r="B1606">
        <v>4.3748000000000002E-2</v>
      </c>
      <c r="C1606">
        <v>0.31708799999999998</v>
      </c>
      <c r="D1606">
        <v>0.127164</v>
      </c>
    </row>
    <row r="1607" spans="1:4" x14ac:dyDescent="0.2">
      <c r="A1607">
        <v>1605</v>
      </c>
      <c r="B1607">
        <v>0.181564</v>
      </c>
      <c r="C1607">
        <v>0.15706500000000001</v>
      </c>
      <c r="D1607">
        <v>0.33558900000000003</v>
      </c>
    </row>
    <row r="1608" spans="1:4" x14ac:dyDescent="0.2">
      <c r="A1608">
        <v>1606</v>
      </c>
      <c r="B1608">
        <v>0.70175299999999996</v>
      </c>
      <c r="C1608">
        <v>0.88458899999999996</v>
      </c>
      <c r="D1608">
        <v>0.50028600000000001</v>
      </c>
    </row>
    <row r="1609" spans="1:4" x14ac:dyDescent="0.2">
      <c r="A1609">
        <v>1607</v>
      </c>
      <c r="B1609">
        <v>0.102393</v>
      </c>
      <c r="C1609">
        <v>0.255052</v>
      </c>
      <c r="D1609">
        <v>0.22702700000000001</v>
      </c>
    </row>
    <row r="1610" spans="1:4" x14ac:dyDescent="0.2">
      <c r="A1610">
        <v>1608</v>
      </c>
      <c r="B1610">
        <v>0.228106</v>
      </c>
      <c r="C1610">
        <v>0.70780399999999999</v>
      </c>
      <c r="D1610">
        <v>0.92967999999999995</v>
      </c>
    </row>
    <row r="1611" spans="1:4" x14ac:dyDescent="0.2">
      <c r="A1611">
        <v>1609</v>
      </c>
      <c r="B1611">
        <v>3.4205260000000002</v>
      </c>
      <c r="C1611">
        <v>1.4606220000000001</v>
      </c>
      <c r="D1611">
        <v>9.2452000000000006E-2</v>
      </c>
    </row>
    <row r="1612" spans="1:4" x14ac:dyDescent="0.2">
      <c r="A1612">
        <v>1610</v>
      </c>
      <c r="B1612">
        <v>0.29067399999999999</v>
      </c>
      <c r="C1612">
        <v>1.8285469999999999</v>
      </c>
      <c r="D1612">
        <v>2.3755350000000002</v>
      </c>
    </row>
    <row r="1613" spans="1:4" x14ac:dyDescent="0.2">
      <c r="A1613">
        <v>1611</v>
      </c>
      <c r="B1613">
        <v>5.3929999999999999E-2</v>
      </c>
      <c r="C1613">
        <v>1.1287039999999999</v>
      </c>
      <c r="D1613">
        <v>0.32713300000000001</v>
      </c>
    </row>
    <row r="1614" spans="1:4" x14ac:dyDescent="0.2">
      <c r="A1614">
        <v>1612</v>
      </c>
      <c r="B1614">
        <v>0.27386100000000002</v>
      </c>
      <c r="C1614">
        <v>8.3143999999999996E-2</v>
      </c>
      <c r="D1614">
        <v>1.0668E-2</v>
      </c>
    </row>
    <row r="1615" spans="1:4" x14ac:dyDescent="0.2">
      <c r="A1615">
        <v>1613</v>
      </c>
      <c r="B1615">
        <v>0.49943900000000002</v>
      </c>
      <c r="C1615">
        <v>2.9683099999999998</v>
      </c>
      <c r="D1615">
        <v>1.084859</v>
      </c>
    </row>
    <row r="1616" spans="1:4" x14ac:dyDescent="0.2">
      <c r="A1616">
        <v>1614</v>
      </c>
      <c r="B1616">
        <v>0.62882700000000002</v>
      </c>
      <c r="C1616">
        <v>7.3882000000000003E-2</v>
      </c>
      <c r="D1616">
        <v>1.1798280000000001</v>
      </c>
    </row>
    <row r="1617" spans="1:4" x14ac:dyDescent="0.2">
      <c r="A1617">
        <v>1615</v>
      </c>
      <c r="B1617">
        <v>0.28352100000000002</v>
      </c>
      <c r="C1617">
        <v>0.14676600000000001</v>
      </c>
      <c r="D1617">
        <v>0.34467300000000001</v>
      </c>
    </row>
    <row r="1618" spans="1:4" x14ac:dyDescent="0.2">
      <c r="A1618">
        <v>1616</v>
      </c>
      <c r="B1618">
        <v>2.660345</v>
      </c>
      <c r="C1618">
        <v>1.1236600000000001</v>
      </c>
      <c r="D1618">
        <v>9.0870000000000006E-2</v>
      </c>
    </row>
    <row r="1619" spans="1:4" x14ac:dyDescent="0.2">
      <c r="A1619">
        <v>1617</v>
      </c>
      <c r="B1619">
        <v>7.3527999999999996E-2</v>
      </c>
      <c r="C1619">
        <v>0.37940299999999999</v>
      </c>
      <c r="D1619">
        <v>0.204406</v>
      </c>
    </row>
    <row r="1620" spans="1:4" x14ac:dyDescent="0.2">
      <c r="A1620">
        <v>1618</v>
      </c>
      <c r="B1620">
        <v>0.78995099999999996</v>
      </c>
      <c r="C1620">
        <v>0.20119500000000001</v>
      </c>
      <c r="D1620">
        <v>2.1216900000000001</v>
      </c>
    </row>
    <row r="1621" spans="1:4" x14ac:dyDescent="0.2">
      <c r="A1621">
        <v>1619</v>
      </c>
      <c r="B1621">
        <v>0.59464499999999998</v>
      </c>
      <c r="C1621">
        <v>1.2166E-2</v>
      </c>
      <c r="D1621">
        <v>1.3025279999999999</v>
      </c>
    </row>
    <row r="1622" spans="1:4" x14ac:dyDescent="0.2">
      <c r="A1622">
        <v>1620</v>
      </c>
      <c r="B1622">
        <v>0.639768</v>
      </c>
      <c r="C1622">
        <v>0.236539</v>
      </c>
      <c r="D1622">
        <v>0.21101400000000001</v>
      </c>
    </row>
    <row r="1623" spans="1:4" x14ac:dyDescent="0.2">
      <c r="A1623">
        <v>1621</v>
      </c>
      <c r="B1623">
        <v>0.72312699999999996</v>
      </c>
      <c r="C1623">
        <v>0.73753199999999997</v>
      </c>
      <c r="D1623">
        <v>0.99340899999999999</v>
      </c>
    </row>
    <row r="1624" spans="1:4" x14ac:dyDescent="0.2">
      <c r="A1624">
        <v>1622</v>
      </c>
      <c r="B1624">
        <v>1.201424</v>
      </c>
      <c r="C1624">
        <v>0.60811000000000004</v>
      </c>
      <c r="D1624">
        <v>0.76880800000000005</v>
      </c>
    </row>
    <row r="1625" spans="1:4" x14ac:dyDescent="0.2">
      <c r="A1625">
        <v>1623</v>
      </c>
      <c r="B1625">
        <v>1.286246</v>
      </c>
      <c r="C1625">
        <v>0.52214499999999997</v>
      </c>
      <c r="D1625">
        <v>0.45435199999999998</v>
      </c>
    </row>
    <row r="1626" spans="1:4" x14ac:dyDescent="0.2">
      <c r="A1626">
        <v>1624</v>
      </c>
      <c r="B1626">
        <v>0.43773499999999999</v>
      </c>
      <c r="C1626">
        <v>9.9932000000000007E-2</v>
      </c>
      <c r="D1626">
        <v>0.28500700000000001</v>
      </c>
    </row>
    <row r="1627" spans="1:4" x14ac:dyDescent="0.2">
      <c r="A1627">
        <v>1625</v>
      </c>
      <c r="B1627">
        <v>0.20843700000000001</v>
      </c>
      <c r="C1627">
        <v>0.92615199999999998</v>
      </c>
      <c r="D1627">
        <v>9.9511000000000002E-2</v>
      </c>
    </row>
    <row r="1628" spans="1:4" x14ac:dyDescent="0.2">
      <c r="A1628">
        <v>1626</v>
      </c>
      <c r="B1628">
        <v>0.43962400000000001</v>
      </c>
      <c r="C1628">
        <v>1.356724</v>
      </c>
      <c r="D1628">
        <v>0.565388</v>
      </c>
    </row>
    <row r="1629" spans="1:4" x14ac:dyDescent="0.2">
      <c r="A1629">
        <v>1627</v>
      </c>
      <c r="B1629">
        <v>0.54141399999999995</v>
      </c>
      <c r="C1629">
        <v>0.84273699999999996</v>
      </c>
      <c r="D1629">
        <v>1.57959</v>
      </c>
    </row>
    <row r="1630" spans="1:4" x14ac:dyDescent="0.2">
      <c r="A1630">
        <v>1628</v>
      </c>
      <c r="B1630">
        <v>0.41059499999999999</v>
      </c>
      <c r="C1630">
        <v>0.129466</v>
      </c>
      <c r="D1630">
        <v>0.62396200000000002</v>
      </c>
    </row>
    <row r="1631" spans="1:4" x14ac:dyDescent="0.2">
      <c r="A1631">
        <v>1629</v>
      </c>
      <c r="B1631">
        <v>2.0160140000000002</v>
      </c>
      <c r="C1631">
        <v>0.70963500000000002</v>
      </c>
      <c r="D1631">
        <v>0.82050699999999999</v>
      </c>
    </row>
    <row r="1632" spans="1:4" x14ac:dyDescent="0.2">
      <c r="A1632">
        <v>1630</v>
      </c>
      <c r="B1632">
        <v>0.22591</v>
      </c>
      <c r="C1632">
        <v>0.62618499999999999</v>
      </c>
      <c r="D1632">
        <v>0.34426099999999998</v>
      </c>
    </row>
    <row r="1633" spans="1:4" x14ac:dyDescent="0.2">
      <c r="A1633">
        <v>1631</v>
      </c>
      <c r="B1633">
        <v>0.97565100000000005</v>
      </c>
      <c r="C1633">
        <v>1.0153989999999999</v>
      </c>
      <c r="D1633">
        <v>9.2961000000000002E-2</v>
      </c>
    </row>
    <row r="1634" spans="1:4" x14ac:dyDescent="0.2">
      <c r="A1634">
        <v>1632</v>
      </c>
      <c r="B1634">
        <v>0.77451000000000003</v>
      </c>
      <c r="C1634">
        <v>1.520262</v>
      </c>
      <c r="D1634">
        <v>4.5060999999999997E-2</v>
      </c>
    </row>
    <row r="1635" spans="1:4" x14ac:dyDescent="0.2">
      <c r="A1635">
        <v>1633</v>
      </c>
      <c r="B1635">
        <v>4.4424349999999997</v>
      </c>
      <c r="C1635">
        <v>1.6921170000000001</v>
      </c>
      <c r="D1635">
        <v>8.1705E-2</v>
      </c>
    </row>
    <row r="1636" spans="1:4" x14ac:dyDescent="0.2">
      <c r="A1636">
        <v>1634</v>
      </c>
      <c r="B1636">
        <v>0.53114700000000004</v>
      </c>
      <c r="C1636">
        <v>0.36753200000000003</v>
      </c>
      <c r="D1636">
        <v>0.77614899999999998</v>
      </c>
    </row>
    <row r="1637" spans="1:4" x14ac:dyDescent="0.2">
      <c r="A1637">
        <v>1635</v>
      </c>
      <c r="B1637">
        <v>2.92E-2</v>
      </c>
      <c r="C1637">
        <v>1.7332689999999999</v>
      </c>
      <c r="D1637">
        <v>0.26980599999999999</v>
      </c>
    </row>
    <row r="1638" spans="1:4" x14ac:dyDescent="0.2">
      <c r="A1638">
        <v>1636</v>
      </c>
      <c r="B1638">
        <v>0.955457</v>
      </c>
      <c r="C1638">
        <v>0.82455999999999996</v>
      </c>
      <c r="D1638">
        <v>0.232546</v>
      </c>
    </row>
    <row r="1639" spans="1:4" x14ac:dyDescent="0.2">
      <c r="A1639">
        <v>1637</v>
      </c>
      <c r="B1639">
        <v>0.1416</v>
      </c>
      <c r="C1639">
        <v>0.13208900000000001</v>
      </c>
      <c r="D1639">
        <v>3.4688999999999998E-2</v>
      </c>
    </row>
    <row r="1640" spans="1:4" x14ac:dyDescent="0.2">
      <c r="A1640">
        <v>1638</v>
      </c>
      <c r="B1640">
        <v>6.6709000000000004E-2</v>
      </c>
      <c r="C1640">
        <v>2.1576339999999998</v>
      </c>
      <c r="D1640">
        <v>0.45954400000000001</v>
      </c>
    </row>
    <row r="1641" spans="1:4" x14ac:dyDescent="0.2">
      <c r="A1641">
        <v>1639</v>
      </c>
      <c r="B1641">
        <v>0.84279999999999999</v>
      </c>
      <c r="C1641">
        <v>4.6649999999999997E-2</v>
      </c>
      <c r="D1641">
        <v>0.37183500000000003</v>
      </c>
    </row>
    <row r="1642" spans="1:4" x14ac:dyDescent="0.2">
      <c r="A1642">
        <v>1640</v>
      </c>
      <c r="B1642">
        <v>0.25757799999999997</v>
      </c>
      <c r="C1642">
        <v>0.48513699999999998</v>
      </c>
      <c r="D1642">
        <v>2.4797530000000001</v>
      </c>
    </row>
    <row r="1643" spans="1:4" x14ac:dyDescent="0.2">
      <c r="A1643">
        <v>1641</v>
      </c>
      <c r="B1643">
        <v>6.9984000000000005E-2</v>
      </c>
      <c r="C1643">
        <v>0.39990599999999998</v>
      </c>
      <c r="D1643">
        <v>0.48412500000000003</v>
      </c>
    </row>
    <row r="1644" spans="1:4" x14ac:dyDescent="0.2">
      <c r="A1644">
        <v>1642</v>
      </c>
      <c r="B1644">
        <v>0.62108600000000003</v>
      </c>
      <c r="C1644">
        <v>0.57921699999999998</v>
      </c>
      <c r="D1644">
        <v>0.19952400000000001</v>
      </c>
    </row>
    <row r="1645" spans="1:4" x14ac:dyDescent="0.2">
      <c r="A1645">
        <v>1643</v>
      </c>
      <c r="B1645">
        <v>0.25958900000000001</v>
      </c>
      <c r="C1645">
        <v>0.99512199999999995</v>
      </c>
      <c r="D1645">
        <v>1.6622459999999999</v>
      </c>
    </row>
    <row r="1646" spans="1:4" x14ac:dyDescent="0.2">
      <c r="A1646">
        <v>1644</v>
      </c>
      <c r="B1646">
        <v>0.117052</v>
      </c>
      <c r="C1646">
        <v>0.34098200000000001</v>
      </c>
      <c r="D1646">
        <v>0.210309</v>
      </c>
    </row>
    <row r="1647" spans="1:4" x14ac:dyDescent="0.2">
      <c r="A1647">
        <v>1645</v>
      </c>
      <c r="B1647">
        <v>0.62135799999999997</v>
      </c>
      <c r="C1647">
        <v>0.122309</v>
      </c>
      <c r="D1647">
        <v>0.161968</v>
      </c>
    </row>
    <row r="1648" spans="1:4" x14ac:dyDescent="0.2">
      <c r="A1648">
        <v>1646</v>
      </c>
      <c r="B1648">
        <v>2.6399319999999999</v>
      </c>
      <c r="C1648">
        <v>0.27027400000000001</v>
      </c>
      <c r="D1648">
        <v>0.269783</v>
      </c>
    </row>
    <row r="1649" spans="1:4" x14ac:dyDescent="0.2">
      <c r="A1649">
        <v>1647</v>
      </c>
      <c r="B1649">
        <v>1.020991</v>
      </c>
      <c r="C1649">
        <v>0.164657</v>
      </c>
      <c r="D1649">
        <v>0.121117</v>
      </c>
    </row>
    <row r="1650" spans="1:4" x14ac:dyDescent="0.2">
      <c r="A1650">
        <v>1648</v>
      </c>
      <c r="B1650">
        <v>5.7321999999999998E-2</v>
      </c>
      <c r="C1650">
        <v>2.0992630000000001</v>
      </c>
      <c r="D1650">
        <v>0.46122099999999999</v>
      </c>
    </row>
    <row r="1651" spans="1:4" x14ac:dyDescent="0.2">
      <c r="A1651">
        <v>1649</v>
      </c>
      <c r="B1651">
        <v>0.48522599999999999</v>
      </c>
      <c r="C1651">
        <v>6.9824999999999998E-2</v>
      </c>
      <c r="D1651">
        <v>1.592619</v>
      </c>
    </row>
    <row r="1652" spans="1:4" x14ac:dyDescent="0.2">
      <c r="A1652">
        <v>1650</v>
      </c>
      <c r="B1652">
        <v>0.532358</v>
      </c>
      <c r="C1652">
        <v>1.1861489999999999</v>
      </c>
      <c r="D1652">
        <v>1.718291</v>
      </c>
    </row>
    <row r="1653" spans="1:4" x14ac:dyDescent="0.2">
      <c r="A1653">
        <v>1651</v>
      </c>
      <c r="B1653">
        <v>1.720423</v>
      </c>
      <c r="C1653">
        <v>0.36372199999999999</v>
      </c>
      <c r="D1653">
        <v>4.3303000000000001E-2</v>
      </c>
    </row>
    <row r="1654" spans="1:4" x14ac:dyDescent="0.2">
      <c r="A1654">
        <v>1652</v>
      </c>
      <c r="B1654">
        <v>0.167297</v>
      </c>
      <c r="C1654">
        <v>2.9394E-2</v>
      </c>
      <c r="D1654">
        <v>0.10320799999999999</v>
      </c>
    </row>
    <row r="1655" spans="1:4" x14ac:dyDescent="0.2">
      <c r="A1655">
        <v>1653</v>
      </c>
      <c r="B1655">
        <v>0.81265600000000004</v>
      </c>
      <c r="C1655">
        <v>1.637662</v>
      </c>
      <c r="D1655">
        <v>1.108069</v>
      </c>
    </row>
    <row r="1656" spans="1:4" x14ac:dyDescent="0.2">
      <c r="A1656">
        <v>1654</v>
      </c>
      <c r="B1656">
        <v>0.423649</v>
      </c>
      <c r="C1656">
        <v>0.17315900000000001</v>
      </c>
      <c r="D1656">
        <v>1.4186319999999999</v>
      </c>
    </row>
    <row r="1657" spans="1:4" x14ac:dyDescent="0.2">
      <c r="A1657">
        <v>1655</v>
      </c>
      <c r="B1657">
        <v>0.65796600000000005</v>
      </c>
      <c r="C1657">
        <v>0.79752400000000001</v>
      </c>
      <c r="D1657">
        <v>0.28790500000000002</v>
      </c>
    </row>
    <row r="1658" spans="1:4" x14ac:dyDescent="0.2">
      <c r="A1658">
        <v>1656</v>
      </c>
      <c r="B1658">
        <v>1.1327590000000001</v>
      </c>
      <c r="C1658">
        <v>0.63742500000000002</v>
      </c>
      <c r="D1658">
        <v>2.6408000000000001E-2</v>
      </c>
    </row>
    <row r="1659" spans="1:4" x14ac:dyDescent="0.2">
      <c r="A1659">
        <v>1657</v>
      </c>
      <c r="B1659">
        <v>0.107863</v>
      </c>
      <c r="C1659">
        <v>6.8999000000000005E-2</v>
      </c>
      <c r="D1659">
        <v>0.90664599999999995</v>
      </c>
    </row>
    <row r="1660" spans="1:4" x14ac:dyDescent="0.2">
      <c r="A1660">
        <v>1658</v>
      </c>
      <c r="B1660">
        <v>0.195239</v>
      </c>
      <c r="C1660">
        <v>5.3539000000000003E-2</v>
      </c>
      <c r="D1660">
        <v>0.18895400000000001</v>
      </c>
    </row>
    <row r="1661" spans="1:4" x14ac:dyDescent="0.2">
      <c r="A1661">
        <v>1659</v>
      </c>
      <c r="B1661">
        <v>0.34704400000000002</v>
      </c>
      <c r="C1661">
        <v>1.8216669999999999</v>
      </c>
      <c r="D1661">
        <v>0.163384</v>
      </c>
    </row>
    <row r="1662" spans="1:4" x14ac:dyDescent="0.2">
      <c r="A1662">
        <v>1660</v>
      </c>
      <c r="B1662">
        <v>5.1354999999999998E-2</v>
      </c>
      <c r="C1662">
        <v>0.25344499999999998</v>
      </c>
      <c r="D1662">
        <v>0.56850400000000001</v>
      </c>
    </row>
    <row r="1663" spans="1:4" x14ac:dyDescent="0.2">
      <c r="A1663">
        <v>1661</v>
      </c>
      <c r="B1663">
        <v>0.46554400000000001</v>
      </c>
      <c r="C1663">
        <v>4.4998000000000003E-2</v>
      </c>
      <c r="D1663">
        <v>0.17396600000000001</v>
      </c>
    </row>
    <row r="1664" spans="1:4" x14ac:dyDescent="0.2">
      <c r="A1664">
        <v>1662</v>
      </c>
      <c r="B1664">
        <v>1.575E-2</v>
      </c>
      <c r="C1664">
        <v>0.56364499999999995</v>
      </c>
      <c r="D1664">
        <v>4.8378999999999998E-2</v>
      </c>
    </row>
    <row r="1665" spans="1:4" x14ac:dyDescent="0.2">
      <c r="A1665">
        <v>1663</v>
      </c>
      <c r="B1665">
        <v>0.96596300000000002</v>
      </c>
      <c r="C1665">
        <v>2.1420999999999999E-2</v>
      </c>
      <c r="D1665">
        <v>0.28557500000000002</v>
      </c>
    </row>
    <row r="1666" spans="1:4" x14ac:dyDescent="0.2">
      <c r="A1666">
        <v>1664</v>
      </c>
      <c r="B1666">
        <v>1.3497380000000001</v>
      </c>
      <c r="C1666">
        <v>0.23918900000000001</v>
      </c>
      <c r="D1666">
        <v>0.133883</v>
      </c>
    </row>
    <row r="1667" spans="1:4" x14ac:dyDescent="0.2">
      <c r="A1667">
        <v>1665</v>
      </c>
      <c r="B1667">
        <v>1.995026</v>
      </c>
      <c r="C1667">
        <v>0.203629</v>
      </c>
      <c r="D1667">
        <v>0.23964199999999999</v>
      </c>
    </row>
    <row r="1668" spans="1:4" x14ac:dyDescent="0.2">
      <c r="A1668">
        <v>1666</v>
      </c>
      <c r="B1668">
        <v>1.0087440000000001</v>
      </c>
      <c r="C1668">
        <v>1.22692</v>
      </c>
      <c r="D1668">
        <v>0.96108000000000005</v>
      </c>
    </row>
    <row r="1669" spans="1:4" x14ac:dyDescent="0.2">
      <c r="A1669">
        <v>1667</v>
      </c>
      <c r="B1669">
        <v>1.58162</v>
      </c>
      <c r="C1669">
        <v>0.56118999999999997</v>
      </c>
      <c r="D1669">
        <v>0.49573600000000001</v>
      </c>
    </row>
    <row r="1670" spans="1:4" x14ac:dyDescent="0.2">
      <c r="A1670">
        <v>1668</v>
      </c>
      <c r="B1670">
        <v>0.44168299999999999</v>
      </c>
      <c r="C1670">
        <v>0.43495299999999998</v>
      </c>
      <c r="D1670">
        <v>0.80994500000000003</v>
      </c>
    </row>
    <row r="1671" spans="1:4" x14ac:dyDescent="0.2">
      <c r="A1671">
        <v>1669</v>
      </c>
      <c r="B1671">
        <v>0.90770499999999998</v>
      </c>
      <c r="C1671">
        <v>8.0759999999999998E-2</v>
      </c>
      <c r="D1671">
        <v>0.58078300000000005</v>
      </c>
    </row>
    <row r="1672" spans="1:4" x14ac:dyDescent="0.2">
      <c r="A1672">
        <v>1670</v>
      </c>
      <c r="B1672">
        <v>0.45050099999999998</v>
      </c>
      <c r="C1672">
        <v>0.38568799999999998</v>
      </c>
      <c r="D1672">
        <v>1.5555490000000001</v>
      </c>
    </row>
    <row r="1673" spans="1:4" x14ac:dyDescent="0.2">
      <c r="A1673">
        <v>1671</v>
      </c>
      <c r="B1673">
        <v>0.41756500000000002</v>
      </c>
      <c r="C1673">
        <v>0.33356599999999997</v>
      </c>
      <c r="D1673">
        <v>5.6619000000000003E-2</v>
      </c>
    </row>
    <row r="1674" spans="1:4" x14ac:dyDescent="0.2">
      <c r="A1674">
        <v>1672</v>
      </c>
      <c r="B1674">
        <v>0.32138299999999997</v>
      </c>
      <c r="C1674">
        <v>0.97393099999999999</v>
      </c>
      <c r="D1674">
        <v>1.819598</v>
      </c>
    </row>
    <row r="1675" spans="1:4" x14ac:dyDescent="0.2">
      <c r="A1675">
        <v>1673</v>
      </c>
      <c r="B1675">
        <v>4.5025999999999997E-2</v>
      </c>
      <c r="C1675">
        <v>0.61485699999999999</v>
      </c>
      <c r="D1675">
        <v>0.265538</v>
      </c>
    </row>
    <row r="1676" spans="1:4" x14ac:dyDescent="0.2">
      <c r="A1676">
        <v>1674</v>
      </c>
      <c r="B1676">
        <v>0.95176499999999997</v>
      </c>
      <c r="C1676">
        <v>0.80390700000000004</v>
      </c>
      <c r="D1676">
        <v>1.553436</v>
      </c>
    </row>
    <row r="1677" spans="1:4" x14ac:dyDescent="0.2">
      <c r="A1677">
        <v>1675</v>
      </c>
      <c r="B1677">
        <v>0.168548</v>
      </c>
      <c r="C1677">
        <v>2.1551330000000002</v>
      </c>
      <c r="D1677">
        <v>7.5360000000000002E-3</v>
      </c>
    </row>
    <row r="1678" spans="1:4" x14ac:dyDescent="0.2">
      <c r="A1678">
        <v>1676</v>
      </c>
      <c r="B1678">
        <v>2.0440589999999998</v>
      </c>
      <c r="C1678">
        <v>0.23112199999999999</v>
      </c>
      <c r="D1678">
        <v>0.38972299999999999</v>
      </c>
    </row>
    <row r="1679" spans="1:4" x14ac:dyDescent="0.2">
      <c r="A1679">
        <v>1677</v>
      </c>
      <c r="B1679">
        <v>4.08E-4</v>
      </c>
      <c r="C1679">
        <v>0.98254799999999998</v>
      </c>
      <c r="D1679">
        <v>0.482904</v>
      </c>
    </row>
    <row r="1680" spans="1:4" x14ac:dyDescent="0.2">
      <c r="A1680">
        <v>1678</v>
      </c>
      <c r="B1680">
        <v>0.95228400000000002</v>
      </c>
      <c r="C1680">
        <v>1.1496120000000001</v>
      </c>
      <c r="D1680">
        <v>0.74268100000000004</v>
      </c>
    </row>
    <row r="1681" spans="1:4" x14ac:dyDescent="0.2">
      <c r="A1681">
        <v>1679</v>
      </c>
      <c r="B1681">
        <v>0.282497</v>
      </c>
      <c r="C1681">
        <v>1.6071139999999999</v>
      </c>
      <c r="D1681">
        <v>0.228688</v>
      </c>
    </row>
    <row r="1682" spans="1:4" x14ac:dyDescent="0.2">
      <c r="A1682">
        <v>1680</v>
      </c>
      <c r="B1682">
        <v>0.45955200000000002</v>
      </c>
      <c r="C1682">
        <v>0.116908</v>
      </c>
      <c r="D1682">
        <v>6.4560000000000006E-2</v>
      </c>
    </row>
    <row r="1683" spans="1:4" x14ac:dyDescent="0.2">
      <c r="A1683">
        <v>1681</v>
      </c>
      <c r="B1683">
        <v>1.2547349999999999</v>
      </c>
      <c r="C1683">
        <v>0.34689399999999998</v>
      </c>
      <c r="D1683">
        <v>0.55968099999999998</v>
      </c>
    </row>
    <row r="1684" spans="1:4" x14ac:dyDescent="0.2">
      <c r="A1684">
        <v>1682</v>
      </c>
      <c r="B1684">
        <v>0.131219</v>
      </c>
      <c r="C1684">
        <v>1.325226</v>
      </c>
      <c r="D1684">
        <v>0.69238</v>
      </c>
    </row>
    <row r="1685" spans="1:4" x14ac:dyDescent="0.2">
      <c r="A1685">
        <v>1683</v>
      </c>
      <c r="B1685">
        <v>8.4781999999999996E-2</v>
      </c>
      <c r="C1685">
        <v>0.48739700000000002</v>
      </c>
      <c r="D1685">
        <v>0.40915400000000002</v>
      </c>
    </row>
    <row r="1686" spans="1:4" x14ac:dyDescent="0.2">
      <c r="A1686">
        <v>1684</v>
      </c>
      <c r="B1686">
        <v>0.44775799999999999</v>
      </c>
      <c r="C1686">
        <v>0.72672999999999999</v>
      </c>
      <c r="D1686">
        <v>0.549369</v>
      </c>
    </row>
    <row r="1687" spans="1:4" x14ac:dyDescent="0.2">
      <c r="A1687">
        <v>1685</v>
      </c>
      <c r="B1687">
        <v>0.31617099999999998</v>
      </c>
      <c r="C1687">
        <v>0.60917100000000002</v>
      </c>
      <c r="D1687">
        <v>0.779443</v>
      </c>
    </row>
    <row r="1688" spans="1:4" x14ac:dyDescent="0.2">
      <c r="A1688">
        <v>1686</v>
      </c>
      <c r="B1688">
        <v>0.56938</v>
      </c>
      <c r="C1688">
        <v>0.66452</v>
      </c>
      <c r="D1688">
        <v>7.0678000000000005E-2</v>
      </c>
    </row>
    <row r="1689" spans="1:4" x14ac:dyDescent="0.2">
      <c r="A1689">
        <v>1687</v>
      </c>
      <c r="B1689">
        <v>0.31603500000000001</v>
      </c>
      <c r="C1689">
        <v>0.64813399999999999</v>
      </c>
      <c r="D1689">
        <v>0.639575</v>
      </c>
    </row>
    <row r="1690" spans="1:4" x14ac:dyDescent="0.2">
      <c r="A1690">
        <v>1688</v>
      </c>
      <c r="B1690">
        <v>0.52588699999999999</v>
      </c>
      <c r="C1690">
        <v>0.23829900000000001</v>
      </c>
      <c r="D1690">
        <v>0.121406</v>
      </c>
    </row>
    <row r="1691" spans="1:4" x14ac:dyDescent="0.2">
      <c r="A1691">
        <v>1689</v>
      </c>
      <c r="B1691">
        <v>0.526308</v>
      </c>
      <c r="C1691">
        <v>0.55777500000000002</v>
      </c>
      <c r="D1691">
        <v>1.8009980000000001</v>
      </c>
    </row>
    <row r="1692" spans="1:4" x14ac:dyDescent="0.2">
      <c r="A1692">
        <v>1690</v>
      </c>
      <c r="B1692">
        <v>0.46029399999999998</v>
      </c>
      <c r="C1692">
        <v>0.430755</v>
      </c>
      <c r="D1692">
        <v>0.59639799999999998</v>
      </c>
    </row>
    <row r="1693" spans="1:4" x14ac:dyDescent="0.2">
      <c r="A1693">
        <v>1691</v>
      </c>
      <c r="B1693">
        <v>0.188164</v>
      </c>
      <c r="C1693">
        <v>1.5662780000000001</v>
      </c>
      <c r="D1693">
        <v>1.8571820000000001</v>
      </c>
    </row>
    <row r="1694" spans="1:4" x14ac:dyDescent="0.2">
      <c r="A1694">
        <v>1692</v>
      </c>
      <c r="B1694">
        <v>0.77561999999999998</v>
      </c>
      <c r="C1694">
        <v>1.6673519999999999</v>
      </c>
      <c r="D1694">
        <v>0.24621100000000001</v>
      </c>
    </row>
    <row r="1695" spans="1:4" x14ac:dyDescent="0.2">
      <c r="A1695">
        <v>1693</v>
      </c>
      <c r="B1695">
        <v>7.1402999999999994E-2</v>
      </c>
      <c r="C1695">
        <v>0.83949300000000004</v>
      </c>
      <c r="D1695">
        <v>1.43283</v>
      </c>
    </row>
    <row r="1696" spans="1:4" x14ac:dyDescent="0.2">
      <c r="A1696">
        <v>1694</v>
      </c>
      <c r="B1696">
        <v>9.4089000000000006E-2</v>
      </c>
      <c r="C1696">
        <v>0.755216</v>
      </c>
      <c r="D1696">
        <v>0.47942000000000001</v>
      </c>
    </row>
    <row r="1697" spans="1:4" x14ac:dyDescent="0.2">
      <c r="A1697">
        <v>1695</v>
      </c>
      <c r="B1697">
        <v>0.32702599999999998</v>
      </c>
      <c r="C1697">
        <v>0.60573900000000003</v>
      </c>
      <c r="D1697">
        <v>1.3106450000000001</v>
      </c>
    </row>
    <row r="1698" spans="1:4" x14ac:dyDescent="0.2">
      <c r="A1698">
        <v>1696</v>
      </c>
      <c r="B1698">
        <v>2.0462999999999999E-2</v>
      </c>
      <c r="C1698">
        <v>0.20603399999999999</v>
      </c>
      <c r="D1698">
        <v>0.305394</v>
      </c>
    </row>
    <row r="1699" spans="1:4" x14ac:dyDescent="0.2">
      <c r="A1699">
        <v>1697</v>
      </c>
      <c r="B1699">
        <v>4.3709999999999999E-3</v>
      </c>
      <c r="C1699">
        <v>0.36432500000000001</v>
      </c>
      <c r="D1699">
        <v>7.2509000000000004E-2</v>
      </c>
    </row>
    <row r="1700" spans="1:4" x14ac:dyDescent="0.2">
      <c r="A1700">
        <v>1698</v>
      </c>
      <c r="B1700">
        <v>0.12559500000000001</v>
      </c>
      <c r="C1700">
        <v>1.3107800000000001</v>
      </c>
      <c r="D1700">
        <v>1.1352629999999999</v>
      </c>
    </row>
    <row r="1701" spans="1:4" x14ac:dyDescent="0.2">
      <c r="A1701">
        <v>1699</v>
      </c>
      <c r="B1701">
        <v>0.270482</v>
      </c>
      <c r="C1701">
        <v>1.6015410000000001</v>
      </c>
      <c r="D1701">
        <v>0.120003</v>
      </c>
    </row>
    <row r="1702" spans="1:4" x14ac:dyDescent="0.2">
      <c r="A1702">
        <v>1700</v>
      </c>
      <c r="B1702">
        <v>1.4054789999999999</v>
      </c>
      <c r="C1702">
        <v>1.8301810000000001</v>
      </c>
      <c r="D1702">
        <v>0.85304599999999997</v>
      </c>
    </row>
    <row r="1703" spans="1:4" x14ac:dyDescent="0.2">
      <c r="A1703">
        <v>1701</v>
      </c>
      <c r="B1703">
        <v>0.54531200000000002</v>
      </c>
      <c r="C1703">
        <v>2.0466280000000001</v>
      </c>
      <c r="D1703">
        <v>0.14591000000000001</v>
      </c>
    </row>
    <row r="1704" spans="1:4" x14ac:dyDescent="0.2">
      <c r="A1704">
        <v>1702</v>
      </c>
      <c r="B1704">
        <v>0.11941599999999999</v>
      </c>
      <c r="C1704">
        <v>8.9044999999999999E-2</v>
      </c>
      <c r="D1704">
        <v>0.99019999999999997</v>
      </c>
    </row>
    <row r="1705" spans="1:4" x14ac:dyDescent="0.2">
      <c r="A1705">
        <v>1703</v>
      </c>
      <c r="B1705">
        <v>0.17654</v>
      </c>
      <c r="C1705">
        <v>0.34759499999999999</v>
      </c>
      <c r="D1705">
        <v>1.4137820000000001</v>
      </c>
    </row>
    <row r="1706" spans="1:4" x14ac:dyDescent="0.2">
      <c r="A1706">
        <v>1704</v>
      </c>
      <c r="B1706">
        <v>0.25514999999999999</v>
      </c>
      <c r="C1706">
        <v>0.69824699999999995</v>
      </c>
      <c r="D1706">
        <v>0.13693</v>
      </c>
    </row>
    <row r="1707" spans="1:4" x14ac:dyDescent="0.2">
      <c r="A1707">
        <v>1705</v>
      </c>
      <c r="B1707">
        <v>1.294E-2</v>
      </c>
      <c r="C1707">
        <v>0.20733099999999999</v>
      </c>
      <c r="D1707">
        <v>0.11341900000000001</v>
      </c>
    </row>
    <row r="1708" spans="1:4" x14ac:dyDescent="0.2">
      <c r="A1708">
        <v>1706</v>
      </c>
      <c r="B1708">
        <v>0.67483300000000002</v>
      </c>
      <c r="C1708">
        <v>0.47817999999999999</v>
      </c>
      <c r="D1708">
        <v>1.3153760000000001</v>
      </c>
    </row>
    <row r="1709" spans="1:4" x14ac:dyDescent="0.2">
      <c r="A1709">
        <v>1707</v>
      </c>
      <c r="B1709">
        <v>0.81782299999999997</v>
      </c>
      <c r="C1709">
        <v>0.320104</v>
      </c>
      <c r="D1709">
        <v>0.21554899999999999</v>
      </c>
    </row>
    <row r="1710" spans="1:4" x14ac:dyDescent="0.2">
      <c r="A1710">
        <v>1708</v>
      </c>
      <c r="B1710">
        <v>0.25908999999999999</v>
      </c>
      <c r="C1710">
        <v>0.20474100000000001</v>
      </c>
      <c r="D1710">
        <v>0.39898099999999997</v>
      </c>
    </row>
    <row r="1711" spans="1:4" x14ac:dyDescent="0.2">
      <c r="A1711">
        <v>1709</v>
      </c>
      <c r="B1711">
        <v>0.45571899999999999</v>
      </c>
      <c r="C1711">
        <v>0.18102599999999999</v>
      </c>
      <c r="D1711">
        <v>1.96831</v>
      </c>
    </row>
    <row r="1712" spans="1:4" x14ac:dyDescent="0.2">
      <c r="A1712">
        <v>1710</v>
      </c>
      <c r="B1712">
        <v>0.647011</v>
      </c>
      <c r="C1712">
        <v>0.20966299999999999</v>
      </c>
      <c r="D1712">
        <v>1.359874</v>
      </c>
    </row>
    <row r="1713" spans="1:4" x14ac:dyDescent="0.2">
      <c r="A1713">
        <v>1711</v>
      </c>
      <c r="B1713">
        <v>0.10283</v>
      </c>
      <c r="C1713">
        <v>0.66012400000000004</v>
      </c>
      <c r="D1713">
        <v>0.53976599999999997</v>
      </c>
    </row>
    <row r="1714" spans="1:4" x14ac:dyDescent="0.2">
      <c r="A1714">
        <v>1712</v>
      </c>
      <c r="B1714">
        <v>0.492815</v>
      </c>
      <c r="C1714">
        <v>1.085591</v>
      </c>
      <c r="D1714">
        <v>1.0248379999999999</v>
      </c>
    </row>
    <row r="1715" spans="1:4" x14ac:dyDescent="0.2">
      <c r="A1715">
        <v>1713</v>
      </c>
      <c r="B1715">
        <v>4.9731999999999998E-2</v>
      </c>
      <c r="C1715">
        <v>1.4096740000000001</v>
      </c>
      <c r="D1715">
        <v>0.322326</v>
      </c>
    </row>
    <row r="1716" spans="1:4" x14ac:dyDescent="0.2">
      <c r="A1716">
        <v>1714</v>
      </c>
      <c r="B1716">
        <v>0.15934999999999999</v>
      </c>
      <c r="C1716">
        <v>0.73535600000000001</v>
      </c>
      <c r="D1716">
        <v>0.52485199999999999</v>
      </c>
    </row>
    <row r="1717" spans="1:4" x14ac:dyDescent="0.2">
      <c r="A1717">
        <v>1715</v>
      </c>
      <c r="B1717">
        <v>0.30298599999999998</v>
      </c>
      <c r="C1717">
        <v>0.44771699999999998</v>
      </c>
      <c r="D1717">
        <v>0.66862600000000005</v>
      </c>
    </row>
    <row r="1718" spans="1:4" x14ac:dyDescent="0.2">
      <c r="A1718">
        <v>1716</v>
      </c>
      <c r="B1718">
        <v>0.67060299999999995</v>
      </c>
      <c r="C1718">
        <v>1.30847</v>
      </c>
      <c r="D1718">
        <v>1.1794000000000001E-2</v>
      </c>
    </row>
    <row r="1719" spans="1:4" x14ac:dyDescent="0.2">
      <c r="A1719">
        <v>1717</v>
      </c>
      <c r="B1719">
        <v>0.18301000000000001</v>
      </c>
      <c r="C1719">
        <v>5.8058999999999999E-2</v>
      </c>
      <c r="D1719">
        <v>1.064179</v>
      </c>
    </row>
    <row r="1720" spans="1:4" x14ac:dyDescent="0.2">
      <c r="A1720">
        <v>1718</v>
      </c>
      <c r="B1720">
        <v>1.255835</v>
      </c>
      <c r="C1720">
        <v>0.107187</v>
      </c>
      <c r="D1720">
        <v>0.83984899999999996</v>
      </c>
    </row>
    <row r="1721" spans="1:4" x14ac:dyDescent="0.2">
      <c r="A1721">
        <v>1719</v>
      </c>
      <c r="B1721">
        <v>0.46019700000000002</v>
      </c>
      <c r="C1721">
        <v>0.89351000000000003</v>
      </c>
      <c r="D1721">
        <v>0.14457400000000001</v>
      </c>
    </row>
    <row r="1722" spans="1:4" x14ac:dyDescent="0.2">
      <c r="A1722">
        <v>1720</v>
      </c>
      <c r="B1722">
        <v>0.38268799999999997</v>
      </c>
      <c r="C1722">
        <v>0.37320900000000001</v>
      </c>
      <c r="D1722">
        <v>1.2412639999999999</v>
      </c>
    </row>
    <row r="1723" spans="1:4" x14ac:dyDescent="0.2">
      <c r="A1723">
        <v>1721</v>
      </c>
      <c r="B1723">
        <v>0.12202300000000001</v>
      </c>
      <c r="C1723">
        <v>0.829484</v>
      </c>
      <c r="D1723">
        <v>0.48882599999999998</v>
      </c>
    </row>
    <row r="1724" spans="1:4" x14ac:dyDescent="0.2">
      <c r="A1724">
        <v>1722</v>
      </c>
      <c r="B1724">
        <v>0.186672</v>
      </c>
      <c r="C1724">
        <v>1.3841300000000001</v>
      </c>
      <c r="D1724">
        <v>6.5670000000000006E-2</v>
      </c>
    </row>
    <row r="1725" spans="1:4" x14ac:dyDescent="0.2">
      <c r="A1725">
        <v>1723</v>
      </c>
      <c r="B1725">
        <v>7.1504999999999999E-2</v>
      </c>
      <c r="C1725">
        <v>0.95375100000000002</v>
      </c>
      <c r="D1725">
        <v>2.7913969999999999</v>
      </c>
    </row>
    <row r="1726" spans="1:4" x14ac:dyDescent="0.2">
      <c r="A1726">
        <v>1724</v>
      </c>
      <c r="B1726">
        <v>1.68068</v>
      </c>
      <c r="C1726">
        <v>1.9974350000000001</v>
      </c>
      <c r="D1726">
        <v>1.657103</v>
      </c>
    </row>
    <row r="1727" spans="1:4" x14ac:dyDescent="0.2">
      <c r="A1727">
        <v>1725</v>
      </c>
      <c r="B1727">
        <v>2.8306710000000002</v>
      </c>
      <c r="C1727">
        <v>0.31977100000000003</v>
      </c>
      <c r="D1727">
        <v>1.1640000000000001E-3</v>
      </c>
    </row>
    <row r="1728" spans="1:4" x14ac:dyDescent="0.2">
      <c r="A1728">
        <v>1726</v>
      </c>
      <c r="B1728">
        <v>1.380482</v>
      </c>
      <c r="C1728">
        <v>1.3303830000000001</v>
      </c>
      <c r="D1728">
        <v>0.12656500000000001</v>
      </c>
    </row>
    <row r="1729" spans="1:4" x14ac:dyDescent="0.2">
      <c r="A1729">
        <v>1727</v>
      </c>
      <c r="B1729">
        <v>0.57998000000000005</v>
      </c>
      <c r="C1729">
        <v>0.222355</v>
      </c>
      <c r="D1729">
        <v>0.85833700000000002</v>
      </c>
    </row>
    <row r="1730" spans="1:4" x14ac:dyDescent="0.2">
      <c r="A1730">
        <v>1728</v>
      </c>
      <c r="B1730">
        <v>9.5085000000000003E-2</v>
      </c>
      <c r="C1730">
        <v>0.188614</v>
      </c>
      <c r="D1730">
        <v>0.22634099999999999</v>
      </c>
    </row>
    <row r="1731" spans="1:4" x14ac:dyDescent="0.2">
      <c r="A1731">
        <v>1729</v>
      </c>
      <c r="B1731">
        <v>1.2710729999999999</v>
      </c>
      <c r="C1731">
        <v>1.6752359999999999</v>
      </c>
      <c r="D1731">
        <v>0.59026999999999996</v>
      </c>
    </row>
    <row r="1732" spans="1:4" x14ac:dyDescent="0.2">
      <c r="A1732">
        <v>1730</v>
      </c>
      <c r="B1732">
        <v>0.308504</v>
      </c>
      <c r="C1732">
        <v>0.67275499999999999</v>
      </c>
      <c r="D1732">
        <v>0.55681400000000003</v>
      </c>
    </row>
    <row r="1733" spans="1:4" x14ac:dyDescent="0.2">
      <c r="A1733">
        <v>1731</v>
      </c>
      <c r="B1733">
        <v>0.13889000000000001</v>
      </c>
      <c r="C1733">
        <v>8.3843000000000001E-2</v>
      </c>
      <c r="D1733">
        <v>0.37001299999999998</v>
      </c>
    </row>
    <row r="1734" spans="1:4" x14ac:dyDescent="0.2">
      <c r="A1734">
        <v>1732</v>
      </c>
      <c r="B1734">
        <v>0.688998</v>
      </c>
      <c r="C1734">
        <v>1.5653889999999999</v>
      </c>
      <c r="D1734">
        <v>0.19178600000000001</v>
      </c>
    </row>
    <row r="1735" spans="1:4" x14ac:dyDescent="0.2">
      <c r="A1735">
        <v>1733</v>
      </c>
      <c r="B1735">
        <v>1.6187050000000001</v>
      </c>
      <c r="C1735">
        <v>0.246474</v>
      </c>
      <c r="D1735">
        <v>0.94468700000000005</v>
      </c>
    </row>
    <row r="1736" spans="1:4" x14ac:dyDescent="0.2">
      <c r="A1736">
        <v>1734</v>
      </c>
      <c r="B1736">
        <v>1.6820299999999999</v>
      </c>
      <c r="C1736">
        <v>1.2876240000000001</v>
      </c>
      <c r="D1736">
        <v>1.3415490000000001</v>
      </c>
    </row>
    <row r="1737" spans="1:4" x14ac:dyDescent="0.2">
      <c r="A1737">
        <v>1735</v>
      </c>
      <c r="B1737">
        <v>0.82439099999999998</v>
      </c>
      <c r="C1737">
        <v>0.29433399999999998</v>
      </c>
      <c r="D1737">
        <v>0.265928</v>
      </c>
    </row>
    <row r="1738" spans="1:4" x14ac:dyDescent="0.2">
      <c r="A1738">
        <v>1736</v>
      </c>
      <c r="B1738">
        <v>0.25222</v>
      </c>
      <c r="C1738">
        <v>1.609877</v>
      </c>
      <c r="D1738">
        <v>1.322165</v>
      </c>
    </row>
    <row r="1739" spans="1:4" x14ac:dyDescent="0.2">
      <c r="A1739">
        <v>1737</v>
      </c>
      <c r="B1739">
        <v>0.90851499999999996</v>
      </c>
      <c r="C1739">
        <v>0.87424800000000003</v>
      </c>
      <c r="D1739">
        <v>3.2622999999999999E-2</v>
      </c>
    </row>
    <row r="1740" spans="1:4" x14ac:dyDescent="0.2">
      <c r="A1740">
        <v>1738</v>
      </c>
      <c r="B1740">
        <v>0.708229</v>
      </c>
      <c r="C1740">
        <v>0.183588</v>
      </c>
      <c r="D1740">
        <v>0.729576</v>
      </c>
    </row>
    <row r="1741" spans="1:4" x14ac:dyDescent="0.2">
      <c r="A1741">
        <v>1739</v>
      </c>
      <c r="B1741">
        <v>4.4939E-2</v>
      </c>
      <c r="C1741">
        <v>0.15468699999999999</v>
      </c>
      <c r="D1741">
        <v>0.34304099999999998</v>
      </c>
    </row>
    <row r="1742" spans="1:4" x14ac:dyDescent="0.2">
      <c r="A1742">
        <v>1740</v>
      </c>
      <c r="B1742">
        <v>0.57731399999999999</v>
      </c>
      <c r="C1742">
        <v>0.47992099999999999</v>
      </c>
      <c r="D1742">
        <v>1.579137</v>
      </c>
    </row>
    <row r="1743" spans="1:4" x14ac:dyDescent="0.2">
      <c r="A1743">
        <v>1741</v>
      </c>
      <c r="B1743">
        <v>0.128604</v>
      </c>
      <c r="C1743">
        <v>1.166831</v>
      </c>
      <c r="D1743">
        <v>0.345748</v>
      </c>
    </row>
    <row r="1744" spans="1:4" x14ac:dyDescent="0.2">
      <c r="A1744">
        <v>1742</v>
      </c>
      <c r="B1744">
        <v>0.38007600000000002</v>
      </c>
      <c r="C1744">
        <v>0.16874900000000001</v>
      </c>
      <c r="D1744">
        <v>0.43832300000000002</v>
      </c>
    </row>
    <row r="1745" spans="1:4" x14ac:dyDescent="0.2">
      <c r="A1745">
        <v>1743</v>
      </c>
      <c r="B1745">
        <v>2.5472000000000002E-2</v>
      </c>
      <c r="C1745">
        <v>0.282916</v>
      </c>
      <c r="D1745">
        <v>9.7120000000000001E-3</v>
      </c>
    </row>
    <row r="1746" spans="1:4" x14ac:dyDescent="0.2">
      <c r="A1746">
        <v>1744</v>
      </c>
      <c r="B1746">
        <v>0.50788599999999995</v>
      </c>
      <c r="C1746">
        <v>1.5039290000000001</v>
      </c>
      <c r="D1746">
        <v>0.38895000000000002</v>
      </c>
    </row>
    <row r="1747" spans="1:4" x14ac:dyDescent="0.2">
      <c r="A1747">
        <v>1745</v>
      </c>
      <c r="B1747">
        <v>0.209448</v>
      </c>
      <c r="C1747">
        <v>1.4411989999999999</v>
      </c>
      <c r="D1747">
        <v>0.22400900000000001</v>
      </c>
    </row>
    <row r="1748" spans="1:4" x14ac:dyDescent="0.2">
      <c r="A1748">
        <v>1746</v>
      </c>
      <c r="B1748">
        <v>0.97125300000000003</v>
      </c>
      <c r="C1748">
        <v>0.84184499999999995</v>
      </c>
      <c r="D1748">
        <v>0.20327700000000001</v>
      </c>
    </row>
    <row r="1749" spans="1:4" x14ac:dyDescent="0.2">
      <c r="A1749">
        <v>1747</v>
      </c>
      <c r="B1749">
        <v>0.14080699999999999</v>
      </c>
      <c r="C1749">
        <v>0.39144000000000001</v>
      </c>
      <c r="D1749">
        <v>0.266488</v>
      </c>
    </row>
    <row r="1750" spans="1:4" x14ac:dyDescent="0.2">
      <c r="A1750">
        <v>1748</v>
      </c>
      <c r="B1750">
        <v>0.92312099999999997</v>
      </c>
      <c r="C1750">
        <v>0.136132</v>
      </c>
      <c r="D1750">
        <v>0.64900800000000003</v>
      </c>
    </row>
    <row r="1751" spans="1:4" x14ac:dyDescent="0.2">
      <c r="A1751">
        <v>1749</v>
      </c>
      <c r="B1751">
        <v>0.61668199999999995</v>
      </c>
      <c r="C1751">
        <v>2.279379</v>
      </c>
      <c r="D1751">
        <v>1.0150950000000001</v>
      </c>
    </row>
    <row r="1752" spans="1:4" x14ac:dyDescent="0.2">
      <c r="A1752">
        <v>1750</v>
      </c>
      <c r="B1752">
        <v>1.6167130000000001</v>
      </c>
      <c r="C1752">
        <v>0.18123600000000001</v>
      </c>
      <c r="D1752">
        <v>0.25844400000000001</v>
      </c>
    </row>
    <row r="1753" spans="1:4" x14ac:dyDescent="0.2">
      <c r="A1753">
        <v>1751</v>
      </c>
      <c r="B1753">
        <v>7.3340000000000002E-2</v>
      </c>
      <c r="C1753">
        <v>7.1368000000000001E-2</v>
      </c>
      <c r="D1753">
        <v>0.94094800000000001</v>
      </c>
    </row>
    <row r="1754" spans="1:4" x14ac:dyDescent="0.2">
      <c r="A1754">
        <v>1752</v>
      </c>
      <c r="B1754">
        <v>0.79622999999999999</v>
      </c>
      <c r="C1754">
        <v>0.37949300000000002</v>
      </c>
      <c r="D1754">
        <v>0.50909700000000002</v>
      </c>
    </row>
    <row r="1755" spans="1:4" x14ac:dyDescent="0.2">
      <c r="A1755">
        <v>1753</v>
      </c>
      <c r="B1755">
        <v>1.1746190000000001</v>
      </c>
      <c r="C1755">
        <v>1.9086110000000001</v>
      </c>
      <c r="D1755">
        <v>0.58904400000000001</v>
      </c>
    </row>
    <row r="1756" spans="1:4" x14ac:dyDescent="0.2">
      <c r="A1756">
        <v>1754</v>
      </c>
      <c r="B1756">
        <v>0.69933400000000001</v>
      </c>
      <c r="C1756">
        <v>1.4332050000000001</v>
      </c>
      <c r="D1756">
        <v>0.117704</v>
      </c>
    </row>
    <row r="1757" spans="1:4" x14ac:dyDescent="0.2">
      <c r="A1757">
        <v>1755</v>
      </c>
      <c r="B1757">
        <v>0.66552</v>
      </c>
      <c r="C1757">
        <v>0.69951600000000003</v>
      </c>
      <c r="D1757">
        <v>1.125529</v>
      </c>
    </row>
    <row r="1758" spans="1:4" x14ac:dyDescent="0.2">
      <c r="A1758">
        <v>1756</v>
      </c>
      <c r="B1758">
        <v>9.4329999999999997E-2</v>
      </c>
      <c r="C1758">
        <v>0.50962399999999997</v>
      </c>
      <c r="D1758">
        <v>0.82254099999999997</v>
      </c>
    </row>
    <row r="1759" spans="1:4" x14ac:dyDescent="0.2">
      <c r="A1759">
        <v>1757</v>
      </c>
      <c r="B1759">
        <v>1.0843959999999999</v>
      </c>
      <c r="C1759">
        <v>2.1713979999999999</v>
      </c>
      <c r="D1759">
        <v>1.0836479999999999</v>
      </c>
    </row>
    <row r="1760" spans="1:4" x14ac:dyDescent="0.2">
      <c r="A1760">
        <v>1758</v>
      </c>
      <c r="B1760">
        <v>0.71101700000000001</v>
      </c>
      <c r="C1760">
        <v>0.38366800000000001</v>
      </c>
      <c r="D1760">
        <v>0.68806999999999996</v>
      </c>
    </row>
    <row r="1761" spans="1:4" x14ac:dyDescent="0.2">
      <c r="A1761">
        <v>1759</v>
      </c>
      <c r="B1761">
        <v>0.13366600000000001</v>
      </c>
      <c r="C1761">
        <v>9.025E-3</v>
      </c>
      <c r="D1761">
        <v>1.23837</v>
      </c>
    </row>
    <row r="1762" spans="1:4" x14ac:dyDescent="0.2">
      <c r="A1762">
        <v>1760</v>
      </c>
      <c r="B1762">
        <v>1.5084090000000001</v>
      </c>
      <c r="C1762">
        <v>2.4837999999999999E-2</v>
      </c>
      <c r="D1762">
        <v>0.32977000000000001</v>
      </c>
    </row>
    <row r="1763" spans="1:4" x14ac:dyDescent="0.2">
      <c r="A1763">
        <v>1761</v>
      </c>
      <c r="B1763">
        <v>0.12534899999999999</v>
      </c>
      <c r="C1763">
        <v>0.52316600000000002</v>
      </c>
      <c r="D1763">
        <v>0.53097099999999997</v>
      </c>
    </row>
    <row r="1764" spans="1:4" x14ac:dyDescent="0.2">
      <c r="A1764">
        <v>1762</v>
      </c>
      <c r="B1764">
        <v>9.1730000000000006E-2</v>
      </c>
      <c r="C1764">
        <v>5.5661000000000002E-2</v>
      </c>
      <c r="D1764">
        <v>0.48530400000000001</v>
      </c>
    </row>
    <row r="1765" spans="1:4" x14ac:dyDescent="0.2">
      <c r="A1765">
        <v>1763</v>
      </c>
      <c r="B1765">
        <v>4.5648000000000001E-2</v>
      </c>
      <c r="C1765">
        <v>7.5278999999999999E-2</v>
      </c>
      <c r="D1765">
        <v>0.52558899999999997</v>
      </c>
    </row>
    <row r="1766" spans="1:4" x14ac:dyDescent="0.2">
      <c r="A1766">
        <v>1764</v>
      </c>
      <c r="B1766">
        <v>1.42584</v>
      </c>
      <c r="C1766">
        <v>6.8352999999999997E-2</v>
      </c>
      <c r="D1766">
        <v>0.10509599999999999</v>
      </c>
    </row>
    <row r="1767" spans="1:4" x14ac:dyDescent="0.2">
      <c r="A1767">
        <v>1765</v>
      </c>
      <c r="B1767">
        <v>0.94630400000000003</v>
      </c>
      <c r="C1767">
        <v>1.5082409999999999</v>
      </c>
      <c r="D1767">
        <v>0.37680399999999997</v>
      </c>
    </row>
    <row r="1768" spans="1:4" x14ac:dyDescent="0.2">
      <c r="A1768">
        <v>1766</v>
      </c>
      <c r="B1768">
        <v>0.98669499999999999</v>
      </c>
      <c r="C1768">
        <v>1.103281</v>
      </c>
      <c r="D1768">
        <v>1.267102</v>
      </c>
    </row>
    <row r="1769" spans="1:4" x14ac:dyDescent="0.2">
      <c r="A1769">
        <v>1767</v>
      </c>
      <c r="B1769">
        <v>0.30865100000000001</v>
      </c>
      <c r="C1769">
        <v>0.168514</v>
      </c>
      <c r="D1769">
        <v>0.56271700000000002</v>
      </c>
    </row>
    <row r="1770" spans="1:4" x14ac:dyDescent="0.2">
      <c r="A1770">
        <v>1768</v>
      </c>
      <c r="B1770">
        <v>0.40248800000000001</v>
      </c>
      <c r="C1770">
        <v>2.127834</v>
      </c>
      <c r="D1770">
        <v>7.064E-3</v>
      </c>
    </row>
    <row r="1771" spans="1:4" x14ac:dyDescent="0.2">
      <c r="A1771">
        <v>1769</v>
      </c>
      <c r="B1771">
        <v>1.3116950000000001</v>
      </c>
      <c r="C1771">
        <v>0.30861499999999997</v>
      </c>
      <c r="D1771">
        <v>0.113472</v>
      </c>
    </row>
    <row r="1772" spans="1:4" x14ac:dyDescent="0.2">
      <c r="A1772">
        <v>1770</v>
      </c>
      <c r="B1772">
        <v>0.64319199999999999</v>
      </c>
      <c r="C1772">
        <v>0.37617499999999998</v>
      </c>
      <c r="D1772">
        <v>0.69821500000000003</v>
      </c>
    </row>
    <row r="1773" spans="1:4" x14ac:dyDescent="0.2">
      <c r="A1773">
        <v>1771</v>
      </c>
      <c r="B1773">
        <v>1.1177090000000001</v>
      </c>
      <c r="C1773">
        <v>0.19972999999999999</v>
      </c>
      <c r="D1773">
        <v>2.0608000000000001E-2</v>
      </c>
    </row>
    <row r="1774" spans="1:4" x14ac:dyDescent="0.2">
      <c r="A1774">
        <v>1772</v>
      </c>
      <c r="B1774">
        <v>1.5303990000000001</v>
      </c>
      <c r="C1774">
        <v>3.331782</v>
      </c>
      <c r="D1774">
        <v>0.82863200000000004</v>
      </c>
    </row>
    <row r="1775" spans="1:4" x14ac:dyDescent="0.2">
      <c r="A1775">
        <v>1773</v>
      </c>
      <c r="B1775">
        <v>3.7561999999999998E-2</v>
      </c>
      <c r="C1775">
        <v>1.315599</v>
      </c>
      <c r="D1775">
        <v>0.148422</v>
      </c>
    </row>
    <row r="1776" spans="1:4" x14ac:dyDescent="0.2">
      <c r="A1776">
        <v>1774</v>
      </c>
      <c r="B1776">
        <v>0.37800299999999998</v>
      </c>
      <c r="C1776">
        <v>0.62715500000000002</v>
      </c>
      <c r="D1776">
        <v>0.555979</v>
      </c>
    </row>
    <row r="1777" spans="1:4" x14ac:dyDescent="0.2">
      <c r="A1777">
        <v>1775</v>
      </c>
      <c r="B1777">
        <v>4.0545999999999999E-2</v>
      </c>
      <c r="C1777">
        <v>1.0743750000000001</v>
      </c>
      <c r="D1777">
        <v>0.67814200000000002</v>
      </c>
    </row>
    <row r="1778" spans="1:4" x14ac:dyDescent="0.2">
      <c r="A1778">
        <v>1776</v>
      </c>
      <c r="B1778">
        <v>2.6537000000000002E-2</v>
      </c>
      <c r="C1778">
        <v>0.32149800000000001</v>
      </c>
      <c r="D1778">
        <v>2.0986000000000001E-2</v>
      </c>
    </row>
    <row r="1779" spans="1:4" x14ac:dyDescent="0.2">
      <c r="A1779">
        <v>1777</v>
      </c>
      <c r="B1779">
        <v>0.66177299999999994</v>
      </c>
      <c r="C1779">
        <v>2.2412770000000002</v>
      </c>
      <c r="D1779">
        <v>0.49749900000000002</v>
      </c>
    </row>
    <row r="1780" spans="1:4" x14ac:dyDescent="0.2">
      <c r="A1780">
        <v>1778</v>
      </c>
      <c r="B1780">
        <v>0.240699</v>
      </c>
      <c r="C1780">
        <v>0.66205000000000003</v>
      </c>
      <c r="D1780">
        <v>0.59899199999999997</v>
      </c>
    </row>
    <row r="1781" spans="1:4" x14ac:dyDescent="0.2">
      <c r="A1781">
        <v>1779</v>
      </c>
      <c r="B1781">
        <v>1.217266</v>
      </c>
      <c r="C1781">
        <v>0.449019</v>
      </c>
      <c r="D1781">
        <v>0.72572800000000004</v>
      </c>
    </row>
    <row r="1782" spans="1:4" x14ac:dyDescent="0.2">
      <c r="A1782">
        <v>1780</v>
      </c>
      <c r="B1782">
        <v>0.54546399999999995</v>
      </c>
      <c r="C1782">
        <v>1.684793</v>
      </c>
      <c r="D1782">
        <v>0.17149400000000001</v>
      </c>
    </row>
    <row r="1783" spans="1:4" x14ac:dyDescent="0.2">
      <c r="A1783">
        <v>1781</v>
      </c>
      <c r="B1783">
        <v>0.42581400000000003</v>
      </c>
      <c r="C1783">
        <v>0.82735099999999995</v>
      </c>
      <c r="D1783">
        <v>1.4824539999999999</v>
      </c>
    </row>
    <row r="1784" spans="1:4" x14ac:dyDescent="0.2">
      <c r="A1784">
        <v>1782</v>
      </c>
      <c r="B1784">
        <v>0.29773100000000002</v>
      </c>
      <c r="C1784">
        <v>1.498273</v>
      </c>
      <c r="D1784">
        <v>0.89853400000000005</v>
      </c>
    </row>
    <row r="1785" spans="1:4" x14ac:dyDescent="0.2">
      <c r="A1785">
        <v>1783</v>
      </c>
      <c r="B1785">
        <v>0.92248200000000002</v>
      </c>
      <c r="C1785">
        <v>1.0717190000000001</v>
      </c>
      <c r="D1785">
        <v>0.62748700000000002</v>
      </c>
    </row>
    <row r="1786" spans="1:4" x14ac:dyDescent="0.2">
      <c r="A1786">
        <v>1784</v>
      </c>
      <c r="B1786">
        <v>0.46195599999999998</v>
      </c>
      <c r="C1786">
        <v>0.40476600000000001</v>
      </c>
      <c r="D1786">
        <v>0.20849500000000001</v>
      </c>
    </row>
    <row r="1787" spans="1:4" x14ac:dyDescent="0.2">
      <c r="A1787">
        <v>1785</v>
      </c>
      <c r="B1787">
        <v>0.228773</v>
      </c>
      <c r="C1787">
        <v>0.37026100000000001</v>
      </c>
      <c r="D1787">
        <v>0.487869</v>
      </c>
    </row>
    <row r="1788" spans="1:4" x14ac:dyDescent="0.2">
      <c r="A1788">
        <v>1786</v>
      </c>
      <c r="B1788">
        <v>0.86460400000000004</v>
      </c>
      <c r="C1788">
        <v>0.16234399999999999</v>
      </c>
      <c r="D1788">
        <v>0.97388300000000005</v>
      </c>
    </row>
    <row r="1789" spans="1:4" x14ac:dyDescent="0.2">
      <c r="A1789">
        <v>1787</v>
      </c>
      <c r="B1789">
        <v>0.14085900000000001</v>
      </c>
      <c r="C1789">
        <v>0.69332700000000003</v>
      </c>
      <c r="D1789">
        <v>0.54254500000000005</v>
      </c>
    </row>
    <row r="1790" spans="1:4" x14ac:dyDescent="0.2">
      <c r="A1790">
        <v>1788</v>
      </c>
      <c r="B1790">
        <v>0.134299</v>
      </c>
      <c r="C1790">
        <v>7.0801000000000003E-2</v>
      </c>
      <c r="D1790">
        <v>0.43870399999999998</v>
      </c>
    </row>
    <row r="1791" spans="1:4" x14ac:dyDescent="0.2">
      <c r="A1791">
        <v>1789</v>
      </c>
      <c r="B1791">
        <v>0.79961599999999999</v>
      </c>
      <c r="C1791">
        <v>0.135573</v>
      </c>
      <c r="D1791">
        <v>0.44404199999999999</v>
      </c>
    </row>
    <row r="1792" spans="1:4" x14ac:dyDescent="0.2">
      <c r="A1792">
        <v>1790</v>
      </c>
      <c r="B1792">
        <v>1.3337619999999999</v>
      </c>
      <c r="C1792">
        <v>0.52863400000000005</v>
      </c>
      <c r="D1792">
        <v>0.32613199999999998</v>
      </c>
    </row>
    <row r="1793" spans="1:4" x14ac:dyDescent="0.2">
      <c r="A1793">
        <v>1791</v>
      </c>
      <c r="B1793">
        <v>0.35661199999999998</v>
      </c>
      <c r="C1793">
        <v>0.95434300000000005</v>
      </c>
      <c r="D1793">
        <v>0.21706</v>
      </c>
    </row>
    <row r="1794" spans="1:4" x14ac:dyDescent="0.2">
      <c r="A1794">
        <v>1792</v>
      </c>
      <c r="B1794">
        <v>0.306141</v>
      </c>
      <c r="C1794">
        <v>0.75442900000000002</v>
      </c>
      <c r="D1794">
        <v>0.59435800000000005</v>
      </c>
    </row>
    <row r="1795" spans="1:4" x14ac:dyDescent="0.2">
      <c r="A1795">
        <v>1793</v>
      </c>
      <c r="B1795">
        <v>0.78571199999999997</v>
      </c>
      <c r="C1795">
        <v>0.16055</v>
      </c>
      <c r="D1795">
        <v>0.83055500000000004</v>
      </c>
    </row>
    <row r="1796" spans="1:4" x14ac:dyDescent="0.2">
      <c r="A1796">
        <v>1794</v>
      </c>
      <c r="B1796">
        <v>0.628224</v>
      </c>
      <c r="C1796">
        <v>4.3274E-2</v>
      </c>
      <c r="D1796">
        <v>4.8903000000000002E-2</v>
      </c>
    </row>
    <row r="1797" spans="1:4" x14ac:dyDescent="0.2">
      <c r="A1797">
        <v>1795</v>
      </c>
      <c r="B1797">
        <v>0.128807</v>
      </c>
      <c r="C1797">
        <v>0.87733099999999997</v>
      </c>
      <c r="D1797">
        <v>0.46179399999999998</v>
      </c>
    </row>
    <row r="1798" spans="1:4" x14ac:dyDescent="0.2">
      <c r="A1798">
        <v>1796</v>
      </c>
      <c r="B1798">
        <v>0.24863099999999999</v>
      </c>
      <c r="C1798">
        <v>0.39771200000000001</v>
      </c>
      <c r="D1798">
        <v>0.68981300000000001</v>
      </c>
    </row>
    <row r="1799" spans="1:4" x14ac:dyDescent="0.2">
      <c r="A1799">
        <v>1797</v>
      </c>
      <c r="B1799">
        <v>1.1591450000000001</v>
      </c>
      <c r="C1799">
        <v>0.413242</v>
      </c>
      <c r="D1799">
        <v>0.17133300000000001</v>
      </c>
    </row>
    <row r="1800" spans="1:4" x14ac:dyDescent="0.2">
      <c r="A1800">
        <v>1798</v>
      </c>
      <c r="B1800">
        <v>0.61211199999999999</v>
      </c>
      <c r="C1800">
        <v>0.986622</v>
      </c>
      <c r="D1800">
        <v>0.73253699999999999</v>
      </c>
    </row>
    <row r="1801" spans="1:4" x14ac:dyDescent="0.2">
      <c r="A1801">
        <v>1799</v>
      </c>
      <c r="B1801">
        <v>0.602325</v>
      </c>
      <c r="C1801">
        <v>8.3610000000000004E-2</v>
      </c>
      <c r="D1801">
        <v>2.0152350000000001</v>
      </c>
    </row>
    <row r="1802" spans="1:4" x14ac:dyDescent="0.2">
      <c r="A1802">
        <v>1800</v>
      </c>
      <c r="B1802">
        <v>7.4999999999999997E-2</v>
      </c>
      <c r="C1802">
        <v>0.63979699999999995</v>
      </c>
      <c r="D1802">
        <v>0.74663800000000002</v>
      </c>
    </row>
    <row r="1803" spans="1:4" x14ac:dyDescent="0.2">
      <c r="A1803">
        <v>1801</v>
      </c>
      <c r="B1803">
        <v>0.200683</v>
      </c>
      <c r="C1803">
        <v>0.33402199999999999</v>
      </c>
      <c r="D1803">
        <v>0.16072</v>
      </c>
    </row>
    <row r="1804" spans="1:4" x14ac:dyDescent="0.2">
      <c r="A1804">
        <v>1802</v>
      </c>
      <c r="B1804">
        <v>0.96842700000000004</v>
      </c>
      <c r="C1804">
        <v>0.27394200000000002</v>
      </c>
      <c r="D1804">
        <v>0.124637</v>
      </c>
    </row>
    <row r="1805" spans="1:4" x14ac:dyDescent="0.2">
      <c r="A1805">
        <v>1803</v>
      </c>
      <c r="B1805">
        <v>0.41778700000000002</v>
      </c>
      <c r="C1805">
        <v>0.31569399999999997</v>
      </c>
      <c r="D1805">
        <v>0.62955000000000005</v>
      </c>
    </row>
    <row r="1806" spans="1:4" x14ac:dyDescent="0.2">
      <c r="A1806">
        <v>1804</v>
      </c>
      <c r="B1806">
        <v>1.8132429999999999</v>
      </c>
      <c r="C1806">
        <v>2.224046</v>
      </c>
      <c r="D1806">
        <v>7.8706999999999999E-2</v>
      </c>
    </row>
    <row r="1807" spans="1:4" x14ac:dyDescent="0.2">
      <c r="A1807">
        <v>1805</v>
      </c>
      <c r="B1807">
        <v>0.85975400000000002</v>
      </c>
      <c r="C1807">
        <v>5.8219E-2</v>
      </c>
      <c r="D1807">
        <v>0.43937300000000001</v>
      </c>
    </row>
    <row r="1808" spans="1:4" x14ac:dyDescent="0.2">
      <c r="A1808">
        <v>1806</v>
      </c>
      <c r="B1808">
        <v>0.15959100000000001</v>
      </c>
      <c r="C1808">
        <v>0.96947099999999997</v>
      </c>
      <c r="D1808">
        <v>0.27308199999999999</v>
      </c>
    </row>
    <row r="1809" spans="1:4" x14ac:dyDescent="0.2">
      <c r="A1809">
        <v>1807</v>
      </c>
      <c r="B1809">
        <v>0.95121500000000003</v>
      </c>
      <c r="C1809">
        <v>0.801508</v>
      </c>
      <c r="D1809">
        <v>6.9653000000000007E-2</v>
      </c>
    </row>
    <row r="1810" spans="1:4" x14ac:dyDescent="0.2">
      <c r="A1810">
        <v>1808</v>
      </c>
      <c r="B1810">
        <v>0.50358400000000003</v>
      </c>
      <c r="C1810">
        <v>0.61205699999999996</v>
      </c>
      <c r="D1810">
        <v>6.2911999999999996E-2</v>
      </c>
    </row>
    <row r="1811" spans="1:4" x14ac:dyDescent="0.2">
      <c r="A1811">
        <v>1809</v>
      </c>
      <c r="B1811">
        <v>0.33279900000000001</v>
      </c>
      <c r="C1811">
        <v>0.75998900000000003</v>
      </c>
      <c r="D1811">
        <v>0.201682</v>
      </c>
    </row>
    <row r="1812" spans="1:4" x14ac:dyDescent="0.2">
      <c r="A1812">
        <v>1810</v>
      </c>
      <c r="B1812">
        <v>0.43637599999999999</v>
      </c>
      <c r="C1812">
        <v>1.7722340000000001</v>
      </c>
      <c r="D1812">
        <v>2.0780090000000002</v>
      </c>
    </row>
    <row r="1813" spans="1:4" x14ac:dyDescent="0.2">
      <c r="A1813">
        <v>1811</v>
      </c>
      <c r="B1813">
        <v>0.32281599999999999</v>
      </c>
      <c r="C1813">
        <v>0.30303099999999999</v>
      </c>
      <c r="D1813">
        <v>2.9404E-2</v>
      </c>
    </row>
    <row r="1814" spans="1:4" x14ac:dyDescent="0.2">
      <c r="A1814">
        <v>1812</v>
      </c>
      <c r="B1814">
        <v>1.4519999999999999E-3</v>
      </c>
      <c r="C1814">
        <v>5.5400999999999999E-2</v>
      </c>
      <c r="D1814">
        <v>2.3151000000000002</v>
      </c>
    </row>
    <row r="1815" spans="1:4" x14ac:dyDescent="0.2">
      <c r="A1815">
        <v>1813</v>
      </c>
      <c r="B1815">
        <v>2.2912370000000002</v>
      </c>
      <c r="C1815">
        <v>0.33521400000000001</v>
      </c>
      <c r="D1815">
        <v>0.41870299999999999</v>
      </c>
    </row>
    <row r="1816" spans="1:4" x14ac:dyDescent="0.2">
      <c r="A1816">
        <v>1814</v>
      </c>
      <c r="B1816">
        <v>0.85858999999999996</v>
      </c>
      <c r="C1816">
        <v>0.12063500000000001</v>
      </c>
      <c r="D1816">
        <v>0.33480399999999999</v>
      </c>
    </row>
    <row r="1817" spans="1:4" x14ac:dyDescent="0.2">
      <c r="A1817">
        <v>1815</v>
      </c>
      <c r="B1817">
        <v>0.38415500000000002</v>
      </c>
      <c r="C1817">
        <v>0.90951000000000004</v>
      </c>
      <c r="D1817">
        <v>0.72865000000000002</v>
      </c>
    </row>
    <row r="1818" spans="1:4" x14ac:dyDescent="0.2">
      <c r="A1818">
        <v>1816</v>
      </c>
      <c r="B1818">
        <v>1.119845</v>
      </c>
      <c r="C1818">
        <v>2.0863849999999999</v>
      </c>
      <c r="D1818">
        <v>0.97864799999999996</v>
      </c>
    </row>
    <row r="1819" spans="1:4" x14ac:dyDescent="0.2">
      <c r="A1819">
        <v>1817</v>
      </c>
      <c r="B1819">
        <v>0.87503799999999998</v>
      </c>
      <c r="C1819">
        <v>1.4869680000000001</v>
      </c>
      <c r="D1819">
        <v>0.73735200000000001</v>
      </c>
    </row>
    <row r="1820" spans="1:4" x14ac:dyDescent="0.2">
      <c r="A1820">
        <v>1818</v>
      </c>
      <c r="B1820">
        <v>0.36284300000000003</v>
      </c>
      <c r="C1820">
        <v>3.6252E-2</v>
      </c>
      <c r="D1820">
        <v>0.63234100000000004</v>
      </c>
    </row>
    <row r="1821" spans="1:4" x14ac:dyDescent="0.2">
      <c r="A1821">
        <v>1819</v>
      </c>
      <c r="B1821">
        <v>2.549134</v>
      </c>
      <c r="C1821">
        <v>0.32962200000000003</v>
      </c>
      <c r="D1821">
        <v>8.8048000000000001E-2</v>
      </c>
    </row>
    <row r="1822" spans="1:4" x14ac:dyDescent="0.2">
      <c r="A1822">
        <v>1820</v>
      </c>
      <c r="B1822">
        <v>9.9060999999999996E-2</v>
      </c>
      <c r="C1822">
        <v>4.6453519999999999</v>
      </c>
      <c r="D1822">
        <v>0.64808399999999999</v>
      </c>
    </row>
    <row r="1823" spans="1:4" x14ac:dyDescent="0.2">
      <c r="A1823">
        <v>1821</v>
      </c>
      <c r="B1823">
        <v>1.249994</v>
      </c>
      <c r="C1823">
        <v>0.40342299999999998</v>
      </c>
      <c r="D1823">
        <v>0.85440700000000003</v>
      </c>
    </row>
    <row r="1824" spans="1:4" x14ac:dyDescent="0.2">
      <c r="A1824">
        <v>1822</v>
      </c>
      <c r="B1824">
        <v>0.36326799999999998</v>
      </c>
      <c r="C1824">
        <v>1.506035</v>
      </c>
      <c r="D1824">
        <v>2.1592060000000002</v>
      </c>
    </row>
    <row r="1825" spans="1:4" x14ac:dyDescent="0.2">
      <c r="A1825">
        <v>1823</v>
      </c>
      <c r="B1825">
        <v>0.47358699999999998</v>
      </c>
      <c r="C1825">
        <v>0.35238700000000001</v>
      </c>
      <c r="D1825">
        <v>8.6416999999999994E-2</v>
      </c>
    </row>
    <row r="1826" spans="1:4" x14ac:dyDescent="0.2">
      <c r="A1826">
        <v>1824</v>
      </c>
      <c r="B1826">
        <v>0.24129300000000001</v>
      </c>
      <c r="C1826">
        <v>0.57412300000000005</v>
      </c>
      <c r="D1826">
        <v>8.2187999999999997E-2</v>
      </c>
    </row>
    <row r="1827" spans="1:4" x14ac:dyDescent="0.2">
      <c r="A1827">
        <v>1825</v>
      </c>
      <c r="B1827">
        <v>0.387378</v>
      </c>
      <c r="C1827">
        <v>0.47245199999999998</v>
      </c>
      <c r="D1827">
        <v>0.36391000000000001</v>
      </c>
    </row>
    <row r="1828" spans="1:4" x14ac:dyDescent="0.2">
      <c r="A1828">
        <v>1826</v>
      </c>
      <c r="B1828">
        <v>1.1451960000000001</v>
      </c>
      <c r="C1828">
        <v>4.6760000000000003E-2</v>
      </c>
      <c r="D1828">
        <v>0.38121699999999997</v>
      </c>
    </row>
    <row r="1829" spans="1:4" x14ac:dyDescent="0.2">
      <c r="A1829">
        <v>1827</v>
      </c>
      <c r="B1829">
        <v>0.38699499999999998</v>
      </c>
      <c r="C1829">
        <v>2.7037939999999998</v>
      </c>
      <c r="D1829">
        <v>0.39870800000000001</v>
      </c>
    </row>
    <row r="1830" spans="1:4" x14ac:dyDescent="0.2">
      <c r="A1830">
        <v>1828</v>
      </c>
      <c r="B1830">
        <v>0.466366</v>
      </c>
      <c r="C1830">
        <v>0.14155200000000001</v>
      </c>
      <c r="D1830">
        <v>1.198156</v>
      </c>
    </row>
    <row r="1831" spans="1:4" x14ac:dyDescent="0.2">
      <c r="A1831">
        <v>1829</v>
      </c>
      <c r="B1831">
        <v>6.8973999999999994E-2</v>
      </c>
      <c r="C1831">
        <v>0.54238699999999995</v>
      </c>
      <c r="D1831">
        <v>0.37658199999999997</v>
      </c>
    </row>
    <row r="1832" spans="1:4" x14ac:dyDescent="0.2">
      <c r="A1832">
        <v>1830</v>
      </c>
      <c r="B1832">
        <v>0.21327399999999999</v>
      </c>
      <c r="C1832">
        <v>0.55727300000000002</v>
      </c>
      <c r="D1832">
        <v>0.71607299999999996</v>
      </c>
    </row>
    <row r="1833" spans="1:4" x14ac:dyDescent="0.2">
      <c r="A1833">
        <v>1831</v>
      </c>
      <c r="B1833">
        <v>2.031981</v>
      </c>
      <c r="C1833">
        <v>0.33165899999999998</v>
      </c>
      <c r="D1833">
        <v>1.169233</v>
      </c>
    </row>
    <row r="1834" spans="1:4" x14ac:dyDescent="0.2">
      <c r="A1834">
        <v>1832</v>
      </c>
      <c r="B1834">
        <v>0.11788700000000001</v>
      </c>
      <c r="C1834">
        <v>8.3867999999999998E-2</v>
      </c>
      <c r="D1834">
        <v>0.74787599999999999</v>
      </c>
    </row>
    <row r="1835" spans="1:4" x14ac:dyDescent="0.2">
      <c r="A1835">
        <v>1833</v>
      </c>
      <c r="B1835">
        <v>0.43355700000000003</v>
      </c>
      <c r="C1835">
        <v>0.107017</v>
      </c>
      <c r="D1835">
        <v>0.32586599999999999</v>
      </c>
    </row>
    <row r="1836" spans="1:4" x14ac:dyDescent="0.2">
      <c r="A1836">
        <v>1834</v>
      </c>
      <c r="B1836">
        <v>0.27768799999999999</v>
      </c>
      <c r="C1836">
        <v>0.48777100000000001</v>
      </c>
      <c r="D1836">
        <v>0.48150700000000002</v>
      </c>
    </row>
    <row r="1837" spans="1:4" x14ac:dyDescent="0.2">
      <c r="A1837">
        <v>1835</v>
      </c>
      <c r="B1837">
        <v>0.139485</v>
      </c>
      <c r="C1837">
        <v>1.6595709999999999</v>
      </c>
      <c r="D1837">
        <v>0.56945500000000004</v>
      </c>
    </row>
    <row r="1838" spans="1:4" x14ac:dyDescent="0.2">
      <c r="A1838">
        <v>1836</v>
      </c>
      <c r="B1838">
        <v>0.661049</v>
      </c>
      <c r="C1838">
        <v>5.156E-3</v>
      </c>
      <c r="D1838">
        <v>0.48179699999999998</v>
      </c>
    </row>
    <row r="1839" spans="1:4" x14ac:dyDescent="0.2">
      <c r="A1839">
        <v>1837</v>
      </c>
      <c r="B1839">
        <v>0.59580100000000003</v>
      </c>
      <c r="C1839">
        <v>3.185308</v>
      </c>
      <c r="D1839">
        <v>0.62509300000000001</v>
      </c>
    </row>
    <row r="1840" spans="1:4" x14ac:dyDescent="0.2">
      <c r="A1840">
        <v>1838</v>
      </c>
      <c r="B1840">
        <v>1.948882</v>
      </c>
      <c r="C1840">
        <v>0.30388300000000001</v>
      </c>
      <c r="D1840">
        <v>2.2495999999999999E-2</v>
      </c>
    </row>
    <row r="1841" spans="1:4" x14ac:dyDescent="0.2">
      <c r="A1841">
        <v>1839</v>
      </c>
      <c r="B1841">
        <v>0.12696299999999999</v>
      </c>
      <c r="C1841">
        <v>1.0877380000000001</v>
      </c>
      <c r="D1841">
        <v>4.8071999999999997E-2</v>
      </c>
    </row>
    <row r="1842" spans="1:4" x14ac:dyDescent="0.2">
      <c r="A1842">
        <v>1840</v>
      </c>
      <c r="B1842">
        <v>1.9441790000000001</v>
      </c>
      <c r="C1842">
        <v>0.110498</v>
      </c>
      <c r="D1842">
        <v>0.98325399999999996</v>
      </c>
    </row>
    <row r="1843" spans="1:4" x14ac:dyDescent="0.2">
      <c r="A1843">
        <v>1841</v>
      </c>
      <c r="B1843">
        <v>0.71474199999999999</v>
      </c>
      <c r="C1843">
        <v>0.43740099999999998</v>
      </c>
      <c r="D1843">
        <v>1.9154929999999999</v>
      </c>
    </row>
    <row r="1844" spans="1:4" x14ac:dyDescent="0.2">
      <c r="A1844">
        <v>1842</v>
      </c>
      <c r="B1844">
        <v>0.65697300000000003</v>
      </c>
      <c r="C1844">
        <v>0.13339100000000001</v>
      </c>
      <c r="D1844">
        <v>0.86943099999999995</v>
      </c>
    </row>
    <row r="1845" spans="1:4" x14ac:dyDescent="0.2">
      <c r="A1845">
        <v>1843</v>
      </c>
      <c r="B1845">
        <v>1.7314510000000001</v>
      </c>
      <c r="C1845">
        <v>0.205148</v>
      </c>
      <c r="D1845">
        <v>1.0043E-2</v>
      </c>
    </row>
    <row r="1846" spans="1:4" x14ac:dyDescent="0.2">
      <c r="A1846">
        <v>1844</v>
      </c>
      <c r="B1846">
        <v>0.24163599999999999</v>
      </c>
      <c r="C1846">
        <v>9.2358999999999997E-2</v>
      </c>
      <c r="D1846">
        <v>0.33981699999999998</v>
      </c>
    </row>
    <row r="1847" spans="1:4" x14ac:dyDescent="0.2">
      <c r="A1847">
        <v>1845</v>
      </c>
      <c r="B1847">
        <v>0.539856</v>
      </c>
      <c r="C1847">
        <v>0.89897800000000005</v>
      </c>
      <c r="D1847">
        <v>2.0980470000000002</v>
      </c>
    </row>
    <row r="1848" spans="1:4" x14ac:dyDescent="0.2">
      <c r="A1848">
        <v>1846</v>
      </c>
      <c r="B1848">
        <v>3.1106999999999999E-2</v>
      </c>
      <c r="C1848">
        <v>1.9130799999999999</v>
      </c>
      <c r="D1848">
        <v>1.3409629999999999</v>
      </c>
    </row>
    <row r="1849" spans="1:4" x14ac:dyDescent="0.2">
      <c r="A1849">
        <v>1847</v>
      </c>
      <c r="B1849">
        <v>3.184075</v>
      </c>
      <c r="C1849">
        <v>0.81404699999999997</v>
      </c>
      <c r="D1849">
        <v>2.0860829999999999</v>
      </c>
    </row>
    <row r="1850" spans="1:4" x14ac:dyDescent="0.2">
      <c r="A1850">
        <v>1848</v>
      </c>
      <c r="B1850">
        <v>0.39674500000000001</v>
      </c>
      <c r="C1850">
        <v>0.43928499999999998</v>
      </c>
      <c r="D1850">
        <v>1.0787629999999999</v>
      </c>
    </row>
    <row r="1851" spans="1:4" x14ac:dyDescent="0.2">
      <c r="A1851">
        <v>1849</v>
      </c>
      <c r="B1851">
        <v>0.14626500000000001</v>
      </c>
      <c r="C1851">
        <v>2.8031679999999999</v>
      </c>
      <c r="D1851">
        <v>3.8774000000000003E-2</v>
      </c>
    </row>
    <row r="1852" spans="1:4" x14ac:dyDescent="0.2">
      <c r="A1852">
        <v>1850</v>
      </c>
      <c r="B1852">
        <v>3.2032999999999999E-2</v>
      </c>
      <c r="C1852">
        <v>3.9444409999999999</v>
      </c>
      <c r="D1852">
        <v>0.20316200000000001</v>
      </c>
    </row>
    <row r="1853" spans="1:4" x14ac:dyDescent="0.2">
      <c r="A1853">
        <v>1851</v>
      </c>
      <c r="B1853">
        <v>1.043625</v>
      </c>
      <c r="C1853">
        <v>0.33982200000000001</v>
      </c>
      <c r="D1853">
        <v>0.39604400000000001</v>
      </c>
    </row>
    <row r="1854" spans="1:4" x14ac:dyDescent="0.2">
      <c r="A1854">
        <v>1852</v>
      </c>
      <c r="B1854">
        <v>1.03704</v>
      </c>
      <c r="C1854">
        <v>0.75451199999999996</v>
      </c>
      <c r="D1854">
        <v>1.6241270000000001</v>
      </c>
    </row>
    <row r="1855" spans="1:4" x14ac:dyDescent="0.2">
      <c r="A1855">
        <v>1853</v>
      </c>
      <c r="B1855">
        <v>0.68608100000000005</v>
      </c>
      <c r="C1855">
        <v>2.140431</v>
      </c>
      <c r="D1855">
        <v>1.393548</v>
      </c>
    </row>
    <row r="1856" spans="1:4" x14ac:dyDescent="0.2">
      <c r="A1856">
        <v>1854</v>
      </c>
      <c r="B1856">
        <v>1.4506790000000001</v>
      </c>
      <c r="C1856">
        <v>0.96318700000000002</v>
      </c>
      <c r="D1856">
        <v>0.635127</v>
      </c>
    </row>
    <row r="1857" spans="1:4" x14ac:dyDescent="0.2">
      <c r="A1857">
        <v>1855</v>
      </c>
      <c r="B1857">
        <v>5.3683000000000002E-2</v>
      </c>
      <c r="C1857">
        <v>0.60621000000000003</v>
      </c>
      <c r="D1857">
        <v>0.22923099999999999</v>
      </c>
    </row>
    <row r="1858" spans="1:4" x14ac:dyDescent="0.2">
      <c r="A1858">
        <v>1856</v>
      </c>
      <c r="B1858">
        <v>0.215308</v>
      </c>
      <c r="C1858">
        <v>0.32700000000000001</v>
      </c>
      <c r="D1858">
        <v>1.0857220000000001</v>
      </c>
    </row>
    <row r="1859" spans="1:4" x14ac:dyDescent="0.2">
      <c r="A1859">
        <v>1857</v>
      </c>
      <c r="B1859">
        <v>2.098992</v>
      </c>
      <c r="C1859">
        <v>0.10774499999999999</v>
      </c>
      <c r="D1859">
        <v>1.1539269999999999</v>
      </c>
    </row>
    <row r="1860" spans="1:4" x14ac:dyDescent="0.2">
      <c r="A1860">
        <v>1858</v>
      </c>
      <c r="B1860">
        <v>5.8690000000000001E-3</v>
      </c>
      <c r="C1860">
        <v>0.25012099999999998</v>
      </c>
      <c r="D1860">
        <v>0.80814600000000003</v>
      </c>
    </row>
    <row r="1861" spans="1:4" x14ac:dyDescent="0.2">
      <c r="A1861">
        <v>1859</v>
      </c>
      <c r="B1861">
        <v>0.230376</v>
      </c>
      <c r="C1861">
        <v>0.95614200000000005</v>
      </c>
      <c r="D1861">
        <v>2.3294169999999998</v>
      </c>
    </row>
    <row r="1862" spans="1:4" x14ac:dyDescent="0.2">
      <c r="A1862">
        <v>1860</v>
      </c>
      <c r="B1862">
        <v>1.2539149999999999</v>
      </c>
      <c r="C1862">
        <v>2.0180720000000001</v>
      </c>
      <c r="D1862">
        <v>0.86726400000000003</v>
      </c>
    </row>
    <row r="1863" spans="1:4" x14ac:dyDescent="0.2">
      <c r="A1863">
        <v>1861</v>
      </c>
      <c r="B1863">
        <v>0.73816199999999998</v>
      </c>
      <c r="C1863">
        <v>0.92349599999999998</v>
      </c>
      <c r="D1863">
        <v>0.119502</v>
      </c>
    </row>
    <row r="1864" spans="1:4" x14ac:dyDescent="0.2">
      <c r="A1864">
        <v>1862</v>
      </c>
      <c r="B1864">
        <v>0.65544199999999997</v>
      </c>
      <c r="C1864">
        <v>0.22740299999999999</v>
      </c>
      <c r="D1864">
        <v>1.6568069999999999</v>
      </c>
    </row>
    <row r="1865" spans="1:4" x14ac:dyDescent="0.2">
      <c r="A1865">
        <v>1863</v>
      </c>
      <c r="B1865">
        <v>7.2761000000000006E-2</v>
      </c>
      <c r="C1865">
        <v>0.259552</v>
      </c>
      <c r="D1865">
        <v>0.78800300000000001</v>
      </c>
    </row>
    <row r="1866" spans="1:4" x14ac:dyDescent="0.2">
      <c r="A1866">
        <v>1864</v>
      </c>
      <c r="B1866">
        <v>0.20510700000000001</v>
      </c>
      <c r="C1866">
        <v>0.14161899999999999</v>
      </c>
      <c r="D1866">
        <v>0.225823</v>
      </c>
    </row>
    <row r="1867" spans="1:4" x14ac:dyDescent="0.2">
      <c r="A1867">
        <v>1865</v>
      </c>
      <c r="B1867">
        <v>0.443355</v>
      </c>
      <c r="C1867">
        <v>1.5855539999999999</v>
      </c>
      <c r="D1867">
        <v>0.52808299999999997</v>
      </c>
    </row>
    <row r="1868" spans="1:4" x14ac:dyDescent="0.2">
      <c r="A1868">
        <v>1866</v>
      </c>
      <c r="B1868">
        <v>0.141902</v>
      </c>
      <c r="C1868">
        <v>6.1190000000000003E-3</v>
      </c>
      <c r="D1868">
        <v>0.195967</v>
      </c>
    </row>
    <row r="1869" spans="1:4" x14ac:dyDescent="0.2">
      <c r="A1869">
        <v>1867</v>
      </c>
      <c r="B1869">
        <v>0.24054700000000001</v>
      </c>
      <c r="C1869">
        <v>1.2547839999999999</v>
      </c>
      <c r="D1869">
        <v>0.457592</v>
      </c>
    </row>
    <row r="1870" spans="1:4" x14ac:dyDescent="0.2">
      <c r="A1870">
        <v>1868</v>
      </c>
      <c r="B1870">
        <v>1.3053729999999999</v>
      </c>
      <c r="C1870">
        <v>0.114312</v>
      </c>
      <c r="D1870">
        <v>0.58375299999999997</v>
      </c>
    </row>
    <row r="1871" spans="1:4" x14ac:dyDescent="0.2">
      <c r="A1871">
        <v>1869</v>
      </c>
      <c r="B1871">
        <v>1.127324</v>
      </c>
      <c r="C1871">
        <v>1.8793949999999999</v>
      </c>
      <c r="D1871">
        <v>0.172822</v>
      </c>
    </row>
    <row r="1872" spans="1:4" x14ac:dyDescent="0.2">
      <c r="A1872">
        <v>1870</v>
      </c>
      <c r="B1872">
        <v>1.66178</v>
      </c>
      <c r="C1872">
        <v>1.0651600000000001</v>
      </c>
      <c r="D1872">
        <v>0.36052099999999998</v>
      </c>
    </row>
    <row r="1873" spans="1:4" x14ac:dyDescent="0.2">
      <c r="A1873">
        <v>1871</v>
      </c>
      <c r="B1873">
        <v>1.764842</v>
      </c>
      <c r="C1873">
        <v>2.782953</v>
      </c>
      <c r="D1873">
        <v>0.43939</v>
      </c>
    </row>
    <row r="1874" spans="1:4" x14ac:dyDescent="0.2">
      <c r="A1874">
        <v>1872</v>
      </c>
      <c r="B1874">
        <v>3.2016640000000001</v>
      </c>
      <c r="C1874">
        <v>3.3603770000000002</v>
      </c>
      <c r="D1874">
        <v>1.46743</v>
      </c>
    </row>
    <row r="1875" spans="1:4" x14ac:dyDescent="0.2">
      <c r="A1875">
        <v>1873</v>
      </c>
      <c r="B1875">
        <v>8.7480000000000002E-2</v>
      </c>
      <c r="C1875">
        <v>2.212437</v>
      </c>
      <c r="D1875">
        <v>0.127134</v>
      </c>
    </row>
    <row r="1876" spans="1:4" x14ac:dyDescent="0.2">
      <c r="A1876">
        <v>1874</v>
      </c>
      <c r="B1876">
        <v>0.41069899999999998</v>
      </c>
      <c r="C1876">
        <v>2.2103519999999999</v>
      </c>
      <c r="D1876">
        <v>0.16286300000000001</v>
      </c>
    </row>
    <row r="1877" spans="1:4" x14ac:dyDescent="0.2">
      <c r="A1877">
        <v>1875</v>
      </c>
      <c r="B1877">
        <v>0.154615</v>
      </c>
      <c r="C1877">
        <v>0.89784200000000003</v>
      </c>
      <c r="D1877">
        <v>2.2132450000000001</v>
      </c>
    </row>
    <row r="1878" spans="1:4" x14ac:dyDescent="0.2">
      <c r="A1878">
        <v>1876</v>
      </c>
      <c r="B1878">
        <v>1.0396319999999999</v>
      </c>
      <c r="C1878">
        <v>0.26857799999999998</v>
      </c>
      <c r="D1878">
        <v>0.54098500000000005</v>
      </c>
    </row>
    <row r="1879" spans="1:4" x14ac:dyDescent="0.2">
      <c r="A1879">
        <v>1877</v>
      </c>
      <c r="B1879">
        <v>0.43018099999999998</v>
      </c>
      <c r="C1879">
        <v>0.101565</v>
      </c>
      <c r="D1879">
        <v>2.5329999999999998E-2</v>
      </c>
    </row>
    <row r="1880" spans="1:4" x14ac:dyDescent="0.2">
      <c r="A1880">
        <v>1878</v>
      </c>
      <c r="B1880">
        <v>0.18749299999999999</v>
      </c>
      <c r="C1880">
        <v>1.787477</v>
      </c>
      <c r="D1880">
        <v>5.3210000000000002E-3</v>
      </c>
    </row>
    <row r="1881" spans="1:4" x14ac:dyDescent="0.2">
      <c r="A1881">
        <v>1879</v>
      </c>
      <c r="B1881">
        <v>3.4245999999999999E-2</v>
      </c>
      <c r="C1881">
        <v>1.5357000000000001E-2</v>
      </c>
      <c r="D1881">
        <v>0.28711399999999998</v>
      </c>
    </row>
    <row r="1882" spans="1:4" x14ac:dyDescent="0.2">
      <c r="A1882">
        <v>1880</v>
      </c>
      <c r="B1882">
        <v>0.56356499999999998</v>
      </c>
      <c r="C1882">
        <v>1.5363519999999999</v>
      </c>
      <c r="D1882">
        <v>0.47614400000000001</v>
      </c>
    </row>
    <row r="1883" spans="1:4" x14ac:dyDescent="0.2">
      <c r="A1883">
        <v>1881</v>
      </c>
      <c r="B1883">
        <v>0.129831</v>
      </c>
      <c r="C1883">
        <v>5.5239999999999997E-2</v>
      </c>
      <c r="D1883">
        <v>7.2700000000000001E-2</v>
      </c>
    </row>
    <row r="1884" spans="1:4" x14ac:dyDescent="0.2">
      <c r="A1884">
        <v>1882</v>
      </c>
      <c r="B1884">
        <v>3.3585999999999998E-2</v>
      </c>
      <c r="C1884">
        <v>0.68211900000000003</v>
      </c>
      <c r="D1884">
        <v>0.17208399999999999</v>
      </c>
    </row>
    <row r="1885" spans="1:4" x14ac:dyDescent="0.2">
      <c r="A1885">
        <v>1883</v>
      </c>
      <c r="B1885">
        <v>0.30024200000000001</v>
      </c>
      <c r="C1885">
        <v>1.326878</v>
      </c>
      <c r="D1885">
        <v>7.9075999999999994E-2</v>
      </c>
    </row>
    <row r="1886" spans="1:4" x14ac:dyDescent="0.2">
      <c r="A1886">
        <v>1884</v>
      </c>
      <c r="B1886">
        <v>0.45918900000000001</v>
      </c>
      <c r="C1886">
        <v>0.98233499999999996</v>
      </c>
      <c r="D1886">
        <v>0.31972800000000001</v>
      </c>
    </row>
    <row r="1887" spans="1:4" x14ac:dyDescent="0.2">
      <c r="A1887">
        <v>1885</v>
      </c>
      <c r="B1887">
        <v>0.30842199999999997</v>
      </c>
      <c r="C1887">
        <v>0.923678</v>
      </c>
      <c r="D1887">
        <v>0.31333100000000003</v>
      </c>
    </row>
    <row r="1888" spans="1:4" x14ac:dyDescent="0.2">
      <c r="A1888">
        <v>1886</v>
      </c>
      <c r="B1888">
        <v>4.7803999999999999E-2</v>
      </c>
      <c r="C1888">
        <v>0.110317</v>
      </c>
      <c r="D1888">
        <v>0.10459499999999999</v>
      </c>
    </row>
    <row r="1889" spans="1:4" x14ac:dyDescent="0.2">
      <c r="A1889">
        <v>1887</v>
      </c>
      <c r="B1889">
        <v>0.40271699999999999</v>
      </c>
      <c r="C1889">
        <v>0.29105799999999998</v>
      </c>
      <c r="D1889">
        <v>0.81832300000000002</v>
      </c>
    </row>
    <row r="1890" spans="1:4" x14ac:dyDescent="0.2">
      <c r="A1890">
        <v>1888</v>
      </c>
      <c r="B1890">
        <v>2.3753320000000002</v>
      </c>
      <c r="C1890">
        <v>0.51892400000000005</v>
      </c>
      <c r="D1890">
        <v>0.447994</v>
      </c>
    </row>
    <row r="1891" spans="1:4" x14ac:dyDescent="0.2">
      <c r="A1891">
        <v>1889</v>
      </c>
      <c r="B1891">
        <v>0.42998500000000001</v>
      </c>
      <c r="C1891">
        <v>0.394646</v>
      </c>
      <c r="D1891">
        <v>0.27881099999999998</v>
      </c>
    </row>
    <row r="1892" spans="1:4" x14ac:dyDescent="0.2">
      <c r="A1892">
        <v>1890</v>
      </c>
      <c r="B1892">
        <v>1.7498990000000001</v>
      </c>
      <c r="C1892">
        <v>6.8953E-2</v>
      </c>
      <c r="D1892">
        <v>0.19894899999999999</v>
      </c>
    </row>
    <row r="1893" spans="1:4" x14ac:dyDescent="0.2">
      <c r="A1893">
        <v>1891</v>
      </c>
      <c r="B1893">
        <v>0.79851099999999997</v>
      </c>
      <c r="C1893">
        <v>4.6843000000000003E-2</v>
      </c>
      <c r="D1893">
        <v>0.27641700000000002</v>
      </c>
    </row>
    <row r="1894" spans="1:4" x14ac:dyDescent="0.2">
      <c r="A1894">
        <v>1892</v>
      </c>
      <c r="B1894">
        <v>0.29907800000000001</v>
      </c>
      <c r="C1894">
        <v>1.4039010000000001</v>
      </c>
      <c r="D1894">
        <v>1.1658489999999999</v>
      </c>
    </row>
    <row r="1895" spans="1:4" x14ac:dyDescent="0.2">
      <c r="A1895">
        <v>1893</v>
      </c>
      <c r="B1895">
        <v>0.54494299999999996</v>
      </c>
      <c r="C1895">
        <v>0.65673599999999999</v>
      </c>
      <c r="D1895">
        <v>0.23742199999999999</v>
      </c>
    </row>
    <row r="1896" spans="1:4" x14ac:dyDescent="0.2">
      <c r="A1896">
        <v>1894</v>
      </c>
      <c r="B1896">
        <v>1.9115070000000001</v>
      </c>
      <c r="C1896">
        <v>0.60541800000000001</v>
      </c>
      <c r="D1896">
        <v>0.13092899999999999</v>
      </c>
    </row>
    <row r="1897" spans="1:4" x14ac:dyDescent="0.2">
      <c r="A1897">
        <v>1895</v>
      </c>
      <c r="B1897">
        <v>0.67811299999999997</v>
      </c>
      <c r="C1897">
        <v>1.905899</v>
      </c>
      <c r="D1897">
        <v>0.62021700000000002</v>
      </c>
    </row>
    <row r="1898" spans="1:4" x14ac:dyDescent="0.2">
      <c r="A1898">
        <v>1896</v>
      </c>
      <c r="B1898">
        <v>0.42324400000000001</v>
      </c>
      <c r="C1898">
        <v>0.13877600000000001</v>
      </c>
      <c r="D1898">
        <v>1.6993999999999999E-2</v>
      </c>
    </row>
    <row r="1899" spans="1:4" x14ac:dyDescent="0.2">
      <c r="A1899">
        <v>1897</v>
      </c>
      <c r="B1899">
        <v>1.0307999999999999</v>
      </c>
      <c r="C1899">
        <v>2.232421</v>
      </c>
      <c r="D1899">
        <v>0.22972300000000001</v>
      </c>
    </row>
    <row r="1900" spans="1:4" x14ac:dyDescent="0.2">
      <c r="A1900">
        <v>1898</v>
      </c>
      <c r="B1900">
        <v>0.55140800000000001</v>
      </c>
      <c r="C1900">
        <v>2.6874880000000001</v>
      </c>
      <c r="D1900">
        <v>0.58960500000000005</v>
      </c>
    </row>
    <row r="1901" spans="1:4" x14ac:dyDescent="0.2">
      <c r="A1901">
        <v>1899</v>
      </c>
      <c r="B1901">
        <v>0.88946499999999995</v>
      </c>
      <c r="C1901">
        <v>0.74677400000000005</v>
      </c>
      <c r="D1901">
        <v>0.28691699999999998</v>
      </c>
    </row>
    <row r="1902" spans="1:4" x14ac:dyDescent="0.2">
      <c r="A1902">
        <v>1900</v>
      </c>
      <c r="B1902">
        <v>7.5116000000000002E-2</v>
      </c>
      <c r="C1902">
        <v>7.2030000000000002E-3</v>
      </c>
      <c r="D1902">
        <v>1.4221269999999999</v>
      </c>
    </row>
    <row r="1903" spans="1:4" x14ac:dyDescent="0.2">
      <c r="A1903">
        <v>1901</v>
      </c>
      <c r="B1903">
        <v>0.159941</v>
      </c>
      <c r="C1903">
        <v>9.6740000000000003E-3</v>
      </c>
      <c r="D1903">
        <v>0.467922</v>
      </c>
    </row>
    <row r="1904" spans="1:4" x14ac:dyDescent="0.2">
      <c r="A1904">
        <v>1902</v>
      </c>
      <c r="B1904">
        <v>1.0185660000000001</v>
      </c>
      <c r="C1904">
        <v>1.4590780000000001</v>
      </c>
      <c r="D1904">
        <v>0.153304</v>
      </c>
    </row>
    <row r="1905" spans="1:4" x14ac:dyDescent="0.2">
      <c r="A1905">
        <v>1903</v>
      </c>
      <c r="B1905">
        <v>1.316171</v>
      </c>
      <c r="C1905">
        <v>8.4340999999999999E-2</v>
      </c>
      <c r="D1905">
        <v>0.66677900000000001</v>
      </c>
    </row>
    <row r="1906" spans="1:4" x14ac:dyDescent="0.2">
      <c r="A1906">
        <v>1904</v>
      </c>
      <c r="B1906">
        <v>1.6304829999999999</v>
      </c>
      <c r="C1906">
        <v>0.25234400000000001</v>
      </c>
      <c r="D1906">
        <v>0.17646000000000001</v>
      </c>
    </row>
    <row r="1907" spans="1:4" x14ac:dyDescent="0.2">
      <c r="A1907">
        <v>1905</v>
      </c>
      <c r="B1907">
        <v>0.90337199999999995</v>
      </c>
      <c r="C1907">
        <v>0.71212799999999998</v>
      </c>
      <c r="D1907">
        <v>0.34121000000000001</v>
      </c>
    </row>
    <row r="1908" spans="1:4" x14ac:dyDescent="0.2">
      <c r="A1908">
        <v>1906</v>
      </c>
      <c r="B1908">
        <v>0.216975</v>
      </c>
      <c r="C1908">
        <v>0.40322799999999998</v>
      </c>
      <c r="D1908">
        <v>0.80834300000000003</v>
      </c>
    </row>
    <row r="1909" spans="1:4" x14ac:dyDescent="0.2">
      <c r="A1909">
        <v>1907</v>
      </c>
      <c r="B1909">
        <v>1.0387850000000001</v>
      </c>
      <c r="C1909">
        <v>0.56331299999999995</v>
      </c>
      <c r="D1909">
        <v>0.223581</v>
      </c>
    </row>
    <row r="1910" spans="1:4" x14ac:dyDescent="0.2">
      <c r="A1910">
        <v>1908</v>
      </c>
      <c r="B1910">
        <v>1.782144</v>
      </c>
      <c r="C1910">
        <v>0.81500300000000003</v>
      </c>
      <c r="D1910">
        <v>1.6402870000000001</v>
      </c>
    </row>
    <row r="1911" spans="1:4" x14ac:dyDescent="0.2">
      <c r="A1911">
        <v>1909</v>
      </c>
      <c r="B1911">
        <v>1.3161959999999999</v>
      </c>
      <c r="C1911">
        <v>0.33862900000000001</v>
      </c>
      <c r="D1911">
        <v>0.29726200000000003</v>
      </c>
    </row>
    <row r="1912" spans="1:4" x14ac:dyDescent="0.2">
      <c r="A1912">
        <v>1910</v>
      </c>
      <c r="B1912">
        <v>0.44909399999999999</v>
      </c>
      <c r="C1912">
        <v>2.0045739999999999</v>
      </c>
      <c r="D1912">
        <v>0.57125000000000004</v>
      </c>
    </row>
    <row r="1913" spans="1:4" x14ac:dyDescent="0.2">
      <c r="A1913">
        <v>1911</v>
      </c>
      <c r="B1913">
        <v>0.22506499999999999</v>
      </c>
      <c r="C1913">
        <v>1.0281899999999999</v>
      </c>
      <c r="D1913">
        <v>0.54827999999999999</v>
      </c>
    </row>
    <row r="1914" spans="1:4" x14ac:dyDescent="0.2">
      <c r="A1914">
        <v>1912</v>
      </c>
      <c r="B1914">
        <v>0.23638999999999999</v>
      </c>
      <c r="C1914">
        <v>1.4871209999999999</v>
      </c>
      <c r="D1914">
        <v>0.69382600000000005</v>
      </c>
    </row>
    <row r="1915" spans="1:4" x14ac:dyDescent="0.2">
      <c r="A1915">
        <v>1913</v>
      </c>
      <c r="B1915">
        <v>5.6547E-2</v>
      </c>
      <c r="C1915">
        <v>0.40251100000000001</v>
      </c>
      <c r="D1915">
        <v>1.043199</v>
      </c>
    </row>
    <row r="1916" spans="1:4" x14ac:dyDescent="0.2">
      <c r="A1916">
        <v>1914</v>
      </c>
      <c r="B1916">
        <v>7.744E-3</v>
      </c>
      <c r="C1916">
        <v>0.56084199999999995</v>
      </c>
      <c r="D1916">
        <v>0.492811</v>
      </c>
    </row>
    <row r="1917" spans="1:4" x14ac:dyDescent="0.2">
      <c r="A1917">
        <v>1915</v>
      </c>
      <c r="B1917">
        <v>0.44549</v>
      </c>
      <c r="C1917">
        <v>0.21201</v>
      </c>
      <c r="D1917">
        <v>0.327683</v>
      </c>
    </row>
    <row r="1918" spans="1:4" x14ac:dyDescent="0.2">
      <c r="A1918">
        <v>1916</v>
      </c>
      <c r="B1918">
        <v>0.78642299999999998</v>
      </c>
      <c r="C1918">
        <v>0.211565</v>
      </c>
      <c r="D1918">
        <v>0.19894300000000001</v>
      </c>
    </row>
    <row r="1919" spans="1:4" x14ac:dyDescent="0.2">
      <c r="A1919">
        <v>1917</v>
      </c>
      <c r="B1919">
        <v>1.386984</v>
      </c>
      <c r="C1919">
        <v>0.19694700000000001</v>
      </c>
      <c r="D1919">
        <v>0.28097100000000003</v>
      </c>
    </row>
    <row r="1920" spans="1:4" x14ac:dyDescent="0.2">
      <c r="A1920">
        <v>1918</v>
      </c>
      <c r="B1920">
        <v>0.93354000000000004</v>
      </c>
      <c r="C1920">
        <v>1.3154000000000001E-2</v>
      </c>
      <c r="D1920">
        <v>0.36935499999999999</v>
      </c>
    </row>
    <row r="1921" spans="1:4" x14ac:dyDescent="0.2">
      <c r="A1921">
        <v>1919</v>
      </c>
      <c r="B1921">
        <v>0.15434800000000001</v>
      </c>
      <c r="C1921">
        <v>3.975848</v>
      </c>
      <c r="D1921">
        <v>0.49666700000000003</v>
      </c>
    </row>
    <row r="1922" spans="1:4" x14ac:dyDescent="0.2">
      <c r="A1922">
        <v>1920</v>
      </c>
      <c r="B1922">
        <v>1.009E-2</v>
      </c>
      <c r="C1922">
        <v>0.39575900000000003</v>
      </c>
      <c r="D1922">
        <v>0.70081099999999996</v>
      </c>
    </row>
    <row r="1923" spans="1:4" x14ac:dyDescent="0.2">
      <c r="A1923">
        <v>1921</v>
      </c>
      <c r="B1923">
        <v>0.71157999999999999</v>
      </c>
      <c r="C1923">
        <v>1.2192750000000001</v>
      </c>
      <c r="D1923">
        <v>0.35259600000000002</v>
      </c>
    </row>
    <row r="1924" spans="1:4" x14ac:dyDescent="0.2">
      <c r="A1924">
        <v>1922</v>
      </c>
      <c r="B1924">
        <v>5.0647999999999999E-2</v>
      </c>
      <c r="C1924">
        <v>0.44323200000000001</v>
      </c>
      <c r="D1924">
        <v>0.197599</v>
      </c>
    </row>
    <row r="1925" spans="1:4" x14ac:dyDescent="0.2">
      <c r="A1925">
        <v>1923</v>
      </c>
      <c r="B1925">
        <v>0.578345</v>
      </c>
      <c r="C1925">
        <v>0.89274299999999995</v>
      </c>
      <c r="D1925">
        <v>1.0095879999999999</v>
      </c>
    </row>
    <row r="1926" spans="1:4" x14ac:dyDescent="0.2">
      <c r="A1926">
        <v>1924</v>
      </c>
      <c r="B1926">
        <v>0.336453</v>
      </c>
      <c r="C1926">
        <v>0.424676</v>
      </c>
      <c r="D1926">
        <v>2.8313000000000001E-2</v>
      </c>
    </row>
    <row r="1927" spans="1:4" x14ac:dyDescent="0.2">
      <c r="A1927">
        <v>1925</v>
      </c>
      <c r="B1927">
        <v>0.84567700000000001</v>
      </c>
      <c r="C1927">
        <v>3.9966000000000002E-2</v>
      </c>
      <c r="D1927">
        <v>1.4082250000000001</v>
      </c>
    </row>
    <row r="1928" spans="1:4" x14ac:dyDescent="0.2">
      <c r="A1928">
        <v>1926</v>
      </c>
      <c r="B1928">
        <v>2.8725689999999999</v>
      </c>
      <c r="C1928">
        <v>0.28053899999999998</v>
      </c>
      <c r="D1928">
        <v>3.7149000000000001E-2</v>
      </c>
    </row>
    <row r="1929" spans="1:4" x14ac:dyDescent="0.2">
      <c r="A1929">
        <v>1927</v>
      </c>
      <c r="B1929">
        <v>0.97273100000000001</v>
      </c>
      <c r="C1929">
        <v>0.23124</v>
      </c>
      <c r="D1929">
        <v>1.203152</v>
      </c>
    </row>
    <row r="1930" spans="1:4" x14ac:dyDescent="0.2">
      <c r="A1930">
        <v>1928</v>
      </c>
      <c r="B1930">
        <v>0.72119900000000003</v>
      </c>
      <c r="C1930">
        <v>0.348667</v>
      </c>
      <c r="D1930">
        <v>0.307589</v>
      </c>
    </row>
    <row r="1931" spans="1:4" x14ac:dyDescent="0.2">
      <c r="A1931">
        <v>1929</v>
      </c>
      <c r="B1931">
        <v>0.65801399999999999</v>
      </c>
      <c r="C1931">
        <v>0.67386500000000005</v>
      </c>
      <c r="D1931">
        <v>0.22594800000000001</v>
      </c>
    </row>
    <row r="1932" spans="1:4" x14ac:dyDescent="0.2">
      <c r="A1932">
        <v>1930</v>
      </c>
      <c r="B1932">
        <v>0.192854</v>
      </c>
      <c r="C1932">
        <v>0.25744600000000001</v>
      </c>
      <c r="D1932">
        <v>0.31810500000000003</v>
      </c>
    </row>
    <row r="1933" spans="1:4" x14ac:dyDescent="0.2">
      <c r="A1933">
        <v>1931</v>
      </c>
      <c r="B1933">
        <v>0.32767299999999999</v>
      </c>
      <c r="C1933">
        <v>0.25151800000000002</v>
      </c>
      <c r="D1933">
        <v>0.213667</v>
      </c>
    </row>
    <row r="1934" spans="1:4" x14ac:dyDescent="0.2">
      <c r="A1934">
        <v>1932</v>
      </c>
      <c r="B1934">
        <v>1.6261999999999999E-2</v>
      </c>
      <c r="C1934">
        <v>0.79376800000000003</v>
      </c>
      <c r="D1934">
        <v>0.331511</v>
      </c>
    </row>
    <row r="1935" spans="1:4" x14ac:dyDescent="0.2">
      <c r="A1935">
        <v>1933</v>
      </c>
      <c r="B1935">
        <v>1.8610139999999999</v>
      </c>
      <c r="C1935">
        <v>0.21732899999999999</v>
      </c>
      <c r="D1935">
        <v>1.057911</v>
      </c>
    </row>
    <row r="1936" spans="1:4" x14ac:dyDescent="0.2">
      <c r="A1936">
        <v>1934</v>
      </c>
      <c r="B1936">
        <v>0.47345599999999999</v>
      </c>
      <c r="C1936">
        <v>7.1133000000000002E-2</v>
      </c>
      <c r="D1936">
        <v>0.37546800000000002</v>
      </c>
    </row>
    <row r="1937" spans="1:4" x14ac:dyDescent="0.2">
      <c r="A1937">
        <v>1935</v>
      </c>
      <c r="B1937">
        <v>0.50352799999999998</v>
      </c>
      <c r="C1937">
        <v>9.9030000000000007E-2</v>
      </c>
      <c r="D1937">
        <v>1.588455</v>
      </c>
    </row>
    <row r="1938" spans="1:4" x14ac:dyDescent="0.2">
      <c r="A1938">
        <v>1936</v>
      </c>
      <c r="B1938">
        <v>2.1151E-2</v>
      </c>
      <c r="C1938">
        <v>0.77593100000000004</v>
      </c>
      <c r="D1938">
        <v>0.53310199999999996</v>
      </c>
    </row>
    <row r="1939" spans="1:4" x14ac:dyDescent="0.2">
      <c r="A1939">
        <v>1937</v>
      </c>
      <c r="B1939">
        <v>9.9270000000000001E-3</v>
      </c>
      <c r="C1939">
        <v>0.41036</v>
      </c>
      <c r="D1939">
        <v>0.27681600000000001</v>
      </c>
    </row>
    <row r="1940" spans="1:4" x14ac:dyDescent="0.2">
      <c r="A1940">
        <v>1938</v>
      </c>
      <c r="B1940">
        <v>0.71344700000000005</v>
      </c>
      <c r="C1940">
        <v>1.172123</v>
      </c>
      <c r="D1940">
        <v>0.234017</v>
      </c>
    </row>
    <row r="1941" spans="1:4" x14ac:dyDescent="0.2">
      <c r="A1941">
        <v>1939</v>
      </c>
      <c r="B1941">
        <v>0.84568900000000002</v>
      </c>
      <c r="C1941">
        <v>0.76721899999999998</v>
      </c>
      <c r="D1941">
        <v>0.25067499999999998</v>
      </c>
    </row>
    <row r="1942" spans="1:4" x14ac:dyDescent="0.2">
      <c r="A1942">
        <v>1940</v>
      </c>
      <c r="B1942">
        <v>1.9382299999999999</v>
      </c>
      <c r="C1942">
        <v>0.14795900000000001</v>
      </c>
      <c r="D1942">
        <v>1.634199</v>
      </c>
    </row>
    <row r="1943" spans="1:4" x14ac:dyDescent="0.2">
      <c r="A1943">
        <v>1941</v>
      </c>
      <c r="B1943">
        <v>0.75683800000000001</v>
      </c>
      <c r="C1943">
        <v>0.39930399999999999</v>
      </c>
      <c r="D1943">
        <v>0.72092800000000001</v>
      </c>
    </row>
    <row r="1944" spans="1:4" x14ac:dyDescent="0.2">
      <c r="A1944">
        <v>1942</v>
      </c>
      <c r="B1944">
        <v>0.26200099999999998</v>
      </c>
      <c r="C1944">
        <v>1.292316</v>
      </c>
      <c r="D1944">
        <v>1.071123</v>
      </c>
    </row>
    <row r="1945" spans="1:4" x14ac:dyDescent="0.2">
      <c r="A1945">
        <v>1943</v>
      </c>
      <c r="B1945">
        <v>0.22376399999999999</v>
      </c>
      <c r="C1945">
        <v>3.6235000000000003E-2</v>
      </c>
      <c r="D1945">
        <v>0.71470299999999998</v>
      </c>
    </row>
    <row r="1946" spans="1:4" x14ac:dyDescent="0.2">
      <c r="A1946">
        <v>1944</v>
      </c>
      <c r="B1946">
        <v>1.246723</v>
      </c>
      <c r="C1946">
        <v>1.549185</v>
      </c>
      <c r="D1946">
        <v>0.70543999999999996</v>
      </c>
    </row>
    <row r="1947" spans="1:4" x14ac:dyDescent="0.2">
      <c r="A1947">
        <v>1945</v>
      </c>
      <c r="B1947">
        <v>0.19942699999999999</v>
      </c>
      <c r="C1947">
        <v>0.58284100000000005</v>
      </c>
      <c r="D1947">
        <v>0.447741</v>
      </c>
    </row>
    <row r="1948" spans="1:4" x14ac:dyDescent="0.2">
      <c r="A1948">
        <v>1946</v>
      </c>
      <c r="B1948">
        <v>1.3484480000000001</v>
      </c>
      <c r="C1948">
        <v>2.1191420000000001</v>
      </c>
      <c r="D1948">
        <v>0.17725099999999999</v>
      </c>
    </row>
    <row r="1949" spans="1:4" x14ac:dyDescent="0.2">
      <c r="A1949">
        <v>1947</v>
      </c>
      <c r="B1949">
        <v>0.25909300000000002</v>
      </c>
      <c r="C1949">
        <v>0.549902</v>
      </c>
      <c r="D1949">
        <v>6.3707E-2</v>
      </c>
    </row>
    <row r="1950" spans="1:4" x14ac:dyDescent="0.2">
      <c r="A1950">
        <v>1948</v>
      </c>
      <c r="B1950">
        <v>2.149985</v>
      </c>
      <c r="C1950">
        <v>1.40831</v>
      </c>
      <c r="D1950">
        <v>0.16564499999999999</v>
      </c>
    </row>
    <row r="1951" spans="1:4" x14ac:dyDescent="0.2">
      <c r="A1951">
        <v>1949</v>
      </c>
      <c r="B1951">
        <v>0.120684</v>
      </c>
      <c r="C1951">
        <v>0.38069500000000001</v>
      </c>
      <c r="D1951">
        <v>5.1383999999999999E-2</v>
      </c>
    </row>
    <row r="1952" spans="1:4" x14ac:dyDescent="0.2">
      <c r="A1952">
        <v>1950</v>
      </c>
      <c r="B1952">
        <v>2.3554279999999999</v>
      </c>
      <c r="C1952">
        <v>0.18310299999999999</v>
      </c>
      <c r="D1952">
        <v>2.817374</v>
      </c>
    </row>
    <row r="1953" spans="1:4" x14ac:dyDescent="0.2">
      <c r="A1953">
        <v>1951</v>
      </c>
      <c r="B1953">
        <v>0.41399799999999998</v>
      </c>
      <c r="C1953">
        <v>0.218055</v>
      </c>
      <c r="D1953">
        <v>0.15975500000000001</v>
      </c>
    </row>
    <row r="1954" spans="1:4" x14ac:dyDescent="0.2">
      <c r="A1954">
        <v>1952</v>
      </c>
      <c r="B1954">
        <v>0.99078599999999994</v>
      </c>
      <c r="C1954">
        <v>0.15306700000000001</v>
      </c>
      <c r="D1954">
        <v>0.30049100000000001</v>
      </c>
    </row>
    <row r="1955" spans="1:4" x14ac:dyDescent="0.2">
      <c r="A1955">
        <v>1953</v>
      </c>
      <c r="B1955">
        <v>0.20469300000000001</v>
      </c>
      <c r="C1955">
        <v>0.12982299999999999</v>
      </c>
      <c r="D1955">
        <v>5.9723999999999999E-2</v>
      </c>
    </row>
    <row r="1956" spans="1:4" x14ac:dyDescent="0.2">
      <c r="A1956">
        <v>1954</v>
      </c>
      <c r="B1956">
        <v>0.53650399999999998</v>
      </c>
      <c r="C1956">
        <v>5.6400000000000005E-4</v>
      </c>
      <c r="D1956">
        <v>0.651057</v>
      </c>
    </row>
    <row r="1957" spans="1:4" x14ac:dyDescent="0.2">
      <c r="A1957">
        <v>1955</v>
      </c>
      <c r="B1957">
        <v>0.87782400000000005</v>
      </c>
      <c r="C1957">
        <v>0.21868199999999999</v>
      </c>
      <c r="D1957">
        <v>0.94909100000000002</v>
      </c>
    </row>
    <row r="1958" spans="1:4" x14ac:dyDescent="0.2">
      <c r="A1958">
        <v>1956</v>
      </c>
      <c r="B1958">
        <v>1.628163</v>
      </c>
      <c r="C1958">
        <v>1.5708169999999999</v>
      </c>
      <c r="D1958">
        <v>0.39038400000000001</v>
      </c>
    </row>
    <row r="1959" spans="1:4" x14ac:dyDescent="0.2">
      <c r="A1959">
        <v>1957</v>
      </c>
      <c r="B1959">
        <v>0.31972600000000001</v>
      </c>
      <c r="C1959">
        <v>0.18143599999999999</v>
      </c>
      <c r="D1959">
        <v>1.559156</v>
      </c>
    </row>
    <row r="1960" spans="1:4" x14ac:dyDescent="0.2">
      <c r="A1960">
        <v>1958</v>
      </c>
      <c r="B1960">
        <v>0.151198</v>
      </c>
      <c r="C1960">
        <v>0.70928899999999995</v>
      </c>
      <c r="D1960">
        <v>0.155505</v>
      </c>
    </row>
    <row r="1961" spans="1:4" x14ac:dyDescent="0.2">
      <c r="A1961">
        <v>1959</v>
      </c>
      <c r="B1961">
        <v>2.2412809999999999</v>
      </c>
      <c r="C1961">
        <v>2.0820000000000002E-2</v>
      </c>
      <c r="D1961">
        <v>1.291563</v>
      </c>
    </row>
    <row r="1962" spans="1:4" x14ac:dyDescent="0.2">
      <c r="A1962">
        <v>1960</v>
      </c>
      <c r="B1962">
        <v>0.208144</v>
      </c>
      <c r="C1962">
        <v>0.91145699999999996</v>
      </c>
      <c r="D1962">
        <v>0.61062799999999995</v>
      </c>
    </row>
    <row r="1963" spans="1:4" x14ac:dyDescent="0.2">
      <c r="A1963">
        <v>1961</v>
      </c>
      <c r="B1963">
        <v>0.92096199999999995</v>
      </c>
      <c r="C1963">
        <v>0.28792899999999999</v>
      </c>
      <c r="D1963">
        <v>0.95135400000000003</v>
      </c>
    </row>
    <row r="1964" spans="1:4" x14ac:dyDescent="0.2">
      <c r="A1964">
        <v>1962</v>
      </c>
      <c r="B1964">
        <v>0.36092299999999999</v>
      </c>
      <c r="C1964">
        <v>1.0280020000000001</v>
      </c>
      <c r="D1964">
        <v>0.70433699999999999</v>
      </c>
    </row>
    <row r="1965" spans="1:4" x14ac:dyDescent="0.2">
      <c r="A1965">
        <v>1963</v>
      </c>
      <c r="B1965">
        <v>0.41434199999999999</v>
      </c>
      <c r="C1965">
        <v>0.261853</v>
      </c>
      <c r="D1965">
        <v>0.88539699999999999</v>
      </c>
    </row>
    <row r="1966" spans="1:4" x14ac:dyDescent="0.2">
      <c r="A1966">
        <v>1964</v>
      </c>
      <c r="B1966">
        <v>4.4212000000000001E-2</v>
      </c>
      <c r="C1966">
        <v>0.82114799999999999</v>
      </c>
      <c r="D1966">
        <v>0.24624299999999999</v>
      </c>
    </row>
    <row r="1967" spans="1:4" x14ac:dyDescent="0.2">
      <c r="A1967">
        <v>1965</v>
      </c>
      <c r="B1967">
        <v>0.11219999999999999</v>
      </c>
      <c r="C1967">
        <v>5.2948000000000002E-2</v>
      </c>
      <c r="D1967">
        <v>5.5083E-2</v>
      </c>
    </row>
    <row r="1968" spans="1:4" x14ac:dyDescent="0.2">
      <c r="A1968">
        <v>1966</v>
      </c>
      <c r="B1968">
        <v>1.2628219999999999</v>
      </c>
      <c r="C1968">
        <v>0.82287200000000005</v>
      </c>
      <c r="D1968">
        <v>2.9353750000000001</v>
      </c>
    </row>
    <row r="1969" spans="1:4" x14ac:dyDescent="0.2">
      <c r="A1969">
        <v>1967</v>
      </c>
      <c r="B1969">
        <v>0.50662300000000005</v>
      </c>
      <c r="C1969">
        <v>1.0677190000000001</v>
      </c>
      <c r="D1969">
        <v>0.81937000000000004</v>
      </c>
    </row>
    <row r="1970" spans="1:4" x14ac:dyDescent="0.2">
      <c r="A1970">
        <v>1968</v>
      </c>
      <c r="B1970">
        <v>0.30176900000000001</v>
      </c>
      <c r="C1970">
        <v>8.2118999999999998E-2</v>
      </c>
      <c r="D1970">
        <v>0.12300899999999999</v>
      </c>
    </row>
    <row r="1971" spans="1:4" x14ac:dyDescent="0.2">
      <c r="A1971">
        <v>1969</v>
      </c>
      <c r="B1971">
        <v>0.111495</v>
      </c>
      <c r="C1971">
        <v>3.2735E-2</v>
      </c>
      <c r="D1971">
        <v>0.53623699999999996</v>
      </c>
    </row>
    <row r="1972" spans="1:4" x14ac:dyDescent="0.2">
      <c r="A1972">
        <v>1970</v>
      </c>
      <c r="B1972">
        <v>1.1086199999999999</v>
      </c>
      <c r="C1972">
        <v>0.66370099999999999</v>
      </c>
      <c r="D1972">
        <v>0.25785200000000003</v>
      </c>
    </row>
    <row r="1973" spans="1:4" x14ac:dyDescent="0.2">
      <c r="A1973">
        <v>1971</v>
      </c>
      <c r="B1973">
        <v>1.238256</v>
      </c>
      <c r="C1973">
        <v>0.79357900000000003</v>
      </c>
      <c r="D1973">
        <v>3.6214999999999997E-2</v>
      </c>
    </row>
    <row r="1974" spans="1:4" x14ac:dyDescent="0.2">
      <c r="A1974">
        <v>1972</v>
      </c>
      <c r="B1974">
        <v>0.34241700000000003</v>
      </c>
      <c r="C1974">
        <v>0.28270400000000001</v>
      </c>
      <c r="D1974">
        <v>0.88033700000000004</v>
      </c>
    </row>
    <row r="1975" spans="1:4" x14ac:dyDescent="0.2">
      <c r="A1975">
        <v>1973</v>
      </c>
      <c r="B1975">
        <v>2.0519449999999999</v>
      </c>
      <c r="C1975">
        <v>2.7579479999999998</v>
      </c>
      <c r="D1975">
        <v>2.0821830000000001</v>
      </c>
    </row>
    <row r="1976" spans="1:4" x14ac:dyDescent="0.2">
      <c r="A1976">
        <v>1974</v>
      </c>
      <c r="B1976">
        <v>8.7527999999999995E-2</v>
      </c>
      <c r="C1976">
        <v>1.309517</v>
      </c>
      <c r="D1976">
        <v>1.5398499999999999</v>
      </c>
    </row>
    <row r="1977" spans="1:4" x14ac:dyDescent="0.2">
      <c r="A1977">
        <v>1975</v>
      </c>
      <c r="B1977">
        <v>0.39462399999999997</v>
      </c>
      <c r="C1977">
        <v>0.36811500000000003</v>
      </c>
      <c r="D1977">
        <v>0.119242</v>
      </c>
    </row>
    <row r="1978" spans="1:4" x14ac:dyDescent="0.2">
      <c r="A1978">
        <v>1976</v>
      </c>
      <c r="B1978">
        <v>0.27300000000000002</v>
      </c>
      <c r="C1978">
        <v>1.558616</v>
      </c>
      <c r="D1978">
        <v>0.143706</v>
      </c>
    </row>
    <row r="1979" spans="1:4" x14ac:dyDescent="0.2">
      <c r="A1979">
        <v>1977</v>
      </c>
      <c r="B1979">
        <v>1.1585399999999999</v>
      </c>
      <c r="C1979">
        <v>2.1430729999999998</v>
      </c>
      <c r="D1979">
        <v>9.6754999999999994E-2</v>
      </c>
    </row>
    <row r="1980" spans="1:4" x14ac:dyDescent="0.2">
      <c r="A1980">
        <v>1978</v>
      </c>
      <c r="B1980">
        <v>8.1963999999999995E-2</v>
      </c>
      <c r="C1980">
        <v>0.17929300000000001</v>
      </c>
      <c r="D1980">
        <v>9.757E-3</v>
      </c>
    </row>
    <row r="1981" spans="1:4" x14ac:dyDescent="0.2">
      <c r="A1981">
        <v>1979</v>
      </c>
      <c r="B1981">
        <v>4.8506000000000001E-2</v>
      </c>
      <c r="C1981">
        <v>1.6676040000000001</v>
      </c>
      <c r="D1981">
        <v>0.18004100000000001</v>
      </c>
    </row>
    <row r="1982" spans="1:4" x14ac:dyDescent="0.2">
      <c r="A1982">
        <v>1980</v>
      </c>
      <c r="B1982">
        <v>0.63087700000000002</v>
      </c>
      <c r="C1982">
        <v>0.452071</v>
      </c>
      <c r="D1982">
        <v>0.86931999999999998</v>
      </c>
    </row>
    <row r="1983" spans="1:4" x14ac:dyDescent="0.2">
      <c r="A1983">
        <v>1981</v>
      </c>
      <c r="B1983">
        <v>0.25617200000000001</v>
      </c>
      <c r="C1983">
        <v>0.200402</v>
      </c>
      <c r="D1983">
        <v>0.13547699999999999</v>
      </c>
    </row>
    <row r="1984" spans="1:4" x14ac:dyDescent="0.2">
      <c r="A1984">
        <v>1982</v>
      </c>
      <c r="B1984">
        <v>0.57566399999999995</v>
      </c>
      <c r="C1984">
        <v>0.28516399999999997</v>
      </c>
      <c r="D1984">
        <v>0.22367899999999999</v>
      </c>
    </row>
    <row r="1985" spans="1:4" x14ac:dyDescent="0.2">
      <c r="A1985">
        <v>1983</v>
      </c>
      <c r="B1985">
        <v>1.3027329999999999</v>
      </c>
      <c r="C1985">
        <v>1.639327</v>
      </c>
      <c r="D1985">
        <v>0.93787900000000002</v>
      </c>
    </row>
    <row r="1986" spans="1:4" x14ac:dyDescent="0.2">
      <c r="A1986">
        <v>1984</v>
      </c>
      <c r="B1986">
        <v>0.12701499999999999</v>
      </c>
      <c r="C1986">
        <v>0.32782699999999998</v>
      </c>
      <c r="D1986">
        <v>3.3243000000000002E-2</v>
      </c>
    </row>
    <row r="1987" spans="1:4" x14ac:dyDescent="0.2">
      <c r="A1987">
        <v>1985</v>
      </c>
      <c r="B1987">
        <v>3.5980000000000001E-3</v>
      </c>
      <c r="C1987">
        <v>0.107568</v>
      </c>
      <c r="D1987">
        <v>0.400196</v>
      </c>
    </row>
    <row r="1988" spans="1:4" x14ac:dyDescent="0.2">
      <c r="A1988">
        <v>1986</v>
      </c>
      <c r="B1988">
        <v>0.214422</v>
      </c>
      <c r="C1988">
        <v>0.328793</v>
      </c>
      <c r="D1988">
        <v>0.36901600000000001</v>
      </c>
    </row>
    <row r="1989" spans="1:4" x14ac:dyDescent="0.2">
      <c r="A1989">
        <v>1987</v>
      </c>
      <c r="B1989">
        <v>1.050497</v>
      </c>
      <c r="C1989">
        <v>0.62806200000000001</v>
      </c>
      <c r="D1989">
        <v>0.82601199999999997</v>
      </c>
    </row>
    <row r="1990" spans="1:4" x14ac:dyDescent="0.2">
      <c r="A1990">
        <v>1988</v>
      </c>
      <c r="B1990">
        <v>0.426172</v>
      </c>
      <c r="C1990">
        <v>0.86222200000000004</v>
      </c>
      <c r="D1990">
        <v>0.185837</v>
      </c>
    </row>
    <row r="1991" spans="1:4" x14ac:dyDescent="0.2">
      <c r="A1991">
        <v>1989</v>
      </c>
      <c r="B1991">
        <v>6.5088999999999994E-2</v>
      </c>
      <c r="C1991">
        <v>0.33823799999999998</v>
      </c>
      <c r="D1991">
        <v>0.29602200000000001</v>
      </c>
    </row>
    <row r="1992" spans="1:4" x14ac:dyDescent="0.2">
      <c r="A1992">
        <v>1990</v>
      </c>
      <c r="B1992">
        <v>0.26771400000000001</v>
      </c>
      <c r="C1992">
        <v>0.56486599999999998</v>
      </c>
      <c r="D1992">
        <v>0.125551</v>
      </c>
    </row>
    <row r="1993" spans="1:4" x14ac:dyDescent="0.2">
      <c r="A1993">
        <v>1991</v>
      </c>
      <c r="B1993">
        <v>0.70628299999999999</v>
      </c>
      <c r="C1993">
        <v>0.126356</v>
      </c>
      <c r="D1993">
        <v>0.28779100000000002</v>
      </c>
    </row>
    <row r="1994" spans="1:4" x14ac:dyDescent="0.2">
      <c r="A1994">
        <v>1992</v>
      </c>
      <c r="B1994">
        <v>0.36727599999999999</v>
      </c>
      <c r="C1994">
        <v>0.36333799999999999</v>
      </c>
      <c r="D1994">
        <v>0.21679599999999999</v>
      </c>
    </row>
    <row r="1995" spans="1:4" x14ac:dyDescent="0.2">
      <c r="A1995">
        <v>1993</v>
      </c>
      <c r="B1995">
        <v>0.48174800000000001</v>
      </c>
      <c r="C1995">
        <v>1.3006E-2</v>
      </c>
      <c r="D1995">
        <v>1.4037980000000001</v>
      </c>
    </row>
    <row r="1996" spans="1:4" x14ac:dyDescent="0.2">
      <c r="A1996">
        <v>1994</v>
      </c>
      <c r="B1996">
        <v>0.16089700000000001</v>
      </c>
      <c r="C1996">
        <v>0.95712900000000001</v>
      </c>
      <c r="D1996">
        <v>0.40704600000000002</v>
      </c>
    </row>
    <row r="1997" spans="1:4" x14ac:dyDescent="0.2">
      <c r="A1997">
        <v>1995</v>
      </c>
      <c r="B1997">
        <v>0.89787700000000004</v>
      </c>
      <c r="C1997">
        <v>0.627197</v>
      </c>
      <c r="D1997">
        <v>2.085E-2</v>
      </c>
    </row>
    <row r="1998" spans="1:4" x14ac:dyDescent="0.2">
      <c r="A1998">
        <v>1996</v>
      </c>
      <c r="B1998">
        <v>0.356215</v>
      </c>
      <c r="C1998">
        <v>0.138548</v>
      </c>
      <c r="D1998">
        <v>0.56567299999999998</v>
      </c>
    </row>
    <row r="1999" spans="1:4" x14ac:dyDescent="0.2">
      <c r="A1999">
        <v>1997</v>
      </c>
      <c r="B1999">
        <v>0.25106899999999999</v>
      </c>
      <c r="C1999">
        <v>2.4070309999999999</v>
      </c>
      <c r="D1999">
        <v>0.22895699999999999</v>
      </c>
    </row>
    <row r="2000" spans="1:4" x14ac:dyDescent="0.2">
      <c r="A2000">
        <v>1998</v>
      </c>
      <c r="B2000">
        <v>0.15554000000000001</v>
      </c>
      <c r="C2000">
        <v>0.249003</v>
      </c>
      <c r="D2000">
        <v>2.3761000000000001E-2</v>
      </c>
    </row>
    <row r="2001" spans="1:4" x14ac:dyDescent="0.2">
      <c r="A2001">
        <v>1999</v>
      </c>
      <c r="B2001">
        <v>0.55969599999999997</v>
      </c>
      <c r="C2001">
        <v>4.7815000000000003E-2</v>
      </c>
      <c r="D2001">
        <v>0.24826799999999999</v>
      </c>
    </row>
    <row r="2002" spans="1:4" x14ac:dyDescent="0.2">
      <c r="A2002">
        <v>2000</v>
      </c>
      <c r="B2002">
        <v>0.36789500000000003</v>
      </c>
      <c r="C2002">
        <v>0.246949</v>
      </c>
      <c r="D2002">
        <v>3.0391999999999999E-2</v>
      </c>
    </row>
    <row r="2003" spans="1:4" x14ac:dyDescent="0.2">
      <c r="A2003">
        <v>2001</v>
      </c>
      <c r="B2003">
        <v>0.17283899999999999</v>
      </c>
      <c r="C2003">
        <v>0.63651400000000002</v>
      </c>
      <c r="D2003">
        <v>0.22170200000000001</v>
      </c>
    </row>
    <row r="2004" spans="1:4" x14ac:dyDescent="0.2">
      <c r="A2004">
        <v>2002</v>
      </c>
      <c r="B2004">
        <v>2.3545799999999999</v>
      </c>
      <c r="C2004">
        <v>1.5902810000000001</v>
      </c>
      <c r="D2004">
        <v>2.738718</v>
      </c>
    </row>
    <row r="2005" spans="1:4" x14ac:dyDescent="0.2">
      <c r="A2005">
        <v>2003</v>
      </c>
      <c r="B2005">
        <v>0.41279199999999999</v>
      </c>
      <c r="C2005">
        <v>1.287917</v>
      </c>
      <c r="D2005">
        <v>9.9129999999999999E-3</v>
      </c>
    </row>
    <row r="2006" spans="1:4" x14ac:dyDescent="0.2">
      <c r="A2006">
        <v>2004</v>
      </c>
      <c r="B2006">
        <v>1.1053489999999999</v>
      </c>
      <c r="C2006">
        <v>1.269085</v>
      </c>
      <c r="D2006">
        <v>1.015528</v>
      </c>
    </row>
    <row r="2007" spans="1:4" x14ac:dyDescent="0.2">
      <c r="A2007">
        <v>2005</v>
      </c>
      <c r="B2007">
        <v>7.0551000000000003E-2</v>
      </c>
      <c r="C2007">
        <v>0.628695</v>
      </c>
      <c r="D2007">
        <v>0.43087500000000001</v>
      </c>
    </row>
    <row r="2008" spans="1:4" x14ac:dyDescent="0.2">
      <c r="A2008">
        <v>2006</v>
      </c>
      <c r="B2008">
        <v>0.45518500000000001</v>
      </c>
      <c r="C2008">
        <v>1.665138</v>
      </c>
      <c r="D2008">
        <v>1.2490790000000001</v>
      </c>
    </row>
    <row r="2009" spans="1:4" x14ac:dyDescent="0.2">
      <c r="A2009">
        <v>2007</v>
      </c>
      <c r="B2009">
        <v>3.6954000000000001E-2</v>
      </c>
      <c r="C2009">
        <v>0.75463499999999994</v>
      </c>
      <c r="D2009">
        <v>0.203346</v>
      </c>
    </row>
    <row r="2010" spans="1:4" x14ac:dyDescent="0.2">
      <c r="A2010">
        <v>2008</v>
      </c>
      <c r="B2010">
        <v>0.66056899999999996</v>
      </c>
      <c r="C2010">
        <v>0.387463</v>
      </c>
      <c r="D2010">
        <v>0.38506499999999999</v>
      </c>
    </row>
    <row r="2011" spans="1:4" x14ac:dyDescent="0.2">
      <c r="A2011">
        <v>2009</v>
      </c>
      <c r="B2011">
        <v>1.4723550000000001</v>
      </c>
      <c r="C2011">
        <v>1.8833930000000001</v>
      </c>
      <c r="D2011">
        <v>0.26680300000000001</v>
      </c>
    </row>
    <row r="2012" spans="1:4" x14ac:dyDescent="0.2">
      <c r="A2012">
        <v>2010</v>
      </c>
      <c r="B2012">
        <v>2.4040789999999999</v>
      </c>
      <c r="C2012">
        <v>0.102973</v>
      </c>
      <c r="D2012">
        <v>0.67959899999999995</v>
      </c>
    </row>
    <row r="2013" spans="1:4" x14ac:dyDescent="0.2">
      <c r="A2013">
        <v>2011</v>
      </c>
      <c r="B2013">
        <v>0.19242000000000001</v>
      </c>
      <c r="C2013">
        <v>0.58832499999999999</v>
      </c>
      <c r="D2013">
        <v>0.450409</v>
      </c>
    </row>
    <row r="2014" spans="1:4" x14ac:dyDescent="0.2">
      <c r="A2014">
        <v>2012</v>
      </c>
      <c r="B2014">
        <v>0.56479699999999999</v>
      </c>
      <c r="C2014">
        <v>0.104931</v>
      </c>
      <c r="D2014">
        <v>1.8281989999999999</v>
      </c>
    </row>
    <row r="2015" spans="1:4" x14ac:dyDescent="0.2">
      <c r="A2015">
        <v>2013</v>
      </c>
      <c r="B2015">
        <v>0.73560499999999995</v>
      </c>
      <c r="C2015">
        <v>0.67956899999999998</v>
      </c>
      <c r="D2015">
        <v>0.91535299999999997</v>
      </c>
    </row>
    <row r="2016" spans="1:4" x14ac:dyDescent="0.2">
      <c r="A2016">
        <v>2014</v>
      </c>
      <c r="B2016">
        <v>0.58222399999999996</v>
      </c>
      <c r="C2016">
        <v>1.0935680000000001</v>
      </c>
      <c r="D2016">
        <v>2.4190000000000001E-3</v>
      </c>
    </row>
    <row r="2017" spans="1:4" x14ac:dyDescent="0.2">
      <c r="A2017">
        <v>2015</v>
      </c>
      <c r="B2017">
        <v>1.327326</v>
      </c>
      <c r="C2017">
        <v>0.43774800000000003</v>
      </c>
      <c r="D2017">
        <v>3.5447380000000002</v>
      </c>
    </row>
    <row r="2018" spans="1:4" x14ac:dyDescent="0.2">
      <c r="A2018">
        <v>2016</v>
      </c>
      <c r="B2018">
        <v>0.54488499999999995</v>
      </c>
      <c r="C2018">
        <v>0.291159</v>
      </c>
      <c r="D2018">
        <v>0.22645599999999999</v>
      </c>
    </row>
    <row r="2019" spans="1:4" x14ac:dyDescent="0.2">
      <c r="A2019">
        <v>2017</v>
      </c>
      <c r="B2019">
        <v>0.75416700000000003</v>
      </c>
      <c r="C2019">
        <v>1.081326</v>
      </c>
      <c r="D2019">
        <v>1.4972510000000001</v>
      </c>
    </row>
    <row r="2020" spans="1:4" x14ac:dyDescent="0.2">
      <c r="A2020">
        <v>2018</v>
      </c>
      <c r="B2020">
        <v>1.1221779999999999</v>
      </c>
      <c r="C2020">
        <v>1.1165E-2</v>
      </c>
      <c r="D2020">
        <v>0.14174</v>
      </c>
    </row>
    <row r="2021" spans="1:4" x14ac:dyDescent="0.2">
      <c r="A2021">
        <v>2019</v>
      </c>
      <c r="B2021">
        <v>6.6806000000000004E-2</v>
      </c>
      <c r="C2021">
        <v>8.4706000000000004E-2</v>
      </c>
      <c r="D2021">
        <v>0.200491</v>
      </c>
    </row>
    <row r="2022" spans="1:4" x14ac:dyDescent="0.2">
      <c r="A2022">
        <v>2020</v>
      </c>
      <c r="B2022">
        <v>0.15133199999999999</v>
      </c>
      <c r="C2022">
        <v>1.3868609999999999</v>
      </c>
      <c r="D2022">
        <v>1.1019350000000001</v>
      </c>
    </row>
    <row r="2023" spans="1:4" x14ac:dyDescent="0.2">
      <c r="A2023">
        <v>2021</v>
      </c>
      <c r="B2023">
        <v>5.6300999999999997E-2</v>
      </c>
      <c r="C2023">
        <v>2.284986</v>
      </c>
      <c r="D2023">
        <v>0.29544300000000001</v>
      </c>
    </row>
    <row r="2024" spans="1:4" x14ac:dyDescent="0.2">
      <c r="A2024">
        <v>2022</v>
      </c>
      <c r="B2024">
        <v>1.030786</v>
      </c>
      <c r="C2024">
        <v>1.3018259999999999</v>
      </c>
      <c r="D2024">
        <v>0.49577900000000003</v>
      </c>
    </row>
    <row r="2025" spans="1:4" x14ac:dyDescent="0.2">
      <c r="A2025">
        <v>2023</v>
      </c>
      <c r="B2025">
        <v>0.300792</v>
      </c>
      <c r="C2025">
        <v>0.66108299999999998</v>
      </c>
      <c r="D2025">
        <v>0.131775</v>
      </c>
    </row>
    <row r="2026" spans="1:4" x14ac:dyDescent="0.2">
      <c r="A2026">
        <v>2024</v>
      </c>
      <c r="B2026">
        <v>1.9850380000000001</v>
      </c>
      <c r="C2026">
        <v>0.55410599999999999</v>
      </c>
      <c r="D2026">
        <v>4.9706E-2</v>
      </c>
    </row>
    <row r="2027" spans="1:4" x14ac:dyDescent="0.2">
      <c r="A2027">
        <v>2025</v>
      </c>
      <c r="B2027">
        <v>2.153432</v>
      </c>
      <c r="C2027">
        <v>1.143003</v>
      </c>
      <c r="D2027">
        <v>0.22538900000000001</v>
      </c>
    </row>
    <row r="2028" spans="1:4" x14ac:dyDescent="0.2">
      <c r="A2028">
        <v>2026</v>
      </c>
      <c r="B2028">
        <v>0.62022100000000002</v>
      </c>
      <c r="C2028">
        <v>3.9729E-2</v>
      </c>
      <c r="D2028">
        <v>0.16864799999999999</v>
      </c>
    </row>
    <row r="2029" spans="1:4" x14ac:dyDescent="0.2">
      <c r="A2029">
        <v>2027</v>
      </c>
      <c r="B2029">
        <v>4.2805000000000003E-2</v>
      </c>
      <c r="C2029">
        <v>0.116955</v>
      </c>
      <c r="D2029">
        <v>1.4696450000000001</v>
      </c>
    </row>
    <row r="2030" spans="1:4" x14ac:dyDescent="0.2">
      <c r="A2030">
        <v>2028</v>
      </c>
      <c r="B2030">
        <v>0.39741500000000002</v>
      </c>
      <c r="C2030">
        <v>0.14777899999999999</v>
      </c>
      <c r="D2030">
        <v>0.53503599999999996</v>
      </c>
    </row>
    <row r="2031" spans="1:4" x14ac:dyDescent="0.2">
      <c r="A2031">
        <v>2029</v>
      </c>
      <c r="B2031">
        <v>0.265789</v>
      </c>
      <c r="C2031">
        <v>0.325013</v>
      </c>
      <c r="D2031">
        <v>0.72433400000000003</v>
      </c>
    </row>
    <row r="2032" spans="1:4" x14ac:dyDescent="0.2">
      <c r="A2032">
        <v>2030</v>
      </c>
      <c r="B2032">
        <v>1.389275</v>
      </c>
      <c r="C2032">
        <v>0.40581600000000001</v>
      </c>
      <c r="D2032">
        <v>1.487493</v>
      </c>
    </row>
    <row r="2033" spans="1:4" x14ac:dyDescent="0.2">
      <c r="A2033">
        <v>2031</v>
      </c>
      <c r="B2033">
        <v>0.31893199999999999</v>
      </c>
      <c r="C2033">
        <v>0.38331500000000002</v>
      </c>
      <c r="D2033">
        <v>0.16692399999999999</v>
      </c>
    </row>
    <row r="2034" spans="1:4" x14ac:dyDescent="0.2">
      <c r="A2034">
        <v>2032</v>
      </c>
      <c r="B2034">
        <v>0.26865800000000001</v>
      </c>
      <c r="C2034">
        <v>1.5383389999999999</v>
      </c>
      <c r="D2034">
        <v>2.678493</v>
      </c>
    </row>
    <row r="2035" spans="1:4" x14ac:dyDescent="0.2">
      <c r="A2035">
        <v>2033</v>
      </c>
      <c r="B2035">
        <v>0.15012400000000001</v>
      </c>
      <c r="C2035">
        <v>1.9259869999999999</v>
      </c>
      <c r="D2035">
        <v>0.86493399999999998</v>
      </c>
    </row>
    <row r="2036" spans="1:4" x14ac:dyDescent="0.2">
      <c r="A2036">
        <v>2034</v>
      </c>
      <c r="B2036">
        <v>0.28289799999999998</v>
      </c>
      <c r="C2036">
        <v>0.153612</v>
      </c>
      <c r="D2036">
        <v>2.4224779999999999</v>
      </c>
    </row>
    <row r="2037" spans="1:4" x14ac:dyDescent="0.2">
      <c r="A2037">
        <v>2035</v>
      </c>
      <c r="B2037">
        <v>0.63915999999999995</v>
      </c>
      <c r="C2037">
        <v>0.11276600000000001</v>
      </c>
      <c r="D2037">
        <v>1.1593279999999999</v>
      </c>
    </row>
    <row r="2038" spans="1:4" x14ac:dyDescent="0.2">
      <c r="A2038">
        <v>2036</v>
      </c>
      <c r="B2038">
        <v>0.23694899999999999</v>
      </c>
      <c r="C2038">
        <v>0.31931300000000001</v>
      </c>
      <c r="D2038">
        <v>0.27792</v>
      </c>
    </row>
    <row r="2039" spans="1:4" x14ac:dyDescent="0.2">
      <c r="A2039">
        <v>2037</v>
      </c>
      <c r="B2039">
        <v>0.91207099999999997</v>
      </c>
      <c r="C2039">
        <v>0.78480000000000005</v>
      </c>
      <c r="D2039">
        <v>0.20460999999999999</v>
      </c>
    </row>
    <row r="2040" spans="1:4" x14ac:dyDescent="0.2">
      <c r="A2040">
        <v>2038</v>
      </c>
      <c r="B2040">
        <v>0.43345299999999998</v>
      </c>
      <c r="C2040">
        <v>0.199516</v>
      </c>
      <c r="D2040">
        <v>4.4241999999999997E-2</v>
      </c>
    </row>
    <row r="2041" spans="1:4" x14ac:dyDescent="0.2">
      <c r="A2041">
        <v>2039</v>
      </c>
      <c r="B2041">
        <v>0.39061699999999999</v>
      </c>
      <c r="C2041">
        <v>0.90739400000000003</v>
      </c>
      <c r="D2041">
        <v>0.34096799999999999</v>
      </c>
    </row>
    <row r="2042" spans="1:4" x14ac:dyDescent="0.2">
      <c r="A2042">
        <v>2040</v>
      </c>
      <c r="B2042">
        <v>1.77477</v>
      </c>
      <c r="C2042">
        <v>0.23574200000000001</v>
      </c>
      <c r="D2042">
        <v>2.0093320000000001</v>
      </c>
    </row>
    <row r="2043" spans="1:4" x14ac:dyDescent="0.2">
      <c r="A2043">
        <v>2041</v>
      </c>
      <c r="B2043">
        <v>1.0429470000000001</v>
      </c>
      <c r="C2043">
        <v>0.35845100000000002</v>
      </c>
      <c r="D2043">
        <v>3.4216999999999997E-2</v>
      </c>
    </row>
    <row r="2044" spans="1:4" x14ac:dyDescent="0.2">
      <c r="A2044">
        <v>2042</v>
      </c>
      <c r="B2044">
        <v>0.180868</v>
      </c>
      <c r="C2044">
        <v>0.148893</v>
      </c>
      <c r="D2044">
        <v>0.34736299999999998</v>
      </c>
    </row>
    <row r="2045" spans="1:4" x14ac:dyDescent="0.2">
      <c r="A2045">
        <v>2043</v>
      </c>
      <c r="B2045">
        <v>1.010265</v>
      </c>
      <c r="C2045">
        <v>2.9409130000000001</v>
      </c>
      <c r="D2045">
        <v>0.47069100000000003</v>
      </c>
    </row>
    <row r="2046" spans="1:4" x14ac:dyDescent="0.2">
      <c r="A2046">
        <v>2044</v>
      </c>
      <c r="B2046">
        <v>0.223937</v>
      </c>
      <c r="C2046">
        <v>0.14397599999999999</v>
      </c>
      <c r="D2046">
        <v>0.36407299999999998</v>
      </c>
    </row>
    <row r="2047" spans="1:4" x14ac:dyDescent="0.2">
      <c r="A2047">
        <v>2045</v>
      </c>
      <c r="B2047">
        <v>0.99198699999999995</v>
      </c>
      <c r="C2047">
        <v>0.41799599999999998</v>
      </c>
      <c r="D2047">
        <v>3.444375</v>
      </c>
    </row>
    <row r="2048" spans="1:4" x14ac:dyDescent="0.2">
      <c r="A2048">
        <v>2046</v>
      </c>
      <c r="B2048">
        <v>0.22454399999999999</v>
      </c>
      <c r="C2048">
        <v>0.27608700000000003</v>
      </c>
      <c r="D2048">
        <v>1.9527060000000001</v>
      </c>
    </row>
    <row r="2049" spans="1:4" x14ac:dyDescent="0.2">
      <c r="A2049">
        <v>2047</v>
      </c>
      <c r="B2049">
        <v>0.15790599999999999</v>
      </c>
      <c r="C2049">
        <v>0.17046800000000001</v>
      </c>
      <c r="D2049">
        <v>0.94028100000000003</v>
      </c>
    </row>
    <row r="2050" spans="1:4" x14ac:dyDescent="0.2">
      <c r="A2050">
        <v>2048</v>
      </c>
      <c r="B2050">
        <v>0.653173</v>
      </c>
      <c r="C2050">
        <v>0.58005300000000004</v>
      </c>
      <c r="D2050">
        <v>2.3832019999999998</v>
      </c>
    </row>
    <row r="2051" spans="1:4" x14ac:dyDescent="0.2">
      <c r="A2051">
        <v>2049</v>
      </c>
      <c r="B2051">
        <v>4.5171000000000003E-2</v>
      </c>
      <c r="C2051">
        <v>0.820936</v>
      </c>
      <c r="D2051">
        <v>0.61779300000000004</v>
      </c>
    </row>
    <row r="2052" spans="1:4" x14ac:dyDescent="0.2">
      <c r="A2052">
        <v>2050</v>
      </c>
      <c r="B2052">
        <v>2.2989120000000001</v>
      </c>
      <c r="C2052">
        <v>0.18457799999999999</v>
      </c>
      <c r="D2052">
        <v>0.52712599999999998</v>
      </c>
    </row>
    <row r="2053" spans="1:4" x14ac:dyDescent="0.2">
      <c r="A2053">
        <v>2051</v>
      </c>
      <c r="B2053">
        <v>0.80530199999999996</v>
      </c>
      <c r="C2053">
        <v>0.394978</v>
      </c>
      <c r="D2053">
        <v>0.19333</v>
      </c>
    </row>
    <row r="2054" spans="1:4" x14ac:dyDescent="0.2">
      <c r="A2054">
        <v>2052</v>
      </c>
      <c r="B2054">
        <v>0.24520800000000001</v>
      </c>
      <c r="C2054">
        <v>0.41786099999999998</v>
      </c>
      <c r="D2054">
        <v>1.644293</v>
      </c>
    </row>
    <row r="2055" spans="1:4" x14ac:dyDescent="0.2">
      <c r="A2055">
        <v>2053</v>
      </c>
      <c r="B2055">
        <v>0.80901400000000001</v>
      </c>
      <c r="C2055">
        <v>0.50026599999999999</v>
      </c>
      <c r="D2055">
        <v>0.21723300000000001</v>
      </c>
    </row>
    <row r="2056" spans="1:4" x14ac:dyDescent="0.2">
      <c r="A2056">
        <v>2054</v>
      </c>
      <c r="B2056">
        <v>1.5217780000000001</v>
      </c>
      <c r="C2056">
        <v>0.16844500000000001</v>
      </c>
      <c r="D2056">
        <v>0.307037</v>
      </c>
    </row>
    <row r="2057" spans="1:4" x14ac:dyDescent="0.2">
      <c r="A2057">
        <v>2055</v>
      </c>
      <c r="B2057">
        <v>0.73454299999999995</v>
      </c>
      <c r="C2057">
        <v>0.82648900000000003</v>
      </c>
      <c r="D2057">
        <v>1.2746649999999999</v>
      </c>
    </row>
    <row r="2058" spans="1:4" x14ac:dyDescent="0.2">
      <c r="A2058">
        <v>2056</v>
      </c>
      <c r="B2058">
        <v>0.88899300000000003</v>
      </c>
      <c r="C2058">
        <v>0.35114200000000001</v>
      </c>
      <c r="D2058">
        <v>0.92135800000000001</v>
      </c>
    </row>
    <row r="2059" spans="1:4" x14ac:dyDescent="0.2">
      <c r="A2059">
        <v>2057</v>
      </c>
      <c r="B2059">
        <v>1.355728</v>
      </c>
      <c r="C2059">
        <v>1.488899</v>
      </c>
      <c r="D2059">
        <v>0.29272100000000001</v>
      </c>
    </row>
    <row r="2060" spans="1:4" x14ac:dyDescent="0.2">
      <c r="A2060">
        <v>2058</v>
      </c>
      <c r="B2060">
        <v>0.28029199999999999</v>
      </c>
      <c r="C2060">
        <v>0.90881900000000004</v>
      </c>
      <c r="D2060">
        <v>0.35308499999999998</v>
      </c>
    </row>
    <row r="2061" spans="1:4" x14ac:dyDescent="0.2">
      <c r="A2061">
        <v>2059</v>
      </c>
      <c r="B2061">
        <v>3.6019000000000002E-2</v>
      </c>
      <c r="C2061">
        <v>0.199819</v>
      </c>
      <c r="D2061">
        <v>0.28395900000000002</v>
      </c>
    </row>
    <row r="2062" spans="1:4" x14ac:dyDescent="0.2">
      <c r="A2062">
        <v>2060</v>
      </c>
      <c r="B2062">
        <v>0.121118</v>
      </c>
      <c r="C2062">
        <v>0.94225599999999998</v>
      </c>
      <c r="D2062">
        <v>9.6250000000000002E-2</v>
      </c>
    </row>
    <row r="2063" spans="1:4" x14ac:dyDescent="0.2">
      <c r="A2063">
        <v>2061</v>
      </c>
      <c r="B2063">
        <v>0.15398700000000001</v>
      </c>
      <c r="C2063">
        <v>0.630965</v>
      </c>
      <c r="D2063">
        <v>0.202266</v>
      </c>
    </row>
    <row r="2064" spans="1:4" x14ac:dyDescent="0.2">
      <c r="A2064">
        <v>2062</v>
      </c>
      <c r="B2064">
        <v>0.10712000000000001</v>
      </c>
      <c r="C2064">
        <v>1.060565</v>
      </c>
      <c r="D2064">
        <v>0.251892</v>
      </c>
    </row>
    <row r="2065" spans="1:4" x14ac:dyDescent="0.2">
      <c r="A2065">
        <v>2063</v>
      </c>
      <c r="B2065">
        <v>1.6392E-2</v>
      </c>
      <c r="C2065">
        <v>0.23985799999999999</v>
      </c>
      <c r="D2065">
        <v>0.99842600000000004</v>
      </c>
    </row>
    <row r="2066" spans="1:4" x14ac:dyDescent="0.2">
      <c r="A2066">
        <v>2064</v>
      </c>
      <c r="B2066">
        <v>0.64862600000000004</v>
      </c>
      <c r="C2066">
        <v>0.49930799999999997</v>
      </c>
      <c r="D2066">
        <v>0.37561899999999998</v>
      </c>
    </row>
    <row r="2067" spans="1:4" x14ac:dyDescent="0.2">
      <c r="A2067">
        <v>2065</v>
      </c>
      <c r="B2067">
        <v>0.34340300000000001</v>
      </c>
      <c r="C2067">
        <v>1.077358</v>
      </c>
      <c r="D2067">
        <v>0.193491</v>
      </c>
    </row>
    <row r="2068" spans="1:4" x14ac:dyDescent="0.2">
      <c r="A2068">
        <v>2066</v>
      </c>
      <c r="B2068">
        <v>1.7912650000000001</v>
      </c>
      <c r="C2068">
        <v>0.38845400000000002</v>
      </c>
      <c r="D2068">
        <v>1.4635309999999999</v>
      </c>
    </row>
    <row r="2069" spans="1:4" x14ac:dyDescent="0.2">
      <c r="A2069">
        <v>2067</v>
      </c>
      <c r="B2069">
        <v>0.65102499999999996</v>
      </c>
      <c r="C2069">
        <v>1.9036550000000001</v>
      </c>
      <c r="D2069">
        <v>5.6639999999999998E-3</v>
      </c>
    </row>
    <row r="2070" spans="1:4" x14ac:dyDescent="0.2">
      <c r="A2070">
        <v>2068</v>
      </c>
      <c r="B2070">
        <v>6.1108000000000003E-2</v>
      </c>
      <c r="C2070">
        <v>0.51739100000000005</v>
      </c>
      <c r="D2070">
        <v>0.57305099999999998</v>
      </c>
    </row>
    <row r="2071" spans="1:4" x14ac:dyDescent="0.2">
      <c r="A2071">
        <v>2069</v>
      </c>
      <c r="B2071">
        <v>0.50297800000000004</v>
      </c>
      <c r="C2071">
        <v>0.62439699999999998</v>
      </c>
      <c r="D2071">
        <v>1.212256</v>
      </c>
    </row>
    <row r="2072" spans="1:4" x14ac:dyDescent="0.2">
      <c r="A2072">
        <v>2070</v>
      </c>
      <c r="B2072">
        <v>3.7820719999999999</v>
      </c>
      <c r="C2072">
        <v>0.38689200000000001</v>
      </c>
      <c r="D2072">
        <v>0.63436700000000001</v>
      </c>
    </row>
    <row r="2073" spans="1:4" x14ac:dyDescent="0.2">
      <c r="A2073">
        <v>2071</v>
      </c>
      <c r="B2073">
        <v>0.36303999999999997</v>
      </c>
      <c r="C2073">
        <v>0.17149900000000001</v>
      </c>
      <c r="D2073">
        <v>1.2649220000000001</v>
      </c>
    </row>
    <row r="2074" spans="1:4" x14ac:dyDescent="0.2">
      <c r="A2074">
        <v>2072</v>
      </c>
      <c r="B2074">
        <v>1.987322</v>
      </c>
      <c r="C2074">
        <v>0.105042</v>
      </c>
      <c r="D2074">
        <v>0.49932500000000002</v>
      </c>
    </row>
    <row r="2075" spans="1:4" x14ac:dyDescent="0.2">
      <c r="A2075">
        <v>2073</v>
      </c>
      <c r="B2075">
        <v>1.037542</v>
      </c>
      <c r="C2075">
        <v>5.7250000000000001E-3</v>
      </c>
      <c r="D2075">
        <v>1.6891130000000001</v>
      </c>
    </row>
    <row r="2076" spans="1:4" x14ac:dyDescent="0.2">
      <c r="A2076">
        <v>2074</v>
      </c>
      <c r="B2076">
        <v>9.6248E-2</v>
      </c>
      <c r="C2076">
        <v>0.89347699999999997</v>
      </c>
      <c r="D2076">
        <v>0.58843400000000001</v>
      </c>
    </row>
    <row r="2077" spans="1:4" x14ac:dyDescent="0.2">
      <c r="A2077">
        <v>2075</v>
      </c>
      <c r="B2077">
        <v>0.32240000000000002</v>
      </c>
      <c r="C2077">
        <v>0.69234899999999999</v>
      </c>
      <c r="D2077">
        <v>0.4204</v>
      </c>
    </row>
    <row r="2078" spans="1:4" x14ac:dyDescent="0.2">
      <c r="A2078">
        <v>2076</v>
      </c>
      <c r="B2078">
        <v>1.1730000000000001E-2</v>
      </c>
      <c r="C2078">
        <v>9.6944000000000002E-2</v>
      </c>
      <c r="D2078">
        <v>6.6220000000000003E-3</v>
      </c>
    </row>
    <row r="2079" spans="1:4" x14ac:dyDescent="0.2">
      <c r="A2079">
        <v>2077</v>
      </c>
      <c r="B2079">
        <v>0.865541</v>
      </c>
      <c r="C2079">
        <v>2.1349079999999998</v>
      </c>
      <c r="D2079">
        <v>8.6586999999999997E-2</v>
      </c>
    </row>
    <row r="2080" spans="1:4" x14ac:dyDescent="0.2">
      <c r="A2080">
        <v>2078</v>
      </c>
      <c r="B2080">
        <v>0.33908100000000002</v>
      </c>
      <c r="C2080">
        <v>1.1266229999999999</v>
      </c>
      <c r="D2080">
        <v>0.65797899999999998</v>
      </c>
    </row>
    <row r="2081" spans="1:4" x14ac:dyDescent="0.2">
      <c r="A2081">
        <v>2079</v>
      </c>
      <c r="B2081">
        <v>1.83203</v>
      </c>
      <c r="C2081">
        <v>0.207539</v>
      </c>
      <c r="D2081">
        <v>0.106653</v>
      </c>
    </row>
    <row r="2082" spans="1:4" x14ac:dyDescent="0.2">
      <c r="A2082">
        <v>2080</v>
      </c>
      <c r="B2082">
        <v>0.14741699999999999</v>
      </c>
      <c r="C2082">
        <v>1.8056589999999999</v>
      </c>
      <c r="D2082">
        <v>1.9299230000000001</v>
      </c>
    </row>
    <row r="2083" spans="1:4" x14ac:dyDescent="0.2">
      <c r="A2083">
        <v>2081</v>
      </c>
      <c r="B2083">
        <v>0.98815399999999998</v>
      </c>
      <c r="C2083">
        <v>1.147405</v>
      </c>
      <c r="D2083">
        <v>0.30464999999999998</v>
      </c>
    </row>
    <row r="2084" spans="1:4" x14ac:dyDescent="0.2">
      <c r="A2084">
        <v>2082</v>
      </c>
      <c r="B2084">
        <v>0.71743699999999999</v>
      </c>
      <c r="C2084">
        <v>1.81959</v>
      </c>
      <c r="D2084">
        <v>1.1896949999999999</v>
      </c>
    </row>
    <row r="2085" spans="1:4" x14ac:dyDescent="0.2">
      <c r="A2085">
        <v>2083</v>
      </c>
      <c r="B2085">
        <v>0.378606</v>
      </c>
      <c r="C2085">
        <v>0.70798099999999997</v>
      </c>
      <c r="D2085">
        <v>0.189995</v>
      </c>
    </row>
    <row r="2086" spans="1:4" x14ac:dyDescent="0.2">
      <c r="A2086">
        <v>2084</v>
      </c>
      <c r="B2086">
        <v>2.2759999999999999E-2</v>
      </c>
      <c r="C2086">
        <v>2.6992950000000002</v>
      </c>
      <c r="D2086">
        <v>0.81600600000000001</v>
      </c>
    </row>
    <row r="2087" spans="1:4" x14ac:dyDescent="0.2">
      <c r="A2087">
        <v>2085</v>
      </c>
      <c r="B2087">
        <v>0.14378299999999999</v>
      </c>
      <c r="C2087">
        <v>4.6929999999999999E-2</v>
      </c>
      <c r="D2087">
        <v>0.92010899999999995</v>
      </c>
    </row>
    <row r="2088" spans="1:4" x14ac:dyDescent="0.2">
      <c r="A2088">
        <v>2086</v>
      </c>
      <c r="B2088">
        <v>1.932221</v>
      </c>
      <c r="C2088">
        <v>0.14896599999999999</v>
      </c>
      <c r="D2088">
        <v>0.33430399999999999</v>
      </c>
    </row>
    <row r="2089" spans="1:4" x14ac:dyDescent="0.2">
      <c r="A2089">
        <v>2087</v>
      </c>
      <c r="B2089">
        <v>0.34494200000000003</v>
      </c>
      <c r="C2089">
        <v>1.047755</v>
      </c>
      <c r="D2089">
        <v>0.36412</v>
      </c>
    </row>
    <row r="2090" spans="1:4" x14ac:dyDescent="0.2">
      <c r="A2090">
        <v>2088</v>
      </c>
      <c r="B2090">
        <v>0.497224</v>
      </c>
      <c r="C2090">
        <v>1.7768090000000001</v>
      </c>
      <c r="D2090">
        <v>0.88156100000000004</v>
      </c>
    </row>
    <row r="2091" spans="1:4" x14ac:dyDescent="0.2">
      <c r="A2091">
        <v>2089</v>
      </c>
      <c r="B2091">
        <v>0.46020699999999998</v>
      </c>
      <c r="C2091">
        <v>0.30851699999999999</v>
      </c>
      <c r="D2091">
        <v>1.6469659999999999</v>
      </c>
    </row>
    <row r="2092" spans="1:4" x14ac:dyDescent="0.2">
      <c r="A2092">
        <v>2090</v>
      </c>
      <c r="B2092">
        <v>0.90631499999999998</v>
      </c>
      <c r="C2092">
        <v>1.8970999999999998E-2</v>
      </c>
      <c r="D2092">
        <v>0.38089800000000001</v>
      </c>
    </row>
    <row r="2093" spans="1:4" x14ac:dyDescent="0.2">
      <c r="A2093">
        <v>2091</v>
      </c>
      <c r="B2093">
        <v>0.60264799999999996</v>
      </c>
      <c r="C2093">
        <v>0.51422000000000001</v>
      </c>
      <c r="D2093">
        <v>0.94688600000000001</v>
      </c>
    </row>
    <row r="2094" spans="1:4" x14ac:dyDescent="0.2">
      <c r="A2094">
        <v>2092</v>
      </c>
      <c r="B2094">
        <v>0.15421299999999999</v>
      </c>
      <c r="C2094">
        <v>0.60238599999999998</v>
      </c>
      <c r="D2094">
        <v>0.137795</v>
      </c>
    </row>
    <row r="2095" spans="1:4" x14ac:dyDescent="0.2">
      <c r="A2095">
        <v>2093</v>
      </c>
      <c r="B2095">
        <v>0.83137700000000003</v>
      </c>
      <c r="C2095">
        <v>3.8546999999999998E-2</v>
      </c>
      <c r="D2095">
        <v>0.81630999999999998</v>
      </c>
    </row>
    <row r="2096" spans="1:4" x14ac:dyDescent="0.2">
      <c r="A2096">
        <v>2094</v>
      </c>
      <c r="B2096">
        <v>0.32506099999999999</v>
      </c>
      <c r="C2096">
        <v>3.0093000000000002E-2</v>
      </c>
      <c r="D2096">
        <v>9.6894999999999995E-2</v>
      </c>
    </row>
    <row r="2097" spans="1:4" x14ac:dyDescent="0.2">
      <c r="A2097">
        <v>2095</v>
      </c>
      <c r="B2097">
        <v>0.227212</v>
      </c>
      <c r="C2097">
        <v>0.30517899999999998</v>
      </c>
      <c r="D2097">
        <v>0.32014700000000001</v>
      </c>
    </row>
    <row r="2098" spans="1:4" x14ac:dyDescent="0.2">
      <c r="A2098">
        <v>2096</v>
      </c>
      <c r="B2098">
        <v>0.31831799999999999</v>
      </c>
      <c r="C2098">
        <v>1.04006</v>
      </c>
      <c r="D2098">
        <v>0.81997100000000001</v>
      </c>
    </row>
    <row r="2099" spans="1:4" x14ac:dyDescent="0.2">
      <c r="A2099">
        <v>2097</v>
      </c>
      <c r="B2099">
        <v>0.61741400000000002</v>
      </c>
      <c r="C2099">
        <v>0.55515999999999999</v>
      </c>
      <c r="D2099">
        <v>4.0023999999999997E-2</v>
      </c>
    </row>
    <row r="2100" spans="1:4" x14ac:dyDescent="0.2">
      <c r="A2100">
        <v>2098</v>
      </c>
      <c r="B2100">
        <v>0.37283699999999997</v>
      </c>
      <c r="C2100">
        <v>1.4444440000000001</v>
      </c>
      <c r="D2100">
        <v>1.3990009999999999</v>
      </c>
    </row>
    <row r="2101" spans="1:4" x14ac:dyDescent="0.2">
      <c r="A2101">
        <v>2099</v>
      </c>
      <c r="B2101">
        <v>1.3093779999999999</v>
      </c>
      <c r="C2101">
        <v>1.1146130000000001</v>
      </c>
      <c r="D2101">
        <v>0.87894499999999998</v>
      </c>
    </row>
    <row r="2102" spans="1:4" x14ac:dyDescent="0.2">
      <c r="A2102">
        <v>2100</v>
      </c>
      <c r="B2102">
        <v>6.868E-3</v>
      </c>
      <c r="C2102">
        <v>0.114936</v>
      </c>
      <c r="D2102">
        <v>0.131386</v>
      </c>
    </row>
    <row r="2103" spans="1:4" x14ac:dyDescent="0.2">
      <c r="A2103">
        <v>2101</v>
      </c>
      <c r="B2103">
        <v>7.7562000000000006E-2</v>
      </c>
      <c r="C2103">
        <v>0.17235700000000001</v>
      </c>
      <c r="D2103">
        <v>0.48546299999999998</v>
      </c>
    </row>
    <row r="2104" spans="1:4" x14ac:dyDescent="0.2">
      <c r="A2104">
        <v>2102</v>
      </c>
      <c r="B2104">
        <v>0.56075600000000003</v>
      </c>
      <c r="C2104">
        <v>0.56234099999999998</v>
      </c>
      <c r="D2104">
        <v>0.79705300000000001</v>
      </c>
    </row>
    <row r="2105" spans="1:4" x14ac:dyDescent="0.2">
      <c r="A2105">
        <v>2103</v>
      </c>
      <c r="B2105">
        <v>0.18790000000000001</v>
      </c>
      <c r="C2105">
        <v>1.161662</v>
      </c>
      <c r="D2105">
        <v>0.58260400000000001</v>
      </c>
    </row>
    <row r="2106" spans="1:4" x14ac:dyDescent="0.2">
      <c r="A2106">
        <v>2104</v>
      </c>
      <c r="B2106">
        <v>0.42018299999999997</v>
      </c>
      <c r="C2106">
        <v>0.26555499999999999</v>
      </c>
      <c r="D2106">
        <v>0.35315099999999999</v>
      </c>
    </row>
    <row r="2107" spans="1:4" x14ac:dyDescent="0.2">
      <c r="A2107">
        <v>2105</v>
      </c>
      <c r="B2107">
        <v>0.63397899999999996</v>
      </c>
      <c r="C2107">
        <v>6.3418000000000002E-2</v>
      </c>
      <c r="D2107">
        <v>1.0670360000000001</v>
      </c>
    </row>
    <row r="2108" spans="1:4" x14ac:dyDescent="0.2">
      <c r="A2108">
        <v>2106</v>
      </c>
      <c r="B2108">
        <v>4.2327999999999998E-2</v>
      </c>
      <c r="C2108">
        <v>0.65629300000000002</v>
      </c>
      <c r="D2108">
        <v>0.27375699999999997</v>
      </c>
    </row>
    <row r="2109" spans="1:4" x14ac:dyDescent="0.2">
      <c r="A2109">
        <v>2107</v>
      </c>
      <c r="B2109">
        <v>0.24777299999999999</v>
      </c>
      <c r="C2109">
        <v>0.62325900000000001</v>
      </c>
      <c r="D2109">
        <v>1.1243E-2</v>
      </c>
    </row>
    <row r="2110" spans="1:4" x14ac:dyDescent="0.2">
      <c r="A2110">
        <v>2108</v>
      </c>
      <c r="B2110">
        <v>9.0703000000000006E-2</v>
      </c>
      <c r="C2110">
        <v>0.65290999999999999</v>
      </c>
      <c r="D2110">
        <v>0.30670799999999998</v>
      </c>
    </row>
    <row r="2111" spans="1:4" x14ac:dyDescent="0.2">
      <c r="A2111">
        <v>2109</v>
      </c>
      <c r="B2111">
        <v>0.27605800000000003</v>
      </c>
      <c r="C2111">
        <v>0.97309900000000005</v>
      </c>
      <c r="D2111">
        <v>1.716054</v>
      </c>
    </row>
    <row r="2112" spans="1:4" x14ac:dyDescent="0.2">
      <c r="A2112">
        <v>2110</v>
      </c>
      <c r="B2112">
        <v>0.20686299999999999</v>
      </c>
      <c r="C2112">
        <v>1.1121220000000001</v>
      </c>
      <c r="D2112">
        <v>0.47748699999999999</v>
      </c>
    </row>
    <row r="2113" spans="1:4" x14ac:dyDescent="0.2">
      <c r="A2113">
        <v>2111</v>
      </c>
      <c r="B2113">
        <v>0.13214100000000001</v>
      </c>
      <c r="C2113">
        <v>3.3126199999999999</v>
      </c>
      <c r="D2113">
        <v>0.82046799999999998</v>
      </c>
    </row>
    <row r="2114" spans="1:4" x14ac:dyDescent="0.2">
      <c r="A2114">
        <v>2112</v>
      </c>
      <c r="B2114">
        <v>0.24079200000000001</v>
      </c>
      <c r="C2114">
        <v>9.6407999999999994E-2</v>
      </c>
      <c r="D2114">
        <v>1.7196389999999999</v>
      </c>
    </row>
    <row r="2115" spans="1:4" x14ac:dyDescent="0.2">
      <c r="A2115">
        <v>2113</v>
      </c>
      <c r="B2115">
        <v>2.2063389999999998</v>
      </c>
      <c r="C2115">
        <v>0.87106700000000004</v>
      </c>
      <c r="D2115">
        <v>1.5987000000000001E-2</v>
      </c>
    </row>
    <row r="2116" spans="1:4" x14ac:dyDescent="0.2">
      <c r="A2116">
        <v>2114</v>
      </c>
      <c r="B2116">
        <v>0.10240299999999999</v>
      </c>
      <c r="C2116">
        <v>1.048935</v>
      </c>
      <c r="D2116">
        <v>0.70120099999999996</v>
      </c>
    </row>
    <row r="2117" spans="1:4" x14ac:dyDescent="0.2">
      <c r="A2117">
        <v>2115</v>
      </c>
      <c r="B2117">
        <v>2.9597129999999998</v>
      </c>
      <c r="C2117">
        <v>0.458121</v>
      </c>
      <c r="D2117">
        <v>1.2779370000000001</v>
      </c>
    </row>
    <row r="2118" spans="1:4" x14ac:dyDescent="0.2">
      <c r="A2118">
        <v>2116</v>
      </c>
      <c r="B2118">
        <v>1.4292579999999999</v>
      </c>
      <c r="C2118">
        <v>0.28655199999999997</v>
      </c>
      <c r="D2118">
        <v>0.27267200000000003</v>
      </c>
    </row>
    <row r="2119" spans="1:4" x14ac:dyDescent="0.2">
      <c r="A2119">
        <v>2117</v>
      </c>
      <c r="B2119">
        <v>0.98182899999999995</v>
      </c>
      <c r="C2119">
        <v>0.73666600000000004</v>
      </c>
      <c r="D2119">
        <v>1.7801119999999999</v>
      </c>
    </row>
    <row r="2120" spans="1:4" x14ac:dyDescent="0.2">
      <c r="A2120">
        <v>2118</v>
      </c>
      <c r="B2120">
        <v>0.34273399999999998</v>
      </c>
      <c r="C2120">
        <v>0.17466200000000001</v>
      </c>
      <c r="D2120">
        <v>0.41018500000000002</v>
      </c>
    </row>
    <row r="2121" spans="1:4" x14ac:dyDescent="0.2">
      <c r="A2121">
        <v>2119</v>
      </c>
      <c r="B2121">
        <v>0.201377</v>
      </c>
      <c r="C2121">
        <v>0.32414300000000001</v>
      </c>
      <c r="D2121">
        <v>0.45655499999999999</v>
      </c>
    </row>
    <row r="2122" spans="1:4" x14ac:dyDescent="0.2">
      <c r="A2122">
        <v>2120</v>
      </c>
      <c r="B2122">
        <v>0.38564900000000002</v>
      </c>
      <c r="C2122">
        <v>1.3041700000000001</v>
      </c>
      <c r="D2122">
        <v>2.0215010000000002</v>
      </c>
    </row>
    <row r="2123" spans="1:4" x14ac:dyDescent="0.2">
      <c r="A2123">
        <v>2121</v>
      </c>
      <c r="B2123">
        <v>2.1781069999999998</v>
      </c>
      <c r="C2123">
        <v>0.920103</v>
      </c>
      <c r="D2123">
        <v>0.14844499999999999</v>
      </c>
    </row>
    <row r="2124" spans="1:4" x14ac:dyDescent="0.2">
      <c r="A2124">
        <v>2122</v>
      </c>
      <c r="B2124">
        <v>0.14640800000000001</v>
      </c>
      <c r="C2124">
        <v>0.78284900000000002</v>
      </c>
      <c r="D2124">
        <v>0.59401300000000001</v>
      </c>
    </row>
    <row r="2125" spans="1:4" x14ac:dyDescent="0.2">
      <c r="A2125">
        <v>2123</v>
      </c>
      <c r="B2125">
        <v>0.22384599999999999</v>
      </c>
      <c r="C2125">
        <v>0.85961299999999996</v>
      </c>
      <c r="D2125">
        <v>0.49649300000000002</v>
      </c>
    </row>
    <row r="2126" spans="1:4" x14ac:dyDescent="0.2">
      <c r="A2126">
        <v>2124</v>
      </c>
      <c r="B2126">
        <v>0.38279200000000002</v>
      </c>
      <c r="C2126">
        <v>1.602851</v>
      </c>
      <c r="D2126">
        <v>0.69251200000000002</v>
      </c>
    </row>
    <row r="2127" spans="1:4" x14ac:dyDescent="0.2">
      <c r="A2127">
        <v>2125</v>
      </c>
      <c r="B2127">
        <v>0.59468399999999999</v>
      </c>
      <c r="C2127">
        <v>0.16651099999999999</v>
      </c>
      <c r="D2127">
        <v>0.51613399999999998</v>
      </c>
    </row>
    <row r="2128" spans="1:4" x14ac:dyDescent="0.2">
      <c r="A2128">
        <v>2126</v>
      </c>
      <c r="B2128">
        <v>0.21073600000000001</v>
      </c>
      <c r="C2128">
        <v>0.52399099999999998</v>
      </c>
      <c r="D2128">
        <v>0.85951999999999995</v>
      </c>
    </row>
    <row r="2129" spans="1:4" x14ac:dyDescent="0.2">
      <c r="A2129">
        <v>2127</v>
      </c>
      <c r="B2129">
        <v>0.88080199999999997</v>
      </c>
      <c r="C2129">
        <v>8.3945000000000006E-2</v>
      </c>
      <c r="D2129">
        <v>0.74512400000000001</v>
      </c>
    </row>
    <row r="2130" spans="1:4" x14ac:dyDescent="0.2">
      <c r="A2130">
        <v>2128</v>
      </c>
      <c r="B2130">
        <v>6.7071000000000006E-2</v>
      </c>
      <c r="C2130">
        <v>1.7290239999999999</v>
      </c>
      <c r="D2130">
        <v>0.18034</v>
      </c>
    </row>
    <row r="2131" spans="1:4" x14ac:dyDescent="0.2">
      <c r="A2131">
        <v>2129</v>
      </c>
      <c r="B2131">
        <v>0.327484</v>
      </c>
      <c r="C2131">
        <v>0.64476800000000001</v>
      </c>
      <c r="D2131">
        <v>0.271005</v>
      </c>
    </row>
    <row r="2132" spans="1:4" x14ac:dyDescent="0.2">
      <c r="A2132">
        <v>2130</v>
      </c>
      <c r="B2132">
        <v>0.74361900000000003</v>
      </c>
      <c r="C2132">
        <v>1.457776</v>
      </c>
      <c r="D2132">
        <v>0.30362600000000001</v>
      </c>
    </row>
    <row r="2133" spans="1:4" x14ac:dyDescent="0.2">
      <c r="A2133">
        <v>2131</v>
      </c>
      <c r="B2133">
        <v>0.38481799999999999</v>
      </c>
      <c r="C2133">
        <v>0.418124</v>
      </c>
      <c r="D2133">
        <v>7.6711000000000001E-2</v>
      </c>
    </row>
    <row r="2134" spans="1:4" x14ac:dyDescent="0.2">
      <c r="A2134">
        <v>2132</v>
      </c>
      <c r="B2134">
        <v>1.2135450000000001</v>
      </c>
      <c r="C2134">
        <v>0.468582</v>
      </c>
      <c r="D2134">
        <v>6.6805000000000003E-2</v>
      </c>
    </row>
    <row r="2135" spans="1:4" x14ac:dyDescent="0.2">
      <c r="A2135">
        <v>2133</v>
      </c>
      <c r="B2135">
        <v>0.55471199999999998</v>
      </c>
      <c r="C2135">
        <v>0.71972899999999995</v>
      </c>
      <c r="D2135">
        <v>0.33659099999999997</v>
      </c>
    </row>
    <row r="2136" spans="1:4" x14ac:dyDescent="0.2">
      <c r="A2136">
        <v>2134</v>
      </c>
      <c r="B2136">
        <v>0.55408900000000005</v>
      </c>
      <c r="C2136">
        <v>0.20325399999999999</v>
      </c>
      <c r="D2136">
        <v>0.39200299999999999</v>
      </c>
    </row>
    <row r="2137" spans="1:4" x14ac:dyDescent="0.2">
      <c r="A2137">
        <v>2135</v>
      </c>
      <c r="B2137">
        <v>0.64400299999999999</v>
      </c>
      <c r="C2137">
        <v>0.55071000000000003</v>
      </c>
      <c r="D2137">
        <v>7.7679999999999997E-3</v>
      </c>
    </row>
    <row r="2138" spans="1:4" x14ac:dyDescent="0.2">
      <c r="A2138">
        <v>2136</v>
      </c>
      <c r="B2138">
        <v>0.108297</v>
      </c>
      <c r="C2138">
        <v>2.329895</v>
      </c>
      <c r="D2138">
        <v>3.8463999999999998E-2</v>
      </c>
    </row>
    <row r="2139" spans="1:4" x14ac:dyDescent="0.2">
      <c r="A2139">
        <v>2137</v>
      </c>
      <c r="B2139">
        <v>0.25536399999999998</v>
      </c>
      <c r="C2139">
        <v>0.325291</v>
      </c>
      <c r="D2139">
        <v>0.15307799999999999</v>
      </c>
    </row>
    <row r="2140" spans="1:4" x14ac:dyDescent="0.2">
      <c r="A2140">
        <v>2138</v>
      </c>
      <c r="B2140">
        <v>0.59121199999999996</v>
      </c>
      <c r="C2140">
        <v>0.53671400000000002</v>
      </c>
      <c r="D2140">
        <v>1.0978999999999999E-2</v>
      </c>
    </row>
    <row r="2141" spans="1:4" x14ac:dyDescent="0.2">
      <c r="A2141">
        <v>2139</v>
      </c>
      <c r="B2141">
        <v>0.98787100000000005</v>
      </c>
      <c r="C2141">
        <v>1.098403</v>
      </c>
      <c r="D2141">
        <v>0.30277199999999999</v>
      </c>
    </row>
    <row r="2142" spans="1:4" x14ac:dyDescent="0.2">
      <c r="A2142">
        <v>2140</v>
      </c>
      <c r="B2142">
        <v>1.1910320000000001</v>
      </c>
      <c r="C2142">
        <v>0.370529</v>
      </c>
      <c r="D2142">
        <v>0.15521199999999999</v>
      </c>
    </row>
    <row r="2143" spans="1:4" x14ac:dyDescent="0.2">
      <c r="A2143">
        <v>2141</v>
      </c>
      <c r="B2143">
        <v>0.285584</v>
      </c>
      <c r="C2143">
        <v>0.27988800000000003</v>
      </c>
      <c r="D2143">
        <v>0.1943</v>
      </c>
    </row>
    <row r="2144" spans="1:4" x14ac:dyDescent="0.2">
      <c r="A2144">
        <v>2142</v>
      </c>
      <c r="B2144">
        <v>0.242732</v>
      </c>
      <c r="C2144">
        <v>0.194992</v>
      </c>
      <c r="D2144">
        <v>2.5763999999999999E-2</v>
      </c>
    </row>
    <row r="2145" spans="1:4" x14ac:dyDescent="0.2">
      <c r="A2145">
        <v>2143</v>
      </c>
      <c r="B2145">
        <v>0.27169700000000002</v>
      </c>
      <c r="C2145">
        <v>2.6509000000000001E-2</v>
      </c>
      <c r="D2145">
        <v>0.23256199999999999</v>
      </c>
    </row>
    <row r="2146" spans="1:4" x14ac:dyDescent="0.2">
      <c r="A2146">
        <v>2144</v>
      </c>
      <c r="B2146">
        <v>0.31515100000000001</v>
      </c>
      <c r="C2146">
        <v>1.428642</v>
      </c>
      <c r="D2146">
        <v>0.788964</v>
      </c>
    </row>
    <row r="2147" spans="1:4" x14ac:dyDescent="0.2">
      <c r="A2147">
        <v>2145</v>
      </c>
      <c r="B2147">
        <v>1.191217</v>
      </c>
      <c r="C2147">
        <v>0.57809500000000003</v>
      </c>
      <c r="D2147">
        <v>0.60415700000000006</v>
      </c>
    </row>
    <row r="2148" spans="1:4" x14ac:dyDescent="0.2">
      <c r="A2148">
        <v>2146</v>
      </c>
      <c r="B2148">
        <v>6.6725000000000007E-2</v>
      </c>
      <c r="C2148">
        <v>0.79091100000000003</v>
      </c>
      <c r="D2148">
        <v>1.1305000000000001E-2</v>
      </c>
    </row>
    <row r="2149" spans="1:4" x14ac:dyDescent="0.2">
      <c r="A2149">
        <v>2147</v>
      </c>
      <c r="B2149">
        <v>9.7184999999999994E-2</v>
      </c>
      <c r="C2149">
        <v>0.423037</v>
      </c>
      <c r="D2149">
        <v>0.49108499999999999</v>
      </c>
    </row>
    <row r="2150" spans="1:4" x14ac:dyDescent="0.2">
      <c r="A2150">
        <v>2148</v>
      </c>
      <c r="B2150">
        <v>3.0934370000000002</v>
      </c>
      <c r="C2150">
        <v>5.3260000000000002E-2</v>
      </c>
      <c r="D2150">
        <v>2.2880729999999998</v>
      </c>
    </row>
    <row r="2151" spans="1:4" x14ac:dyDescent="0.2">
      <c r="A2151">
        <v>2149</v>
      </c>
      <c r="B2151">
        <v>0.50478000000000001</v>
      </c>
      <c r="C2151">
        <v>2.1271000000000002E-2</v>
      </c>
      <c r="D2151">
        <v>0.498554</v>
      </c>
    </row>
    <row r="2152" spans="1:4" x14ac:dyDescent="0.2">
      <c r="A2152">
        <v>2150</v>
      </c>
      <c r="B2152">
        <v>1.348606</v>
      </c>
      <c r="C2152">
        <v>0.54607600000000001</v>
      </c>
      <c r="D2152">
        <v>0.55583899999999997</v>
      </c>
    </row>
    <row r="2153" spans="1:4" x14ac:dyDescent="0.2">
      <c r="A2153">
        <v>2151</v>
      </c>
      <c r="B2153">
        <v>1.017347</v>
      </c>
      <c r="C2153">
        <v>2.2052070000000001</v>
      </c>
      <c r="D2153">
        <v>0.927562</v>
      </c>
    </row>
    <row r="2154" spans="1:4" x14ac:dyDescent="0.2">
      <c r="A2154">
        <v>2152</v>
      </c>
      <c r="B2154">
        <v>0.89272899999999999</v>
      </c>
      <c r="C2154">
        <v>1.319534</v>
      </c>
      <c r="D2154">
        <v>0.72608300000000003</v>
      </c>
    </row>
    <row r="2155" spans="1:4" x14ac:dyDescent="0.2">
      <c r="A2155">
        <v>2153</v>
      </c>
      <c r="B2155">
        <v>0.365809</v>
      </c>
      <c r="C2155">
        <v>3.2715380000000001</v>
      </c>
      <c r="D2155">
        <v>2.4184260000000002</v>
      </c>
    </row>
    <row r="2156" spans="1:4" x14ac:dyDescent="0.2">
      <c r="A2156">
        <v>2154</v>
      </c>
      <c r="B2156">
        <v>0.49593399999999999</v>
      </c>
      <c r="C2156">
        <v>0.68132000000000004</v>
      </c>
      <c r="D2156">
        <v>0.43353799999999998</v>
      </c>
    </row>
    <row r="2157" spans="1:4" x14ac:dyDescent="0.2">
      <c r="A2157">
        <v>2155</v>
      </c>
      <c r="B2157">
        <v>0.26133299999999998</v>
      </c>
      <c r="C2157">
        <v>0.17516100000000001</v>
      </c>
      <c r="D2157">
        <v>0.85084199999999999</v>
      </c>
    </row>
    <row r="2158" spans="1:4" x14ac:dyDescent="0.2">
      <c r="A2158">
        <v>2156</v>
      </c>
      <c r="B2158">
        <v>0.290825</v>
      </c>
      <c r="C2158">
        <v>0.79813999999999996</v>
      </c>
      <c r="D2158">
        <v>0.132605</v>
      </c>
    </row>
    <row r="2159" spans="1:4" x14ac:dyDescent="0.2">
      <c r="A2159">
        <v>2157</v>
      </c>
      <c r="B2159">
        <v>0.62939199999999995</v>
      </c>
      <c r="C2159">
        <v>0.12532199999999999</v>
      </c>
      <c r="D2159">
        <v>1.1647780000000001</v>
      </c>
    </row>
    <row r="2160" spans="1:4" x14ac:dyDescent="0.2">
      <c r="A2160">
        <v>2158</v>
      </c>
      <c r="B2160">
        <v>0.41600399999999998</v>
      </c>
      <c r="C2160">
        <v>1.513E-3</v>
      </c>
      <c r="D2160">
        <v>0.13137499999999999</v>
      </c>
    </row>
    <row r="2161" spans="1:4" x14ac:dyDescent="0.2">
      <c r="A2161">
        <v>2159</v>
      </c>
      <c r="B2161">
        <v>9.0200000000000002E-4</v>
      </c>
      <c r="C2161">
        <v>0.65611600000000003</v>
      </c>
      <c r="D2161">
        <v>0.47497899999999998</v>
      </c>
    </row>
    <row r="2162" spans="1:4" x14ac:dyDescent="0.2">
      <c r="A2162">
        <v>2160</v>
      </c>
      <c r="B2162">
        <v>1.3555120000000001</v>
      </c>
      <c r="C2162">
        <v>7.234E-3</v>
      </c>
      <c r="D2162">
        <v>0.2427</v>
      </c>
    </row>
    <row r="2163" spans="1:4" x14ac:dyDescent="0.2">
      <c r="A2163">
        <v>2161</v>
      </c>
      <c r="B2163">
        <v>0.306757</v>
      </c>
      <c r="C2163">
        <v>0.54160900000000001</v>
      </c>
      <c r="D2163">
        <v>3.8979E-2</v>
      </c>
    </row>
    <row r="2164" spans="1:4" x14ac:dyDescent="0.2">
      <c r="A2164">
        <v>2162</v>
      </c>
      <c r="B2164">
        <v>1.5804419999999999</v>
      </c>
      <c r="C2164">
        <v>0.27840700000000002</v>
      </c>
      <c r="D2164">
        <v>0.20107900000000001</v>
      </c>
    </row>
    <row r="2165" spans="1:4" x14ac:dyDescent="0.2">
      <c r="A2165">
        <v>2163</v>
      </c>
      <c r="B2165">
        <v>2.366895</v>
      </c>
      <c r="C2165">
        <v>1.894919</v>
      </c>
      <c r="D2165">
        <v>0.67259500000000005</v>
      </c>
    </row>
    <row r="2166" spans="1:4" x14ac:dyDescent="0.2">
      <c r="A2166">
        <v>2164</v>
      </c>
      <c r="B2166">
        <v>0.473414</v>
      </c>
      <c r="C2166">
        <v>0.18570500000000001</v>
      </c>
      <c r="D2166">
        <v>2.3397999999999999E-2</v>
      </c>
    </row>
    <row r="2167" spans="1:4" x14ac:dyDescent="0.2">
      <c r="A2167">
        <v>2165</v>
      </c>
      <c r="B2167">
        <v>0.481771</v>
      </c>
      <c r="C2167">
        <v>0.16347400000000001</v>
      </c>
      <c r="D2167">
        <v>0.95969000000000004</v>
      </c>
    </row>
    <row r="2168" spans="1:4" x14ac:dyDescent="0.2">
      <c r="A2168">
        <v>2166</v>
      </c>
      <c r="B2168">
        <v>2.211052</v>
      </c>
      <c r="C2168">
        <v>0.38241399999999998</v>
      </c>
      <c r="D2168">
        <v>0.21881700000000001</v>
      </c>
    </row>
    <row r="2169" spans="1:4" x14ac:dyDescent="0.2">
      <c r="A2169">
        <v>2167</v>
      </c>
      <c r="B2169">
        <v>0.13023499999999999</v>
      </c>
      <c r="C2169">
        <v>0.55915300000000001</v>
      </c>
      <c r="D2169">
        <v>0.45451399999999997</v>
      </c>
    </row>
    <row r="2170" spans="1:4" x14ac:dyDescent="0.2">
      <c r="A2170">
        <v>2168</v>
      </c>
      <c r="B2170">
        <v>0.51593999999999995</v>
      </c>
      <c r="C2170">
        <v>1.6688780000000001</v>
      </c>
      <c r="D2170">
        <v>0.255019</v>
      </c>
    </row>
    <row r="2171" spans="1:4" x14ac:dyDescent="0.2">
      <c r="A2171">
        <v>2169</v>
      </c>
      <c r="B2171">
        <v>1.3580650000000001</v>
      </c>
      <c r="C2171">
        <v>0.152008</v>
      </c>
      <c r="D2171">
        <v>1.5112859999999999</v>
      </c>
    </row>
    <row r="2172" spans="1:4" x14ac:dyDescent="0.2">
      <c r="A2172">
        <v>2170</v>
      </c>
      <c r="B2172">
        <v>0.33582499999999998</v>
      </c>
      <c r="C2172">
        <v>1.1229439999999999</v>
      </c>
      <c r="D2172">
        <v>1.0423709999999999</v>
      </c>
    </row>
    <row r="2173" spans="1:4" x14ac:dyDescent="0.2">
      <c r="A2173">
        <v>2171</v>
      </c>
      <c r="B2173">
        <v>1.7242E-2</v>
      </c>
      <c r="C2173">
        <v>0.34454400000000002</v>
      </c>
      <c r="D2173">
        <v>0.67890499999999998</v>
      </c>
    </row>
    <row r="2174" spans="1:4" x14ac:dyDescent="0.2">
      <c r="A2174">
        <v>2172</v>
      </c>
      <c r="B2174">
        <v>0.27662900000000001</v>
      </c>
      <c r="C2174">
        <v>9.077E-3</v>
      </c>
      <c r="D2174">
        <v>0.416661</v>
      </c>
    </row>
    <row r="2175" spans="1:4" x14ac:dyDescent="0.2">
      <c r="A2175">
        <v>2173</v>
      </c>
      <c r="B2175">
        <v>0.90058199999999999</v>
      </c>
      <c r="C2175">
        <v>0.799292</v>
      </c>
      <c r="D2175">
        <v>0.72122600000000003</v>
      </c>
    </row>
    <row r="2176" spans="1:4" x14ac:dyDescent="0.2">
      <c r="A2176">
        <v>2174</v>
      </c>
      <c r="B2176">
        <v>0.49223099999999997</v>
      </c>
      <c r="C2176">
        <v>0.10163</v>
      </c>
      <c r="D2176">
        <v>1.6087579999999999</v>
      </c>
    </row>
    <row r="2177" spans="1:4" x14ac:dyDescent="0.2">
      <c r="A2177">
        <v>2175</v>
      </c>
      <c r="B2177">
        <v>0.81321299999999996</v>
      </c>
      <c r="C2177">
        <v>0.34562799999999999</v>
      </c>
      <c r="D2177">
        <v>0.39497700000000002</v>
      </c>
    </row>
    <row r="2178" spans="1:4" x14ac:dyDescent="0.2">
      <c r="A2178">
        <v>2176</v>
      </c>
      <c r="B2178">
        <v>0.119466</v>
      </c>
      <c r="C2178">
        <v>0.37070999999999998</v>
      </c>
      <c r="D2178">
        <v>1.009568</v>
      </c>
    </row>
    <row r="2179" spans="1:4" x14ac:dyDescent="0.2">
      <c r="A2179">
        <v>2177</v>
      </c>
      <c r="B2179">
        <v>0.44287100000000001</v>
      </c>
      <c r="C2179">
        <v>0.17036100000000001</v>
      </c>
      <c r="D2179">
        <v>0.334839</v>
      </c>
    </row>
    <row r="2180" spans="1:4" x14ac:dyDescent="0.2">
      <c r="A2180">
        <v>2178</v>
      </c>
      <c r="B2180">
        <v>1.212261</v>
      </c>
      <c r="C2180">
        <v>6.5894999999999995E-2</v>
      </c>
      <c r="D2180">
        <v>7.6782000000000003E-2</v>
      </c>
    </row>
    <row r="2181" spans="1:4" x14ac:dyDescent="0.2">
      <c r="A2181">
        <v>2179</v>
      </c>
      <c r="B2181">
        <v>2.32E-4</v>
      </c>
      <c r="C2181">
        <v>0.761737</v>
      </c>
      <c r="D2181">
        <v>1.319083</v>
      </c>
    </row>
    <row r="2182" spans="1:4" x14ac:dyDescent="0.2">
      <c r="A2182">
        <v>2180</v>
      </c>
      <c r="B2182">
        <v>0.25571500000000003</v>
      </c>
      <c r="C2182">
        <v>0.133939</v>
      </c>
      <c r="D2182">
        <v>0.29537200000000002</v>
      </c>
    </row>
    <row r="2183" spans="1:4" x14ac:dyDescent="0.2">
      <c r="A2183">
        <v>2181</v>
      </c>
      <c r="B2183">
        <v>0.25209799999999999</v>
      </c>
      <c r="C2183">
        <v>0.76034400000000002</v>
      </c>
      <c r="D2183">
        <v>0.40540999999999999</v>
      </c>
    </row>
    <row r="2184" spans="1:4" x14ac:dyDescent="0.2">
      <c r="A2184">
        <v>2182</v>
      </c>
      <c r="B2184">
        <v>1.2990200000000001</v>
      </c>
      <c r="C2184">
        <v>1.02227</v>
      </c>
      <c r="D2184">
        <v>0.32760299999999998</v>
      </c>
    </row>
    <row r="2185" spans="1:4" x14ac:dyDescent="0.2">
      <c r="A2185">
        <v>2183</v>
      </c>
      <c r="B2185">
        <v>2.3287239999999998</v>
      </c>
      <c r="C2185">
        <v>0.84125399999999995</v>
      </c>
      <c r="D2185">
        <v>0.25801800000000003</v>
      </c>
    </row>
    <row r="2186" spans="1:4" x14ac:dyDescent="0.2">
      <c r="A2186">
        <v>2184</v>
      </c>
      <c r="B2186">
        <v>3.4483730000000001</v>
      </c>
      <c r="C2186">
        <v>0.57355900000000004</v>
      </c>
      <c r="D2186">
        <v>0.57345000000000002</v>
      </c>
    </row>
    <row r="2187" spans="1:4" x14ac:dyDescent="0.2">
      <c r="A2187">
        <v>2185</v>
      </c>
      <c r="B2187">
        <v>0.25269399999999997</v>
      </c>
      <c r="C2187">
        <v>0.97678500000000001</v>
      </c>
      <c r="D2187">
        <v>1.275531</v>
      </c>
    </row>
    <row r="2188" spans="1:4" x14ac:dyDescent="0.2">
      <c r="A2188">
        <v>2186</v>
      </c>
      <c r="B2188">
        <v>3.5442140000000002</v>
      </c>
      <c r="C2188">
        <v>2.2093000000000002E-2</v>
      </c>
      <c r="D2188">
        <v>0.23741599999999999</v>
      </c>
    </row>
    <row r="2189" spans="1:4" x14ac:dyDescent="0.2">
      <c r="A2189">
        <v>2187</v>
      </c>
      <c r="B2189">
        <v>0.16162799999999999</v>
      </c>
      <c r="C2189">
        <v>0.73176699999999995</v>
      </c>
      <c r="D2189">
        <v>0.23794599999999999</v>
      </c>
    </row>
    <row r="2190" spans="1:4" x14ac:dyDescent="0.2">
      <c r="A2190">
        <v>2188</v>
      </c>
      <c r="B2190">
        <v>0.77589200000000003</v>
      </c>
      <c r="C2190">
        <v>0.15921199999999999</v>
      </c>
      <c r="D2190">
        <v>4.8142999999999998E-2</v>
      </c>
    </row>
    <row r="2191" spans="1:4" x14ac:dyDescent="0.2">
      <c r="A2191">
        <v>2189</v>
      </c>
      <c r="B2191">
        <v>0.61983999999999995</v>
      </c>
      <c r="C2191">
        <v>9.8706000000000002E-2</v>
      </c>
      <c r="D2191">
        <v>0.445828</v>
      </c>
    </row>
    <row r="2192" spans="1:4" x14ac:dyDescent="0.2">
      <c r="A2192">
        <v>2190</v>
      </c>
      <c r="B2192">
        <v>9.1943999999999998E-2</v>
      </c>
      <c r="C2192">
        <v>1.4631989999999999</v>
      </c>
      <c r="D2192">
        <v>1.854463</v>
      </c>
    </row>
    <row r="2193" spans="1:4" x14ac:dyDescent="0.2">
      <c r="A2193">
        <v>2191</v>
      </c>
      <c r="B2193">
        <v>0.92022999999999999</v>
      </c>
      <c r="C2193">
        <v>0.56883799999999995</v>
      </c>
      <c r="D2193">
        <v>3.1001999999999998E-2</v>
      </c>
    </row>
    <row r="2194" spans="1:4" x14ac:dyDescent="0.2">
      <c r="A2194">
        <v>2192</v>
      </c>
      <c r="B2194">
        <v>0.344696</v>
      </c>
      <c r="C2194">
        <v>7.6050000000000006E-2</v>
      </c>
      <c r="D2194">
        <v>2.4463590000000002</v>
      </c>
    </row>
    <row r="2195" spans="1:4" x14ac:dyDescent="0.2">
      <c r="A2195">
        <v>2193</v>
      </c>
      <c r="B2195">
        <v>0.93393999999999999</v>
      </c>
      <c r="C2195">
        <v>0.26005400000000001</v>
      </c>
      <c r="D2195">
        <v>0.49012</v>
      </c>
    </row>
    <row r="2196" spans="1:4" x14ac:dyDescent="0.2">
      <c r="A2196">
        <v>2194</v>
      </c>
      <c r="B2196">
        <v>0.66144999999999998</v>
      </c>
      <c r="C2196">
        <v>0.941187</v>
      </c>
      <c r="D2196">
        <v>0.13932</v>
      </c>
    </row>
    <row r="2197" spans="1:4" x14ac:dyDescent="0.2">
      <c r="A2197">
        <v>2195</v>
      </c>
      <c r="B2197">
        <v>0.47936499999999999</v>
      </c>
      <c r="C2197">
        <v>6.5050999999999998E-2</v>
      </c>
      <c r="D2197">
        <v>0.22600999999999999</v>
      </c>
    </row>
    <row r="2198" spans="1:4" x14ac:dyDescent="0.2">
      <c r="A2198">
        <v>2196</v>
      </c>
      <c r="B2198">
        <v>0.32707000000000003</v>
      </c>
      <c r="C2198">
        <v>0.59289000000000003</v>
      </c>
      <c r="D2198">
        <v>3.0599999999999998E-3</v>
      </c>
    </row>
    <row r="2199" spans="1:4" x14ac:dyDescent="0.2">
      <c r="A2199">
        <v>2197</v>
      </c>
      <c r="B2199">
        <v>0.187144</v>
      </c>
      <c r="C2199">
        <v>0.24751400000000001</v>
      </c>
      <c r="D2199">
        <v>3.733263</v>
      </c>
    </row>
    <row r="2200" spans="1:4" x14ac:dyDescent="0.2">
      <c r="A2200">
        <v>2198</v>
      </c>
      <c r="B2200">
        <v>1.3358030000000001</v>
      </c>
      <c r="C2200">
        <v>1.778786</v>
      </c>
      <c r="D2200">
        <v>0.13925199999999999</v>
      </c>
    </row>
    <row r="2201" spans="1:4" x14ac:dyDescent="0.2">
      <c r="A2201">
        <v>2199</v>
      </c>
      <c r="B2201">
        <v>0.44025399999999998</v>
      </c>
      <c r="C2201">
        <v>1.0366500000000001</v>
      </c>
      <c r="D2201">
        <v>0.38581500000000002</v>
      </c>
    </row>
    <row r="2202" spans="1:4" x14ac:dyDescent="0.2">
      <c r="A2202">
        <v>2200</v>
      </c>
      <c r="B2202">
        <v>0.77304300000000004</v>
      </c>
      <c r="C2202">
        <v>0.66199600000000003</v>
      </c>
      <c r="D2202">
        <v>0.55173000000000005</v>
      </c>
    </row>
    <row r="2203" spans="1:4" x14ac:dyDescent="0.2">
      <c r="A2203">
        <v>2201</v>
      </c>
      <c r="B2203">
        <v>0.69757199999999997</v>
      </c>
      <c r="C2203">
        <v>0.49757200000000001</v>
      </c>
      <c r="D2203">
        <v>0.688226</v>
      </c>
    </row>
    <row r="2204" spans="1:4" x14ac:dyDescent="0.2">
      <c r="A2204">
        <v>2202</v>
      </c>
      <c r="B2204">
        <v>0.165744</v>
      </c>
      <c r="C2204">
        <v>0.55800499999999997</v>
      </c>
      <c r="D2204">
        <v>0.125084</v>
      </c>
    </row>
    <row r="2205" spans="1:4" x14ac:dyDescent="0.2">
      <c r="A2205">
        <v>2203</v>
      </c>
      <c r="B2205">
        <v>0.43569600000000003</v>
      </c>
      <c r="C2205">
        <v>0.22959499999999999</v>
      </c>
      <c r="D2205">
        <v>1.003941</v>
      </c>
    </row>
    <row r="2206" spans="1:4" x14ac:dyDescent="0.2">
      <c r="A2206">
        <v>2204</v>
      </c>
      <c r="B2206">
        <v>0.40953299999999998</v>
      </c>
      <c r="C2206">
        <v>0.22007099999999999</v>
      </c>
      <c r="D2206">
        <v>1.1921999999999999</v>
      </c>
    </row>
    <row r="2207" spans="1:4" x14ac:dyDescent="0.2">
      <c r="A2207">
        <v>2205</v>
      </c>
      <c r="B2207">
        <v>9.7160999999999997E-2</v>
      </c>
      <c r="C2207">
        <v>0.176708</v>
      </c>
      <c r="D2207">
        <v>0.50705100000000003</v>
      </c>
    </row>
    <row r="2208" spans="1:4" x14ac:dyDescent="0.2">
      <c r="A2208">
        <v>2206</v>
      </c>
      <c r="B2208">
        <v>3.2827480000000002</v>
      </c>
      <c r="C2208">
        <v>0.55456799999999995</v>
      </c>
      <c r="D2208">
        <v>0.467171</v>
      </c>
    </row>
    <row r="2209" spans="1:4" x14ac:dyDescent="0.2">
      <c r="A2209">
        <v>2207</v>
      </c>
      <c r="B2209">
        <v>5.0020000000000004E-3</v>
      </c>
      <c r="C2209">
        <v>0.45786300000000002</v>
      </c>
      <c r="D2209">
        <v>0.51552200000000004</v>
      </c>
    </row>
    <row r="2210" spans="1:4" x14ac:dyDescent="0.2">
      <c r="A2210">
        <v>2208</v>
      </c>
      <c r="B2210">
        <v>0.32250000000000001</v>
      </c>
      <c r="C2210">
        <v>0.79949499999999996</v>
      </c>
      <c r="D2210">
        <v>0.44544600000000001</v>
      </c>
    </row>
    <row r="2211" spans="1:4" x14ac:dyDescent="0.2">
      <c r="A2211">
        <v>2209</v>
      </c>
      <c r="B2211">
        <v>0.250917</v>
      </c>
      <c r="C2211">
        <v>0.13158800000000001</v>
      </c>
      <c r="D2211">
        <v>0.31190299999999999</v>
      </c>
    </row>
    <row r="2212" spans="1:4" x14ac:dyDescent="0.2">
      <c r="A2212">
        <v>2210</v>
      </c>
      <c r="B2212">
        <v>1.0124489999999999</v>
      </c>
      <c r="C2212">
        <v>0.494091</v>
      </c>
      <c r="D2212">
        <v>0.670848</v>
      </c>
    </row>
    <row r="2213" spans="1:4" x14ac:dyDescent="0.2">
      <c r="A2213">
        <v>2211</v>
      </c>
      <c r="B2213">
        <v>0.624865</v>
      </c>
      <c r="C2213">
        <v>0.67100300000000002</v>
      </c>
      <c r="D2213">
        <v>0.99540899999999999</v>
      </c>
    </row>
    <row r="2214" spans="1:4" x14ac:dyDescent="0.2">
      <c r="A2214">
        <v>2212</v>
      </c>
      <c r="B2214">
        <v>0.19627700000000001</v>
      </c>
      <c r="C2214">
        <v>0.21874399999999999</v>
      </c>
      <c r="D2214">
        <v>2.818908</v>
      </c>
    </row>
    <row r="2215" spans="1:4" x14ac:dyDescent="0.2">
      <c r="A2215">
        <v>2213</v>
      </c>
      <c r="B2215">
        <v>0.18487400000000001</v>
      </c>
      <c r="C2215">
        <v>0.71522600000000003</v>
      </c>
      <c r="D2215">
        <v>0.15518899999999999</v>
      </c>
    </row>
    <row r="2216" spans="1:4" x14ac:dyDescent="0.2">
      <c r="A2216">
        <v>2214</v>
      </c>
      <c r="B2216">
        <v>0.298736</v>
      </c>
      <c r="C2216">
        <v>1.997682</v>
      </c>
      <c r="D2216">
        <v>6.5263000000000002E-2</v>
      </c>
    </row>
    <row r="2217" spans="1:4" x14ac:dyDescent="0.2">
      <c r="A2217">
        <v>2215</v>
      </c>
      <c r="B2217">
        <v>0.30005900000000002</v>
      </c>
      <c r="C2217">
        <v>1.2075800000000001</v>
      </c>
      <c r="D2217">
        <v>0.36774299999999999</v>
      </c>
    </row>
    <row r="2218" spans="1:4" x14ac:dyDescent="0.2">
      <c r="A2218">
        <v>2216</v>
      </c>
      <c r="B2218">
        <v>1.301911</v>
      </c>
      <c r="C2218">
        <v>0.39734199999999997</v>
      </c>
      <c r="D2218">
        <v>7.5649999999999995E-2</v>
      </c>
    </row>
    <row r="2219" spans="1:4" x14ac:dyDescent="0.2">
      <c r="A2219">
        <v>2217</v>
      </c>
      <c r="B2219">
        <v>2.7776779999999999</v>
      </c>
      <c r="C2219">
        <v>0.112516</v>
      </c>
      <c r="D2219">
        <v>0.52546199999999998</v>
      </c>
    </row>
    <row r="2220" spans="1:4" x14ac:dyDescent="0.2">
      <c r="A2220">
        <v>2218</v>
      </c>
      <c r="B2220">
        <v>0.16464899999999999</v>
      </c>
      <c r="C2220">
        <v>0.70668900000000001</v>
      </c>
      <c r="D2220">
        <v>0.70806199999999997</v>
      </c>
    </row>
    <row r="2221" spans="1:4" x14ac:dyDescent="0.2">
      <c r="A2221">
        <v>2219</v>
      </c>
      <c r="B2221">
        <v>0.18798200000000001</v>
      </c>
      <c r="C2221">
        <v>0.18487799999999999</v>
      </c>
      <c r="D2221">
        <v>0.43048500000000001</v>
      </c>
    </row>
    <row r="2222" spans="1:4" x14ac:dyDescent="0.2">
      <c r="A2222">
        <v>2220</v>
      </c>
      <c r="B2222">
        <v>0.96661900000000001</v>
      </c>
      <c r="C2222">
        <v>0.80431900000000001</v>
      </c>
      <c r="D2222">
        <v>1.7791999999999999E-2</v>
      </c>
    </row>
    <row r="2223" spans="1:4" x14ac:dyDescent="0.2">
      <c r="A2223">
        <v>2221</v>
      </c>
      <c r="B2223">
        <v>2.0077259999999999</v>
      </c>
      <c r="C2223">
        <v>1.5006980000000001</v>
      </c>
      <c r="D2223">
        <v>1.4921709999999999</v>
      </c>
    </row>
    <row r="2224" spans="1:4" x14ac:dyDescent="0.2">
      <c r="A2224">
        <v>2222</v>
      </c>
      <c r="B2224">
        <v>1.954194</v>
      </c>
      <c r="C2224">
        <v>2.0728529999999998</v>
      </c>
      <c r="D2224">
        <v>0.71785900000000002</v>
      </c>
    </row>
    <row r="2225" spans="1:4" x14ac:dyDescent="0.2">
      <c r="A2225">
        <v>2223</v>
      </c>
      <c r="B2225">
        <v>0.22337899999999999</v>
      </c>
      <c r="C2225">
        <v>1.2672300000000001</v>
      </c>
      <c r="D2225">
        <v>1.0066839999999999</v>
      </c>
    </row>
    <row r="2226" spans="1:4" x14ac:dyDescent="0.2">
      <c r="A2226">
        <v>2224</v>
      </c>
      <c r="B2226">
        <v>0.57003700000000002</v>
      </c>
      <c r="C2226">
        <v>0.114539</v>
      </c>
      <c r="D2226">
        <v>0.92826500000000001</v>
      </c>
    </row>
    <row r="2227" spans="1:4" x14ac:dyDescent="0.2">
      <c r="A2227">
        <v>2225</v>
      </c>
      <c r="B2227">
        <v>0.59979000000000005</v>
      </c>
      <c r="C2227">
        <v>0.65696100000000002</v>
      </c>
      <c r="D2227">
        <v>0.44355099999999997</v>
      </c>
    </row>
    <row r="2228" spans="1:4" x14ac:dyDescent="0.2">
      <c r="A2228">
        <v>2226</v>
      </c>
      <c r="B2228">
        <v>0.62930299999999995</v>
      </c>
      <c r="C2228">
        <v>0.36189500000000002</v>
      </c>
      <c r="D2228">
        <v>0.120462</v>
      </c>
    </row>
    <row r="2229" spans="1:4" x14ac:dyDescent="0.2">
      <c r="A2229">
        <v>2227</v>
      </c>
      <c r="B2229">
        <v>1.534897</v>
      </c>
      <c r="C2229">
        <v>0.43467699999999998</v>
      </c>
      <c r="D2229">
        <v>0.44008999999999998</v>
      </c>
    </row>
    <row r="2230" spans="1:4" x14ac:dyDescent="0.2">
      <c r="A2230">
        <v>2228</v>
      </c>
      <c r="B2230">
        <v>0.23088600000000001</v>
      </c>
      <c r="C2230">
        <v>0.25922299999999998</v>
      </c>
      <c r="D2230">
        <v>0.145013</v>
      </c>
    </row>
    <row r="2231" spans="1:4" x14ac:dyDescent="0.2">
      <c r="A2231">
        <v>2229</v>
      </c>
      <c r="B2231">
        <v>0.13236400000000001</v>
      </c>
      <c r="C2231">
        <v>0.444546</v>
      </c>
      <c r="D2231">
        <v>0.35370299999999999</v>
      </c>
    </row>
    <row r="2232" spans="1:4" x14ac:dyDescent="0.2">
      <c r="A2232">
        <v>2230</v>
      </c>
      <c r="B2232">
        <v>0.84168200000000004</v>
      </c>
      <c r="C2232">
        <v>0.67938100000000001</v>
      </c>
      <c r="D2232">
        <v>5.8145000000000002E-2</v>
      </c>
    </row>
    <row r="2233" spans="1:4" x14ac:dyDescent="0.2">
      <c r="A2233">
        <v>2231</v>
      </c>
      <c r="B2233">
        <v>1.446679</v>
      </c>
      <c r="C2233">
        <v>1.036081</v>
      </c>
      <c r="D2233">
        <v>0.77763000000000004</v>
      </c>
    </row>
    <row r="2234" spans="1:4" x14ac:dyDescent="0.2">
      <c r="A2234">
        <v>2232</v>
      </c>
      <c r="B2234">
        <v>0.71608300000000003</v>
      </c>
      <c r="C2234">
        <v>1.634439</v>
      </c>
      <c r="D2234">
        <v>0.121988</v>
      </c>
    </row>
    <row r="2235" spans="1:4" x14ac:dyDescent="0.2">
      <c r="A2235">
        <v>2233</v>
      </c>
      <c r="B2235">
        <v>0.32372699999999999</v>
      </c>
      <c r="C2235">
        <v>0.33387600000000001</v>
      </c>
      <c r="D2235">
        <v>0.66803400000000002</v>
      </c>
    </row>
    <row r="2236" spans="1:4" x14ac:dyDescent="0.2">
      <c r="A2236">
        <v>2234</v>
      </c>
      <c r="B2236">
        <v>0.286387</v>
      </c>
      <c r="C2236">
        <v>0.99906499999999998</v>
      </c>
      <c r="D2236">
        <v>0.150398</v>
      </c>
    </row>
    <row r="2237" spans="1:4" x14ac:dyDescent="0.2">
      <c r="A2237">
        <v>2235</v>
      </c>
      <c r="B2237">
        <v>0.10927099999999999</v>
      </c>
      <c r="C2237">
        <v>1.0329200000000001</v>
      </c>
      <c r="D2237">
        <v>0.71177900000000005</v>
      </c>
    </row>
    <row r="2238" spans="1:4" x14ac:dyDescent="0.2">
      <c r="A2238">
        <v>2236</v>
      </c>
      <c r="B2238">
        <v>4.2664000000000001E-2</v>
      </c>
      <c r="C2238">
        <v>0.96328899999999995</v>
      </c>
      <c r="D2238">
        <v>0.71750000000000003</v>
      </c>
    </row>
    <row r="2239" spans="1:4" x14ac:dyDescent="0.2">
      <c r="A2239">
        <v>2237</v>
      </c>
      <c r="B2239">
        <v>0.34255099999999999</v>
      </c>
      <c r="C2239">
        <v>9.4414999999999999E-2</v>
      </c>
      <c r="D2239">
        <v>0.98132399999999997</v>
      </c>
    </row>
    <row r="2240" spans="1:4" x14ac:dyDescent="0.2">
      <c r="A2240">
        <v>2238</v>
      </c>
      <c r="B2240">
        <v>1.7601469999999999</v>
      </c>
      <c r="C2240">
        <v>0.68686400000000003</v>
      </c>
      <c r="D2240">
        <v>1.4308799999999999</v>
      </c>
    </row>
    <row r="2241" spans="1:4" x14ac:dyDescent="0.2">
      <c r="A2241">
        <v>2239</v>
      </c>
      <c r="B2241">
        <v>0.42435099999999998</v>
      </c>
      <c r="C2241">
        <v>9.3247999999999998E-2</v>
      </c>
      <c r="D2241">
        <v>1.7932E-2</v>
      </c>
    </row>
    <row r="2242" spans="1:4" x14ac:dyDescent="0.2">
      <c r="A2242">
        <v>2240</v>
      </c>
      <c r="B2242">
        <v>0.16045799999999999</v>
      </c>
      <c r="C2242">
        <v>0.71886700000000003</v>
      </c>
      <c r="D2242">
        <v>0.134967</v>
      </c>
    </row>
    <row r="2243" spans="1:4" x14ac:dyDescent="0.2">
      <c r="A2243">
        <v>2241</v>
      </c>
      <c r="B2243">
        <v>0.59520099999999998</v>
      </c>
      <c r="C2243">
        <v>0.85702800000000001</v>
      </c>
      <c r="D2243">
        <v>8.7234999999999993E-2</v>
      </c>
    </row>
    <row r="2244" spans="1:4" x14ac:dyDescent="0.2">
      <c r="A2244">
        <v>2242</v>
      </c>
      <c r="B2244">
        <v>0.794373</v>
      </c>
      <c r="C2244">
        <v>0.70563699999999996</v>
      </c>
      <c r="D2244">
        <v>0.84666699999999995</v>
      </c>
    </row>
    <row r="2245" spans="1:4" x14ac:dyDescent="0.2">
      <c r="A2245">
        <v>2243</v>
      </c>
      <c r="B2245">
        <v>0.45675500000000002</v>
      </c>
      <c r="C2245">
        <v>0.86410699999999996</v>
      </c>
      <c r="D2245">
        <v>2.470707</v>
      </c>
    </row>
    <row r="2246" spans="1:4" x14ac:dyDescent="0.2">
      <c r="A2246">
        <v>2244</v>
      </c>
      <c r="B2246">
        <v>0.54590000000000005</v>
      </c>
      <c r="C2246">
        <v>1.586589</v>
      </c>
      <c r="D2246">
        <v>0.47200599999999998</v>
      </c>
    </row>
    <row r="2247" spans="1:4" x14ac:dyDescent="0.2">
      <c r="A2247">
        <v>2245</v>
      </c>
      <c r="B2247">
        <v>2.648342</v>
      </c>
      <c r="C2247">
        <v>0.541161</v>
      </c>
      <c r="D2247">
        <v>0.79544599999999999</v>
      </c>
    </row>
    <row r="2248" spans="1:4" x14ac:dyDescent="0.2">
      <c r="A2248">
        <v>2246</v>
      </c>
      <c r="B2248">
        <v>0.202598</v>
      </c>
      <c r="C2248">
        <v>0.66860900000000001</v>
      </c>
      <c r="D2248">
        <v>4.7931000000000001E-2</v>
      </c>
    </row>
    <row r="2249" spans="1:4" x14ac:dyDescent="0.2">
      <c r="A2249">
        <v>2247</v>
      </c>
      <c r="B2249">
        <v>0.21978500000000001</v>
      </c>
      <c r="C2249">
        <v>0.23389199999999999</v>
      </c>
      <c r="D2249">
        <v>0.20410700000000001</v>
      </c>
    </row>
    <row r="2250" spans="1:4" x14ac:dyDescent="0.2">
      <c r="A2250">
        <v>2248</v>
      </c>
      <c r="B2250">
        <v>0.236341</v>
      </c>
      <c r="C2250">
        <v>1.9138440000000001</v>
      </c>
      <c r="D2250">
        <v>7.6383000000000006E-2</v>
      </c>
    </row>
    <row r="2251" spans="1:4" x14ac:dyDescent="0.2">
      <c r="A2251">
        <v>2249</v>
      </c>
      <c r="B2251">
        <v>0.83166899999999999</v>
      </c>
      <c r="C2251">
        <v>1.629221</v>
      </c>
      <c r="D2251">
        <v>0.95084999999999997</v>
      </c>
    </row>
    <row r="2252" spans="1:4" x14ac:dyDescent="0.2">
      <c r="A2252">
        <v>2250</v>
      </c>
      <c r="B2252">
        <v>0.74575599999999997</v>
      </c>
      <c r="C2252">
        <v>0.31040400000000001</v>
      </c>
      <c r="D2252">
        <v>1.9338169999999999</v>
      </c>
    </row>
    <row r="2253" spans="1:4" x14ac:dyDescent="0.2">
      <c r="A2253">
        <v>2251</v>
      </c>
      <c r="B2253">
        <v>0.216312</v>
      </c>
      <c r="C2253">
        <v>1.179389</v>
      </c>
      <c r="D2253">
        <v>1.1520000000000001E-2</v>
      </c>
    </row>
    <row r="2254" spans="1:4" x14ac:dyDescent="0.2">
      <c r="A2254">
        <v>2252</v>
      </c>
      <c r="B2254">
        <v>0.57259800000000005</v>
      </c>
      <c r="C2254">
        <v>0.203594</v>
      </c>
      <c r="D2254">
        <v>0.42387999999999998</v>
      </c>
    </row>
    <row r="2255" spans="1:4" x14ac:dyDescent="0.2">
      <c r="A2255">
        <v>2253</v>
      </c>
      <c r="B2255">
        <v>3.0067710000000001</v>
      </c>
      <c r="C2255">
        <v>1.582767</v>
      </c>
      <c r="D2255">
        <v>0.50794600000000001</v>
      </c>
    </row>
    <row r="2256" spans="1:4" x14ac:dyDescent="0.2">
      <c r="A2256">
        <v>2254</v>
      </c>
      <c r="B2256">
        <v>8.1337000000000007E-2</v>
      </c>
      <c r="C2256">
        <v>1.034079</v>
      </c>
      <c r="D2256">
        <v>0.487676</v>
      </c>
    </row>
    <row r="2257" spans="1:4" x14ac:dyDescent="0.2">
      <c r="A2257">
        <v>2255</v>
      </c>
      <c r="B2257">
        <v>0.50825699999999996</v>
      </c>
      <c r="C2257">
        <v>0.52716099999999999</v>
      </c>
      <c r="D2257">
        <v>3.7914000000000003E-2</v>
      </c>
    </row>
    <row r="2258" spans="1:4" x14ac:dyDescent="0.2">
      <c r="A2258">
        <v>2256</v>
      </c>
      <c r="B2258">
        <v>0.42415700000000001</v>
      </c>
      <c r="C2258">
        <v>3.7907999999999997E-2</v>
      </c>
      <c r="D2258">
        <v>1.495201</v>
      </c>
    </row>
    <row r="2259" spans="1:4" x14ac:dyDescent="0.2">
      <c r="A2259">
        <v>2257</v>
      </c>
      <c r="B2259">
        <v>1.837742</v>
      </c>
      <c r="C2259">
        <v>1.367882</v>
      </c>
      <c r="D2259">
        <v>0.42167100000000002</v>
      </c>
    </row>
    <row r="2260" spans="1:4" x14ac:dyDescent="0.2">
      <c r="A2260">
        <v>2258</v>
      </c>
      <c r="B2260">
        <v>8.2764000000000004E-2</v>
      </c>
      <c r="C2260">
        <v>0.62510699999999997</v>
      </c>
      <c r="D2260">
        <v>0.71659700000000004</v>
      </c>
    </row>
    <row r="2261" spans="1:4" x14ac:dyDescent="0.2">
      <c r="A2261">
        <v>2259</v>
      </c>
      <c r="B2261">
        <v>0.23288300000000001</v>
      </c>
      <c r="C2261">
        <v>7.4792999999999998E-2</v>
      </c>
      <c r="D2261">
        <v>0.30563899999999999</v>
      </c>
    </row>
    <row r="2262" spans="1:4" x14ac:dyDescent="0.2">
      <c r="A2262">
        <v>2260</v>
      </c>
      <c r="B2262">
        <v>9.0954999999999994E-2</v>
      </c>
      <c r="C2262">
        <v>5.0819999999999997E-3</v>
      </c>
      <c r="D2262">
        <v>1.030392</v>
      </c>
    </row>
    <row r="2263" spans="1:4" x14ac:dyDescent="0.2">
      <c r="A2263">
        <v>2261</v>
      </c>
      <c r="B2263">
        <v>1.036543</v>
      </c>
      <c r="C2263">
        <v>7.7292E-2</v>
      </c>
      <c r="D2263">
        <v>0.547593</v>
      </c>
    </row>
    <row r="2264" spans="1:4" x14ac:dyDescent="0.2">
      <c r="A2264">
        <v>2262</v>
      </c>
      <c r="B2264">
        <v>1.0447E-2</v>
      </c>
      <c r="C2264">
        <v>1.7620560000000001</v>
      </c>
      <c r="D2264">
        <v>0.58388399999999996</v>
      </c>
    </row>
    <row r="2265" spans="1:4" x14ac:dyDescent="0.2">
      <c r="A2265">
        <v>2263</v>
      </c>
      <c r="B2265">
        <v>0.29013100000000003</v>
      </c>
      <c r="C2265">
        <v>1.1612709999999999</v>
      </c>
      <c r="D2265">
        <v>0.110795</v>
      </c>
    </row>
    <row r="2266" spans="1:4" x14ac:dyDescent="0.2">
      <c r="A2266">
        <v>2264</v>
      </c>
      <c r="B2266">
        <v>0.45883200000000002</v>
      </c>
      <c r="C2266">
        <v>0.43687300000000001</v>
      </c>
      <c r="D2266">
        <v>0.76806200000000002</v>
      </c>
    </row>
    <row r="2267" spans="1:4" x14ac:dyDescent="0.2">
      <c r="A2267">
        <v>2265</v>
      </c>
      <c r="B2267">
        <v>0.19464100000000001</v>
      </c>
      <c r="C2267">
        <v>0.65624000000000005</v>
      </c>
      <c r="D2267">
        <v>3.6299999999999999E-2</v>
      </c>
    </row>
    <row r="2268" spans="1:4" x14ac:dyDescent="0.2">
      <c r="A2268">
        <v>2266</v>
      </c>
      <c r="B2268">
        <v>0.30741000000000002</v>
      </c>
      <c r="C2268">
        <v>0.60264799999999996</v>
      </c>
      <c r="D2268">
        <v>1.8556049999999999</v>
      </c>
    </row>
    <row r="2269" spans="1:4" x14ac:dyDescent="0.2">
      <c r="A2269">
        <v>2267</v>
      </c>
      <c r="B2269">
        <v>0.194494</v>
      </c>
      <c r="C2269">
        <v>4.9671E-2</v>
      </c>
      <c r="D2269">
        <v>2.7529999999999998E-3</v>
      </c>
    </row>
    <row r="2270" spans="1:4" x14ac:dyDescent="0.2">
      <c r="A2270">
        <v>2268</v>
      </c>
      <c r="B2270">
        <v>1.0846979999999999</v>
      </c>
      <c r="C2270">
        <v>1.3741950000000001</v>
      </c>
      <c r="D2270">
        <v>1.430334</v>
      </c>
    </row>
    <row r="2271" spans="1:4" x14ac:dyDescent="0.2">
      <c r="A2271">
        <v>2269</v>
      </c>
      <c r="B2271">
        <v>0.72273900000000002</v>
      </c>
      <c r="C2271">
        <v>1.0565629999999999</v>
      </c>
      <c r="D2271">
        <v>0.495946</v>
      </c>
    </row>
    <row r="2272" spans="1:4" x14ac:dyDescent="0.2">
      <c r="A2272">
        <v>2270</v>
      </c>
      <c r="B2272">
        <v>1.1448199999999999</v>
      </c>
      <c r="C2272">
        <v>0.62332600000000005</v>
      </c>
      <c r="D2272">
        <v>0.31622400000000001</v>
      </c>
    </row>
    <row r="2273" spans="1:4" x14ac:dyDescent="0.2">
      <c r="A2273">
        <v>2271</v>
      </c>
      <c r="B2273">
        <v>1.32222</v>
      </c>
      <c r="C2273">
        <v>5.7082000000000001E-2</v>
      </c>
      <c r="D2273">
        <v>0.37236399999999997</v>
      </c>
    </row>
    <row r="2274" spans="1:4" x14ac:dyDescent="0.2">
      <c r="A2274">
        <v>2272</v>
      </c>
      <c r="B2274">
        <v>0.421709</v>
      </c>
      <c r="C2274">
        <v>9.9794999999999995E-2</v>
      </c>
      <c r="D2274">
        <v>0.94059499999999996</v>
      </c>
    </row>
    <row r="2275" spans="1:4" x14ac:dyDescent="0.2">
      <c r="A2275">
        <v>2273</v>
      </c>
      <c r="B2275">
        <v>0.47733100000000001</v>
      </c>
      <c r="C2275">
        <v>0.20413200000000001</v>
      </c>
      <c r="D2275">
        <v>1.1323259999999999</v>
      </c>
    </row>
    <row r="2276" spans="1:4" x14ac:dyDescent="0.2">
      <c r="A2276">
        <v>2274</v>
      </c>
      <c r="B2276">
        <v>3.8718000000000002E-2</v>
      </c>
      <c r="C2276">
        <v>0.40668199999999999</v>
      </c>
      <c r="D2276">
        <v>1.018524</v>
      </c>
    </row>
    <row r="2277" spans="1:4" x14ac:dyDescent="0.2">
      <c r="A2277">
        <v>2275</v>
      </c>
      <c r="B2277">
        <v>0.54870799999999997</v>
      </c>
      <c r="C2277">
        <v>0.64072200000000001</v>
      </c>
      <c r="D2277">
        <v>1.6081030000000001</v>
      </c>
    </row>
    <row r="2278" spans="1:4" x14ac:dyDescent="0.2">
      <c r="A2278">
        <v>2276</v>
      </c>
      <c r="B2278">
        <v>0.20002200000000001</v>
      </c>
      <c r="C2278">
        <v>0.79110800000000003</v>
      </c>
      <c r="D2278">
        <v>0.71482500000000004</v>
      </c>
    </row>
    <row r="2279" spans="1:4" x14ac:dyDescent="0.2">
      <c r="A2279">
        <v>2277</v>
      </c>
      <c r="B2279">
        <v>0.108359</v>
      </c>
      <c r="C2279">
        <v>0.54724600000000001</v>
      </c>
      <c r="D2279">
        <v>0.53031600000000001</v>
      </c>
    </row>
    <row r="2280" spans="1:4" x14ac:dyDescent="0.2">
      <c r="A2280">
        <v>2278</v>
      </c>
      <c r="B2280">
        <v>0.21908</v>
      </c>
      <c r="C2280">
        <v>0.38614100000000001</v>
      </c>
      <c r="D2280">
        <v>0.69315899999999997</v>
      </c>
    </row>
    <row r="2281" spans="1:4" x14ac:dyDescent="0.2">
      <c r="A2281">
        <v>2279</v>
      </c>
      <c r="B2281">
        <v>7.0431999999999995E-2</v>
      </c>
      <c r="C2281">
        <v>0.28735100000000002</v>
      </c>
      <c r="D2281">
        <v>0.29352800000000001</v>
      </c>
    </row>
    <row r="2282" spans="1:4" x14ac:dyDescent="0.2">
      <c r="A2282">
        <v>2280</v>
      </c>
      <c r="B2282">
        <v>0.67910999999999999</v>
      </c>
      <c r="C2282">
        <v>0.70699900000000004</v>
      </c>
      <c r="D2282">
        <v>0.36693300000000001</v>
      </c>
    </row>
    <row r="2283" spans="1:4" x14ac:dyDescent="0.2">
      <c r="A2283">
        <v>2281</v>
      </c>
      <c r="B2283">
        <v>0.27463500000000002</v>
      </c>
      <c r="C2283">
        <v>1.569663</v>
      </c>
      <c r="D2283">
        <v>0.35374100000000003</v>
      </c>
    </row>
    <row r="2284" spans="1:4" x14ac:dyDescent="0.2">
      <c r="A2284">
        <v>2282</v>
      </c>
      <c r="B2284">
        <v>0.73534299999999997</v>
      </c>
      <c r="C2284">
        <v>0.64822199999999996</v>
      </c>
      <c r="D2284">
        <v>1.094991</v>
      </c>
    </row>
    <row r="2285" spans="1:4" x14ac:dyDescent="0.2">
      <c r="A2285">
        <v>2283</v>
      </c>
      <c r="B2285">
        <v>0.10250099999999999</v>
      </c>
      <c r="C2285">
        <v>2.1327929999999999</v>
      </c>
      <c r="D2285">
        <v>1.410649</v>
      </c>
    </row>
    <row r="2286" spans="1:4" x14ac:dyDescent="0.2">
      <c r="A2286">
        <v>2284</v>
      </c>
      <c r="B2286">
        <v>3.7668E-2</v>
      </c>
      <c r="C2286">
        <v>1.0267550000000001</v>
      </c>
      <c r="D2286">
        <v>0.46147199999999999</v>
      </c>
    </row>
    <row r="2287" spans="1:4" x14ac:dyDescent="0.2">
      <c r="A2287">
        <v>2285</v>
      </c>
      <c r="B2287">
        <v>4.8496999999999998E-2</v>
      </c>
      <c r="C2287">
        <v>5.2087000000000001E-2</v>
      </c>
      <c r="D2287">
        <v>0.356958</v>
      </c>
    </row>
    <row r="2288" spans="1:4" x14ac:dyDescent="0.2">
      <c r="A2288">
        <v>2286</v>
      </c>
      <c r="B2288">
        <v>1.020265</v>
      </c>
      <c r="C2288">
        <v>0.228772</v>
      </c>
      <c r="D2288">
        <v>0.38021899999999997</v>
      </c>
    </row>
    <row r="2289" spans="1:4" x14ac:dyDescent="0.2">
      <c r="A2289">
        <v>2287</v>
      </c>
      <c r="B2289">
        <v>0.82155699999999998</v>
      </c>
      <c r="C2289">
        <v>0.53714499999999998</v>
      </c>
      <c r="D2289">
        <v>0.903837</v>
      </c>
    </row>
    <row r="2290" spans="1:4" x14ac:dyDescent="0.2">
      <c r="A2290">
        <v>2288</v>
      </c>
      <c r="B2290">
        <v>0.35094199999999998</v>
      </c>
      <c r="C2290">
        <v>0.48190699999999997</v>
      </c>
      <c r="D2290">
        <v>0.86827699999999997</v>
      </c>
    </row>
    <row r="2291" spans="1:4" x14ac:dyDescent="0.2">
      <c r="A2291">
        <v>2289</v>
      </c>
      <c r="B2291">
        <v>0.89510599999999996</v>
      </c>
      <c r="C2291">
        <v>0.60524800000000001</v>
      </c>
      <c r="D2291">
        <v>0.35062399999999999</v>
      </c>
    </row>
    <row r="2292" spans="1:4" x14ac:dyDescent="0.2">
      <c r="A2292">
        <v>2290</v>
      </c>
      <c r="B2292">
        <v>0.74639599999999995</v>
      </c>
      <c r="C2292">
        <v>0.94139899999999999</v>
      </c>
      <c r="D2292">
        <v>1.274845</v>
      </c>
    </row>
    <row r="2293" spans="1:4" x14ac:dyDescent="0.2">
      <c r="A2293">
        <v>2291</v>
      </c>
      <c r="B2293">
        <v>0.180676</v>
      </c>
      <c r="C2293">
        <v>0.32345800000000002</v>
      </c>
      <c r="D2293">
        <v>0.108419</v>
      </c>
    </row>
    <row r="2294" spans="1:4" x14ac:dyDescent="0.2">
      <c r="A2294">
        <v>2292</v>
      </c>
      <c r="B2294">
        <v>0.91524700000000003</v>
      </c>
      <c r="C2294">
        <v>4.5311999999999998E-2</v>
      </c>
      <c r="D2294">
        <v>0.110001</v>
      </c>
    </row>
    <row r="2295" spans="1:4" x14ac:dyDescent="0.2">
      <c r="A2295">
        <v>2293</v>
      </c>
      <c r="B2295">
        <v>1.2422260000000001</v>
      </c>
      <c r="C2295">
        <v>1.05999</v>
      </c>
      <c r="D2295">
        <v>0.35213</v>
      </c>
    </row>
    <row r="2296" spans="1:4" x14ac:dyDescent="0.2">
      <c r="A2296">
        <v>2294</v>
      </c>
      <c r="B2296">
        <v>2.3233199999999998</v>
      </c>
      <c r="C2296">
        <v>0.49931199999999998</v>
      </c>
      <c r="D2296">
        <v>7.2763999999999995E-2</v>
      </c>
    </row>
    <row r="2297" spans="1:4" x14ac:dyDescent="0.2">
      <c r="A2297">
        <v>2295</v>
      </c>
      <c r="B2297">
        <v>0.18275</v>
      </c>
      <c r="C2297">
        <v>1.575718</v>
      </c>
      <c r="D2297">
        <v>0.50269699999999995</v>
      </c>
    </row>
    <row r="2298" spans="1:4" x14ac:dyDescent="0.2">
      <c r="A2298">
        <v>2296</v>
      </c>
      <c r="B2298">
        <v>8.9287000000000005E-2</v>
      </c>
      <c r="C2298">
        <v>2.8309000000000001E-2</v>
      </c>
      <c r="D2298">
        <v>4.6826E-2</v>
      </c>
    </row>
    <row r="2299" spans="1:4" x14ac:dyDescent="0.2">
      <c r="A2299">
        <v>2297</v>
      </c>
      <c r="B2299">
        <v>0.475441</v>
      </c>
      <c r="C2299">
        <v>0.24110300000000001</v>
      </c>
      <c r="D2299">
        <v>0.34230300000000002</v>
      </c>
    </row>
    <row r="2300" spans="1:4" x14ac:dyDescent="0.2">
      <c r="A2300">
        <v>2298</v>
      </c>
      <c r="B2300">
        <v>0.54327499999999995</v>
      </c>
      <c r="C2300">
        <v>0.39631699999999997</v>
      </c>
      <c r="D2300">
        <v>1.0373950000000001</v>
      </c>
    </row>
    <row r="2301" spans="1:4" x14ac:dyDescent="0.2">
      <c r="A2301">
        <v>2299</v>
      </c>
      <c r="B2301">
        <v>1.0466E-2</v>
      </c>
      <c r="C2301">
        <v>0.10771699999999999</v>
      </c>
      <c r="D2301">
        <v>0.47007100000000002</v>
      </c>
    </row>
    <row r="2302" spans="1:4" x14ac:dyDescent="0.2">
      <c r="A2302">
        <v>2300</v>
      </c>
      <c r="B2302">
        <v>0.31632300000000002</v>
      </c>
      <c r="C2302">
        <v>9.5576999999999995E-2</v>
      </c>
      <c r="D2302">
        <v>1.5243690000000001</v>
      </c>
    </row>
    <row r="2303" spans="1:4" x14ac:dyDescent="0.2">
      <c r="A2303">
        <v>2301</v>
      </c>
      <c r="B2303">
        <v>1.3327439999999999</v>
      </c>
      <c r="C2303">
        <v>5.0854999999999997E-2</v>
      </c>
      <c r="D2303">
        <v>0.30954500000000001</v>
      </c>
    </row>
    <row r="2304" spans="1:4" x14ac:dyDescent="0.2">
      <c r="A2304">
        <v>2302</v>
      </c>
      <c r="B2304">
        <v>0.39474199999999998</v>
      </c>
      <c r="C2304">
        <v>1.3058510000000001</v>
      </c>
      <c r="D2304">
        <v>0.478271</v>
      </c>
    </row>
    <row r="2305" spans="1:4" x14ac:dyDescent="0.2">
      <c r="A2305">
        <v>2303</v>
      </c>
      <c r="B2305">
        <v>1.0931360000000001</v>
      </c>
      <c r="C2305">
        <v>0.21469099999999999</v>
      </c>
      <c r="D2305">
        <v>0.37592900000000001</v>
      </c>
    </row>
    <row r="2306" spans="1:4" x14ac:dyDescent="0.2">
      <c r="A2306">
        <v>2304</v>
      </c>
      <c r="B2306">
        <v>1.1140669999999999</v>
      </c>
      <c r="C2306">
        <v>2.478E-2</v>
      </c>
      <c r="D2306">
        <v>5.2346999999999998E-2</v>
      </c>
    </row>
    <row r="2307" spans="1:4" x14ac:dyDescent="0.2">
      <c r="A2307">
        <v>2305</v>
      </c>
      <c r="B2307">
        <v>0.32486799999999999</v>
      </c>
      <c r="C2307">
        <v>0.484037</v>
      </c>
      <c r="D2307">
        <v>4.6176000000000002E-2</v>
      </c>
    </row>
    <row r="2308" spans="1:4" x14ac:dyDescent="0.2">
      <c r="A2308">
        <v>2306</v>
      </c>
      <c r="B2308">
        <v>0.28514499999999998</v>
      </c>
      <c r="C2308">
        <v>0.70131200000000005</v>
      </c>
      <c r="D2308">
        <v>2.1979380000000002</v>
      </c>
    </row>
    <row r="2309" spans="1:4" x14ac:dyDescent="0.2">
      <c r="A2309">
        <v>2307</v>
      </c>
      <c r="B2309">
        <v>6.6729999999999998E-2</v>
      </c>
      <c r="C2309">
        <v>1.013633</v>
      </c>
      <c r="D2309">
        <v>0.87656699999999999</v>
      </c>
    </row>
    <row r="2310" spans="1:4" x14ac:dyDescent="0.2">
      <c r="A2310">
        <v>2308</v>
      </c>
      <c r="B2310">
        <v>0.49138799999999999</v>
      </c>
      <c r="C2310">
        <v>3.2766000000000003E-2</v>
      </c>
      <c r="D2310">
        <v>2.7226859999999999</v>
      </c>
    </row>
    <row r="2311" spans="1:4" x14ac:dyDescent="0.2">
      <c r="A2311">
        <v>2309</v>
      </c>
      <c r="B2311">
        <v>0.307948</v>
      </c>
      <c r="C2311">
        <v>0.337308</v>
      </c>
      <c r="D2311">
        <v>0.51132500000000003</v>
      </c>
    </row>
    <row r="2312" spans="1:4" x14ac:dyDescent="0.2">
      <c r="A2312">
        <v>2310</v>
      </c>
      <c r="B2312">
        <v>0.25553700000000001</v>
      </c>
      <c r="C2312">
        <v>7.5090000000000004E-2</v>
      </c>
      <c r="D2312">
        <v>0.93223599999999995</v>
      </c>
    </row>
    <row r="2313" spans="1:4" x14ac:dyDescent="0.2">
      <c r="A2313">
        <v>2311</v>
      </c>
      <c r="B2313">
        <v>7.0616999999999999E-2</v>
      </c>
      <c r="C2313">
        <v>1.1129739999999999</v>
      </c>
      <c r="D2313">
        <v>1.2039329999999999</v>
      </c>
    </row>
    <row r="2314" spans="1:4" x14ac:dyDescent="0.2">
      <c r="A2314">
        <v>2312</v>
      </c>
      <c r="B2314">
        <v>9.5005999999999993E-2</v>
      </c>
      <c r="C2314">
        <v>0.57308999999999999</v>
      </c>
      <c r="D2314">
        <v>0.66417000000000004</v>
      </c>
    </row>
    <row r="2315" spans="1:4" x14ac:dyDescent="0.2">
      <c r="A2315">
        <v>2313</v>
      </c>
      <c r="B2315">
        <v>0.48453000000000002</v>
      </c>
      <c r="C2315">
        <v>0.45521899999999998</v>
      </c>
      <c r="D2315">
        <v>2.4660999999999999E-2</v>
      </c>
    </row>
    <row r="2316" spans="1:4" x14ac:dyDescent="0.2">
      <c r="A2316">
        <v>2314</v>
      </c>
      <c r="B2316">
        <v>1.4800420000000001</v>
      </c>
      <c r="C2316">
        <v>0.67041300000000004</v>
      </c>
      <c r="D2316">
        <v>9.6769999999999995E-2</v>
      </c>
    </row>
    <row r="2317" spans="1:4" x14ac:dyDescent="0.2">
      <c r="A2317">
        <v>2315</v>
      </c>
      <c r="B2317">
        <v>1.7229669999999999</v>
      </c>
      <c r="C2317">
        <v>0.11264</v>
      </c>
      <c r="D2317">
        <v>1.060173</v>
      </c>
    </row>
    <row r="2318" spans="1:4" x14ac:dyDescent="0.2">
      <c r="A2318">
        <v>2316</v>
      </c>
      <c r="B2318">
        <v>6.6718E-2</v>
      </c>
      <c r="C2318">
        <v>0.27388800000000002</v>
      </c>
      <c r="D2318">
        <v>1.202698</v>
      </c>
    </row>
    <row r="2319" spans="1:4" x14ac:dyDescent="0.2">
      <c r="A2319">
        <v>2317</v>
      </c>
      <c r="B2319">
        <v>0.27020499999999997</v>
      </c>
      <c r="C2319">
        <v>0.74635700000000005</v>
      </c>
      <c r="D2319">
        <v>1.5304120000000001</v>
      </c>
    </row>
    <row r="2320" spans="1:4" x14ac:dyDescent="0.2">
      <c r="A2320">
        <v>2318</v>
      </c>
      <c r="B2320">
        <v>0.36782500000000001</v>
      </c>
      <c r="C2320">
        <v>1.533442</v>
      </c>
      <c r="D2320">
        <v>0.53051000000000004</v>
      </c>
    </row>
    <row r="2321" spans="1:4" x14ac:dyDescent="0.2">
      <c r="A2321">
        <v>2319</v>
      </c>
      <c r="B2321">
        <v>0.77926399999999996</v>
      </c>
      <c r="C2321">
        <v>0.25924000000000003</v>
      </c>
      <c r="D2321">
        <v>1.659457</v>
      </c>
    </row>
    <row r="2322" spans="1:4" x14ac:dyDescent="0.2">
      <c r="A2322">
        <v>2320</v>
      </c>
      <c r="B2322">
        <v>0.15203</v>
      </c>
      <c r="C2322">
        <v>0.70350000000000001</v>
      </c>
      <c r="D2322">
        <v>3.4640999999999998E-2</v>
      </c>
    </row>
    <row r="2323" spans="1:4" x14ac:dyDescent="0.2">
      <c r="A2323">
        <v>2321</v>
      </c>
      <c r="B2323">
        <v>1.2064630000000001</v>
      </c>
      <c r="C2323">
        <v>0.11317000000000001</v>
      </c>
      <c r="D2323">
        <v>0.12413</v>
      </c>
    </row>
    <row r="2324" spans="1:4" x14ac:dyDescent="0.2">
      <c r="A2324">
        <v>2322</v>
      </c>
      <c r="B2324">
        <v>0.26496900000000001</v>
      </c>
      <c r="C2324">
        <v>0.15273300000000001</v>
      </c>
      <c r="D2324">
        <v>0.76019400000000004</v>
      </c>
    </row>
    <row r="2325" spans="1:4" x14ac:dyDescent="0.2">
      <c r="A2325">
        <v>2323</v>
      </c>
      <c r="B2325">
        <v>0.93118400000000001</v>
      </c>
      <c r="C2325">
        <v>0.92094500000000001</v>
      </c>
      <c r="D2325">
        <v>0.67578000000000005</v>
      </c>
    </row>
    <row r="2326" spans="1:4" x14ac:dyDescent="0.2">
      <c r="A2326">
        <v>2324</v>
      </c>
      <c r="B2326">
        <v>0.59437700000000004</v>
      </c>
      <c r="C2326">
        <v>0.60698200000000002</v>
      </c>
      <c r="D2326">
        <v>0.26244000000000001</v>
      </c>
    </row>
    <row r="2327" spans="1:4" x14ac:dyDescent="0.2">
      <c r="A2327">
        <v>2325</v>
      </c>
      <c r="B2327">
        <v>1.720523</v>
      </c>
      <c r="C2327">
        <v>0.63793299999999997</v>
      </c>
      <c r="D2327">
        <v>0.54626300000000005</v>
      </c>
    </row>
    <row r="2328" spans="1:4" x14ac:dyDescent="0.2">
      <c r="A2328">
        <v>2326</v>
      </c>
      <c r="B2328">
        <v>0.21193799999999999</v>
      </c>
      <c r="C2328">
        <v>0.179647</v>
      </c>
      <c r="D2328">
        <v>0.44574999999999998</v>
      </c>
    </row>
    <row r="2329" spans="1:4" x14ac:dyDescent="0.2">
      <c r="A2329">
        <v>2327</v>
      </c>
      <c r="B2329">
        <v>0.33645599999999998</v>
      </c>
      <c r="C2329">
        <v>1.223E-2</v>
      </c>
      <c r="D2329">
        <v>0.287217</v>
      </c>
    </row>
    <row r="2330" spans="1:4" x14ac:dyDescent="0.2">
      <c r="A2330">
        <v>2328</v>
      </c>
      <c r="B2330">
        <v>0.46882699999999999</v>
      </c>
      <c r="C2330">
        <v>0.118631</v>
      </c>
      <c r="D2330">
        <v>1.3984449999999999</v>
      </c>
    </row>
    <row r="2331" spans="1:4" x14ac:dyDescent="0.2">
      <c r="A2331">
        <v>2329</v>
      </c>
      <c r="B2331">
        <v>7.4504000000000001E-2</v>
      </c>
      <c r="C2331">
        <v>2.2778350000000001</v>
      </c>
      <c r="D2331">
        <v>0.51472700000000005</v>
      </c>
    </row>
    <row r="2332" spans="1:4" x14ac:dyDescent="0.2">
      <c r="A2332">
        <v>2330</v>
      </c>
      <c r="B2332">
        <v>0.55347199999999996</v>
      </c>
      <c r="C2332">
        <v>0.52662699999999996</v>
      </c>
      <c r="D2332">
        <v>0.80792799999999998</v>
      </c>
    </row>
    <row r="2333" spans="1:4" x14ac:dyDescent="0.2">
      <c r="A2333">
        <v>2331</v>
      </c>
      <c r="B2333">
        <v>0.53447500000000003</v>
      </c>
      <c r="C2333">
        <v>0.651424</v>
      </c>
      <c r="D2333">
        <v>0.23691100000000001</v>
      </c>
    </row>
    <row r="2334" spans="1:4" x14ac:dyDescent="0.2">
      <c r="A2334">
        <v>2332</v>
      </c>
      <c r="B2334">
        <v>0.45830100000000001</v>
      </c>
      <c r="C2334">
        <v>0.16692000000000001</v>
      </c>
      <c r="D2334">
        <v>0.69757100000000005</v>
      </c>
    </row>
    <row r="2335" spans="1:4" x14ac:dyDescent="0.2">
      <c r="A2335">
        <v>2333</v>
      </c>
      <c r="B2335">
        <v>0.31567000000000001</v>
      </c>
      <c r="C2335">
        <v>0.593781</v>
      </c>
      <c r="D2335">
        <v>1.3021E-2</v>
      </c>
    </row>
    <row r="2336" spans="1:4" x14ac:dyDescent="0.2">
      <c r="A2336">
        <v>2334</v>
      </c>
      <c r="B2336">
        <v>0.53964199999999996</v>
      </c>
      <c r="C2336">
        <v>0.233069</v>
      </c>
      <c r="D2336">
        <v>0.28564699999999998</v>
      </c>
    </row>
    <row r="2337" spans="1:4" x14ac:dyDescent="0.2">
      <c r="A2337">
        <v>2335</v>
      </c>
      <c r="B2337">
        <v>0.124602</v>
      </c>
      <c r="C2337">
        <v>0.62050300000000003</v>
      </c>
      <c r="D2337">
        <v>0.250724</v>
      </c>
    </row>
    <row r="2338" spans="1:4" x14ac:dyDescent="0.2">
      <c r="A2338">
        <v>2336</v>
      </c>
      <c r="B2338">
        <v>0.24401</v>
      </c>
      <c r="C2338">
        <v>0.20341400000000001</v>
      </c>
      <c r="D2338">
        <v>0.98682999999999998</v>
      </c>
    </row>
    <row r="2339" spans="1:4" x14ac:dyDescent="0.2">
      <c r="A2339">
        <v>2337</v>
      </c>
      <c r="B2339">
        <v>0.119223</v>
      </c>
      <c r="C2339">
        <v>1.059493</v>
      </c>
      <c r="D2339">
        <v>1.3117890000000001</v>
      </c>
    </row>
    <row r="2340" spans="1:4" x14ac:dyDescent="0.2">
      <c r="A2340">
        <v>2338</v>
      </c>
      <c r="B2340">
        <v>0.246166</v>
      </c>
      <c r="C2340">
        <v>0.207597</v>
      </c>
      <c r="D2340">
        <v>1.10023</v>
      </c>
    </row>
    <row r="2341" spans="1:4" x14ac:dyDescent="0.2">
      <c r="A2341">
        <v>2339</v>
      </c>
      <c r="B2341">
        <v>4.5328E-2</v>
      </c>
      <c r="C2341">
        <v>0.93866499999999997</v>
      </c>
      <c r="D2341">
        <v>0.54056499999999996</v>
      </c>
    </row>
    <row r="2342" spans="1:4" x14ac:dyDescent="0.2">
      <c r="A2342">
        <v>2340</v>
      </c>
      <c r="B2342">
        <v>0.15290799999999999</v>
      </c>
      <c r="C2342">
        <v>1.231862</v>
      </c>
      <c r="D2342">
        <v>9.4210000000000006E-3</v>
      </c>
    </row>
    <row r="2343" spans="1:4" x14ac:dyDescent="0.2">
      <c r="A2343">
        <v>2341</v>
      </c>
      <c r="B2343">
        <v>0.54917800000000006</v>
      </c>
      <c r="C2343">
        <v>0.15509600000000001</v>
      </c>
      <c r="D2343">
        <v>0.44019900000000001</v>
      </c>
    </row>
    <row r="2344" spans="1:4" x14ac:dyDescent="0.2">
      <c r="A2344">
        <v>2342</v>
      </c>
      <c r="B2344">
        <v>0.720692</v>
      </c>
      <c r="C2344">
        <v>0.24521599999999999</v>
      </c>
      <c r="D2344">
        <v>0.87785199999999997</v>
      </c>
    </row>
    <row r="2345" spans="1:4" x14ac:dyDescent="0.2">
      <c r="A2345">
        <v>2343</v>
      </c>
      <c r="B2345">
        <v>6.8796999999999997E-2</v>
      </c>
      <c r="C2345">
        <v>0.18888099999999999</v>
      </c>
      <c r="D2345">
        <v>1.6666289999999999</v>
      </c>
    </row>
    <row r="2346" spans="1:4" x14ac:dyDescent="0.2">
      <c r="A2346">
        <v>2344</v>
      </c>
      <c r="B2346">
        <v>0.28738900000000001</v>
      </c>
      <c r="C2346">
        <v>1.2546630000000001</v>
      </c>
      <c r="D2346">
        <v>9.5307000000000003E-2</v>
      </c>
    </row>
    <row r="2347" spans="1:4" x14ac:dyDescent="0.2">
      <c r="A2347">
        <v>2345</v>
      </c>
      <c r="B2347">
        <v>0.16229099999999999</v>
      </c>
      <c r="C2347">
        <v>0.650814</v>
      </c>
      <c r="D2347">
        <v>0.38908999999999999</v>
      </c>
    </row>
    <row r="2348" spans="1:4" x14ac:dyDescent="0.2">
      <c r="A2348">
        <v>2346</v>
      </c>
      <c r="B2348">
        <v>0.22928399999999999</v>
      </c>
      <c r="C2348">
        <v>0.22747400000000001</v>
      </c>
      <c r="D2348">
        <v>3.7468000000000001E-2</v>
      </c>
    </row>
    <row r="2349" spans="1:4" x14ac:dyDescent="0.2">
      <c r="A2349">
        <v>2347</v>
      </c>
      <c r="B2349">
        <v>0.91765799999999997</v>
      </c>
      <c r="C2349">
        <v>0.29377799999999998</v>
      </c>
      <c r="D2349">
        <v>0.49116599999999999</v>
      </c>
    </row>
    <row r="2350" spans="1:4" x14ac:dyDescent="0.2">
      <c r="A2350">
        <v>2348</v>
      </c>
      <c r="B2350">
        <v>0.22045200000000001</v>
      </c>
      <c r="C2350">
        <v>0.57909500000000003</v>
      </c>
      <c r="D2350">
        <v>1.4930460000000001</v>
      </c>
    </row>
    <row r="2351" spans="1:4" x14ac:dyDescent="0.2">
      <c r="A2351">
        <v>2349</v>
      </c>
      <c r="B2351">
        <v>0.69562800000000002</v>
      </c>
      <c r="C2351">
        <v>0.22150900000000001</v>
      </c>
      <c r="D2351">
        <v>0.247394</v>
      </c>
    </row>
    <row r="2352" spans="1:4" x14ac:dyDescent="0.2">
      <c r="A2352">
        <v>2350</v>
      </c>
      <c r="B2352">
        <v>0.76739400000000002</v>
      </c>
      <c r="C2352">
        <v>0.77097599999999999</v>
      </c>
      <c r="D2352">
        <v>0.10047</v>
      </c>
    </row>
    <row r="2353" spans="1:4" x14ac:dyDescent="0.2">
      <c r="A2353">
        <v>2351</v>
      </c>
      <c r="B2353">
        <v>1.1562939999999999</v>
      </c>
      <c r="C2353">
        <v>4.5492999999999999E-2</v>
      </c>
      <c r="D2353">
        <v>0.38591700000000001</v>
      </c>
    </row>
    <row r="2354" spans="1:4" x14ac:dyDescent="0.2">
      <c r="A2354">
        <v>2352</v>
      </c>
      <c r="B2354">
        <v>1.5077999999999999E-2</v>
      </c>
      <c r="C2354">
        <v>0.34470299999999998</v>
      </c>
      <c r="D2354">
        <v>0.61016999999999999</v>
      </c>
    </row>
    <row r="2355" spans="1:4" x14ac:dyDescent="0.2">
      <c r="A2355">
        <v>2353</v>
      </c>
      <c r="B2355">
        <v>0.28454400000000002</v>
      </c>
      <c r="C2355">
        <v>0.32158399999999998</v>
      </c>
      <c r="D2355">
        <v>0.12245399999999999</v>
      </c>
    </row>
    <row r="2356" spans="1:4" x14ac:dyDescent="0.2">
      <c r="A2356">
        <v>2354</v>
      </c>
      <c r="B2356">
        <v>0.408771</v>
      </c>
      <c r="C2356">
        <v>1.7055670000000001</v>
      </c>
      <c r="D2356">
        <v>0.21926399999999999</v>
      </c>
    </row>
    <row r="2357" spans="1:4" x14ac:dyDescent="0.2">
      <c r="A2357">
        <v>2355</v>
      </c>
      <c r="B2357">
        <v>0.399422</v>
      </c>
      <c r="C2357">
        <v>0.80284999999999995</v>
      </c>
      <c r="D2357">
        <v>9.6237000000000003E-2</v>
      </c>
    </row>
    <row r="2358" spans="1:4" x14ac:dyDescent="0.2">
      <c r="A2358">
        <v>2356</v>
      </c>
      <c r="B2358">
        <v>1.2409950000000001</v>
      </c>
      <c r="C2358">
        <v>0.197274</v>
      </c>
      <c r="D2358">
        <v>0.27587</v>
      </c>
    </row>
    <row r="2359" spans="1:4" x14ac:dyDescent="0.2">
      <c r="A2359">
        <v>2357</v>
      </c>
      <c r="B2359">
        <v>2.195211</v>
      </c>
      <c r="C2359">
        <v>0.29120699999999999</v>
      </c>
      <c r="D2359">
        <v>0.85279799999999994</v>
      </c>
    </row>
    <row r="2360" spans="1:4" x14ac:dyDescent="0.2">
      <c r="A2360">
        <v>2358</v>
      </c>
      <c r="B2360">
        <v>0.260133</v>
      </c>
      <c r="C2360">
        <v>0.28855199999999998</v>
      </c>
      <c r="D2360">
        <v>0.13281599999999999</v>
      </c>
    </row>
    <row r="2361" spans="1:4" x14ac:dyDescent="0.2">
      <c r="A2361">
        <v>2359</v>
      </c>
      <c r="B2361">
        <v>0.57549600000000001</v>
      </c>
      <c r="C2361">
        <v>0.135966</v>
      </c>
      <c r="D2361">
        <v>0.434836</v>
      </c>
    </row>
    <row r="2362" spans="1:4" x14ac:dyDescent="0.2">
      <c r="A2362">
        <v>2360</v>
      </c>
      <c r="B2362">
        <v>2.6212650000000002</v>
      </c>
      <c r="C2362">
        <v>0.46958499999999997</v>
      </c>
      <c r="D2362">
        <v>6.6514000000000004E-2</v>
      </c>
    </row>
    <row r="2363" spans="1:4" x14ac:dyDescent="0.2">
      <c r="A2363">
        <v>2361</v>
      </c>
      <c r="B2363">
        <v>0.18859400000000001</v>
      </c>
      <c r="C2363">
        <v>0.83873799999999998</v>
      </c>
      <c r="D2363">
        <v>0.39754699999999998</v>
      </c>
    </row>
    <row r="2364" spans="1:4" x14ac:dyDescent="0.2">
      <c r="A2364">
        <v>2362</v>
      </c>
      <c r="B2364">
        <v>0.30334899999999998</v>
      </c>
      <c r="C2364">
        <v>1.438993</v>
      </c>
      <c r="D2364">
        <v>1.387338</v>
      </c>
    </row>
    <row r="2365" spans="1:4" x14ac:dyDescent="0.2">
      <c r="A2365">
        <v>2363</v>
      </c>
      <c r="B2365">
        <v>4.7927999999999998E-2</v>
      </c>
      <c r="C2365">
        <v>0.23247699999999999</v>
      </c>
      <c r="D2365">
        <v>0.29204599999999997</v>
      </c>
    </row>
    <row r="2366" spans="1:4" x14ac:dyDescent="0.2">
      <c r="A2366">
        <v>2364</v>
      </c>
      <c r="B2366">
        <v>1.494019</v>
      </c>
      <c r="C2366">
        <v>1.947878</v>
      </c>
      <c r="D2366">
        <v>0.24105399999999999</v>
      </c>
    </row>
    <row r="2367" spans="1:4" x14ac:dyDescent="0.2">
      <c r="A2367">
        <v>2365</v>
      </c>
      <c r="B2367">
        <v>0.172126</v>
      </c>
      <c r="C2367">
        <v>1.650128</v>
      </c>
      <c r="D2367">
        <v>0.43726100000000001</v>
      </c>
    </row>
    <row r="2368" spans="1:4" x14ac:dyDescent="0.2">
      <c r="A2368">
        <v>2366</v>
      </c>
      <c r="B2368">
        <v>0.28854200000000002</v>
      </c>
      <c r="C2368">
        <v>1.069901</v>
      </c>
      <c r="D2368">
        <v>0.56105400000000005</v>
      </c>
    </row>
    <row r="2369" spans="1:4" x14ac:dyDescent="0.2">
      <c r="A2369">
        <v>2367</v>
      </c>
      <c r="B2369">
        <v>2.307261</v>
      </c>
      <c r="C2369">
        <v>0.16728899999999999</v>
      </c>
      <c r="D2369">
        <v>0.56148900000000002</v>
      </c>
    </row>
    <row r="2370" spans="1:4" x14ac:dyDescent="0.2">
      <c r="A2370">
        <v>2368</v>
      </c>
      <c r="B2370">
        <v>0.80431900000000001</v>
      </c>
      <c r="C2370">
        <v>0.59870800000000002</v>
      </c>
      <c r="D2370">
        <v>1.4829999999999999E-3</v>
      </c>
    </row>
    <row r="2371" spans="1:4" x14ac:dyDescent="0.2">
      <c r="A2371">
        <v>2369</v>
      </c>
      <c r="B2371">
        <v>1.045703</v>
      </c>
      <c r="C2371">
        <v>0.17861399999999999</v>
      </c>
      <c r="D2371">
        <v>0.43965500000000002</v>
      </c>
    </row>
    <row r="2372" spans="1:4" x14ac:dyDescent="0.2">
      <c r="A2372">
        <v>2370</v>
      </c>
      <c r="B2372">
        <v>1.385119</v>
      </c>
      <c r="C2372">
        <v>2.8239860000000001</v>
      </c>
      <c r="D2372">
        <v>0.57829799999999998</v>
      </c>
    </row>
    <row r="2373" spans="1:4" x14ac:dyDescent="0.2">
      <c r="A2373">
        <v>2371</v>
      </c>
      <c r="B2373">
        <v>6.6811999999999996E-2</v>
      </c>
      <c r="C2373">
        <v>0.60774099999999998</v>
      </c>
      <c r="D2373">
        <v>3.2446999999999997E-2</v>
      </c>
    </row>
    <row r="2374" spans="1:4" x14ac:dyDescent="0.2">
      <c r="A2374">
        <v>2372</v>
      </c>
      <c r="B2374">
        <v>0.29241200000000001</v>
      </c>
      <c r="C2374">
        <v>0.55816900000000003</v>
      </c>
      <c r="D2374">
        <v>0.37127700000000002</v>
      </c>
    </row>
    <row r="2375" spans="1:4" x14ac:dyDescent="0.2">
      <c r="A2375">
        <v>2373</v>
      </c>
      <c r="B2375">
        <v>1.0705739999999999</v>
      </c>
      <c r="C2375">
        <v>0.71274099999999996</v>
      </c>
      <c r="D2375">
        <v>0.370367</v>
      </c>
    </row>
    <row r="2376" spans="1:4" x14ac:dyDescent="0.2">
      <c r="A2376">
        <v>2374</v>
      </c>
      <c r="B2376">
        <v>4.3580899999999998</v>
      </c>
      <c r="C2376">
        <v>0.48977700000000002</v>
      </c>
      <c r="D2376">
        <v>0.83638999999999997</v>
      </c>
    </row>
    <row r="2377" spans="1:4" x14ac:dyDescent="0.2">
      <c r="A2377">
        <v>2375</v>
      </c>
      <c r="B2377">
        <v>1.2338830000000001</v>
      </c>
      <c r="C2377">
        <v>0.28086299999999997</v>
      </c>
      <c r="D2377">
        <v>0.772787</v>
      </c>
    </row>
    <row r="2378" spans="1:4" x14ac:dyDescent="0.2">
      <c r="A2378">
        <v>2376</v>
      </c>
      <c r="B2378">
        <v>0.58700399999999997</v>
      </c>
      <c r="C2378">
        <v>6.8375000000000005E-2</v>
      </c>
      <c r="D2378">
        <v>0.26766099999999998</v>
      </c>
    </row>
    <row r="2379" spans="1:4" x14ac:dyDescent="0.2">
      <c r="A2379">
        <v>2377</v>
      </c>
      <c r="B2379">
        <v>0.87756400000000001</v>
      </c>
      <c r="C2379">
        <v>0.64166299999999998</v>
      </c>
      <c r="D2379">
        <v>1.4154150000000001</v>
      </c>
    </row>
    <row r="2380" spans="1:4" x14ac:dyDescent="0.2">
      <c r="A2380">
        <v>2378</v>
      </c>
      <c r="B2380">
        <v>0.50344100000000003</v>
      </c>
      <c r="C2380">
        <v>0.95318999999999998</v>
      </c>
      <c r="D2380">
        <v>0.49459500000000001</v>
      </c>
    </row>
    <row r="2381" spans="1:4" x14ac:dyDescent="0.2">
      <c r="A2381">
        <v>2379</v>
      </c>
      <c r="B2381">
        <v>0.344833</v>
      </c>
      <c r="C2381">
        <v>0.43610199999999999</v>
      </c>
      <c r="D2381">
        <v>0.75216799999999995</v>
      </c>
    </row>
    <row r="2382" spans="1:4" x14ac:dyDescent="0.2">
      <c r="A2382">
        <v>2380</v>
      </c>
      <c r="B2382">
        <v>1.4210480000000001</v>
      </c>
      <c r="C2382">
        <v>1.7034000000000001E-2</v>
      </c>
      <c r="D2382">
        <v>0.67783000000000004</v>
      </c>
    </row>
    <row r="2383" spans="1:4" x14ac:dyDescent="0.2">
      <c r="A2383">
        <v>2381</v>
      </c>
      <c r="B2383">
        <v>2.0088370000000002</v>
      </c>
      <c r="C2383">
        <v>0.10335</v>
      </c>
      <c r="D2383">
        <v>0.80540599999999996</v>
      </c>
    </row>
    <row r="2384" spans="1:4" x14ac:dyDescent="0.2">
      <c r="A2384">
        <v>2382</v>
      </c>
      <c r="B2384">
        <v>9.2312000000000005E-2</v>
      </c>
      <c r="C2384">
        <v>2.8386999999999999E-2</v>
      </c>
      <c r="D2384">
        <v>0.41295500000000002</v>
      </c>
    </row>
    <row r="2385" spans="1:4" x14ac:dyDescent="0.2">
      <c r="A2385">
        <v>2383</v>
      </c>
      <c r="B2385">
        <v>2.1403639999999999</v>
      </c>
      <c r="C2385">
        <v>0.66200999999999999</v>
      </c>
      <c r="D2385">
        <v>1.3630340000000001</v>
      </c>
    </row>
    <row r="2386" spans="1:4" x14ac:dyDescent="0.2">
      <c r="A2386">
        <v>2384</v>
      </c>
      <c r="B2386">
        <v>1.189778</v>
      </c>
      <c r="C2386">
        <v>1.0988249999999999</v>
      </c>
      <c r="D2386">
        <v>0.27704499999999999</v>
      </c>
    </row>
    <row r="2387" spans="1:4" x14ac:dyDescent="0.2">
      <c r="A2387">
        <v>2385</v>
      </c>
      <c r="B2387">
        <v>1.095426</v>
      </c>
      <c r="C2387">
        <v>2.519463</v>
      </c>
      <c r="D2387">
        <v>7.7727000000000004E-2</v>
      </c>
    </row>
    <row r="2388" spans="1:4" x14ac:dyDescent="0.2">
      <c r="A2388">
        <v>2386</v>
      </c>
      <c r="B2388">
        <v>3.9230160000000001</v>
      </c>
      <c r="C2388">
        <v>1.8288249999999999</v>
      </c>
      <c r="D2388">
        <v>1.93605</v>
      </c>
    </row>
    <row r="2389" spans="1:4" x14ac:dyDescent="0.2">
      <c r="A2389">
        <v>2387</v>
      </c>
      <c r="B2389">
        <v>0.32256699999999999</v>
      </c>
      <c r="C2389">
        <v>0.12286900000000001</v>
      </c>
      <c r="D2389">
        <v>0.10356899999999999</v>
      </c>
    </row>
    <row r="2390" spans="1:4" x14ac:dyDescent="0.2">
      <c r="A2390">
        <v>2388</v>
      </c>
      <c r="B2390">
        <v>0.13988999999999999</v>
      </c>
      <c r="C2390">
        <v>4.6954000000000003E-2</v>
      </c>
      <c r="D2390">
        <v>1.078225</v>
      </c>
    </row>
    <row r="2391" spans="1:4" x14ac:dyDescent="0.2">
      <c r="A2391">
        <v>2389</v>
      </c>
      <c r="B2391">
        <v>0.27943099999999998</v>
      </c>
      <c r="C2391">
        <v>0.34010699999999999</v>
      </c>
      <c r="D2391">
        <v>0.16995199999999999</v>
      </c>
    </row>
    <row r="2392" spans="1:4" x14ac:dyDescent="0.2">
      <c r="A2392">
        <v>2390</v>
      </c>
      <c r="B2392">
        <v>3.9287000000000002E-2</v>
      </c>
      <c r="C2392">
        <v>1.0050129999999999</v>
      </c>
      <c r="D2392">
        <v>1.392161</v>
      </c>
    </row>
    <row r="2393" spans="1:4" x14ac:dyDescent="0.2">
      <c r="A2393">
        <v>2391</v>
      </c>
      <c r="B2393">
        <v>0.39345599999999997</v>
      </c>
      <c r="C2393">
        <v>0.220639</v>
      </c>
      <c r="D2393">
        <v>0.44259300000000001</v>
      </c>
    </row>
    <row r="2394" spans="1:4" x14ac:dyDescent="0.2">
      <c r="A2394">
        <v>2392</v>
      </c>
      <c r="B2394">
        <v>0.40506300000000001</v>
      </c>
      <c r="C2394">
        <v>3.3679999999999999E-3</v>
      </c>
      <c r="D2394">
        <v>0.85142899999999999</v>
      </c>
    </row>
    <row r="2395" spans="1:4" x14ac:dyDescent="0.2">
      <c r="A2395">
        <v>2393</v>
      </c>
      <c r="B2395">
        <v>1.035002</v>
      </c>
      <c r="C2395">
        <v>1.02101</v>
      </c>
      <c r="D2395">
        <v>0.16803699999999999</v>
      </c>
    </row>
    <row r="2396" spans="1:4" x14ac:dyDescent="0.2">
      <c r="A2396">
        <v>2394</v>
      </c>
      <c r="B2396">
        <v>8.5447999999999996E-2</v>
      </c>
      <c r="C2396">
        <v>8.7535000000000002E-2</v>
      </c>
      <c r="D2396">
        <v>0.76924800000000004</v>
      </c>
    </row>
    <row r="2397" spans="1:4" x14ac:dyDescent="0.2">
      <c r="A2397">
        <v>2395</v>
      </c>
      <c r="B2397">
        <v>0.79173800000000005</v>
      </c>
      <c r="C2397">
        <v>4.8710999999999997E-2</v>
      </c>
      <c r="D2397">
        <v>0.60604499999999994</v>
      </c>
    </row>
    <row r="2398" spans="1:4" x14ac:dyDescent="0.2">
      <c r="A2398">
        <v>2396</v>
      </c>
      <c r="B2398">
        <v>0.51053099999999996</v>
      </c>
      <c r="C2398">
        <v>0.90541099999999997</v>
      </c>
      <c r="D2398">
        <v>0.50188200000000005</v>
      </c>
    </row>
    <row r="2399" spans="1:4" x14ac:dyDescent="0.2">
      <c r="A2399">
        <v>2397</v>
      </c>
      <c r="B2399">
        <v>0.80049999999999999</v>
      </c>
      <c r="C2399">
        <v>2.5312039999999998</v>
      </c>
      <c r="D2399">
        <v>0.122726</v>
      </c>
    </row>
    <row r="2400" spans="1:4" x14ac:dyDescent="0.2">
      <c r="A2400">
        <v>2398</v>
      </c>
      <c r="B2400">
        <v>0.51747500000000002</v>
      </c>
      <c r="C2400">
        <v>0.24194199999999999</v>
      </c>
      <c r="D2400">
        <v>0.43798399999999998</v>
      </c>
    </row>
    <row r="2401" spans="1:4" x14ac:dyDescent="0.2">
      <c r="A2401">
        <v>2399</v>
      </c>
      <c r="B2401">
        <v>0.46968700000000002</v>
      </c>
      <c r="C2401">
        <v>0.80785399999999996</v>
      </c>
      <c r="D2401">
        <v>1.560873</v>
      </c>
    </row>
    <row r="2402" spans="1:4" x14ac:dyDescent="0.2">
      <c r="A2402">
        <v>2400</v>
      </c>
      <c r="B2402">
        <v>0.30464200000000002</v>
      </c>
      <c r="C2402">
        <v>0.28739700000000001</v>
      </c>
      <c r="D2402">
        <v>0.111384</v>
      </c>
    </row>
    <row r="2403" spans="1:4" x14ac:dyDescent="0.2">
      <c r="A2403">
        <v>2401</v>
      </c>
      <c r="B2403">
        <v>0.499832</v>
      </c>
      <c r="C2403">
        <v>1.2906359999999999</v>
      </c>
      <c r="D2403">
        <v>1.006229</v>
      </c>
    </row>
    <row r="2404" spans="1:4" x14ac:dyDescent="0.2">
      <c r="A2404">
        <v>2402</v>
      </c>
      <c r="B2404">
        <v>1.4002490000000001</v>
      </c>
      <c r="C2404">
        <v>0.213446</v>
      </c>
      <c r="D2404">
        <v>0.186865</v>
      </c>
    </row>
    <row r="2405" spans="1:4" x14ac:dyDescent="0.2">
      <c r="A2405">
        <v>2403</v>
      </c>
      <c r="B2405">
        <v>0.73465800000000003</v>
      </c>
      <c r="C2405">
        <v>0.128522</v>
      </c>
      <c r="D2405">
        <v>0.56559599999999999</v>
      </c>
    </row>
    <row r="2406" spans="1:4" x14ac:dyDescent="0.2">
      <c r="A2406">
        <v>2404</v>
      </c>
      <c r="B2406">
        <v>0.32561800000000002</v>
      </c>
      <c r="C2406">
        <v>0.70687800000000001</v>
      </c>
      <c r="D2406">
        <v>0.65098299999999998</v>
      </c>
    </row>
    <row r="2407" spans="1:4" x14ac:dyDescent="0.2">
      <c r="A2407">
        <v>2405</v>
      </c>
      <c r="B2407">
        <v>0.28025899999999998</v>
      </c>
      <c r="C2407">
        <v>0.85167599999999999</v>
      </c>
      <c r="D2407">
        <v>1.396328</v>
      </c>
    </row>
    <row r="2408" spans="1:4" x14ac:dyDescent="0.2">
      <c r="A2408">
        <v>2406</v>
      </c>
      <c r="B2408">
        <v>0.85822500000000002</v>
      </c>
      <c r="C2408">
        <v>3.1101350000000001</v>
      </c>
      <c r="D2408">
        <v>1.0770660000000001</v>
      </c>
    </row>
    <row r="2409" spans="1:4" x14ac:dyDescent="0.2">
      <c r="A2409">
        <v>2407</v>
      </c>
      <c r="B2409">
        <v>0.13908899999999999</v>
      </c>
      <c r="C2409">
        <v>1.3785430000000001</v>
      </c>
      <c r="D2409">
        <v>0.49068600000000001</v>
      </c>
    </row>
    <row r="2410" spans="1:4" x14ac:dyDescent="0.2">
      <c r="A2410">
        <v>2408</v>
      </c>
      <c r="B2410">
        <v>0.50676699999999997</v>
      </c>
      <c r="C2410">
        <v>0.42411300000000002</v>
      </c>
      <c r="D2410">
        <v>0.226523</v>
      </c>
    </row>
    <row r="2411" spans="1:4" x14ac:dyDescent="0.2">
      <c r="A2411">
        <v>2409</v>
      </c>
      <c r="B2411">
        <v>1.1525559999999999</v>
      </c>
      <c r="C2411">
        <v>0.27300200000000002</v>
      </c>
      <c r="D2411">
        <v>0.90219700000000003</v>
      </c>
    </row>
    <row r="2412" spans="1:4" x14ac:dyDescent="0.2">
      <c r="A2412">
        <v>2410</v>
      </c>
      <c r="B2412">
        <v>1.196974</v>
      </c>
      <c r="C2412">
        <v>0.46981000000000001</v>
      </c>
      <c r="D2412">
        <v>0.30024400000000001</v>
      </c>
    </row>
    <row r="2413" spans="1:4" x14ac:dyDescent="0.2">
      <c r="A2413">
        <v>2411</v>
      </c>
      <c r="B2413">
        <v>0.93215700000000001</v>
      </c>
      <c r="C2413">
        <v>0.37793300000000002</v>
      </c>
      <c r="D2413">
        <v>0.15679199999999999</v>
      </c>
    </row>
    <row r="2414" spans="1:4" x14ac:dyDescent="0.2">
      <c r="A2414">
        <v>2412</v>
      </c>
      <c r="B2414">
        <v>0.39909800000000001</v>
      </c>
      <c r="C2414">
        <v>0.75652900000000001</v>
      </c>
      <c r="D2414">
        <v>0.46907799999999999</v>
      </c>
    </row>
    <row r="2415" spans="1:4" x14ac:dyDescent="0.2">
      <c r="A2415">
        <v>2413</v>
      </c>
      <c r="B2415">
        <v>1.962717</v>
      </c>
      <c r="C2415">
        <v>0.22237299999999999</v>
      </c>
      <c r="D2415">
        <v>1.518046</v>
      </c>
    </row>
    <row r="2416" spans="1:4" x14ac:dyDescent="0.2">
      <c r="A2416">
        <v>2414</v>
      </c>
      <c r="B2416">
        <v>9.9965999999999999E-2</v>
      </c>
      <c r="C2416">
        <v>1.4732639999999999</v>
      </c>
      <c r="D2416">
        <v>0.54360699999999995</v>
      </c>
    </row>
    <row r="2417" spans="1:4" x14ac:dyDescent="0.2">
      <c r="A2417">
        <v>2415</v>
      </c>
      <c r="B2417">
        <v>0.41336299999999998</v>
      </c>
      <c r="C2417">
        <v>0.56812600000000002</v>
      </c>
      <c r="D2417">
        <v>1.7014339999999999</v>
      </c>
    </row>
    <row r="2418" spans="1:4" x14ac:dyDescent="0.2">
      <c r="A2418">
        <v>2416</v>
      </c>
      <c r="B2418">
        <v>1.1224590000000001</v>
      </c>
      <c r="C2418">
        <v>0.90999200000000002</v>
      </c>
      <c r="D2418">
        <v>0.84103799999999995</v>
      </c>
    </row>
    <row r="2419" spans="1:4" x14ac:dyDescent="0.2">
      <c r="A2419">
        <v>2417</v>
      </c>
      <c r="B2419">
        <v>0.35662100000000002</v>
      </c>
      <c r="C2419">
        <v>0.38074799999999998</v>
      </c>
      <c r="D2419">
        <v>0.288574</v>
      </c>
    </row>
    <row r="2420" spans="1:4" x14ac:dyDescent="0.2">
      <c r="A2420">
        <v>2418</v>
      </c>
      <c r="B2420">
        <v>1.366446</v>
      </c>
      <c r="C2420">
        <v>0.36065599999999998</v>
      </c>
      <c r="D2420">
        <v>1.1916059999999999</v>
      </c>
    </row>
    <row r="2421" spans="1:4" x14ac:dyDescent="0.2">
      <c r="A2421">
        <v>2419</v>
      </c>
      <c r="B2421">
        <v>1.7472669999999999</v>
      </c>
      <c r="C2421">
        <v>3.5484879999999999</v>
      </c>
      <c r="D2421">
        <v>1.7011750000000001</v>
      </c>
    </row>
    <row r="2422" spans="1:4" x14ac:dyDescent="0.2">
      <c r="A2422">
        <v>2420</v>
      </c>
      <c r="B2422">
        <v>0.10112599999999999</v>
      </c>
      <c r="C2422">
        <v>0.34661999999999998</v>
      </c>
      <c r="D2422">
        <v>0.70900700000000005</v>
      </c>
    </row>
    <row r="2423" spans="1:4" x14ac:dyDescent="0.2">
      <c r="A2423">
        <v>2421</v>
      </c>
      <c r="B2423">
        <v>1.261E-3</v>
      </c>
      <c r="C2423">
        <v>1.511331</v>
      </c>
      <c r="D2423">
        <v>0.78891800000000001</v>
      </c>
    </row>
    <row r="2424" spans="1:4" x14ac:dyDescent="0.2">
      <c r="A2424">
        <v>2422</v>
      </c>
      <c r="B2424">
        <v>1.9871E-2</v>
      </c>
      <c r="C2424">
        <v>0.23739499999999999</v>
      </c>
      <c r="D2424">
        <v>6.8181000000000005E-2</v>
      </c>
    </row>
    <row r="2425" spans="1:4" x14ac:dyDescent="0.2">
      <c r="A2425">
        <v>2423</v>
      </c>
      <c r="B2425">
        <v>0.86390900000000004</v>
      </c>
      <c r="C2425">
        <v>0.29530800000000001</v>
      </c>
      <c r="D2425">
        <v>0.66338299999999994</v>
      </c>
    </row>
    <row r="2426" spans="1:4" x14ac:dyDescent="0.2">
      <c r="A2426">
        <v>2424</v>
      </c>
      <c r="B2426">
        <v>0.21858</v>
      </c>
      <c r="C2426">
        <v>0.76997800000000005</v>
      </c>
      <c r="D2426">
        <v>0.72501000000000004</v>
      </c>
    </row>
    <row r="2427" spans="1:4" x14ac:dyDescent="0.2">
      <c r="A2427">
        <v>2425</v>
      </c>
      <c r="B2427">
        <v>0.729657</v>
      </c>
      <c r="C2427">
        <v>0.13483000000000001</v>
      </c>
      <c r="D2427">
        <v>0.73318499999999998</v>
      </c>
    </row>
    <row r="2428" spans="1:4" x14ac:dyDescent="0.2">
      <c r="A2428">
        <v>2426</v>
      </c>
      <c r="B2428">
        <v>0.32371</v>
      </c>
      <c r="C2428">
        <v>0.30648900000000001</v>
      </c>
      <c r="D2428">
        <v>1.0643119999999999</v>
      </c>
    </row>
    <row r="2429" spans="1:4" x14ac:dyDescent="0.2">
      <c r="A2429">
        <v>2427</v>
      </c>
      <c r="B2429">
        <v>0.13906199999999999</v>
      </c>
      <c r="C2429">
        <v>0.29841200000000001</v>
      </c>
      <c r="D2429">
        <v>0.55053099999999999</v>
      </c>
    </row>
    <row r="2430" spans="1:4" x14ac:dyDescent="0.2">
      <c r="A2430">
        <v>2428</v>
      </c>
      <c r="B2430">
        <v>0.64847100000000002</v>
      </c>
      <c r="C2430">
        <v>0.98006199999999999</v>
      </c>
      <c r="D2430">
        <v>0.83923700000000001</v>
      </c>
    </row>
    <row r="2431" spans="1:4" x14ac:dyDescent="0.2">
      <c r="A2431">
        <v>2429</v>
      </c>
      <c r="B2431">
        <v>5.5884000000000003E-2</v>
      </c>
      <c r="C2431">
        <v>0.36012899999999998</v>
      </c>
      <c r="D2431">
        <v>0.20568500000000001</v>
      </c>
    </row>
    <row r="2432" spans="1:4" x14ac:dyDescent="0.2">
      <c r="A2432">
        <v>2430</v>
      </c>
      <c r="B2432">
        <v>0.788331</v>
      </c>
      <c r="C2432">
        <v>0.48859599999999997</v>
      </c>
      <c r="D2432">
        <v>0.88907000000000003</v>
      </c>
    </row>
    <row r="2433" spans="1:4" x14ac:dyDescent="0.2">
      <c r="A2433">
        <v>2431</v>
      </c>
      <c r="B2433">
        <v>0.58701499999999995</v>
      </c>
      <c r="C2433">
        <v>0.62439599999999995</v>
      </c>
      <c r="D2433">
        <v>0.86631899999999995</v>
      </c>
    </row>
    <row r="2434" spans="1:4" x14ac:dyDescent="0.2">
      <c r="A2434">
        <v>2432</v>
      </c>
      <c r="B2434">
        <v>0.59031</v>
      </c>
      <c r="C2434">
        <v>0.61522500000000002</v>
      </c>
      <c r="D2434">
        <v>8.8114999999999999E-2</v>
      </c>
    </row>
    <row r="2435" spans="1:4" x14ac:dyDescent="0.2">
      <c r="A2435">
        <v>2433</v>
      </c>
      <c r="B2435">
        <v>0.90873000000000004</v>
      </c>
      <c r="C2435">
        <v>1.5321359999999999</v>
      </c>
      <c r="D2435">
        <v>0.85243199999999997</v>
      </c>
    </row>
    <row r="2436" spans="1:4" x14ac:dyDescent="0.2">
      <c r="A2436">
        <v>2434</v>
      </c>
      <c r="B2436">
        <v>0.85789300000000002</v>
      </c>
      <c r="C2436">
        <v>0.15545500000000001</v>
      </c>
      <c r="D2436">
        <v>1.4969920000000001</v>
      </c>
    </row>
    <row r="2437" spans="1:4" x14ac:dyDescent="0.2">
      <c r="A2437">
        <v>2435</v>
      </c>
      <c r="B2437">
        <v>0.233372</v>
      </c>
      <c r="C2437">
        <v>0.33271600000000001</v>
      </c>
      <c r="D2437">
        <v>1.544451</v>
      </c>
    </row>
    <row r="2438" spans="1:4" x14ac:dyDescent="0.2">
      <c r="A2438">
        <v>2436</v>
      </c>
      <c r="B2438">
        <v>2.7381720000000001</v>
      </c>
      <c r="C2438">
        <v>0.25679400000000002</v>
      </c>
      <c r="D2438">
        <v>0.30137799999999998</v>
      </c>
    </row>
    <row r="2439" spans="1:4" x14ac:dyDescent="0.2">
      <c r="A2439">
        <v>2437</v>
      </c>
      <c r="B2439">
        <v>0.45888000000000001</v>
      </c>
      <c r="C2439">
        <v>7.3497999999999994E-2</v>
      </c>
      <c r="D2439">
        <v>0.75631800000000005</v>
      </c>
    </row>
    <row r="2440" spans="1:4" x14ac:dyDescent="0.2">
      <c r="A2440">
        <v>2438</v>
      </c>
      <c r="B2440">
        <v>1.9137489999999999</v>
      </c>
      <c r="C2440">
        <v>1.576997</v>
      </c>
      <c r="D2440">
        <v>0.95648699999999998</v>
      </c>
    </row>
    <row r="2441" spans="1:4" x14ac:dyDescent="0.2">
      <c r="A2441">
        <v>2439</v>
      </c>
      <c r="B2441">
        <v>0.352802</v>
      </c>
      <c r="C2441">
        <v>3.2328000000000003E-2</v>
      </c>
      <c r="D2441">
        <v>0.26892199999999999</v>
      </c>
    </row>
    <row r="2442" spans="1:4" x14ac:dyDescent="0.2">
      <c r="A2442">
        <v>2440</v>
      </c>
      <c r="B2442">
        <v>0.96821900000000005</v>
      </c>
      <c r="C2442">
        <v>0.104738</v>
      </c>
      <c r="D2442">
        <v>0.15127199999999999</v>
      </c>
    </row>
    <row r="2443" spans="1:4" x14ac:dyDescent="0.2">
      <c r="A2443">
        <v>2441</v>
      </c>
      <c r="B2443">
        <v>0.78551499999999996</v>
      </c>
      <c r="C2443">
        <v>4.1370999999999998E-2</v>
      </c>
      <c r="D2443">
        <v>6.4157000000000006E-2</v>
      </c>
    </row>
    <row r="2444" spans="1:4" x14ac:dyDescent="0.2">
      <c r="A2444">
        <v>2442</v>
      </c>
      <c r="B2444">
        <v>0.66475499999999998</v>
      </c>
      <c r="C2444">
        <v>0.30304399999999998</v>
      </c>
      <c r="D2444">
        <v>0.35981400000000002</v>
      </c>
    </row>
    <row r="2445" spans="1:4" x14ac:dyDescent="0.2">
      <c r="A2445">
        <v>2443</v>
      </c>
      <c r="B2445">
        <v>0.54337000000000002</v>
      </c>
      <c r="C2445">
        <v>1.996413</v>
      </c>
      <c r="D2445">
        <v>3.2682000000000003E-2</v>
      </c>
    </row>
    <row r="2446" spans="1:4" x14ac:dyDescent="0.2">
      <c r="A2446">
        <v>2444</v>
      </c>
      <c r="B2446">
        <v>0.198993</v>
      </c>
      <c r="C2446">
        <v>0.15121100000000001</v>
      </c>
      <c r="D2446">
        <v>1.4828619999999999</v>
      </c>
    </row>
    <row r="2447" spans="1:4" x14ac:dyDescent="0.2">
      <c r="A2447">
        <v>2445</v>
      </c>
      <c r="B2447">
        <v>1.0548999999999999E-2</v>
      </c>
      <c r="C2447">
        <v>0.62449399999999999</v>
      </c>
      <c r="D2447">
        <v>1.938528</v>
      </c>
    </row>
    <row r="2448" spans="1:4" x14ac:dyDescent="0.2">
      <c r="A2448">
        <v>2446</v>
      </c>
      <c r="B2448">
        <v>0.71474400000000005</v>
      </c>
      <c r="C2448">
        <v>0.25168499999999999</v>
      </c>
      <c r="D2448">
        <v>0.87579300000000004</v>
      </c>
    </row>
    <row r="2449" spans="1:4" x14ac:dyDescent="0.2">
      <c r="A2449">
        <v>2447</v>
      </c>
      <c r="B2449">
        <v>0.16455700000000001</v>
      </c>
      <c r="C2449">
        <v>0.53412999999999999</v>
      </c>
      <c r="D2449">
        <v>0.184199</v>
      </c>
    </row>
    <row r="2450" spans="1:4" x14ac:dyDescent="0.2">
      <c r="A2450">
        <v>2448</v>
      </c>
      <c r="B2450">
        <v>2.166922</v>
      </c>
      <c r="C2450">
        <v>1.1615260000000001</v>
      </c>
      <c r="D2450">
        <v>0.84127200000000002</v>
      </c>
    </row>
    <row r="2451" spans="1:4" x14ac:dyDescent="0.2">
      <c r="A2451">
        <v>2449</v>
      </c>
      <c r="B2451">
        <v>0.40592600000000001</v>
      </c>
      <c r="C2451">
        <v>0.89536800000000005</v>
      </c>
      <c r="D2451">
        <v>1.7963180000000001</v>
      </c>
    </row>
    <row r="2452" spans="1:4" x14ac:dyDescent="0.2">
      <c r="A2452">
        <v>2450</v>
      </c>
      <c r="B2452">
        <v>0.58235800000000004</v>
      </c>
      <c r="C2452">
        <v>0.120402</v>
      </c>
      <c r="D2452">
        <v>7.7411999999999995E-2</v>
      </c>
    </row>
    <row r="2453" spans="1:4" x14ac:dyDescent="0.2">
      <c r="A2453">
        <v>2451</v>
      </c>
      <c r="B2453">
        <v>0.51110100000000003</v>
      </c>
      <c r="C2453">
        <v>3.7550699999999999</v>
      </c>
      <c r="D2453">
        <v>0.37026199999999998</v>
      </c>
    </row>
    <row r="2454" spans="1:4" x14ac:dyDescent="0.2">
      <c r="A2454">
        <v>2452</v>
      </c>
      <c r="B2454">
        <v>0.57946799999999998</v>
      </c>
      <c r="C2454">
        <v>1.160096</v>
      </c>
      <c r="D2454">
        <v>0.26566800000000002</v>
      </c>
    </row>
    <row r="2455" spans="1:4" x14ac:dyDescent="0.2">
      <c r="A2455">
        <v>2453</v>
      </c>
      <c r="B2455">
        <v>2.7650999999999998E-2</v>
      </c>
      <c r="C2455">
        <v>0.82296599999999998</v>
      </c>
      <c r="D2455">
        <v>0.25687599999999999</v>
      </c>
    </row>
    <row r="2456" spans="1:4" x14ac:dyDescent="0.2">
      <c r="A2456">
        <v>2454</v>
      </c>
      <c r="B2456">
        <v>0.72644600000000004</v>
      </c>
      <c r="C2456">
        <v>0.124433</v>
      </c>
      <c r="D2456">
        <v>0.33691100000000002</v>
      </c>
    </row>
    <row r="2457" spans="1:4" x14ac:dyDescent="0.2">
      <c r="A2457">
        <v>2455</v>
      </c>
      <c r="B2457">
        <v>0.145014</v>
      </c>
      <c r="C2457">
        <v>0.226108</v>
      </c>
      <c r="D2457">
        <v>1.4037109999999999</v>
      </c>
    </row>
    <row r="2458" spans="1:4" x14ac:dyDescent="0.2">
      <c r="A2458">
        <v>2456</v>
      </c>
      <c r="B2458">
        <v>1.3887849999999999</v>
      </c>
      <c r="C2458">
        <v>0.64377399999999996</v>
      </c>
      <c r="D2458">
        <v>0.24734300000000001</v>
      </c>
    </row>
    <row r="2459" spans="1:4" x14ac:dyDescent="0.2">
      <c r="A2459">
        <v>2457</v>
      </c>
      <c r="B2459">
        <v>0.21687400000000001</v>
      </c>
      <c r="C2459">
        <v>1.418188</v>
      </c>
      <c r="D2459">
        <v>0.20685200000000001</v>
      </c>
    </row>
    <row r="2460" spans="1:4" x14ac:dyDescent="0.2">
      <c r="A2460">
        <v>2458</v>
      </c>
      <c r="B2460">
        <v>2.3238379999999998</v>
      </c>
      <c r="C2460">
        <v>1.1508000000000001E-2</v>
      </c>
      <c r="D2460">
        <v>0.36855700000000002</v>
      </c>
    </row>
    <row r="2461" spans="1:4" x14ac:dyDescent="0.2">
      <c r="A2461">
        <v>2459</v>
      </c>
      <c r="B2461">
        <v>0.13003200000000001</v>
      </c>
      <c r="C2461">
        <v>1.3702529999999999</v>
      </c>
      <c r="D2461">
        <v>0.86253999999999997</v>
      </c>
    </row>
    <row r="2462" spans="1:4" x14ac:dyDescent="0.2">
      <c r="A2462">
        <v>2460</v>
      </c>
      <c r="B2462">
        <v>0.126919</v>
      </c>
      <c r="C2462">
        <v>0.77222999999999997</v>
      </c>
      <c r="D2462">
        <v>3.339E-3</v>
      </c>
    </row>
    <row r="2463" spans="1:4" x14ac:dyDescent="0.2">
      <c r="A2463">
        <v>2461</v>
      </c>
      <c r="B2463">
        <v>0.38377499999999998</v>
      </c>
      <c r="C2463">
        <v>3.6939229999999998</v>
      </c>
      <c r="D2463">
        <v>4.7460000000000002E-2</v>
      </c>
    </row>
    <row r="2464" spans="1:4" x14ac:dyDescent="0.2">
      <c r="A2464">
        <v>2462</v>
      </c>
      <c r="B2464">
        <v>0.46116200000000002</v>
      </c>
      <c r="C2464">
        <v>0.85174799999999995</v>
      </c>
      <c r="D2464">
        <v>8.2890000000000005E-2</v>
      </c>
    </row>
    <row r="2465" spans="1:4" x14ac:dyDescent="0.2">
      <c r="A2465">
        <v>2463</v>
      </c>
      <c r="B2465">
        <v>2.4679980000000001</v>
      </c>
      <c r="C2465">
        <v>6.7902000000000004E-2</v>
      </c>
      <c r="D2465">
        <v>0.144147</v>
      </c>
    </row>
    <row r="2466" spans="1:4" x14ac:dyDescent="0.2">
      <c r="A2466">
        <v>2464</v>
      </c>
      <c r="B2466">
        <v>5.1931999999999999E-2</v>
      </c>
      <c r="C2466">
        <v>1.283623</v>
      </c>
      <c r="D2466">
        <v>0.60950599999999999</v>
      </c>
    </row>
    <row r="2467" spans="1:4" x14ac:dyDescent="0.2">
      <c r="A2467">
        <v>2465</v>
      </c>
      <c r="B2467">
        <v>0.94130000000000003</v>
      </c>
      <c r="C2467">
        <v>0.40387099999999998</v>
      </c>
      <c r="D2467">
        <v>1.7507820000000001</v>
      </c>
    </row>
    <row r="2468" spans="1:4" x14ac:dyDescent="0.2">
      <c r="A2468">
        <v>2466</v>
      </c>
      <c r="B2468">
        <v>0.48407699999999998</v>
      </c>
      <c r="C2468">
        <v>0.34268999999999999</v>
      </c>
      <c r="D2468">
        <v>0.72198799999999996</v>
      </c>
    </row>
    <row r="2469" spans="1:4" x14ac:dyDescent="0.2">
      <c r="A2469">
        <v>2467</v>
      </c>
      <c r="B2469">
        <v>0.209427</v>
      </c>
      <c r="C2469">
        <v>0.74250300000000002</v>
      </c>
      <c r="D2469">
        <v>0.43013099999999999</v>
      </c>
    </row>
    <row r="2470" spans="1:4" x14ac:dyDescent="0.2">
      <c r="A2470">
        <v>2468</v>
      </c>
      <c r="B2470">
        <v>0.78488800000000003</v>
      </c>
      <c r="C2470">
        <v>0.27623999999999999</v>
      </c>
      <c r="D2470">
        <v>9.7302E-2</v>
      </c>
    </row>
    <row r="2471" spans="1:4" x14ac:dyDescent="0.2">
      <c r="A2471">
        <v>2469</v>
      </c>
      <c r="B2471">
        <v>5.3421999999999997E-2</v>
      </c>
      <c r="C2471">
        <v>0.19827</v>
      </c>
      <c r="D2471">
        <v>3.080819</v>
      </c>
    </row>
    <row r="2472" spans="1:4" x14ac:dyDescent="0.2">
      <c r="A2472">
        <v>2470</v>
      </c>
      <c r="B2472">
        <v>0.16979900000000001</v>
      </c>
      <c r="C2472">
        <v>0.137324</v>
      </c>
      <c r="D2472">
        <v>6.3795000000000004E-2</v>
      </c>
    </row>
    <row r="2473" spans="1:4" x14ac:dyDescent="0.2">
      <c r="A2473">
        <v>2471</v>
      </c>
      <c r="B2473">
        <v>6.6138000000000002E-2</v>
      </c>
      <c r="C2473">
        <v>9.5680000000000001E-3</v>
      </c>
      <c r="D2473">
        <v>1.904514</v>
      </c>
    </row>
    <row r="2474" spans="1:4" x14ac:dyDescent="0.2">
      <c r="A2474">
        <v>2472</v>
      </c>
      <c r="B2474">
        <v>1.0588390000000001</v>
      </c>
      <c r="C2474">
        <v>2.403009</v>
      </c>
      <c r="D2474">
        <v>1.7130559999999999</v>
      </c>
    </row>
    <row r="2475" spans="1:4" x14ac:dyDescent="0.2">
      <c r="A2475">
        <v>2473</v>
      </c>
      <c r="B2475">
        <v>0.35322700000000001</v>
      </c>
      <c r="C2475">
        <v>0.88717800000000002</v>
      </c>
      <c r="D2475">
        <v>0.25617000000000001</v>
      </c>
    </row>
    <row r="2476" spans="1:4" x14ac:dyDescent="0.2">
      <c r="A2476">
        <v>2474</v>
      </c>
      <c r="B2476">
        <v>0.82422300000000004</v>
      </c>
      <c r="C2476">
        <v>0.751892</v>
      </c>
      <c r="D2476">
        <v>0.39913100000000001</v>
      </c>
    </row>
    <row r="2477" spans="1:4" x14ac:dyDescent="0.2">
      <c r="A2477">
        <v>2475</v>
      </c>
      <c r="B2477">
        <v>1.2815030000000001</v>
      </c>
      <c r="C2477">
        <v>2.1385239999999999</v>
      </c>
      <c r="D2477">
        <v>5.9471999999999997E-2</v>
      </c>
    </row>
    <row r="2478" spans="1:4" x14ac:dyDescent="0.2">
      <c r="A2478">
        <v>2476</v>
      </c>
      <c r="B2478">
        <v>8.6400000000000001E-3</v>
      </c>
      <c r="C2478">
        <v>0.29941800000000002</v>
      </c>
      <c r="D2478">
        <v>0.53947100000000003</v>
      </c>
    </row>
    <row r="2479" spans="1:4" x14ac:dyDescent="0.2">
      <c r="A2479">
        <v>2477</v>
      </c>
      <c r="B2479">
        <v>0.49406499999999998</v>
      </c>
      <c r="C2479">
        <v>1.9543109999999999</v>
      </c>
      <c r="D2479">
        <v>8.9001999999999998E-2</v>
      </c>
    </row>
    <row r="2480" spans="1:4" x14ac:dyDescent="0.2">
      <c r="A2480">
        <v>2478</v>
      </c>
      <c r="B2480">
        <v>0.26902300000000001</v>
      </c>
      <c r="C2480">
        <v>0.68756099999999998</v>
      </c>
      <c r="D2480">
        <v>0.35847099999999998</v>
      </c>
    </row>
    <row r="2481" spans="1:4" x14ac:dyDescent="0.2">
      <c r="A2481">
        <v>2479</v>
      </c>
      <c r="B2481">
        <v>0.40718900000000002</v>
      </c>
      <c r="C2481">
        <v>2.0343140000000002</v>
      </c>
      <c r="D2481">
        <v>0.14369399999999999</v>
      </c>
    </row>
    <row r="2482" spans="1:4" x14ac:dyDescent="0.2">
      <c r="A2482">
        <v>2480</v>
      </c>
      <c r="B2482">
        <v>2.9809540000000001</v>
      </c>
      <c r="C2482">
        <v>0.62498200000000004</v>
      </c>
      <c r="D2482">
        <v>8.2738000000000006E-2</v>
      </c>
    </row>
    <row r="2483" spans="1:4" x14ac:dyDescent="0.2">
      <c r="A2483">
        <v>2481</v>
      </c>
      <c r="B2483">
        <v>0.42660300000000001</v>
      </c>
      <c r="C2483">
        <v>0.931037</v>
      </c>
      <c r="D2483">
        <v>0.12320399999999999</v>
      </c>
    </row>
    <row r="2484" spans="1:4" x14ac:dyDescent="0.2">
      <c r="A2484">
        <v>2482</v>
      </c>
      <c r="B2484">
        <v>0.43566500000000002</v>
      </c>
      <c r="C2484">
        <v>0.478547</v>
      </c>
      <c r="D2484">
        <v>0.30481799999999998</v>
      </c>
    </row>
    <row r="2485" spans="1:4" x14ac:dyDescent="0.2">
      <c r="A2485">
        <v>2483</v>
      </c>
      <c r="B2485">
        <v>3.6540999999999997E-2</v>
      </c>
      <c r="C2485">
        <v>0.37586399999999998</v>
      </c>
      <c r="D2485">
        <v>0.84118199999999999</v>
      </c>
    </row>
    <row r="2486" spans="1:4" x14ac:dyDescent="0.2">
      <c r="A2486">
        <v>2484</v>
      </c>
      <c r="B2486">
        <v>3.1704000000000003E-2</v>
      </c>
      <c r="C2486">
        <v>1.8043830000000001</v>
      </c>
      <c r="D2486">
        <v>0.57642000000000004</v>
      </c>
    </row>
    <row r="2487" spans="1:4" x14ac:dyDescent="0.2">
      <c r="A2487">
        <v>2485</v>
      </c>
      <c r="B2487">
        <v>0.202901</v>
      </c>
      <c r="C2487">
        <v>0.84954600000000002</v>
      </c>
      <c r="D2487">
        <v>0.53675700000000004</v>
      </c>
    </row>
    <row r="2488" spans="1:4" x14ac:dyDescent="0.2">
      <c r="A2488">
        <v>2486</v>
      </c>
      <c r="B2488">
        <v>0.72788600000000003</v>
      </c>
      <c r="C2488">
        <v>0.80368700000000004</v>
      </c>
      <c r="D2488">
        <v>1.7557E-2</v>
      </c>
    </row>
    <row r="2489" spans="1:4" x14ac:dyDescent="0.2">
      <c r="A2489">
        <v>2487</v>
      </c>
      <c r="B2489">
        <v>3.4816449999999999</v>
      </c>
      <c r="C2489">
        <v>1.7536E-2</v>
      </c>
      <c r="D2489">
        <v>4.9953999999999998E-2</v>
      </c>
    </row>
    <row r="2490" spans="1:4" x14ac:dyDescent="0.2">
      <c r="A2490">
        <v>2488</v>
      </c>
      <c r="B2490">
        <v>0.111522</v>
      </c>
      <c r="C2490">
        <v>7.6775999999999997E-2</v>
      </c>
      <c r="D2490">
        <v>0.41982199999999997</v>
      </c>
    </row>
    <row r="2491" spans="1:4" x14ac:dyDescent="0.2">
      <c r="A2491">
        <v>2489</v>
      </c>
      <c r="B2491">
        <v>1.275603</v>
      </c>
      <c r="C2491">
        <v>2.3081450000000001</v>
      </c>
      <c r="D2491">
        <v>1.404202</v>
      </c>
    </row>
    <row r="2492" spans="1:4" x14ac:dyDescent="0.2">
      <c r="A2492">
        <v>2490</v>
      </c>
      <c r="B2492">
        <v>0.17288500000000001</v>
      </c>
      <c r="C2492">
        <v>7.9999999999999996E-6</v>
      </c>
      <c r="D2492">
        <v>5.0742000000000002E-2</v>
      </c>
    </row>
    <row r="2493" spans="1:4" x14ac:dyDescent="0.2">
      <c r="A2493">
        <v>2491</v>
      </c>
      <c r="B2493">
        <v>0.37540099999999998</v>
      </c>
      <c r="C2493">
        <v>1.33924</v>
      </c>
      <c r="D2493">
        <v>2.0197630000000002</v>
      </c>
    </row>
    <row r="2494" spans="1:4" x14ac:dyDescent="0.2">
      <c r="A2494">
        <v>2492</v>
      </c>
      <c r="B2494">
        <v>1.2373369999999999</v>
      </c>
      <c r="C2494">
        <v>0.15481400000000001</v>
      </c>
      <c r="D2494">
        <v>0.96825099999999997</v>
      </c>
    </row>
    <row r="2495" spans="1:4" x14ac:dyDescent="0.2">
      <c r="A2495">
        <v>2493</v>
      </c>
      <c r="B2495">
        <v>0.52582600000000002</v>
      </c>
      <c r="C2495">
        <v>4.2711199999999998</v>
      </c>
      <c r="D2495">
        <v>0.18149899999999999</v>
      </c>
    </row>
    <row r="2496" spans="1:4" x14ac:dyDescent="0.2">
      <c r="A2496">
        <v>2494</v>
      </c>
      <c r="B2496">
        <v>0.64981299999999997</v>
      </c>
      <c r="C2496">
        <v>6.3364000000000004E-2</v>
      </c>
      <c r="D2496">
        <v>0.582901</v>
      </c>
    </row>
    <row r="2497" spans="1:4" x14ac:dyDescent="0.2">
      <c r="A2497">
        <v>2495</v>
      </c>
      <c r="B2497">
        <v>0.39521099999999998</v>
      </c>
      <c r="C2497">
        <v>8.5527000000000006E-2</v>
      </c>
      <c r="D2497">
        <v>1.659527</v>
      </c>
    </row>
    <row r="2498" spans="1:4" x14ac:dyDescent="0.2">
      <c r="A2498">
        <v>2496</v>
      </c>
      <c r="B2498">
        <v>0.71796800000000005</v>
      </c>
      <c r="C2498">
        <v>0.90619499999999997</v>
      </c>
      <c r="D2498">
        <v>1.354989</v>
      </c>
    </row>
    <row r="2499" spans="1:4" x14ac:dyDescent="0.2">
      <c r="A2499">
        <v>2497</v>
      </c>
      <c r="B2499">
        <v>1.603329</v>
      </c>
      <c r="C2499">
        <v>0.60955999999999999</v>
      </c>
      <c r="D2499">
        <v>1.4384239999999999</v>
      </c>
    </row>
    <row r="2500" spans="1:4" x14ac:dyDescent="0.2">
      <c r="A2500">
        <v>2498</v>
      </c>
      <c r="B2500">
        <v>0.55957400000000002</v>
      </c>
      <c r="C2500">
        <v>0.57277699999999998</v>
      </c>
      <c r="D2500">
        <v>7.7074000000000004E-2</v>
      </c>
    </row>
    <row r="2501" spans="1:4" x14ac:dyDescent="0.2">
      <c r="A2501">
        <v>2499</v>
      </c>
      <c r="B2501">
        <v>4.0278000000000001E-2</v>
      </c>
      <c r="C2501">
        <v>1.8220000000000001E-3</v>
      </c>
      <c r="D2501">
        <v>1.215959</v>
      </c>
    </row>
    <row r="2502" spans="1:4" x14ac:dyDescent="0.2">
      <c r="A2502">
        <v>2500</v>
      </c>
      <c r="B2502">
        <v>0.34259099999999998</v>
      </c>
      <c r="C2502">
        <v>0.33319700000000002</v>
      </c>
      <c r="D2502">
        <v>1.098217</v>
      </c>
    </row>
    <row r="2503" spans="1:4" x14ac:dyDescent="0.2">
      <c r="A2503">
        <v>2501</v>
      </c>
      <c r="B2503">
        <v>1.744715</v>
      </c>
      <c r="C2503">
        <v>0.81689800000000001</v>
      </c>
      <c r="D2503">
        <v>0.106041</v>
      </c>
    </row>
    <row r="2504" spans="1:4" x14ac:dyDescent="0.2">
      <c r="A2504">
        <v>2502</v>
      </c>
      <c r="B2504">
        <v>0.85485999999999995</v>
      </c>
      <c r="C2504">
        <v>0.63989200000000002</v>
      </c>
      <c r="D2504">
        <v>1.657095</v>
      </c>
    </row>
    <row r="2505" spans="1:4" x14ac:dyDescent="0.2">
      <c r="A2505">
        <v>2503</v>
      </c>
      <c r="B2505">
        <v>0.40273999999999999</v>
      </c>
      <c r="C2505">
        <v>1.1823889999999999</v>
      </c>
      <c r="D2505">
        <v>9.4936999999999994E-2</v>
      </c>
    </row>
    <row r="2506" spans="1:4" x14ac:dyDescent="0.2">
      <c r="A2506">
        <v>2504</v>
      </c>
      <c r="B2506">
        <v>3.0548389999999999</v>
      </c>
      <c r="C2506">
        <v>1.0835379999999999</v>
      </c>
      <c r="D2506">
        <v>0.31328299999999998</v>
      </c>
    </row>
    <row r="2507" spans="1:4" x14ac:dyDescent="0.2">
      <c r="A2507">
        <v>2505</v>
      </c>
      <c r="B2507">
        <v>0.864958</v>
      </c>
      <c r="C2507">
        <v>0.72150599999999998</v>
      </c>
      <c r="D2507">
        <v>0.190743</v>
      </c>
    </row>
    <row r="2508" spans="1:4" x14ac:dyDescent="0.2">
      <c r="A2508">
        <v>2506</v>
      </c>
      <c r="B2508">
        <v>0.22756399999999999</v>
      </c>
      <c r="C2508">
        <v>0.96120700000000003</v>
      </c>
      <c r="D2508">
        <v>1.3417999999999999E-2</v>
      </c>
    </row>
    <row r="2509" spans="1:4" x14ac:dyDescent="0.2">
      <c r="A2509">
        <v>2507</v>
      </c>
      <c r="B2509">
        <v>0.74284700000000004</v>
      </c>
      <c r="C2509">
        <v>0.62095400000000001</v>
      </c>
      <c r="D2509">
        <v>1.337153</v>
      </c>
    </row>
    <row r="2510" spans="1:4" x14ac:dyDescent="0.2">
      <c r="A2510">
        <v>2508</v>
      </c>
      <c r="B2510">
        <v>0.48677599999999999</v>
      </c>
      <c r="C2510">
        <v>0.23646900000000001</v>
      </c>
      <c r="D2510">
        <v>0.21111099999999999</v>
      </c>
    </row>
    <row r="2511" spans="1:4" x14ac:dyDescent="0.2">
      <c r="A2511">
        <v>2509</v>
      </c>
      <c r="B2511">
        <v>0.27526600000000001</v>
      </c>
      <c r="C2511">
        <v>8.4125000000000005E-2</v>
      </c>
      <c r="D2511">
        <v>0.79304699999999995</v>
      </c>
    </row>
    <row r="2512" spans="1:4" x14ac:dyDescent="0.2">
      <c r="A2512">
        <v>2510</v>
      </c>
      <c r="B2512">
        <v>0.16001000000000001</v>
      </c>
      <c r="C2512">
        <v>1.3311980000000001</v>
      </c>
      <c r="D2512">
        <v>0.79189799999999999</v>
      </c>
    </row>
    <row r="2513" spans="1:4" x14ac:dyDescent="0.2">
      <c r="A2513">
        <v>2511</v>
      </c>
      <c r="B2513">
        <v>3.2396000000000001E-2</v>
      </c>
      <c r="C2513">
        <v>1.6833880000000001</v>
      </c>
      <c r="D2513">
        <v>0.83786499999999997</v>
      </c>
    </row>
    <row r="2514" spans="1:4" x14ac:dyDescent="0.2">
      <c r="A2514">
        <v>2512</v>
      </c>
      <c r="B2514">
        <v>0.37930399999999997</v>
      </c>
      <c r="C2514">
        <v>0.43957200000000002</v>
      </c>
      <c r="D2514">
        <v>1.2697E-2</v>
      </c>
    </row>
    <row r="2515" spans="1:4" x14ac:dyDescent="0.2">
      <c r="A2515">
        <v>2513</v>
      </c>
      <c r="B2515">
        <v>7.6581999999999997E-2</v>
      </c>
      <c r="C2515">
        <v>0.41101500000000002</v>
      </c>
      <c r="D2515">
        <v>0.116062</v>
      </c>
    </row>
    <row r="2516" spans="1:4" x14ac:dyDescent="0.2">
      <c r="A2516">
        <v>2514</v>
      </c>
      <c r="B2516">
        <v>0.90351300000000001</v>
      </c>
      <c r="C2516">
        <v>0.30255799999999999</v>
      </c>
      <c r="D2516">
        <v>2.281E-3</v>
      </c>
    </row>
    <row r="2517" spans="1:4" x14ac:dyDescent="0.2">
      <c r="A2517">
        <v>2515</v>
      </c>
      <c r="B2517">
        <v>0.92042500000000005</v>
      </c>
      <c r="C2517">
        <v>0.79920599999999997</v>
      </c>
      <c r="D2517">
        <v>0.213835</v>
      </c>
    </row>
    <row r="2518" spans="1:4" x14ac:dyDescent="0.2">
      <c r="A2518">
        <v>2516</v>
      </c>
      <c r="B2518">
        <v>0.70587599999999995</v>
      </c>
      <c r="C2518">
        <v>2.6244100000000001</v>
      </c>
      <c r="D2518">
        <v>1.682831</v>
      </c>
    </row>
    <row r="2519" spans="1:4" x14ac:dyDescent="0.2">
      <c r="A2519">
        <v>2517</v>
      </c>
      <c r="B2519">
        <v>0.50517900000000004</v>
      </c>
      <c r="C2519">
        <v>0.124918</v>
      </c>
      <c r="D2519">
        <v>2.4981089999999999</v>
      </c>
    </row>
    <row r="2520" spans="1:4" x14ac:dyDescent="0.2">
      <c r="A2520">
        <v>2518</v>
      </c>
      <c r="B2520">
        <v>0.86195900000000003</v>
      </c>
      <c r="C2520">
        <v>1.221017</v>
      </c>
      <c r="D2520">
        <v>0.87113600000000002</v>
      </c>
    </row>
    <row r="2521" spans="1:4" x14ac:dyDescent="0.2">
      <c r="A2521">
        <v>2519</v>
      </c>
      <c r="B2521">
        <v>1.1688970000000001</v>
      </c>
      <c r="C2521">
        <v>9.2868000000000006E-2</v>
      </c>
      <c r="D2521">
        <v>1.7433590000000001</v>
      </c>
    </row>
    <row r="2522" spans="1:4" x14ac:dyDescent="0.2">
      <c r="A2522">
        <v>2520</v>
      </c>
      <c r="B2522">
        <v>0.37335000000000002</v>
      </c>
      <c r="C2522">
        <v>0.10151300000000001</v>
      </c>
      <c r="D2522">
        <v>0.135737</v>
      </c>
    </row>
    <row r="2523" spans="1:4" x14ac:dyDescent="0.2">
      <c r="A2523">
        <v>2521</v>
      </c>
      <c r="B2523">
        <v>0.68454400000000004</v>
      </c>
      <c r="C2523">
        <v>0.188717</v>
      </c>
      <c r="D2523">
        <v>3.0571999999999998E-2</v>
      </c>
    </row>
    <row r="2524" spans="1:4" x14ac:dyDescent="0.2">
      <c r="A2524">
        <v>2522</v>
      </c>
      <c r="B2524">
        <v>0.14527399999999999</v>
      </c>
      <c r="C2524">
        <v>1.6184499999999999</v>
      </c>
      <c r="D2524">
        <v>4.4484999999999997E-2</v>
      </c>
    </row>
    <row r="2525" spans="1:4" x14ac:dyDescent="0.2">
      <c r="A2525">
        <v>2523</v>
      </c>
      <c r="B2525">
        <v>0.25489600000000001</v>
      </c>
      <c r="C2525">
        <v>1.868987</v>
      </c>
      <c r="D2525">
        <v>5.6881000000000001E-2</v>
      </c>
    </row>
    <row r="2526" spans="1:4" x14ac:dyDescent="0.2">
      <c r="A2526">
        <v>2524</v>
      </c>
      <c r="B2526">
        <v>2.8472879999999998</v>
      </c>
      <c r="C2526">
        <v>0.85576399999999997</v>
      </c>
      <c r="D2526">
        <v>0.18441299999999999</v>
      </c>
    </row>
    <row r="2527" spans="1:4" x14ac:dyDescent="0.2">
      <c r="A2527">
        <v>2525</v>
      </c>
      <c r="B2527">
        <v>2.7728079999999999</v>
      </c>
      <c r="C2527">
        <v>1.4551099999999999</v>
      </c>
      <c r="D2527">
        <v>0.43548900000000001</v>
      </c>
    </row>
    <row r="2528" spans="1:4" x14ac:dyDescent="0.2">
      <c r="A2528">
        <v>2526</v>
      </c>
      <c r="B2528">
        <v>1.537558</v>
      </c>
      <c r="C2528">
        <v>0.70591400000000004</v>
      </c>
      <c r="D2528">
        <v>0.77265300000000003</v>
      </c>
    </row>
    <row r="2529" spans="1:4" x14ac:dyDescent="0.2">
      <c r="A2529">
        <v>2527</v>
      </c>
      <c r="B2529">
        <v>0.10792</v>
      </c>
      <c r="C2529">
        <v>0.45593899999999998</v>
      </c>
      <c r="D2529">
        <v>9.1682E-2</v>
      </c>
    </row>
    <row r="2530" spans="1:4" x14ac:dyDescent="0.2">
      <c r="A2530">
        <v>2528</v>
      </c>
      <c r="B2530">
        <v>0.27634399999999998</v>
      </c>
      <c r="C2530">
        <v>0.10054399999999999</v>
      </c>
      <c r="D2530">
        <v>0.23733099999999999</v>
      </c>
    </row>
    <row r="2531" spans="1:4" x14ac:dyDescent="0.2">
      <c r="A2531">
        <v>2529</v>
      </c>
      <c r="B2531">
        <v>0.95278300000000005</v>
      </c>
      <c r="C2531">
        <v>0.226053</v>
      </c>
      <c r="D2531">
        <v>0.204961</v>
      </c>
    </row>
    <row r="2532" spans="1:4" x14ac:dyDescent="0.2">
      <c r="A2532">
        <v>2530</v>
      </c>
      <c r="B2532">
        <v>0.90952200000000005</v>
      </c>
      <c r="C2532">
        <v>2.011914</v>
      </c>
      <c r="D2532">
        <v>0.270507</v>
      </c>
    </row>
    <row r="2533" spans="1:4" x14ac:dyDescent="0.2">
      <c r="A2533">
        <v>2531</v>
      </c>
      <c r="B2533">
        <v>0.104001</v>
      </c>
      <c r="C2533">
        <v>0.73158299999999998</v>
      </c>
      <c r="D2533">
        <v>6.6249999999999998E-3</v>
      </c>
    </row>
    <row r="2534" spans="1:4" x14ac:dyDescent="0.2">
      <c r="A2534">
        <v>2532</v>
      </c>
      <c r="B2534">
        <v>0.33910600000000002</v>
      </c>
      <c r="C2534">
        <v>1.1240030000000001</v>
      </c>
      <c r="D2534">
        <v>0.196213</v>
      </c>
    </row>
    <row r="2535" spans="1:4" x14ac:dyDescent="0.2">
      <c r="A2535">
        <v>2533</v>
      </c>
      <c r="B2535">
        <v>7.6987E-2</v>
      </c>
      <c r="C2535">
        <v>0.26003399999999999</v>
      </c>
      <c r="D2535">
        <v>0.159774</v>
      </c>
    </row>
    <row r="2536" spans="1:4" x14ac:dyDescent="0.2">
      <c r="A2536">
        <v>2534</v>
      </c>
      <c r="B2536">
        <v>6.1675000000000001E-2</v>
      </c>
      <c r="C2536">
        <v>0.46257500000000001</v>
      </c>
      <c r="D2536">
        <v>0.29343900000000001</v>
      </c>
    </row>
    <row r="2537" spans="1:4" x14ac:dyDescent="0.2">
      <c r="A2537">
        <v>2535</v>
      </c>
      <c r="B2537">
        <v>1.496699</v>
      </c>
      <c r="C2537">
        <v>6.4201999999999995E-2</v>
      </c>
      <c r="D2537">
        <v>0.263519</v>
      </c>
    </row>
    <row r="2538" spans="1:4" x14ac:dyDescent="0.2">
      <c r="A2538">
        <v>2536</v>
      </c>
      <c r="B2538">
        <v>0.147422</v>
      </c>
      <c r="C2538">
        <v>0.876942</v>
      </c>
      <c r="D2538">
        <v>0.37262400000000001</v>
      </c>
    </row>
    <row r="2539" spans="1:4" x14ac:dyDescent="0.2">
      <c r="A2539">
        <v>2537</v>
      </c>
      <c r="B2539">
        <v>1.8530000000000001E-2</v>
      </c>
      <c r="C2539">
        <v>3.7240000000000002E-2</v>
      </c>
      <c r="D2539">
        <v>8.7492E-2</v>
      </c>
    </row>
    <row r="2540" spans="1:4" x14ac:dyDescent="0.2">
      <c r="A2540">
        <v>2538</v>
      </c>
      <c r="B2540">
        <v>1.4899169999999999</v>
      </c>
      <c r="C2540">
        <v>0.84441100000000002</v>
      </c>
      <c r="D2540">
        <v>0.105464</v>
      </c>
    </row>
    <row r="2541" spans="1:4" x14ac:dyDescent="0.2">
      <c r="A2541">
        <v>2539</v>
      </c>
      <c r="B2541">
        <v>5.7678E-2</v>
      </c>
      <c r="C2541">
        <v>0.14377200000000001</v>
      </c>
      <c r="D2541">
        <v>0.20357900000000001</v>
      </c>
    </row>
    <row r="2542" spans="1:4" x14ac:dyDescent="0.2">
      <c r="A2542">
        <v>2540</v>
      </c>
      <c r="B2542">
        <v>0.259552</v>
      </c>
      <c r="C2542">
        <v>0.23808399999999999</v>
      </c>
      <c r="D2542">
        <v>1.3904099999999999</v>
      </c>
    </row>
    <row r="2543" spans="1:4" x14ac:dyDescent="0.2">
      <c r="A2543">
        <v>2541</v>
      </c>
      <c r="B2543">
        <v>0.98372099999999996</v>
      </c>
      <c r="C2543">
        <v>0.23405300000000001</v>
      </c>
      <c r="D2543">
        <v>0.28034300000000001</v>
      </c>
    </row>
    <row r="2544" spans="1:4" x14ac:dyDescent="0.2">
      <c r="A2544">
        <v>2542</v>
      </c>
      <c r="B2544">
        <v>1.3242160000000001</v>
      </c>
      <c r="C2544">
        <v>0.26686700000000002</v>
      </c>
      <c r="D2544">
        <v>0.45122000000000001</v>
      </c>
    </row>
    <row r="2545" spans="1:4" x14ac:dyDescent="0.2">
      <c r="A2545">
        <v>2543</v>
      </c>
      <c r="B2545">
        <v>1.0923499999999999</v>
      </c>
      <c r="C2545">
        <v>0.51553199999999999</v>
      </c>
      <c r="D2545">
        <v>2.873761</v>
      </c>
    </row>
    <row r="2546" spans="1:4" x14ac:dyDescent="0.2">
      <c r="A2546">
        <v>2544</v>
      </c>
      <c r="B2546">
        <v>1.1853819999999999</v>
      </c>
      <c r="C2546">
        <v>0.63366900000000004</v>
      </c>
      <c r="D2546">
        <v>1.4357089999999999</v>
      </c>
    </row>
    <row r="2547" spans="1:4" x14ac:dyDescent="0.2">
      <c r="A2547">
        <v>2545</v>
      </c>
      <c r="B2547">
        <v>5.5257000000000001E-2</v>
      </c>
      <c r="C2547">
        <v>1.9694430000000001</v>
      </c>
      <c r="D2547">
        <v>0.39303300000000002</v>
      </c>
    </row>
    <row r="2548" spans="1:4" x14ac:dyDescent="0.2">
      <c r="A2548">
        <v>2546</v>
      </c>
      <c r="B2548">
        <v>0.18371499999999999</v>
      </c>
      <c r="C2548">
        <v>1.943746</v>
      </c>
      <c r="D2548">
        <v>0.338063</v>
      </c>
    </row>
    <row r="2549" spans="1:4" x14ac:dyDescent="0.2">
      <c r="A2549">
        <v>2547</v>
      </c>
      <c r="B2549">
        <v>0.56871499999999997</v>
      </c>
      <c r="C2549">
        <v>0.44354300000000002</v>
      </c>
      <c r="D2549">
        <v>0.53246800000000005</v>
      </c>
    </row>
    <row r="2550" spans="1:4" x14ac:dyDescent="0.2">
      <c r="A2550">
        <v>2548</v>
      </c>
      <c r="B2550">
        <v>2.9821759999999999</v>
      </c>
      <c r="C2550">
        <v>0.30931700000000001</v>
      </c>
      <c r="D2550">
        <v>1.6431000000000001E-2</v>
      </c>
    </row>
    <row r="2551" spans="1:4" x14ac:dyDescent="0.2">
      <c r="A2551">
        <v>2549</v>
      </c>
      <c r="B2551">
        <v>0.62080299999999999</v>
      </c>
      <c r="C2551">
        <v>0.34896300000000002</v>
      </c>
      <c r="D2551">
        <v>0.165521</v>
      </c>
    </row>
    <row r="2552" spans="1:4" x14ac:dyDescent="0.2">
      <c r="A2552">
        <v>2550</v>
      </c>
      <c r="B2552">
        <v>0.61007299999999998</v>
      </c>
      <c r="C2552">
        <v>0.81395899999999999</v>
      </c>
      <c r="D2552">
        <v>1.364444</v>
      </c>
    </row>
    <row r="2553" spans="1:4" x14ac:dyDescent="0.2">
      <c r="A2553">
        <v>2551</v>
      </c>
      <c r="B2553">
        <v>0.73698300000000005</v>
      </c>
      <c r="C2553">
        <v>0.59749399999999997</v>
      </c>
      <c r="D2553">
        <v>2.6714760000000002</v>
      </c>
    </row>
    <row r="2554" spans="1:4" x14ac:dyDescent="0.2">
      <c r="A2554">
        <v>2552</v>
      </c>
      <c r="B2554">
        <v>3.0682999999999998E-2</v>
      </c>
      <c r="C2554">
        <v>0.43838100000000002</v>
      </c>
      <c r="D2554">
        <v>0.34145599999999998</v>
      </c>
    </row>
    <row r="2555" spans="1:4" x14ac:dyDescent="0.2">
      <c r="A2555">
        <v>2553</v>
      </c>
      <c r="B2555">
        <v>0.54471999999999998</v>
      </c>
      <c r="C2555">
        <v>8.5250000000000006E-2</v>
      </c>
      <c r="D2555">
        <v>0.28152199999999999</v>
      </c>
    </row>
    <row r="2556" spans="1:4" x14ac:dyDescent="0.2">
      <c r="A2556">
        <v>2554</v>
      </c>
      <c r="B2556">
        <v>0.19760800000000001</v>
      </c>
      <c r="C2556">
        <v>3.4336999999999999E-2</v>
      </c>
      <c r="D2556">
        <v>0.33258100000000002</v>
      </c>
    </row>
    <row r="2557" spans="1:4" x14ac:dyDescent="0.2">
      <c r="A2557">
        <v>2555</v>
      </c>
      <c r="B2557">
        <v>1.989492</v>
      </c>
      <c r="C2557">
        <v>0.471078</v>
      </c>
      <c r="D2557">
        <v>5.0847000000000003E-2</v>
      </c>
    </row>
    <row r="2558" spans="1:4" x14ac:dyDescent="0.2">
      <c r="A2558">
        <v>2556</v>
      </c>
      <c r="B2558">
        <v>0.75301700000000005</v>
      </c>
      <c r="C2558">
        <v>0.27366000000000001</v>
      </c>
      <c r="D2558">
        <v>1.588571</v>
      </c>
    </row>
    <row r="2559" spans="1:4" x14ac:dyDescent="0.2">
      <c r="A2559">
        <v>2557</v>
      </c>
      <c r="B2559">
        <v>0.79368799999999995</v>
      </c>
      <c r="C2559">
        <v>9.6353999999999995E-2</v>
      </c>
      <c r="D2559">
        <v>0.20793400000000001</v>
      </c>
    </row>
    <row r="2560" spans="1:4" x14ac:dyDescent="0.2">
      <c r="A2560">
        <v>2558</v>
      </c>
      <c r="B2560">
        <v>0.38571100000000003</v>
      </c>
      <c r="C2560">
        <v>0.33998400000000001</v>
      </c>
      <c r="D2560">
        <v>0.13731599999999999</v>
      </c>
    </row>
    <row r="2561" spans="1:4" x14ac:dyDescent="0.2">
      <c r="A2561">
        <v>2559</v>
      </c>
      <c r="B2561">
        <v>4.1334999999999997E-2</v>
      </c>
      <c r="C2561">
        <v>0.29050500000000001</v>
      </c>
      <c r="D2561">
        <v>5.7959999999999998E-2</v>
      </c>
    </row>
    <row r="2562" spans="1:4" x14ac:dyDescent="0.2">
      <c r="A2562">
        <v>2560</v>
      </c>
      <c r="B2562">
        <v>8.6692000000000005E-2</v>
      </c>
      <c r="C2562">
        <v>0.21404400000000001</v>
      </c>
      <c r="D2562">
        <v>1.1828000000000001</v>
      </c>
    </row>
    <row r="2563" spans="1:4" x14ac:dyDescent="0.2">
      <c r="A2563">
        <v>2561</v>
      </c>
      <c r="B2563">
        <v>0.62822299999999998</v>
      </c>
      <c r="C2563">
        <v>0.36363400000000001</v>
      </c>
      <c r="D2563">
        <v>0.145873</v>
      </c>
    </row>
    <row r="2564" spans="1:4" x14ac:dyDescent="0.2">
      <c r="A2564">
        <v>2562</v>
      </c>
      <c r="B2564">
        <v>1.2339709999999999</v>
      </c>
      <c r="C2564">
        <v>0.325187</v>
      </c>
      <c r="D2564">
        <v>0.31853500000000001</v>
      </c>
    </row>
    <row r="2565" spans="1:4" x14ac:dyDescent="0.2">
      <c r="A2565">
        <v>2563</v>
      </c>
      <c r="B2565">
        <v>0.13336700000000001</v>
      </c>
      <c r="C2565">
        <v>5.7550999999999998E-2</v>
      </c>
      <c r="D2565">
        <v>2.0719400000000001</v>
      </c>
    </row>
    <row r="2566" spans="1:4" x14ac:dyDescent="0.2">
      <c r="A2566">
        <v>2564</v>
      </c>
      <c r="B2566">
        <v>0.26289800000000002</v>
      </c>
      <c r="C2566">
        <v>1.6323030000000001</v>
      </c>
      <c r="D2566">
        <v>0.95721800000000001</v>
      </c>
    </row>
    <row r="2567" spans="1:4" x14ac:dyDescent="0.2">
      <c r="A2567">
        <v>2565</v>
      </c>
      <c r="B2567">
        <v>0.511463</v>
      </c>
      <c r="C2567">
        <v>5.5265000000000002E-2</v>
      </c>
      <c r="D2567">
        <v>1.2203E-2</v>
      </c>
    </row>
    <row r="2568" spans="1:4" x14ac:dyDescent="0.2">
      <c r="A2568">
        <v>2566</v>
      </c>
      <c r="B2568">
        <v>0.12820000000000001</v>
      </c>
      <c r="C2568">
        <v>0.95027300000000003</v>
      </c>
      <c r="D2568">
        <v>0.64802800000000005</v>
      </c>
    </row>
    <row r="2569" spans="1:4" x14ac:dyDescent="0.2">
      <c r="A2569">
        <v>2567</v>
      </c>
      <c r="B2569">
        <v>0.58836299999999997</v>
      </c>
      <c r="C2569">
        <v>1.384763</v>
      </c>
      <c r="D2569">
        <v>0.27898299999999998</v>
      </c>
    </row>
    <row r="2570" spans="1:4" x14ac:dyDescent="0.2">
      <c r="A2570">
        <v>2568</v>
      </c>
      <c r="B2570">
        <v>0.15732699999999999</v>
      </c>
      <c r="C2570">
        <v>0.15713099999999999</v>
      </c>
      <c r="D2570">
        <v>3.124511</v>
      </c>
    </row>
    <row r="2571" spans="1:4" x14ac:dyDescent="0.2">
      <c r="A2571">
        <v>2569</v>
      </c>
      <c r="B2571">
        <v>0.12534600000000001</v>
      </c>
      <c r="C2571">
        <v>0.57848299999999997</v>
      </c>
      <c r="D2571">
        <v>4.4839999999999998E-2</v>
      </c>
    </row>
    <row r="2572" spans="1:4" x14ac:dyDescent="0.2">
      <c r="A2572">
        <v>2570</v>
      </c>
      <c r="B2572">
        <v>0.25555099999999997</v>
      </c>
      <c r="C2572">
        <v>1.004E-2</v>
      </c>
      <c r="D2572">
        <v>0.79159800000000002</v>
      </c>
    </row>
    <row r="2573" spans="1:4" x14ac:dyDescent="0.2">
      <c r="A2573">
        <v>2571</v>
      </c>
      <c r="B2573">
        <v>3.106249</v>
      </c>
      <c r="C2573">
        <v>1.5322750000000001</v>
      </c>
      <c r="D2573">
        <v>0.28459000000000001</v>
      </c>
    </row>
    <row r="2574" spans="1:4" x14ac:dyDescent="0.2">
      <c r="A2574">
        <v>2572</v>
      </c>
      <c r="B2574">
        <v>0.64933600000000002</v>
      </c>
      <c r="C2574">
        <v>0.40783700000000001</v>
      </c>
      <c r="D2574">
        <v>1.2647139999999999</v>
      </c>
    </row>
    <row r="2575" spans="1:4" x14ac:dyDescent="0.2">
      <c r="A2575">
        <v>2573</v>
      </c>
      <c r="B2575">
        <v>0.67613199999999996</v>
      </c>
      <c r="C2575">
        <v>0.39184600000000003</v>
      </c>
      <c r="D2575">
        <v>1.3292280000000001</v>
      </c>
    </row>
    <row r="2576" spans="1:4" x14ac:dyDescent="0.2">
      <c r="A2576">
        <v>2574</v>
      </c>
      <c r="B2576">
        <v>0.116795</v>
      </c>
      <c r="C2576">
        <v>0.191883</v>
      </c>
      <c r="D2576">
        <v>0.54557100000000003</v>
      </c>
    </row>
    <row r="2577" spans="1:4" x14ac:dyDescent="0.2">
      <c r="A2577">
        <v>2575</v>
      </c>
      <c r="B2577">
        <v>0.79046799999999995</v>
      </c>
      <c r="C2577">
        <v>0.63404199999999999</v>
      </c>
      <c r="D2577">
        <v>0.27318399999999998</v>
      </c>
    </row>
    <row r="2578" spans="1:4" x14ac:dyDescent="0.2">
      <c r="A2578">
        <v>2576</v>
      </c>
      <c r="B2578">
        <v>0.22390699999999999</v>
      </c>
      <c r="C2578">
        <v>1.436615</v>
      </c>
      <c r="D2578">
        <v>1.6229E-2</v>
      </c>
    </row>
    <row r="2579" spans="1:4" x14ac:dyDescent="0.2">
      <c r="A2579">
        <v>2577</v>
      </c>
      <c r="B2579">
        <v>0.49726999999999999</v>
      </c>
      <c r="C2579">
        <v>0.429641</v>
      </c>
      <c r="D2579">
        <v>1.4541109999999999</v>
      </c>
    </row>
    <row r="2580" spans="1:4" x14ac:dyDescent="0.2">
      <c r="A2580">
        <v>2578</v>
      </c>
      <c r="B2580">
        <v>1.9941439999999999</v>
      </c>
      <c r="C2580">
        <v>0.461864</v>
      </c>
      <c r="D2580">
        <v>0.35614200000000001</v>
      </c>
    </row>
    <row r="2581" spans="1:4" x14ac:dyDescent="0.2">
      <c r="A2581">
        <v>2579</v>
      </c>
      <c r="B2581">
        <v>0.167041</v>
      </c>
      <c r="C2581">
        <v>1.380871</v>
      </c>
      <c r="D2581">
        <v>2.160002</v>
      </c>
    </row>
    <row r="2582" spans="1:4" x14ac:dyDescent="0.2">
      <c r="A2582">
        <v>2580</v>
      </c>
      <c r="B2582">
        <v>0.24703800000000001</v>
      </c>
      <c r="C2582">
        <v>0.82453299999999996</v>
      </c>
      <c r="D2582">
        <v>0.22067100000000001</v>
      </c>
    </row>
    <row r="2583" spans="1:4" x14ac:dyDescent="0.2">
      <c r="A2583">
        <v>2581</v>
      </c>
      <c r="B2583">
        <v>4.5982000000000002E-2</v>
      </c>
      <c r="C2583">
        <v>0.80683000000000005</v>
      </c>
      <c r="D2583">
        <v>0.32416</v>
      </c>
    </row>
    <row r="2584" spans="1:4" x14ac:dyDescent="0.2">
      <c r="A2584">
        <v>2582</v>
      </c>
      <c r="B2584">
        <v>7.3250999999999997E-2</v>
      </c>
      <c r="C2584">
        <v>8.0593999999999999E-2</v>
      </c>
      <c r="D2584">
        <v>0.311168</v>
      </c>
    </row>
    <row r="2585" spans="1:4" x14ac:dyDescent="0.2">
      <c r="A2585">
        <v>2583</v>
      </c>
      <c r="B2585">
        <v>7.9620000000000003E-3</v>
      </c>
      <c r="C2585">
        <v>0.73687400000000003</v>
      </c>
      <c r="D2585">
        <v>2.6492000000000002E-2</v>
      </c>
    </row>
    <row r="2586" spans="1:4" x14ac:dyDescent="0.2">
      <c r="A2586">
        <v>2584</v>
      </c>
      <c r="B2586">
        <v>9.5532000000000006E-2</v>
      </c>
      <c r="C2586">
        <v>0.89703999999999995</v>
      </c>
      <c r="D2586">
        <v>0.65454100000000004</v>
      </c>
    </row>
    <row r="2587" spans="1:4" x14ac:dyDescent="0.2">
      <c r="A2587">
        <v>2585</v>
      </c>
      <c r="B2587">
        <v>0.213478</v>
      </c>
      <c r="C2587">
        <v>0.23973800000000001</v>
      </c>
      <c r="D2587">
        <v>0.93050200000000005</v>
      </c>
    </row>
    <row r="2588" spans="1:4" x14ac:dyDescent="0.2">
      <c r="A2588">
        <v>2586</v>
      </c>
      <c r="B2588">
        <v>0.886826</v>
      </c>
      <c r="C2588">
        <v>2.6506999999999999E-2</v>
      </c>
      <c r="D2588">
        <v>0.50645200000000001</v>
      </c>
    </row>
    <row r="2589" spans="1:4" x14ac:dyDescent="0.2">
      <c r="A2589">
        <v>2587</v>
      </c>
      <c r="B2589">
        <v>0.49007899999999999</v>
      </c>
      <c r="C2589">
        <v>1.459225</v>
      </c>
      <c r="D2589">
        <v>0.13805799999999999</v>
      </c>
    </row>
    <row r="2590" spans="1:4" x14ac:dyDescent="0.2">
      <c r="A2590">
        <v>2588</v>
      </c>
      <c r="B2590">
        <v>0.16635800000000001</v>
      </c>
      <c r="C2590">
        <v>0.86944999999999995</v>
      </c>
      <c r="D2590">
        <v>1.8058999999999999E-2</v>
      </c>
    </row>
    <row r="2591" spans="1:4" x14ac:dyDescent="0.2">
      <c r="A2591">
        <v>2589</v>
      </c>
      <c r="B2591">
        <v>1.0371680000000001</v>
      </c>
      <c r="C2591">
        <v>1.54396</v>
      </c>
      <c r="D2591">
        <v>1.4206049999999999</v>
      </c>
    </row>
    <row r="2592" spans="1:4" x14ac:dyDescent="0.2">
      <c r="A2592">
        <v>2590</v>
      </c>
      <c r="B2592">
        <v>0.43939400000000001</v>
      </c>
      <c r="C2592">
        <v>1.123834</v>
      </c>
      <c r="D2592">
        <v>0.98622900000000002</v>
      </c>
    </row>
    <row r="2593" spans="1:4" x14ac:dyDescent="0.2">
      <c r="A2593">
        <v>2591</v>
      </c>
      <c r="B2593">
        <v>0.68700399999999995</v>
      </c>
      <c r="C2593">
        <v>0.29041699999999998</v>
      </c>
      <c r="D2593">
        <v>0.86187100000000005</v>
      </c>
    </row>
    <row r="2594" spans="1:4" x14ac:dyDescent="0.2">
      <c r="A2594">
        <v>2592</v>
      </c>
      <c r="B2594">
        <v>0.34224300000000002</v>
      </c>
      <c r="C2594">
        <v>5.8491000000000001E-2</v>
      </c>
      <c r="D2594">
        <v>0.13087099999999999</v>
      </c>
    </row>
    <row r="2595" spans="1:4" x14ac:dyDescent="0.2">
      <c r="A2595">
        <v>2593</v>
      </c>
      <c r="B2595">
        <v>1.953784</v>
      </c>
      <c r="C2595">
        <v>0.88409899999999997</v>
      </c>
      <c r="D2595">
        <v>0.21476799999999999</v>
      </c>
    </row>
    <row r="2596" spans="1:4" x14ac:dyDescent="0.2">
      <c r="A2596">
        <v>2594</v>
      </c>
      <c r="B2596">
        <v>0.343057</v>
      </c>
      <c r="C2596">
        <v>2.0464229999999999</v>
      </c>
      <c r="D2596">
        <v>0.248921</v>
      </c>
    </row>
    <row r="2597" spans="1:4" x14ac:dyDescent="0.2">
      <c r="A2597">
        <v>2595</v>
      </c>
      <c r="B2597">
        <v>0.96291700000000002</v>
      </c>
      <c r="C2597">
        <v>3.8199999999999998E-2</v>
      </c>
      <c r="D2597">
        <v>1.1393869999999999</v>
      </c>
    </row>
    <row r="2598" spans="1:4" x14ac:dyDescent="0.2">
      <c r="A2598">
        <v>2596</v>
      </c>
      <c r="B2598">
        <v>0.146922</v>
      </c>
      <c r="C2598">
        <v>0.62985599999999997</v>
      </c>
      <c r="D2598">
        <v>0.451436</v>
      </c>
    </row>
    <row r="2599" spans="1:4" x14ac:dyDescent="0.2">
      <c r="A2599">
        <v>2597</v>
      </c>
      <c r="B2599">
        <v>0.22516</v>
      </c>
      <c r="C2599">
        <v>1.056886</v>
      </c>
      <c r="D2599">
        <v>1.5349379999999999</v>
      </c>
    </row>
    <row r="2600" spans="1:4" x14ac:dyDescent="0.2">
      <c r="A2600">
        <v>2598</v>
      </c>
      <c r="B2600">
        <v>0.152699</v>
      </c>
      <c r="C2600">
        <v>1.008416</v>
      </c>
      <c r="D2600">
        <v>0.145705</v>
      </c>
    </row>
    <row r="2601" spans="1:4" x14ac:dyDescent="0.2">
      <c r="A2601">
        <v>2599</v>
      </c>
      <c r="B2601">
        <v>1.1046279999999999</v>
      </c>
      <c r="C2601">
        <v>2.7145760000000001</v>
      </c>
      <c r="D2601">
        <v>0.25452599999999997</v>
      </c>
    </row>
    <row r="2602" spans="1:4" x14ac:dyDescent="0.2">
      <c r="A2602">
        <v>2600</v>
      </c>
      <c r="B2602">
        <v>0.91105700000000001</v>
      </c>
      <c r="C2602">
        <v>4.9852E-2</v>
      </c>
      <c r="D2602">
        <v>0.26894899999999999</v>
      </c>
    </row>
    <row r="2603" spans="1:4" x14ac:dyDescent="0.2">
      <c r="A2603">
        <v>2601</v>
      </c>
      <c r="B2603">
        <v>0.64988699999999999</v>
      </c>
      <c r="C2603">
        <v>1.347586</v>
      </c>
      <c r="D2603">
        <v>5.9841999999999999E-2</v>
      </c>
    </row>
    <row r="2604" spans="1:4" x14ac:dyDescent="0.2">
      <c r="A2604">
        <v>2602</v>
      </c>
      <c r="B2604">
        <v>0.23250100000000001</v>
      </c>
      <c r="C2604">
        <v>0.101192</v>
      </c>
      <c r="D2604">
        <v>0.112524</v>
      </c>
    </row>
    <row r="2605" spans="1:4" x14ac:dyDescent="0.2">
      <c r="A2605">
        <v>2603</v>
      </c>
      <c r="B2605">
        <v>8.6553000000000005E-2</v>
      </c>
      <c r="C2605">
        <v>0.53359500000000004</v>
      </c>
      <c r="D2605">
        <v>0.76934100000000005</v>
      </c>
    </row>
    <row r="2606" spans="1:4" x14ac:dyDescent="0.2">
      <c r="A2606">
        <v>2604</v>
      </c>
      <c r="B2606">
        <v>0.13677800000000001</v>
      </c>
      <c r="C2606">
        <v>0.59525399999999995</v>
      </c>
      <c r="D2606">
        <v>0.94979800000000003</v>
      </c>
    </row>
    <row r="2607" spans="1:4" x14ac:dyDescent="0.2">
      <c r="A2607">
        <v>2605</v>
      </c>
      <c r="B2607">
        <v>1.471285</v>
      </c>
      <c r="C2607">
        <v>0.147953</v>
      </c>
      <c r="D2607">
        <v>0.29196100000000003</v>
      </c>
    </row>
    <row r="2608" spans="1:4" x14ac:dyDescent="0.2">
      <c r="A2608">
        <v>2606</v>
      </c>
      <c r="B2608">
        <v>2.172561</v>
      </c>
      <c r="C2608">
        <v>8.8187000000000001E-2</v>
      </c>
      <c r="D2608">
        <v>1.442013</v>
      </c>
    </row>
    <row r="2609" spans="1:4" x14ac:dyDescent="0.2">
      <c r="A2609">
        <v>2607</v>
      </c>
      <c r="B2609">
        <v>2.3126869999999999</v>
      </c>
      <c r="C2609">
        <v>0.107985</v>
      </c>
      <c r="D2609">
        <v>3.105782</v>
      </c>
    </row>
    <row r="2610" spans="1:4" x14ac:dyDescent="0.2">
      <c r="A2610">
        <v>2608</v>
      </c>
      <c r="B2610">
        <v>2.910739</v>
      </c>
      <c r="C2610">
        <v>0.26122699999999999</v>
      </c>
      <c r="D2610">
        <v>0.17425399999999999</v>
      </c>
    </row>
    <row r="2611" spans="1:4" x14ac:dyDescent="0.2">
      <c r="A2611">
        <v>2609</v>
      </c>
      <c r="B2611">
        <v>1.0926359999999999</v>
      </c>
      <c r="C2611">
        <v>0.669072</v>
      </c>
      <c r="D2611">
        <v>0.30584800000000001</v>
      </c>
    </row>
    <row r="2612" spans="1:4" x14ac:dyDescent="0.2">
      <c r="A2612">
        <v>2610</v>
      </c>
      <c r="B2612">
        <v>0.24927299999999999</v>
      </c>
      <c r="C2612">
        <v>2.2728000000000002E-2</v>
      </c>
      <c r="D2612">
        <v>1.5410999999999999E-2</v>
      </c>
    </row>
    <row r="2613" spans="1:4" x14ac:dyDescent="0.2">
      <c r="A2613">
        <v>2611</v>
      </c>
      <c r="B2613">
        <v>0.49877700000000003</v>
      </c>
      <c r="C2613">
        <v>0.44172699999999998</v>
      </c>
      <c r="D2613">
        <v>0.35042499999999999</v>
      </c>
    </row>
    <row r="2614" spans="1:4" x14ac:dyDescent="0.2">
      <c r="A2614">
        <v>2612</v>
      </c>
      <c r="B2614">
        <v>3.687592</v>
      </c>
      <c r="C2614">
        <v>0.84642300000000004</v>
      </c>
      <c r="D2614">
        <v>0.151311</v>
      </c>
    </row>
    <row r="2615" spans="1:4" x14ac:dyDescent="0.2">
      <c r="A2615">
        <v>2613</v>
      </c>
      <c r="B2615">
        <v>0.20210400000000001</v>
      </c>
      <c r="C2615">
        <v>0.72655099999999995</v>
      </c>
      <c r="D2615">
        <v>0.151892</v>
      </c>
    </row>
    <row r="2616" spans="1:4" x14ac:dyDescent="0.2">
      <c r="A2616">
        <v>2614</v>
      </c>
      <c r="B2616">
        <v>0.383633</v>
      </c>
      <c r="C2616">
        <v>1.9116820000000001</v>
      </c>
      <c r="D2616">
        <v>1.3010000000000001E-2</v>
      </c>
    </row>
    <row r="2617" spans="1:4" x14ac:dyDescent="0.2">
      <c r="A2617">
        <v>2615</v>
      </c>
      <c r="B2617">
        <v>0.85794099999999995</v>
      </c>
      <c r="C2617">
        <v>0.30562499999999998</v>
      </c>
      <c r="D2617">
        <v>0.32881700000000003</v>
      </c>
    </row>
    <row r="2618" spans="1:4" x14ac:dyDescent="0.2">
      <c r="A2618">
        <v>2616</v>
      </c>
      <c r="B2618">
        <v>1.711859</v>
      </c>
      <c r="C2618">
        <v>0.92689299999999997</v>
      </c>
      <c r="D2618">
        <v>0.46729199999999999</v>
      </c>
    </row>
    <row r="2619" spans="1:4" x14ac:dyDescent="0.2">
      <c r="A2619">
        <v>2617</v>
      </c>
      <c r="B2619">
        <v>0.27253500000000003</v>
      </c>
      <c r="C2619">
        <v>0.44777600000000001</v>
      </c>
      <c r="D2619">
        <v>1.2140629999999999</v>
      </c>
    </row>
    <row r="2620" spans="1:4" x14ac:dyDescent="0.2">
      <c r="A2620">
        <v>2618</v>
      </c>
      <c r="B2620">
        <v>6.6628000000000007E-2</v>
      </c>
      <c r="C2620">
        <v>1.450922</v>
      </c>
      <c r="D2620">
        <v>1.4532929999999999</v>
      </c>
    </row>
    <row r="2621" spans="1:4" x14ac:dyDescent="0.2">
      <c r="A2621">
        <v>2619</v>
      </c>
      <c r="B2621">
        <v>6.1690000000000002E-2</v>
      </c>
      <c r="C2621">
        <v>0.79514200000000002</v>
      </c>
      <c r="D2621">
        <v>0.189142</v>
      </c>
    </row>
    <row r="2622" spans="1:4" x14ac:dyDescent="0.2">
      <c r="A2622">
        <v>2620</v>
      </c>
      <c r="B2622">
        <v>0.53017599999999998</v>
      </c>
      <c r="C2622">
        <v>0.96783300000000005</v>
      </c>
      <c r="D2622">
        <v>0.57733199999999996</v>
      </c>
    </row>
    <row r="2623" spans="1:4" x14ac:dyDescent="0.2">
      <c r="A2623">
        <v>2621</v>
      </c>
      <c r="B2623">
        <v>0.478881</v>
      </c>
      <c r="C2623">
        <v>0.62201700000000004</v>
      </c>
      <c r="D2623">
        <v>0.45272099999999998</v>
      </c>
    </row>
    <row r="2624" spans="1:4" x14ac:dyDescent="0.2">
      <c r="A2624">
        <v>2622</v>
      </c>
      <c r="B2624">
        <v>0.29683900000000002</v>
      </c>
      <c r="C2624">
        <v>1.6172869999999999</v>
      </c>
      <c r="D2624">
        <v>0.91476199999999996</v>
      </c>
    </row>
    <row r="2625" spans="1:4" x14ac:dyDescent="0.2">
      <c r="A2625">
        <v>2623</v>
      </c>
      <c r="B2625">
        <v>0.31096200000000002</v>
      </c>
      <c r="C2625">
        <v>5.9055000000000003E-2</v>
      </c>
      <c r="D2625">
        <v>0.27057700000000001</v>
      </c>
    </row>
    <row r="2626" spans="1:4" x14ac:dyDescent="0.2">
      <c r="A2626">
        <v>2624</v>
      </c>
      <c r="B2626">
        <v>1.3647370000000001</v>
      </c>
      <c r="C2626">
        <v>8.8426000000000005E-2</v>
      </c>
      <c r="D2626">
        <v>5.9900000000000002E-2</v>
      </c>
    </row>
    <row r="2627" spans="1:4" x14ac:dyDescent="0.2">
      <c r="A2627">
        <v>2625</v>
      </c>
      <c r="B2627">
        <v>0.139048</v>
      </c>
      <c r="C2627">
        <v>0.53192300000000003</v>
      </c>
      <c r="D2627">
        <v>0.73599400000000004</v>
      </c>
    </row>
    <row r="2628" spans="1:4" x14ac:dyDescent="0.2">
      <c r="A2628">
        <v>2626</v>
      </c>
      <c r="B2628">
        <v>1.253846</v>
      </c>
      <c r="C2628">
        <v>3.4827370000000002</v>
      </c>
      <c r="D2628">
        <v>0.90659100000000004</v>
      </c>
    </row>
    <row r="2629" spans="1:4" x14ac:dyDescent="0.2">
      <c r="A2629">
        <v>2627</v>
      </c>
      <c r="B2629">
        <v>0.72846100000000003</v>
      </c>
      <c r="C2629">
        <v>0.76615699999999998</v>
      </c>
      <c r="D2629">
        <v>0.47130100000000003</v>
      </c>
    </row>
    <row r="2630" spans="1:4" x14ac:dyDescent="0.2">
      <c r="A2630">
        <v>2628</v>
      </c>
      <c r="B2630">
        <v>4.9759529999999996</v>
      </c>
      <c r="C2630">
        <v>0.83309500000000003</v>
      </c>
      <c r="D2630">
        <v>0.57599199999999995</v>
      </c>
    </row>
    <row r="2631" spans="1:4" x14ac:dyDescent="0.2">
      <c r="A2631">
        <v>2629</v>
      </c>
      <c r="B2631">
        <v>0.36703400000000003</v>
      </c>
      <c r="C2631">
        <v>0.99123799999999995</v>
      </c>
      <c r="D2631">
        <v>6.0317000000000003E-2</v>
      </c>
    </row>
    <row r="2632" spans="1:4" x14ac:dyDescent="0.2">
      <c r="A2632">
        <v>2630</v>
      </c>
      <c r="B2632">
        <v>0.83227200000000001</v>
      </c>
      <c r="C2632">
        <v>0.31111299999999997</v>
      </c>
      <c r="D2632">
        <v>0.58718300000000001</v>
      </c>
    </row>
    <row r="2633" spans="1:4" x14ac:dyDescent="0.2">
      <c r="A2633">
        <v>2631</v>
      </c>
      <c r="B2633">
        <v>1.0974600000000001</v>
      </c>
      <c r="C2633">
        <v>1.264462</v>
      </c>
      <c r="D2633">
        <v>1.1034E-2</v>
      </c>
    </row>
    <row r="2634" spans="1:4" x14ac:dyDescent="0.2">
      <c r="A2634">
        <v>2632</v>
      </c>
      <c r="B2634">
        <v>6.2851000000000004E-2</v>
      </c>
      <c r="C2634">
        <v>0.367531</v>
      </c>
      <c r="D2634">
        <v>0.37670900000000002</v>
      </c>
    </row>
    <row r="2635" spans="1:4" x14ac:dyDescent="0.2">
      <c r="A2635">
        <v>2633</v>
      </c>
      <c r="B2635">
        <v>0.28331299999999998</v>
      </c>
      <c r="C2635">
        <v>1.3660319999999999</v>
      </c>
      <c r="D2635">
        <v>1.696895</v>
      </c>
    </row>
    <row r="2636" spans="1:4" x14ac:dyDescent="0.2">
      <c r="A2636">
        <v>2634</v>
      </c>
      <c r="B2636">
        <v>0.31687900000000002</v>
      </c>
      <c r="C2636">
        <v>0.48846899999999999</v>
      </c>
      <c r="D2636">
        <v>0.26134400000000002</v>
      </c>
    </row>
    <row r="2637" spans="1:4" x14ac:dyDescent="0.2">
      <c r="A2637">
        <v>2635</v>
      </c>
      <c r="B2637">
        <v>1.0210779999999999</v>
      </c>
      <c r="C2637">
        <v>0.97210700000000005</v>
      </c>
      <c r="D2637">
        <v>0.48710300000000001</v>
      </c>
    </row>
    <row r="2638" spans="1:4" x14ac:dyDescent="0.2">
      <c r="A2638">
        <v>2636</v>
      </c>
      <c r="B2638">
        <v>2.8735680000000001</v>
      </c>
      <c r="C2638">
        <v>0.240983</v>
      </c>
      <c r="D2638">
        <v>1.2312510000000001</v>
      </c>
    </row>
    <row r="2639" spans="1:4" x14ac:dyDescent="0.2">
      <c r="A2639">
        <v>2637</v>
      </c>
      <c r="B2639">
        <v>0.73907400000000001</v>
      </c>
      <c r="C2639">
        <v>0.465837</v>
      </c>
      <c r="D2639">
        <v>7.7897999999999995E-2</v>
      </c>
    </row>
    <row r="2640" spans="1:4" x14ac:dyDescent="0.2">
      <c r="A2640">
        <v>2638</v>
      </c>
      <c r="B2640">
        <v>0.70268600000000003</v>
      </c>
      <c r="C2640">
        <v>0.394098</v>
      </c>
      <c r="D2640">
        <v>2.9357999999999999E-2</v>
      </c>
    </row>
    <row r="2641" spans="1:4" x14ac:dyDescent="0.2">
      <c r="A2641">
        <v>2639</v>
      </c>
      <c r="B2641">
        <v>2.7008000000000001E-2</v>
      </c>
      <c r="C2641">
        <v>5.6610000000000002E-3</v>
      </c>
      <c r="D2641">
        <v>0.14924799999999999</v>
      </c>
    </row>
    <row r="2642" spans="1:4" x14ac:dyDescent="0.2">
      <c r="A2642">
        <v>2640</v>
      </c>
      <c r="B2642">
        <v>8.9724999999999999E-2</v>
      </c>
      <c r="C2642">
        <v>0.12790299999999999</v>
      </c>
      <c r="D2642">
        <v>0.62578699999999998</v>
      </c>
    </row>
    <row r="2643" spans="1:4" x14ac:dyDescent="0.2">
      <c r="A2643">
        <v>2641</v>
      </c>
      <c r="B2643">
        <v>4.1889000000000003E-2</v>
      </c>
      <c r="C2643">
        <v>0.905914</v>
      </c>
      <c r="D2643">
        <v>0.36106500000000002</v>
      </c>
    </row>
    <row r="2644" spans="1:4" x14ac:dyDescent="0.2">
      <c r="A2644">
        <v>2642</v>
      </c>
      <c r="B2644">
        <v>0.18216599999999999</v>
      </c>
      <c r="C2644">
        <v>0.204429</v>
      </c>
      <c r="D2644">
        <v>1.131648</v>
      </c>
    </row>
    <row r="2645" spans="1:4" x14ac:dyDescent="0.2">
      <c r="A2645">
        <v>2643</v>
      </c>
      <c r="B2645">
        <v>0.94601999999999997</v>
      </c>
      <c r="C2645">
        <v>0.10625800000000001</v>
      </c>
      <c r="D2645">
        <v>0.19221099999999999</v>
      </c>
    </row>
    <row r="2646" spans="1:4" x14ac:dyDescent="0.2">
      <c r="A2646">
        <v>2644</v>
      </c>
      <c r="B2646">
        <v>0.80838299999999996</v>
      </c>
      <c r="C2646">
        <v>0.101073</v>
      </c>
      <c r="D2646">
        <v>0.227353</v>
      </c>
    </row>
    <row r="2647" spans="1:4" x14ac:dyDescent="0.2">
      <c r="A2647">
        <v>2645</v>
      </c>
      <c r="B2647">
        <v>0.66524300000000003</v>
      </c>
      <c r="C2647">
        <v>1.2778529999999999</v>
      </c>
      <c r="D2647">
        <v>0.75592099999999995</v>
      </c>
    </row>
    <row r="2648" spans="1:4" x14ac:dyDescent="0.2">
      <c r="A2648">
        <v>2646</v>
      </c>
      <c r="B2648">
        <v>0.25385600000000003</v>
      </c>
      <c r="C2648">
        <v>1.6664600000000001</v>
      </c>
      <c r="D2648">
        <v>0.45175100000000001</v>
      </c>
    </row>
    <row r="2649" spans="1:4" x14ac:dyDescent="0.2">
      <c r="A2649">
        <v>2647</v>
      </c>
      <c r="B2649">
        <v>0.300039</v>
      </c>
      <c r="C2649">
        <v>0.21130099999999999</v>
      </c>
      <c r="D2649">
        <v>0.460395</v>
      </c>
    </row>
    <row r="2650" spans="1:4" x14ac:dyDescent="0.2">
      <c r="A2650">
        <v>2648</v>
      </c>
      <c r="B2650">
        <v>0.93001299999999998</v>
      </c>
      <c r="C2650">
        <v>0.79000999999999999</v>
      </c>
      <c r="D2650">
        <v>1.109329</v>
      </c>
    </row>
    <row r="2651" spans="1:4" x14ac:dyDescent="0.2">
      <c r="A2651">
        <v>2649</v>
      </c>
      <c r="B2651">
        <v>0.37014999999999998</v>
      </c>
      <c r="C2651">
        <v>1.1378779999999999</v>
      </c>
      <c r="D2651">
        <v>2.5907460000000002</v>
      </c>
    </row>
    <row r="2652" spans="1:4" x14ac:dyDescent="0.2">
      <c r="A2652">
        <v>2650</v>
      </c>
      <c r="B2652">
        <v>0.14296200000000001</v>
      </c>
      <c r="C2652">
        <v>5.6265000000000003E-2</v>
      </c>
      <c r="D2652">
        <v>0.25412400000000002</v>
      </c>
    </row>
    <row r="2653" spans="1:4" x14ac:dyDescent="0.2">
      <c r="A2653">
        <v>2651</v>
      </c>
      <c r="B2653">
        <v>3.9181000000000001E-2</v>
      </c>
      <c r="C2653">
        <v>0.15987000000000001</v>
      </c>
      <c r="D2653">
        <v>1.0748549999999999</v>
      </c>
    </row>
    <row r="2654" spans="1:4" x14ac:dyDescent="0.2">
      <c r="A2654">
        <v>2652</v>
      </c>
      <c r="B2654">
        <v>1.103612</v>
      </c>
      <c r="C2654">
        <v>1.573197</v>
      </c>
      <c r="D2654">
        <v>4.7294999999999997E-2</v>
      </c>
    </row>
    <row r="2655" spans="1:4" x14ac:dyDescent="0.2">
      <c r="A2655">
        <v>2653</v>
      </c>
      <c r="B2655">
        <v>0.58257599999999998</v>
      </c>
      <c r="C2655">
        <v>0.94112499999999999</v>
      </c>
      <c r="D2655">
        <v>0.64938700000000005</v>
      </c>
    </row>
    <row r="2656" spans="1:4" x14ac:dyDescent="0.2">
      <c r="A2656">
        <v>2654</v>
      </c>
      <c r="B2656">
        <v>0.203815</v>
      </c>
      <c r="C2656">
        <v>1.416196</v>
      </c>
      <c r="D2656">
        <v>0.82639300000000004</v>
      </c>
    </row>
    <row r="2657" spans="1:4" x14ac:dyDescent="0.2">
      <c r="A2657">
        <v>2655</v>
      </c>
      <c r="B2657">
        <v>0.18528900000000001</v>
      </c>
      <c r="C2657">
        <v>2.1616599999999999</v>
      </c>
      <c r="D2657">
        <v>0.130525</v>
      </c>
    </row>
    <row r="2658" spans="1:4" x14ac:dyDescent="0.2">
      <c r="A2658">
        <v>2656</v>
      </c>
      <c r="B2658">
        <v>0.27296900000000002</v>
      </c>
      <c r="C2658">
        <v>0.89027199999999995</v>
      </c>
      <c r="D2658">
        <v>0.62543300000000002</v>
      </c>
    </row>
    <row r="2659" spans="1:4" x14ac:dyDescent="0.2">
      <c r="A2659">
        <v>2657</v>
      </c>
      <c r="B2659">
        <v>1.4816720000000001</v>
      </c>
      <c r="C2659">
        <v>0.33506399999999997</v>
      </c>
      <c r="D2659">
        <v>0.95129900000000001</v>
      </c>
    </row>
    <row r="2660" spans="1:4" x14ac:dyDescent="0.2">
      <c r="A2660">
        <v>2658</v>
      </c>
      <c r="B2660">
        <v>0.368946</v>
      </c>
      <c r="C2660">
        <v>2.57043</v>
      </c>
      <c r="D2660">
        <v>1.0668759999999999</v>
      </c>
    </row>
    <row r="2661" spans="1:4" x14ac:dyDescent="0.2">
      <c r="A2661">
        <v>2659</v>
      </c>
      <c r="B2661">
        <v>4.0087999999999999E-2</v>
      </c>
      <c r="C2661">
        <v>3.4962E-2</v>
      </c>
      <c r="D2661">
        <v>0.12687999999999999</v>
      </c>
    </row>
    <row r="2662" spans="1:4" x14ac:dyDescent="0.2">
      <c r="A2662">
        <v>2660</v>
      </c>
      <c r="B2662">
        <v>0.128578</v>
      </c>
      <c r="C2662">
        <v>0.190195</v>
      </c>
      <c r="D2662">
        <v>0.28925600000000001</v>
      </c>
    </row>
    <row r="2663" spans="1:4" x14ac:dyDescent="0.2">
      <c r="A2663">
        <v>2661</v>
      </c>
      <c r="B2663">
        <v>0.343283</v>
      </c>
      <c r="C2663">
        <v>0.11647</v>
      </c>
      <c r="D2663">
        <v>0.26680999999999999</v>
      </c>
    </row>
    <row r="2664" spans="1:4" x14ac:dyDescent="0.2">
      <c r="A2664">
        <v>2662</v>
      </c>
      <c r="B2664">
        <v>1.3886940000000001</v>
      </c>
      <c r="C2664">
        <v>0.27895799999999998</v>
      </c>
      <c r="D2664">
        <v>0.25825700000000001</v>
      </c>
    </row>
    <row r="2665" spans="1:4" x14ac:dyDescent="0.2">
      <c r="A2665">
        <v>2663</v>
      </c>
      <c r="B2665">
        <v>6.3849000000000003E-2</v>
      </c>
      <c r="C2665">
        <v>0.62092899999999995</v>
      </c>
      <c r="D2665">
        <v>1.5742400000000001</v>
      </c>
    </row>
    <row r="2666" spans="1:4" x14ac:dyDescent="0.2">
      <c r="A2666">
        <v>2664</v>
      </c>
      <c r="B2666">
        <v>2.1121500000000002</v>
      </c>
      <c r="C2666">
        <v>0.574465</v>
      </c>
      <c r="D2666">
        <v>0.62521199999999999</v>
      </c>
    </row>
    <row r="2667" spans="1:4" x14ac:dyDescent="0.2">
      <c r="A2667">
        <v>2665</v>
      </c>
      <c r="B2667">
        <v>0.76478299999999999</v>
      </c>
      <c r="C2667">
        <v>1.0769439999999999</v>
      </c>
      <c r="D2667">
        <v>9.7574999999999995E-2</v>
      </c>
    </row>
    <row r="2668" spans="1:4" x14ac:dyDescent="0.2">
      <c r="A2668">
        <v>2666</v>
      </c>
      <c r="B2668">
        <v>0.51772700000000005</v>
      </c>
      <c r="C2668">
        <v>0.140344</v>
      </c>
      <c r="D2668">
        <v>3.8647000000000001E-2</v>
      </c>
    </row>
    <row r="2669" spans="1:4" x14ac:dyDescent="0.2">
      <c r="A2669">
        <v>2667</v>
      </c>
      <c r="B2669">
        <v>8.7593000000000004E-2</v>
      </c>
      <c r="C2669">
        <v>0.758799</v>
      </c>
      <c r="D2669">
        <v>0.81880600000000003</v>
      </c>
    </row>
    <row r="2670" spans="1:4" x14ac:dyDescent="0.2">
      <c r="A2670">
        <v>2668</v>
      </c>
      <c r="B2670">
        <v>1.9144999999999999E-2</v>
      </c>
      <c r="C2670">
        <v>2.7573E-2</v>
      </c>
      <c r="D2670">
        <v>1.4965619999999999</v>
      </c>
    </row>
    <row r="2671" spans="1:4" x14ac:dyDescent="0.2">
      <c r="A2671">
        <v>2669</v>
      </c>
      <c r="B2671">
        <v>0.80530299999999999</v>
      </c>
      <c r="C2671">
        <v>0.49190200000000001</v>
      </c>
      <c r="D2671">
        <v>0.65842900000000004</v>
      </c>
    </row>
    <row r="2672" spans="1:4" x14ac:dyDescent="0.2">
      <c r="A2672">
        <v>2670</v>
      </c>
      <c r="B2672">
        <v>0.70024900000000001</v>
      </c>
      <c r="C2672">
        <v>0.488487</v>
      </c>
      <c r="D2672">
        <v>0.171184</v>
      </c>
    </row>
    <row r="2673" spans="1:4" x14ac:dyDescent="0.2">
      <c r="A2673">
        <v>2671</v>
      </c>
      <c r="B2673">
        <v>0.95749600000000001</v>
      </c>
      <c r="C2673">
        <v>0.29081699999999999</v>
      </c>
      <c r="D2673">
        <v>0.734684</v>
      </c>
    </row>
    <row r="2674" spans="1:4" x14ac:dyDescent="0.2">
      <c r="A2674">
        <v>2672</v>
      </c>
      <c r="B2674">
        <v>0.17924499999999999</v>
      </c>
      <c r="C2674">
        <v>0.24826799999999999</v>
      </c>
      <c r="D2674">
        <v>0.83346600000000004</v>
      </c>
    </row>
    <row r="2675" spans="1:4" x14ac:dyDescent="0.2">
      <c r="A2675">
        <v>2673</v>
      </c>
      <c r="B2675">
        <v>0.46070299999999997</v>
      </c>
      <c r="C2675">
        <v>6.5340999999999996E-2</v>
      </c>
      <c r="D2675">
        <v>0.32528400000000002</v>
      </c>
    </row>
    <row r="2676" spans="1:4" x14ac:dyDescent="0.2">
      <c r="A2676">
        <v>2674</v>
      </c>
      <c r="B2676">
        <v>0.65128600000000003</v>
      </c>
      <c r="C2676">
        <v>1.2312940000000001</v>
      </c>
      <c r="D2676">
        <v>0.42601800000000001</v>
      </c>
    </row>
    <row r="2677" spans="1:4" x14ac:dyDescent="0.2">
      <c r="A2677">
        <v>2675</v>
      </c>
      <c r="B2677">
        <v>4.0024999999999998E-2</v>
      </c>
      <c r="C2677">
        <v>0.39170300000000002</v>
      </c>
      <c r="D2677">
        <v>0.11641600000000001</v>
      </c>
    </row>
    <row r="2678" spans="1:4" x14ac:dyDescent="0.2">
      <c r="A2678">
        <v>2676</v>
      </c>
      <c r="B2678">
        <v>3.069925</v>
      </c>
      <c r="C2678">
        <v>0.675014</v>
      </c>
      <c r="D2678">
        <v>0.37017899999999998</v>
      </c>
    </row>
    <row r="2679" spans="1:4" x14ac:dyDescent="0.2">
      <c r="A2679">
        <v>2677</v>
      </c>
      <c r="B2679">
        <v>0.44553599999999999</v>
      </c>
      <c r="C2679">
        <v>0.38440200000000002</v>
      </c>
      <c r="D2679">
        <v>3.1860560000000002</v>
      </c>
    </row>
    <row r="2680" spans="1:4" x14ac:dyDescent="0.2">
      <c r="A2680">
        <v>2678</v>
      </c>
      <c r="B2680">
        <v>0.66407700000000003</v>
      </c>
      <c r="C2680">
        <v>1.2022E-2</v>
      </c>
      <c r="D2680">
        <v>0.16483200000000001</v>
      </c>
    </row>
    <row r="2681" spans="1:4" x14ac:dyDescent="0.2">
      <c r="A2681">
        <v>2679</v>
      </c>
      <c r="B2681">
        <v>0.22439400000000001</v>
      </c>
      <c r="C2681">
        <v>1.00752</v>
      </c>
      <c r="D2681">
        <v>4.0275999999999999E-2</v>
      </c>
    </row>
    <row r="2682" spans="1:4" x14ac:dyDescent="0.2">
      <c r="A2682">
        <v>2680</v>
      </c>
      <c r="B2682">
        <v>7.2854000000000002E-2</v>
      </c>
      <c r="C2682">
        <v>0.26491900000000002</v>
      </c>
      <c r="D2682">
        <v>0.53812400000000005</v>
      </c>
    </row>
    <row r="2683" spans="1:4" x14ac:dyDescent="0.2">
      <c r="A2683">
        <v>2681</v>
      </c>
      <c r="B2683">
        <v>1.379677</v>
      </c>
      <c r="C2683">
        <v>0.87293699999999996</v>
      </c>
      <c r="D2683">
        <v>3.3451000000000002E-2</v>
      </c>
    </row>
    <row r="2684" spans="1:4" x14ac:dyDescent="0.2">
      <c r="A2684">
        <v>2682</v>
      </c>
      <c r="B2684">
        <v>0.10298599999999999</v>
      </c>
      <c r="C2684">
        <v>0.26410699999999998</v>
      </c>
      <c r="D2684">
        <v>1.2147330000000001</v>
      </c>
    </row>
    <row r="2685" spans="1:4" x14ac:dyDescent="0.2">
      <c r="A2685">
        <v>2683</v>
      </c>
      <c r="B2685">
        <v>0.21124999999999999</v>
      </c>
      <c r="C2685">
        <v>0.18067</v>
      </c>
      <c r="D2685">
        <v>2.1656000000000002E-2</v>
      </c>
    </row>
    <row r="2686" spans="1:4" x14ac:dyDescent="0.2">
      <c r="A2686">
        <v>2684</v>
      </c>
      <c r="B2686">
        <v>0.13194900000000001</v>
      </c>
      <c r="C2686">
        <v>3.0919159999999999</v>
      </c>
      <c r="D2686">
        <v>0.653671</v>
      </c>
    </row>
    <row r="2687" spans="1:4" x14ac:dyDescent="0.2">
      <c r="A2687">
        <v>2685</v>
      </c>
      <c r="B2687">
        <v>3.6001999999999999E-2</v>
      </c>
      <c r="C2687">
        <v>0.59020799999999995</v>
      </c>
      <c r="D2687">
        <v>1.9261010000000001</v>
      </c>
    </row>
    <row r="2688" spans="1:4" x14ac:dyDescent="0.2">
      <c r="A2688">
        <v>2686</v>
      </c>
      <c r="B2688">
        <v>0.47738999999999998</v>
      </c>
      <c r="C2688">
        <v>6.9504999999999997E-2</v>
      </c>
      <c r="D2688">
        <v>1.1334200000000001</v>
      </c>
    </row>
    <row r="2689" spans="1:4" x14ac:dyDescent="0.2">
      <c r="A2689">
        <v>2687</v>
      </c>
      <c r="B2689">
        <v>0.58226699999999998</v>
      </c>
      <c r="C2689">
        <v>4.479762</v>
      </c>
      <c r="D2689">
        <v>0.37446299999999999</v>
      </c>
    </row>
    <row r="2690" spans="1:4" x14ac:dyDescent="0.2">
      <c r="A2690">
        <v>2688</v>
      </c>
      <c r="B2690">
        <v>0.17299</v>
      </c>
      <c r="C2690">
        <v>0.75176200000000004</v>
      </c>
      <c r="D2690">
        <v>3.707659</v>
      </c>
    </row>
    <row r="2691" spans="1:4" x14ac:dyDescent="0.2">
      <c r="A2691">
        <v>2689</v>
      </c>
      <c r="B2691">
        <v>1.2088129999999999</v>
      </c>
      <c r="C2691">
        <v>1.7957999999999998E-2</v>
      </c>
      <c r="D2691">
        <v>9.3203999999999995E-2</v>
      </c>
    </row>
    <row r="2692" spans="1:4" x14ac:dyDescent="0.2">
      <c r="A2692">
        <v>2690</v>
      </c>
      <c r="B2692">
        <v>1.223023</v>
      </c>
      <c r="C2692">
        <v>0.23736699999999999</v>
      </c>
      <c r="D2692">
        <v>0.15562200000000001</v>
      </c>
    </row>
    <row r="2693" spans="1:4" x14ac:dyDescent="0.2">
      <c r="A2693">
        <v>2691</v>
      </c>
      <c r="B2693">
        <v>7.6784000000000005E-2</v>
      </c>
      <c r="C2693">
        <v>1.515053</v>
      </c>
      <c r="D2693">
        <v>0.54308500000000004</v>
      </c>
    </row>
    <row r="2694" spans="1:4" x14ac:dyDescent="0.2">
      <c r="A2694">
        <v>2692</v>
      </c>
      <c r="B2694">
        <v>1.603102</v>
      </c>
      <c r="C2694">
        <v>0.513764</v>
      </c>
      <c r="D2694">
        <v>6.1692999999999998E-2</v>
      </c>
    </row>
    <row r="2695" spans="1:4" x14ac:dyDescent="0.2">
      <c r="A2695">
        <v>2693</v>
      </c>
      <c r="B2695">
        <v>0.25829400000000002</v>
      </c>
      <c r="C2695">
        <v>0.14761299999999999</v>
      </c>
      <c r="D2695">
        <v>0.84640300000000002</v>
      </c>
    </row>
    <row r="2696" spans="1:4" x14ac:dyDescent="0.2">
      <c r="A2696">
        <v>2694</v>
      </c>
      <c r="B2696">
        <v>1.1919999999999999E-3</v>
      </c>
      <c r="C2696">
        <v>4.0687000000000001E-2</v>
      </c>
      <c r="D2696">
        <v>1.4001790000000001</v>
      </c>
    </row>
    <row r="2697" spans="1:4" x14ac:dyDescent="0.2">
      <c r="A2697">
        <v>2695</v>
      </c>
      <c r="B2697">
        <v>0.30065500000000001</v>
      </c>
      <c r="C2697">
        <v>0.38714199999999999</v>
      </c>
      <c r="D2697">
        <v>0.379301</v>
      </c>
    </row>
    <row r="2698" spans="1:4" x14ac:dyDescent="0.2">
      <c r="A2698">
        <v>2696</v>
      </c>
      <c r="B2698">
        <v>0.370585</v>
      </c>
      <c r="C2698">
        <v>9.9502999999999994E-2</v>
      </c>
      <c r="D2698">
        <v>3.901E-3</v>
      </c>
    </row>
    <row r="2699" spans="1:4" x14ac:dyDescent="0.2">
      <c r="A2699">
        <v>2697</v>
      </c>
      <c r="B2699">
        <v>1.280403</v>
      </c>
      <c r="C2699">
        <v>1.3405400000000001</v>
      </c>
      <c r="D2699">
        <v>0.53349999999999997</v>
      </c>
    </row>
    <row r="2700" spans="1:4" x14ac:dyDescent="0.2">
      <c r="A2700">
        <v>2698</v>
      </c>
      <c r="B2700">
        <v>0.59206800000000004</v>
      </c>
      <c r="C2700">
        <v>1.2850600000000001</v>
      </c>
      <c r="D2700">
        <v>0.83599699999999999</v>
      </c>
    </row>
    <row r="2701" spans="1:4" x14ac:dyDescent="0.2">
      <c r="A2701">
        <v>2699</v>
      </c>
      <c r="B2701">
        <v>0.60283100000000001</v>
      </c>
      <c r="C2701">
        <v>0.91881199999999996</v>
      </c>
      <c r="D2701">
        <v>0.57500099999999998</v>
      </c>
    </row>
    <row r="2702" spans="1:4" x14ac:dyDescent="0.2">
      <c r="A2702">
        <v>2700</v>
      </c>
      <c r="B2702">
        <v>1.139097</v>
      </c>
      <c r="C2702">
        <v>0.68582799999999999</v>
      </c>
      <c r="D2702">
        <v>2.2081249999999999</v>
      </c>
    </row>
    <row r="2703" spans="1:4" x14ac:dyDescent="0.2">
      <c r="A2703">
        <v>2701</v>
      </c>
      <c r="B2703">
        <v>0.34922300000000001</v>
      </c>
      <c r="C2703">
        <v>0.70066899999999999</v>
      </c>
      <c r="D2703">
        <v>1.3407530000000001</v>
      </c>
    </row>
    <row r="2704" spans="1:4" x14ac:dyDescent="0.2">
      <c r="A2704">
        <v>2702</v>
      </c>
      <c r="B2704">
        <v>0.36069299999999999</v>
      </c>
      <c r="C2704">
        <v>0.83219100000000001</v>
      </c>
      <c r="D2704">
        <v>0.214477</v>
      </c>
    </row>
    <row r="2705" spans="1:4" x14ac:dyDescent="0.2">
      <c r="A2705">
        <v>2703</v>
      </c>
      <c r="B2705">
        <v>0.42867300000000003</v>
      </c>
      <c r="C2705">
        <v>6.0138999999999998E-2</v>
      </c>
      <c r="D2705">
        <v>0.58097799999999999</v>
      </c>
    </row>
    <row r="2706" spans="1:4" x14ac:dyDescent="0.2">
      <c r="A2706">
        <v>2704</v>
      </c>
      <c r="B2706">
        <v>0.90148799999999996</v>
      </c>
      <c r="C2706">
        <v>0.43473400000000001</v>
      </c>
      <c r="D2706">
        <v>2.2941880000000001</v>
      </c>
    </row>
    <row r="2707" spans="1:4" x14ac:dyDescent="0.2">
      <c r="A2707">
        <v>2705</v>
      </c>
      <c r="B2707">
        <v>0.90551800000000005</v>
      </c>
      <c r="C2707">
        <v>1.837912</v>
      </c>
      <c r="D2707">
        <v>0.15556</v>
      </c>
    </row>
    <row r="2708" spans="1:4" x14ac:dyDescent="0.2">
      <c r="A2708">
        <v>2706</v>
      </c>
      <c r="B2708">
        <v>0.20133400000000001</v>
      </c>
      <c r="C2708">
        <v>1.087418</v>
      </c>
      <c r="D2708">
        <v>0.36138799999999999</v>
      </c>
    </row>
    <row r="2709" spans="1:4" x14ac:dyDescent="0.2">
      <c r="A2709">
        <v>2707</v>
      </c>
      <c r="B2709">
        <v>2.2356000000000001E-2</v>
      </c>
      <c r="C2709">
        <v>1.7709429999999999</v>
      </c>
      <c r="D2709">
        <v>0.25803700000000002</v>
      </c>
    </row>
    <row r="2710" spans="1:4" x14ac:dyDescent="0.2">
      <c r="A2710">
        <v>2708</v>
      </c>
      <c r="B2710">
        <v>1.350366</v>
      </c>
      <c r="C2710">
        <v>0.53487899999999999</v>
      </c>
      <c r="D2710">
        <v>0.154221</v>
      </c>
    </row>
    <row r="2711" spans="1:4" x14ac:dyDescent="0.2">
      <c r="A2711">
        <v>2709</v>
      </c>
      <c r="B2711">
        <v>2.2783730000000002</v>
      </c>
      <c r="C2711">
        <v>0.30083100000000002</v>
      </c>
      <c r="D2711">
        <v>0.23499200000000001</v>
      </c>
    </row>
    <row r="2712" spans="1:4" x14ac:dyDescent="0.2">
      <c r="A2712">
        <v>2710</v>
      </c>
      <c r="B2712">
        <v>0.59583200000000003</v>
      </c>
      <c r="C2712">
        <v>1.8125629999999999</v>
      </c>
      <c r="D2712">
        <v>0.16470399999999999</v>
      </c>
    </row>
    <row r="2713" spans="1:4" x14ac:dyDescent="0.2">
      <c r="A2713">
        <v>2711</v>
      </c>
      <c r="B2713">
        <v>0.84441699999999997</v>
      </c>
      <c r="C2713">
        <v>1.282157</v>
      </c>
      <c r="D2713">
        <v>0.34518300000000002</v>
      </c>
    </row>
    <row r="2714" spans="1:4" x14ac:dyDescent="0.2">
      <c r="A2714">
        <v>2712</v>
      </c>
      <c r="B2714">
        <v>0.65451899999999996</v>
      </c>
      <c r="C2714">
        <v>0.38084000000000001</v>
      </c>
      <c r="D2714">
        <v>1.531849</v>
      </c>
    </row>
    <row r="2715" spans="1:4" x14ac:dyDescent="0.2">
      <c r="A2715">
        <v>2713</v>
      </c>
      <c r="B2715">
        <v>8.4281999999999996E-2</v>
      </c>
      <c r="C2715">
        <v>0.78862900000000002</v>
      </c>
      <c r="D2715">
        <v>0.74103799999999997</v>
      </c>
    </row>
    <row r="2716" spans="1:4" x14ac:dyDescent="0.2">
      <c r="A2716">
        <v>2714</v>
      </c>
      <c r="B2716">
        <v>3.9066999999999998E-2</v>
      </c>
      <c r="C2716">
        <v>0.18744</v>
      </c>
      <c r="D2716">
        <v>0.54334899999999997</v>
      </c>
    </row>
    <row r="2717" spans="1:4" x14ac:dyDescent="0.2">
      <c r="A2717">
        <v>2715</v>
      </c>
      <c r="B2717">
        <v>0.794296</v>
      </c>
      <c r="C2717">
        <v>6.6439999999999997E-3</v>
      </c>
      <c r="D2717">
        <v>1.4821059999999999</v>
      </c>
    </row>
    <row r="2718" spans="1:4" x14ac:dyDescent="0.2">
      <c r="A2718">
        <v>2716</v>
      </c>
      <c r="B2718">
        <v>0.73525200000000002</v>
      </c>
      <c r="C2718">
        <v>0.58932300000000004</v>
      </c>
      <c r="D2718">
        <v>0.47682099999999999</v>
      </c>
    </row>
    <row r="2719" spans="1:4" x14ac:dyDescent="0.2">
      <c r="A2719">
        <v>2717</v>
      </c>
      <c r="B2719">
        <v>0.86846299999999998</v>
      </c>
      <c r="C2719">
        <v>0.51895500000000006</v>
      </c>
      <c r="D2719">
        <v>1.2201930000000001</v>
      </c>
    </row>
    <row r="2720" spans="1:4" x14ac:dyDescent="0.2">
      <c r="A2720">
        <v>2718</v>
      </c>
      <c r="B2720">
        <v>0.48939700000000003</v>
      </c>
      <c r="C2720">
        <v>7.7780000000000002E-3</v>
      </c>
      <c r="D2720">
        <v>0.15048900000000001</v>
      </c>
    </row>
    <row r="2721" spans="1:4" x14ac:dyDescent="0.2">
      <c r="A2721">
        <v>2719</v>
      </c>
      <c r="B2721">
        <v>0.47423999999999999</v>
      </c>
      <c r="C2721">
        <v>0.16985</v>
      </c>
      <c r="D2721">
        <v>0.14496300000000001</v>
      </c>
    </row>
    <row r="2722" spans="1:4" x14ac:dyDescent="0.2">
      <c r="A2722">
        <v>2720</v>
      </c>
      <c r="B2722">
        <v>0.26307599999999998</v>
      </c>
      <c r="C2722">
        <v>0.370174</v>
      </c>
      <c r="D2722">
        <v>1.8628389999999999</v>
      </c>
    </row>
    <row r="2723" spans="1:4" x14ac:dyDescent="0.2">
      <c r="A2723">
        <v>2721</v>
      </c>
      <c r="B2723">
        <v>0.79712499999999997</v>
      </c>
      <c r="C2723">
        <v>5.1931999999999999E-2</v>
      </c>
      <c r="D2723">
        <v>0.82330899999999996</v>
      </c>
    </row>
    <row r="2724" spans="1:4" x14ac:dyDescent="0.2">
      <c r="A2724">
        <v>2722</v>
      </c>
      <c r="B2724">
        <v>2.6013999999999999E-2</v>
      </c>
      <c r="C2724">
        <v>0.91967200000000005</v>
      </c>
      <c r="D2724">
        <v>4.8266999999999997E-2</v>
      </c>
    </row>
    <row r="2725" spans="1:4" x14ac:dyDescent="0.2">
      <c r="A2725">
        <v>2723</v>
      </c>
      <c r="B2725">
        <v>0.49682999999999999</v>
      </c>
      <c r="C2725">
        <v>2.295207</v>
      </c>
      <c r="D2725">
        <v>1.713813</v>
      </c>
    </row>
    <row r="2726" spans="1:4" x14ac:dyDescent="0.2">
      <c r="A2726">
        <v>2724</v>
      </c>
      <c r="B2726">
        <v>1.824989</v>
      </c>
      <c r="C2726">
        <v>0.17529900000000001</v>
      </c>
      <c r="D2726">
        <v>0.167741</v>
      </c>
    </row>
    <row r="2727" spans="1:4" x14ac:dyDescent="0.2">
      <c r="A2727">
        <v>2725</v>
      </c>
      <c r="B2727">
        <v>0.16050800000000001</v>
      </c>
      <c r="C2727">
        <v>3.03416</v>
      </c>
      <c r="D2727">
        <v>0.48526200000000003</v>
      </c>
    </row>
    <row r="2728" spans="1:4" x14ac:dyDescent="0.2">
      <c r="A2728">
        <v>2726</v>
      </c>
      <c r="B2728">
        <v>0.20938100000000001</v>
      </c>
      <c r="C2728">
        <v>1.1043099999999999</v>
      </c>
      <c r="D2728">
        <v>0.83774999999999999</v>
      </c>
    </row>
    <row r="2729" spans="1:4" x14ac:dyDescent="0.2">
      <c r="A2729">
        <v>2727</v>
      </c>
      <c r="B2729">
        <v>0.47602100000000003</v>
      </c>
      <c r="C2729">
        <v>0.31854300000000002</v>
      </c>
      <c r="D2729">
        <v>0.84418000000000004</v>
      </c>
    </row>
    <row r="2730" spans="1:4" x14ac:dyDescent="0.2">
      <c r="A2730">
        <v>2728</v>
      </c>
      <c r="B2730">
        <v>0.42354599999999998</v>
      </c>
      <c r="C2730">
        <v>4.5783999999999998E-2</v>
      </c>
      <c r="D2730">
        <v>0.123319</v>
      </c>
    </row>
    <row r="2731" spans="1:4" x14ac:dyDescent="0.2">
      <c r="A2731">
        <v>2729</v>
      </c>
      <c r="B2731">
        <v>0.48671700000000001</v>
      </c>
      <c r="C2731">
        <v>0.204792</v>
      </c>
      <c r="D2731">
        <v>0.60550999999999999</v>
      </c>
    </row>
    <row r="2732" spans="1:4" x14ac:dyDescent="0.2">
      <c r="A2732">
        <v>2730</v>
      </c>
      <c r="B2732">
        <v>0.44887899999999997</v>
      </c>
      <c r="C2732">
        <v>0.17450599999999999</v>
      </c>
      <c r="D2732">
        <v>0.557508</v>
      </c>
    </row>
    <row r="2733" spans="1:4" x14ac:dyDescent="0.2">
      <c r="A2733">
        <v>2731</v>
      </c>
      <c r="B2733">
        <v>0.29013</v>
      </c>
      <c r="C2733">
        <v>0.30337900000000001</v>
      </c>
      <c r="D2733">
        <v>0.20774200000000001</v>
      </c>
    </row>
    <row r="2734" spans="1:4" x14ac:dyDescent="0.2">
      <c r="A2734">
        <v>2732</v>
      </c>
      <c r="B2734">
        <v>9.9898000000000001E-2</v>
      </c>
      <c r="C2734">
        <v>0.41490700000000003</v>
      </c>
      <c r="D2734">
        <v>0.839391</v>
      </c>
    </row>
    <row r="2735" spans="1:4" x14ac:dyDescent="0.2">
      <c r="A2735">
        <v>2733</v>
      </c>
      <c r="B2735">
        <v>0.38141000000000003</v>
      </c>
      <c r="C2735">
        <v>0.56353299999999995</v>
      </c>
      <c r="D2735">
        <v>5.6205999999999999E-2</v>
      </c>
    </row>
    <row r="2736" spans="1:4" x14ac:dyDescent="0.2">
      <c r="A2736">
        <v>2734</v>
      </c>
      <c r="B2736">
        <v>0.32063199999999997</v>
      </c>
      <c r="C2736">
        <v>0.16184899999999999</v>
      </c>
      <c r="D2736">
        <v>0.91765300000000005</v>
      </c>
    </row>
    <row r="2737" spans="1:4" x14ac:dyDescent="0.2">
      <c r="A2737">
        <v>2735</v>
      </c>
      <c r="B2737">
        <v>0.88370499999999996</v>
      </c>
      <c r="C2737">
        <v>2.0451E-2</v>
      </c>
      <c r="D2737">
        <v>0.56254700000000002</v>
      </c>
    </row>
    <row r="2738" spans="1:4" x14ac:dyDescent="0.2">
      <c r="A2738">
        <v>2736</v>
      </c>
      <c r="B2738">
        <v>0.43447200000000002</v>
      </c>
      <c r="C2738">
        <v>1.185289</v>
      </c>
      <c r="D2738">
        <v>0.187198</v>
      </c>
    </row>
    <row r="2739" spans="1:4" x14ac:dyDescent="0.2">
      <c r="A2739">
        <v>2737</v>
      </c>
      <c r="B2739">
        <v>0.89917000000000002</v>
      </c>
      <c r="C2739">
        <v>2.379E-3</v>
      </c>
      <c r="D2739">
        <v>0.34601300000000001</v>
      </c>
    </row>
    <row r="2740" spans="1:4" x14ac:dyDescent="0.2">
      <c r="A2740">
        <v>2738</v>
      </c>
      <c r="B2740">
        <v>0.124067</v>
      </c>
      <c r="C2740">
        <v>0.55016100000000001</v>
      </c>
      <c r="D2740">
        <v>0.84503399999999995</v>
      </c>
    </row>
    <row r="2741" spans="1:4" x14ac:dyDescent="0.2">
      <c r="A2741">
        <v>2739</v>
      </c>
      <c r="B2741">
        <v>0.632718</v>
      </c>
      <c r="C2741">
        <v>1.5423260000000001</v>
      </c>
      <c r="D2741">
        <v>0.35165200000000002</v>
      </c>
    </row>
    <row r="2742" spans="1:4" x14ac:dyDescent="0.2">
      <c r="A2742">
        <v>2740</v>
      </c>
      <c r="B2742">
        <v>5.2075999999999997E-2</v>
      </c>
      <c r="C2742">
        <v>0.53220699999999999</v>
      </c>
      <c r="D2742">
        <v>7.3843000000000006E-2</v>
      </c>
    </row>
    <row r="2743" spans="1:4" x14ac:dyDescent="0.2">
      <c r="A2743">
        <v>2741</v>
      </c>
      <c r="B2743">
        <v>0.764293</v>
      </c>
      <c r="C2743">
        <v>0.13511400000000001</v>
      </c>
      <c r="D2743">
        <v>1.1322730000000001</v>
      </c>
    </row>
    <row r="2744" spans="1:4" x14ac:dyDescent="0.2">
      <c r="A2744">
        <v>2742</v>
      </c>
      <c r="B2744">
        <v>0.98513399999999995</v>
      </c>
      <c r="C2744">
        <v>0.75436000000000003</v>
      </c>
      <c r="D2744">
        <v>0.28270600000000001</v>
      </c>
    </row>
    <row r="2745" spans="1:4" x14ac:dyDescent="0.2">
      <c r="A2745">
        <v>2743</v>
      </c>
      <c r="B2745">
        <v>0.715252</v>
      </c>
      <c r="C2745">
        <v>0.211955</v>
      </c>
      <c r="D2745">
        <v>0.85521599999999998</v>
      </c>
    </row>
    <row r="2746" spans="1:4" x14ac:dyDescent="0.2">
      <c r="A2746">
        <v>2744</v>
      </c>
      <c r="B2746">
        <v>0.107238</v>
      </c>
      <c r="C2746">
        <v>1.466345</v>
      </c>
      <c r="D2746">
        <v>0.26504499999999998</v>
      </c>
    </row>
    <row r="2747" spans="1:4" x14ac:dyDescent="0.2">
      <c r="A2747">
        <v>2745</v>
      </c>
      <c r="B2747">
        <v>1.471069</v>
      </c>
      <c r="C2747">
        <v>1.053053</v>
      </c>
      <c r="D2747">
        <v>0.54275700000000004</v>
      </c>
    </row>
    <row r="2748" spans="1:4" x14ac:dyDescent="0.2">
      <c r="A2748">
        <v>2746</v>
      </c>
      <c r="B2748">
        <v>0.27154299999999998</v>
      </c>
      <c r="C2748">
        <v>1.0502819999999999</v>
      </c>
      <c r="D2748">
        <v>0.34237000000000001</v>
      </c>
    </row>
    <row r="2749" spans="1:4" x14ac:dyDescent="0.2">
      <c r="A2749">
        <v>2747</v>
      </c>
      <c r="B2749">
        <v>0.43145299999999998</v>
      </c>
      <c r="C2749">
        <v>0.96541100000000002</v>
      </c>
      <c r="D2749">
        <v>1.029382</v>
      </c>
    </row>
    <row r="2750" spans="1:4" x14ac:dyDescent="0.2">
      <c r="A2750">
        <v>2748</v>
      </c>
      <c r="B2750">
        <v>0.25303999999999999</v>
      </c>
      <c r="C2750">
        <v>0.37679699999999999</v>
      </c>
      <c r="D2750">
        <v>2.098859</v>
      </c>
    </row>
    <row r="2751" spans="1:4" x14ac:dyDescent="0.2">
      <c r="A2751">
        <v>2749</v>
      </c>
      <c r="B2751">
        <v>1.3579000000000001E-2</v>
      </c>
      <c r="C2751">
        <v>0.136929</v>
      </c>
      <c r="D2751">
        <v>0.13258600000000001</v>
      </c>
    </row>
    <row r="2752" spans="1:4" x14ac:dyDescent="0.2">
      <c r="A2752">
        <v>2750</v>
      </c>
      <c r="B2752">
        <v>0.31117499999999998</v>
      </c>
      <c r="C2752">
        <v>0.69213100000000005</v>
      </c>
      <c r="D2752">
        <v>2.204523</v>
      </c>
    </row>
    <row r="2753" spans="1:4" x14ac:dyDescent="0.2">
      <c r="A2753">
        <v>2751</v>
      </c>
      <c r="B2753">
        <v>0.45246999999999998</v>
      </c>
      <c r="C2753">
        <v>0.57903800000000005</v>
      </c>
      <c r="D2753">
        <v>0.46255000000000002</v>
      </c>
    </row>
    <row r="2754" spans="1:4" x14ac:dyDescent="0.2">
      <c r="A2754">
        <v>2752</v>
      </c>
      <c r="B2754">
        <v>1.360636</v>
      </c>
      <c r="C2754">
        <v>1.2583679999999999</v>
      </c>
      <c r="D2754">
        <v>0.84104199999999996</v>
      </c>
    </row>
    <row r="2755" spans="1:4" x14ac:dyDescent="0.2">
      <c r="A2755">
        <v>2753</v>
      </c>
      <c r="B2755">
        <v>0.10448200000000001</v>
      </c>
      <c r="C2755">
        <v>0.27938200000000002</v>
      </c>
      <c r="D2755">
        <v>0.49520199999999998</v>
      </c>
    </row>
    <row r="2756" spans="1:4" x14ac:dyDescent="0.2">
      <c r="A2756">
        <v>2754</v>
      </c>
      <c r="B2756">
        <v>1.237177</v>
      </c>
      <c r="C2756">
        <v>8.7110999999999994E-2</v>
      </c>
      <c r="D2756">
        <v>0.33835900000000002</v>
      </c>
    </row>
    <row r="2757" spans="1:4" x14ac:dyDescent="0.2">
      <c r="A2757">
        <v>2755</v>
      </c>
      <c r="B2757">
        <v>6.3445000000000001E-2</v>
      </c>
      <c r="C2757">
        <v>0.15957399999999999</v>
      </c>
      <c r="D2757">
        <v>0.36215700000000001</v>
      </c>
    </row>
    <row r="2758" spans="1:4" x14ac:dyDescent="0.2">
      <c r="A2758">
        <v>2756</v>
      </c>
      <c r="B2758">
        <v>0.39765099999999998</v>
      </c>
      <c r="C2758">
        <v>0.1663</v>
      </c>
      <c r="D2758">
        <v>5.8042000000000003E-2</v>
      </c>
    </row>
    <row r="2759" spans="1:4" x14ac:dyDescent="0.2">
      <c r="A2759">
        <v>2757</v>
      </c>
      <c r="B2759">
        <v>0.55806699999999998</v>
      </c>
      <c r="C2759">
        <v>0.23250699999999999</v>
      </c>
      <c r="D2759">
        <v>3.1763E-2</v>
      </c>
    </row>
    <row r="2760" spans="1:4" x14ac:dyDescent="0.2">
      <c r="A2760">
        <v>2758</v>
      </c>
      <c r="B2760">
        <v>0.49746800000000002</v>
      </c>
      <c r="C2760">
        <v>0.51016899999999998</v>
      </c>
      <c r="D2760">
        <v>0.43693500000000002</v>
      </c>
    </row>
    <row r="2761" spans="1:4" x14ac:dyDescent="0.2">
      <c r="A2761">
        <v>2759</v>
      </c>
      <c r="B2761">
        <v>0.91236499999999998</v>
      </c>
      <c r="C2761">
        <v>0.16622200000000001</v>
      </c>
      <c r="D2761">
        <v>3.3679320000000001</v>
      </c>
    </row>
    <row r="2762" spans="1:4" x14ac:dyDescent="0.2">
      <c r="A2762">
        <v>2760</v>
      </c>
      <c r="B2762">
        <v>0.67739099999999997</v>
      </c>
      <c r="C2762">
        <v>0.36502099999999998</v>
      </c>
      <c r="D2762">
        <v>0.318496</v>
      </c>
    </row>
    <row r="2763" spans="1:4" x14ac:dyDescent="0.2">
      <c r="A2763">
        <v>2761</v>
      </c>
      <c r="B2763">
        <v>0.17549999999999999</v>
      </c>
      <c r="C2763">
        <v>0.62768800000000002</v>
      </c>
      <c r="D2763">
        <v>4.1799999999999997E-3</v>
      </c>
    </row>
    <row r="2764" spans="1:4" x14ac:dyDescent="0.2">
      <c r="A2764">
        <v>2762</v>
      </c>
      <c r="B2764">
        <v>8.8528999999999997E-2</v>
      </c>
      <c r="C2764">
        <v>0.82419200000000004</v>
      </c>
      <c r="D2764">
        <v>0.139954</v>
      </c>
    </row>
    <row r="2765" spans="1:4" x14ac:dyDescent="0.2">
      <c r="A2765">
        <v>2763</v>
      </c>
      <c r="B2765">
        <v>0.73275699999999999</v>
      </c>
      <c r="C2765">
        <v>0.87365300000000001</v>
      </c>
      <c r="D2765">
        <v>0.54669100000000004</v>
      </c>
    </row>
    <row r="2766" spans="1:4" x14ac:dyDescent="0.2">
      <c r="A2766">
        <v>2764</v>
      </c>
      <c r="B2766">
        <v>8.0043000000000003E-2</v>
      </c>
      <c r="C2766">
        <v>0.235291</v>
      </c>
      <c r="D2766">
        <v>0.79255699999999996</v>
      </c>
    </row>
    <row r="2767" spans="1:4" x14ac:dyDescent="0.2">
      <c r="A2767">
        <v>2765</v>
      </c>
      <c r="B2767">
        <v>0.56453100000000001</v>
      </c>
      <c r="C2767">
        <v>8.0222000000000002E-2</v>
      </c>
      <c r="D2767">
        <v>0.303064</v>
      </c>
    </row>
    <row r="2768" spans="1:4" x14ac:dyDescent="0.2">
      <c r="A2768">
        <v>2766</v>
      </c>
      <c r="B2768">
        <v>1.100638</v>
      </c>
      <c r="C2768">
        <v>2.5127869999999999</v>
      </c>
      <c r="D2768">
        <v>0.24368200000000001</v>
      </c>
    </row>
    <row r="2769" spans="1:4" x14ac:dyDescent="0.2">
      <c r="A2769">
        <v>2767</v>
      </c>
      <c r="B2769">
        <v>1.6679619999999999</v>
      </c>
      <c r="C2769">
        <v>0.47531099999999998</v>
      </c>
      <c r="D2769">
        <v>0.87864500000000001</v>
      </c>
    </row>
    <row r="2770" spans="1:4" x14ac:dyDescent="0.2">
      <c r="A2770">
        <v>2768</v>
      </c>
      <c r="B2770">
        <v>0.55227999999999999</v>
      </c>
      <c r="C2770">
        <v>0.55153399999999997</v>
      </c>
      <c r="D2770">
        <v>0.636494</v>
      </c>
    </row>
    <row r="2771" spans="1:4" x14ac:dyDescent="0.2">
      <c r="A2771">
        <v>2769</v>
      </c>
      <c r="B2771">
        <v>2.8981119999999998</v>
      </c>
      <c r="C2771">
        <v>0.27458900000000003</v>
      </c>
      <c r="D2771">
        <v>0.88072099999999998</v>
      </c>
    </row>
    <row r="2772" spans="1:4" x14ac:dyDescent="0.2">
      <c r="A2772">
        <v>2770</v>
      </c>
      <c r="B2772">
        <v>4.7296999999999999E-2</v>
      </c>
      <c r="C2772">
        <v>6.1525000000000003E-2</v>
      </c>
      <c r="D2772">
        <v>0.647648</v>
      </c>
    </row>
    <row r="2773" spans="1:4" x14ac:dyDescent="0.2">
      <c r="A2773">
        <v>2771</v>
      </c>
      <c r="B2773">
        <v>0.56941699999999995</v>
      </c>
      <c r="C2773">
        <v>5.3872999999999997E-2</v>
      </c>
      <c r="D2773">
        <v>2.677708</v>
      </c>
    </row>
    <row r="2774" spans="1:4" x14ac:dyDescent="0.2">
      <c r="A2774">
        <v>2772</v>
      </c>
      <c r="B2774">
        <v>0.63106899999999999</v>
      </c>
      <c r="C2774">
        <v>0.220578</v>
      </c>
      <c r="D2774">
        <v>0.42580099999999999</v>
      </c>
    </row>
    <row r="2775" spans="1:4" x14ac:dyDescent="0.2">
      <c r="A2775">
        <v>2773</v>
      </c>
      <c r="B2775">
        <v>0.37784099999999998</v>
      </c>
      <c r="C2775">
        <v>0.27398099999999997</v>
      </c>
      <c r="D2775">
        <v>0.106214</v>
      </c>
    </row>
    <row r="2776" spans="1:4" x14ac:dyDescent="0.2">
      <c r="A2776">
        <v>2774</v>
      </c>
      <c r="B2776">
        <v>0.93773799999999996</v>
      </c>
      <c r="C2776">
        <v>0.617317</v>
      </c>
      <c r="D2776">
        <v>0.10073500000000001</v>
      </c>
    </row>
    <row r="2777" spans="1:4" x14ac:dyDescent="0.2">
      <c r="A2777">
        <v>2775</v>
      </c>
      <c r="B2777">
        <v>0.177734</v>
      </c>
      <c r="C2777">
        <v>0.35480699999999998</v>
      </c>
      <c r="D2777">
        <v>1.2841999999999999E-2</v>
      </c>
    </row>
    <row r="2778" spans="1:4" x14ac:dyDescent="0.2">
      <c r="A2778">
        <v>2776</v>
      </c>
      <c r="B2778">
        <v>8.1387000000000001E-2</v>
      </c>
      <c r="C2778">
        <v>0.38139200000000001</v>
      </c>
      <c r="D2778">
        <v>2.2269990000000002</v>
      </c>
    </row>
    <row r="2779" spans="1:4" x14ac:dyDescent="0.2">
      <c r="A2779">
        <v>2777</v>
      </c>
      <c r="B2779">
        <v>0.42648599999999998</v>
      </c>
      <c r="C2779">
        <v>2.205552</v>
      </c>
      <c r="D2779">
        <v>1.7277149999999999</v>
      </c>
    </row>
    <row r="2780" spans="1:4" x14ac:dyDescent="0.2">
      <c r="A2780">
        <v>2778</v>
      </c>
      <c r="B2780">
        <v>8.7594000000000005E-2</v>
      </c>
      <c r="C2780">
        <v>0.16836300000000001</v>
      </c>
      <c r="D2780">
        <v>0.81348200000000004</v>
      </c>
    </row>
    <row r="2781" spans="1:4" x14ac:dyDescent="0.2">
      <c r="A2781">
        <v>2779</v>
      </c>
      <c r="B2781">
        <v>0.50684799999999997</v>
      </c>
      <c r="C2781">
        <v>0.407495</v>
      </c>
      <c r="D2781">
        <v>7.4497999999999995E-2</v>
      </c>
    </row>
    <row r="2782" spans="1:4" x14ac:dyDescent="0.2">
      <c r="A2782">
        <v>2780</v>
      </c>
      <c r="B2782">
        <v>0.45200400000000002</v>
      </c>
      <c r="C2782">
        <v>0.41839399999999999</v>
      </c>
      <c r="D2782">
        <v>0.39110800000000001</v>
      </c>
    </row>
    <row r="2783" spans="1:4" x14ac:dyDescent="0.2">
      <c r="A2783">
        <v>2781</v>
      </c>
      <c r="B2783">
        <v>1.2635209999999999</v>
      </c>
      <c r="C2783">
        <v>0.996309</v>
      </c>
      <c r="D2783">
        <v>5.4459E-2</v>
      </c>
    </row>
    <row r="2784" spans="1:4" x14ac:dyDescent="0.2">
      <c r="A2784">
        <v>2782</v>
      </c>
      <c r="B2784">
        <v>0.17618500000000001</v>
      </c>
      <c r="C2784">
        <v>1.9402999999999999</v>
      </c>
      <c r="D2784">
        <v>8.4138000000000004E-2</v>
      </c>
    </row>
    <row r="2785" spans="1:4" x14ac:dyDescent="0.2">
      <c r="A2785">
        <v>2783</v>
      </c>
      <c r="B2785">
        <v>0.150118</v>
      </c>
      <c r="C2785">
        <v>3.1250000000000002E-3</v>
      </c>
      <c r="D2785">
        <v>0.61399400000000004</v>
      </c>
    </row>
    <row r="2786" spans="1:4" x14ac:dyDescent="0.2">
      <c r="A2786">
        <v>2784</v>
      </c>
      <c r="B2786">
        <v>5.4279000000000001E-2</v>
      </c>
      <c r="C2786">
        <v>0.102114</v>
      </c>
      <c r="D2786">
        <v>7.8549999999999991E-3</v>
      </c>
    </row>
    <row r="2787" spans="1:4" x14ac:dyDescent="0.2">
      <c r="A2787">
        <v>2785</v>
      </c>
      <c r="B2787">
        <v>1.1632670000000001</v>
      </c>
      <c r="C2787">
        <v>1.9569380000000001</v>
      </c>
      <c r="D2787">
        <v>2.6807430000000001</v>
      </c>
    </row>
    <row r="2788" spans="1:4" x14ac:dyDescent="0.2">
      <c r="A2788">
        <v>2786</v>
      </c>
      <c r="B2788">
        <v>1.3163469999999999</v>
      </c>
      <c r="C2788">
        <v>0.338314</v>
      </c>
      <c r="D2788">
        <v>0.101052</v>
      </c>
    </row>
    <row r="2789" spans="1:4" x14ac:dyDescent="0.2">
      <c r="A2789">
        <v>2787</v>
      </c>
      <c r="B2789">
        <v>1.451943</v>
      </c>
      <c r="C2789">
        <v>9.2989000000000002E-2</v>
      </c>
      <c r="D2789">
        <v>0.82514600000000005</v>
      </c>
    </row>
    <row r="2790" spans="1:4" x14ac:dyDescent="0.2">
      <c r="A2790">
        <v>2788</v>
      </c>
      <c r="B2790">
        <v>0.35674499999999998</v>
      </c>
      <c r="C2790">
        <v>0.86043499999999995</v>
      </c>
      <c r="D2790">
        <v>0.21492900000000001</v>
      </c>
    </row>
    <row r="2791" spans="1:4" x14ac:dyDescent="0.2">
      <c r="A2791">
        <v>2789</v>
      </c>
      <c r="B2791">
        <v>0.88522900000000004</v>
      </c>
      <c r="C2791">
        <v>5.0407E-2</v>
      </c>
      <c r="D2791">
        <v>1.011485</v>
      </c>
    </row>
    <row r="2792" spans="1:4" x14ac:dyDescent="0.2">
      <c r="A2792">
        <v>2790</v>
      </c>
      <c r="B2792">
        <v>1.6987570000000001</v>
      </c>
      <c r="C2792">
        <v>0.21926300000000001</v>
      </c>
      <c r="D2792">
        <v>0.123511</v>
      </c>
    </row>
    <row r="2793" spans="1:4" x14ac:dyDescent="0.2">
      <c r="A2793">
        <v>2791</v>
      </c>
      <c r="B2793">
        <v>0.72770999999999997</v>
      </c>
      <c r="C2793">
        <v>0.34200000000000003</v>
      </c>
      <c r="D2793">
        <v>0.70234300000000005</v>
      </c>
    </row>
    <row r="2794" spans="1:4" x14ac:dyDescent="0.2">
      <c r="A2794">
        <v>2792</v>
      </c>
      <c r="B2794">
        <v>0.51862299999999995</v>
      </c>
      <c r="C2794">
        <v>0.32605499999999998</v>
      </c>
      <c r="D2794">
        <v>0.52438099999999999</v>
      </c>
    </row>
    <row r="2795" spans="1:4" x14ac:dyDescent="0.2">
      <c r="A2795">
        <v>2793</v>
      </c>
      <c r="B2795">
        <v>0.104856</v>
      </c>
      <c r="C2795">
        <v>0.67645599999999995</v>
      </c>
      <c r="D2795">
        <v>2.367321</v>
      </c>
    </row>
    <row r="2796" spans="1:4" x14ac:dyDescent="0.2">
      <c r="A2796">
        <v>2794</v>
      </c>
      <c r="B2796">
        <v>1.432002</v>
      </c>
      <c r="C2796">
        <v>0.27407100000000001</v>
      </c>
      <c r="D2796">
        <v>0.73416499999999996</v>
      </c>
    </row>
    <row r="2797" spans="1:4" x14ac:dyDescent="0.2">
      <c r="A2797">
        <v>2795</v>
      </c>
      <c r="B2797">
        <v>0.132131</v>
      </c>
      <c r="C2797">
        <v>5.6443E-2</v>
      </c>
      <c r="D2797">
        <v>0.84227799999999997</v>
      </c>
    </row>
    <row r="2798" spans="1:4" x14ac:dyDescent="0.2">
      <c r="A2798">
        <v>2796</v>
      </c>
      <c r="B2798">
        <v>0.94551200000000002</v>
      </c>
      <c r="C2798">
        <v>1.472086</v>
      </c>
      <c r="D2798">
        <v>0.48225699999999999</v>
      </c>
    </row>
    <row r="2799" spans="1:4" x14ac:dyDescent="0.2">
      <c r="A2799">
        <v>2797</v>
      </c>
      <c r="B2799">
        <v>1.497457</v>
      </c>
      <c r="C2799">
        <v>0.62898500000000002</v>
      </c>
      <c r="D2799">
        <v>0.21459</v>
      </c>
    </row>
    <row r="2800" spans="1:4" x14ac:dyDescent="0.2">
      <c r="A2800">
        <v>2798</v>
      </c>
      <c r="B2800">
        <v>4.9258999999999997E-2</v>
      </c>
      <c r="C2800">
        <v>0.106253</v>
      </c>
      <c r="D2800">
        <v>2.3151579999999998</v>
      </c>
    </row>
    <row r="2801" spans="1:4" x14ac:dyDescent="0.2">
      <c r="A2801">
        <v>2799</v>
      </c>
      <c r="B2801">
        <v>0.686558</v>
      </c>
      <c r="C2801">
        <v>0.42559999999999998</v>
      </c>
      <c r="D2801">
        <v>0.561751</v>
      </c>
    </row>
    <row r="2802" spans="1:4" x14ac:dyDescent="0.2">
      <c r="A2802">
        <v>2800</v>
      </c>
      <c r="B2802">
        <v>0.25673400000000002</v>
      </c>
      <c r="C2802">
        <v>0.23496300000000001</v>
      </c>
      <c r="D2802">
        <v>0.45860400000000001</v>
      </c>
    </row>
    <row r="2803" spans="1:4" x14ac:dyDescent="0.2">
      <c r="A2803">
        <v>2801</v>
      </c>
      <c r="B2803">
        <v>1.2573080000000001</v>
      </c>
      <c r="C2803">
        <v>0.22045500000000001</v>
      </c>
      <c r="D2803">
        <v>0.63246999999999998</v>
      </c>
    </row>
    <row r="2804" spans="1:4" x14ac:dyDescent="0.2">
      <c r="A2804">
        <v>2802</v>
      </c>
      <c r="B2804">
        <v>0.317608</v>
      </c>
      <c r="C2804">
        <v>0.50224599999999997</v>
      </c>
      <c r="D2804">
        <v>1.664366</v>
      </c>
    </row>
    <row r="2805" spans="1:4" x14ac:dyDescent="0.2">
      <c r="A2805">
        <v>2803</v>
      </c>
      <c r="B2805">
        <v>0.95304299999999997</v>
      </c>
      <c r="C2805">
        <v>2.001166</v>
      </c>
      <c r="D2805">
        <v>0.68630599999999997</v>
      </c>
    </row>
    <row r="2806" spans="1:4" x14ac:dyDescent="0.2">
      <c r="A2806">
        <v>2804</v>
      </c>
      <c r="B2806">
        <v>0.33718900000000002</v>
      </c>
      <c r="C2806">
        <v>0.61846199999999996</v>
      </c>
      <c r="D2806">
        <v>0.41933100000000001</v>
      </c>
    </row>
    <row r="2807" spans="1:4" x14ac:dyDescent="0.2">
      <c r="A2807">
        <v>2805</v>
      </c>
      <c r="B2807">
        <v>0.58812699999999996</v>
      </c>
      <c r="C2807">
        <v>0.109491</v>
      </c>
      <c r="D2807">
        <v>0.41605700000000001</v>
      </c>
    </row>
    <row r="2808" spans="1:4" x14ac:dyDescent="0.2">
      <c r="A2808">
        <v>2806</v>
      </c>
      <c r="B2808">
        <v>0.35308200000000001</v>
      </c>
      <c r="C2808">
        <v>0.43310399999999999</v>
      </c>
      <c r="D2808">
        <v>0.28232200000000002</v>
      </c>
    </row>
    <row r="2809" spans="1:4" x14ac:dyDescent="0.2">
      <c r="A2809">
        <v>2807</v>
      </c>
      <c r="B2809">
        <v>1.098214</v>
      </c>
      <c r="C2809">
        <v>1.295E-2</v>
      </c>
      <c r="D2809">
        <v>1.6091000000000001E-2</v>
      </c>
    </row>
    <row r="2810" spans="1:4" x14ac:dyDescent="0.2">
      <c r="A2810">
        <v>2808</v>
      </c>
      <c r="B2810">
        <v>0.37073200000000001</v>
      </c>
      <c r="C2810">
        <v>1.201951</v>
      </c>
      <c r="D2810">
        <v>0.29857400000000001</v>
      </c>
    </row>
    <row r="2811" spans="1:4" x14ac:dyDescent="0.2">
      <c r="A2811">
        <v>2809</v>
      </c>
      <c r="B2811">
        <v>6.9549E-2</v>
      </c>
      <c r="C2811">
        <v>0.95310899999999998</v>
      </c>
      <c r="D2811">
        <v>0.68724600000000002</v>
      </c>
    </row>
    <row r="2812" spans="1:4" x14ac:dyDescent="0.2">
      <c r="A2812">
        <v>2810</v>
      </c>
      <c r="B2812">
        <v>4.3573000000000001E-2</v>
      </c>
      <c r="C2812">
        <v>0.27373999999999998</v>
      </c>
      <c r="D2812">
        <v>0.62076699999999996</v>
      </c>
    </row>
    <row r="2813" spans="1:4" x14ac:dyDescent="0.2">
      <c r="A2813">
        <v>2811</v>
      </c>
      <c r="B2813">
        <v>0.17349100000000001</v>
      </c>
      <c r="C2813">
        <v>0.143183</v>
      </c>
      <c r="D2813">
        <v>1.377148</v>
      </c>
    </row>
    <row r="2814" spans="1:4" x14ac:dyDescent="0.2">
      <c r="A2814">
        <v>2812</v>
      </c>
      <c r="B2814">
        <v>0.49002499999999999</v>
      </c>
      <c r="C2814">
        <v>8.3940000000000004E-3</v>
      </c>
      <c r="D2814">
        <v>0.94555900000000004</v>
      </c>
    </row>
    <row r="2815" spans="1:4" x14ac:dyDescent="0.2">
      <c r="A2815">
        <v>2813</v>
      </c>
      <c r="B2815">
        <v>0.75874200000000003</v>
      </c>
      <c r="C2815">
        <v>3.1690100000000001</v>
      </c>
      <c r="D2815">
        <v>0.63096200000000002</v>
      </c>
    </row>
    <row r="2816" spans="1:4" x14ac:dyDescent="0.2">
      <c r="A2816">
        <v>2814</v>
      </c>
      <c r="B2816">
        <v>1.4171119999999999</v>
      </c>
      <c r="C2816">
        <v>1.0708610000000001</v>
      </c>
      <c r="D2816">
        <v>0.75910200000000005</v>
      </c>
    </row>
    <row r="2817" spans="1:4" x14ac:dyDescent="0.2">
      <c r="A2817">
        <v>2815</v>
      </c>
      <c r="B2817">
        <v>0.93384800000000001</v>
      </c>
      <c r="C2817">
        <v>0.49940899999999999</v>
      </c>
      <c r="D2817">
        <v>3.2157119999999999</v>
      </c>
    </row>
    <row r="2818" spans="1:4" x14ac:dyDescent="0.2">
      <c r="A2818">
        <v>2816</v>
      </c>
      <c r="B2818">
        <v>0.89341800000000005</v>
      </c>
      <c r="C2818">
        <v>1.5765940000000001</v>
      </c>
      <c r="D2818">
        <v>5.4531000000000003E-2</v>
      </c>
    </row>
    <row r="2819" spans="1:4" x14ac:dyDescent="0.2">
      <c r="A2819">
        <v>2817</v>
      </c>
      <c r="B2819">
        <v>0.33866200000000002</v>
      </c>
      <c r="C2819">
        <v>0.61245700000000003</v>
      </c>
      <c r="D2819">
        <v>0.142814</v>
      </c>
    </row>
    <row r="2820" spans="1:4" x14ac:dyDescent="0.2">
      <c r="A2820">
        <v>2818</v>
      </c>
      <c r="B2820">
        <v>0.72675100000000004</v>
      </c>
      <c r="C2820">
        <v>0.76029000000000002</v>
      </c>
      <c r="D2820">
        <v>0.23479700000000001</v>
      </c>
    </row>
    <row r="2821" spans="1:4" x14ac:dyDescent="0.2">
      <c r="A2821">
        <v>2819</v>
      </c>
      <c r="B2821">
        <v>0.61273900000000003</v>
      </c>
      <c r="C2821">
        <v>0.234795</v>
      </c>
      <c r="D2821">
        <v>0.77173899999999995</v>
      </c>
    </row>
    <row r="2822" spans="1:4" x14ac:dyDescent="0.2">
      <c r="A2822">
        <v>2820</v>
      </c>
      <c r="B2822">
        <v>1.105256</v>
      </c>
      <c r="C2822">
        <v>0.81821600000000005</v>
      </c>
      <c r="D2822">
        <v>2.2104720000000002</v>
      </c>
    </row>
    <row r="2823" spans="1:4" x14ac:dyDescent="0.2">
      <c r="A2823">
        <v>2821</v>
      </c>
      <c r="B2823">
        <v>1.2290000000000001E-3</v>
      </c>
      <c r="C2823">
        <v>1.792262</v>
      </c>
      <c r="D2823">
        <v>1.300516</v>
      </c>
    </row>
    <row r="2824" spans="1:4" x14ac:dyDescent="0.2">
      <c r="A2824">
        <v>2822</v>
      </c>
      <c r="B2824">
        <v>0.38601099999999999</v>
      </c>
      <c r="C2824">
        <v>0.21598100000000001</v>
      </c>
      <c r="D2824">
        <v>0.43857299999999999</v>
      </c>
    </row>
    <row r="2825" spans="1:4" x14ac:dyDescent="0.2">
      <c r="A2825">
        <v>2823</v>
      </c>
      <c r="B2825">
        <v>0.23310600000000001</v>
      </c>
      <c r="C2825">
        <v>0.22628300000000001</v>
      </c>
      <c r="D2825">
        <v>0.15079300000000001</v>
      </c>
    </row>
    <row r="2826" spans="1:4" x14ac:dyDescent="0.2">
      <c r="A2826">
        <v>2824</v>
      </c>
      <c r="B2826">
        <v>0.58522399999999997</v>
      </c>
      <c r="C2826">
        <v>0.14349500000000001</v>
      </c>
      <c r="D2826">
        <v>0.65798299999999998</v>
      </c>
    </row>
    <row r="2827" spans="1:4" x14ac:dyDescent="0.2">
      <c r="A2827">
        <v>2825</v>
      </c>
      <c r="B2827">
        <v>0.31230200000000002</v>
      </c>
      <c r="C2827">
        <v>1.131297</v>
      </c>
      <c r="D2827">
        <v>0.31731100000000001</v>
      </c>
    </row>
    <row r="2828" spans="1:4" x14ac:dyDescent="0.2">
      <c r="A2828">
        <v>2826</v>
      </c>
      <c r="B2828">
        <v>0.111509</v>
      </c>
      <c r="C2828">
        <v>2.2287000000000001E-2</v>
      </c>
      <c r="D2828">
        <v>0.40329799999999999</v>
      </c>
    </row>
    <row r="2829" spans="1:4" x14ac:dyDescent="0.2">
      <c r="A2829">
        <v>2827</v>
      </c>
      <c r="B2829">
        <v>0.44475100000000001</v>
      </c>
      <c r="C2829">
        <v>0.14265</v>
      </c>
      <c r="D2829">
        <v>0.64029800000000003</v>
      </c>
    </row>
    <row r="2830" spans="1:4" x14ac:dyDescent="0.2">
      <c r="A2830">
        <v>2828</v>
      </c>
      <c r="B2830">
        <v>1.453184</v>
      </c>
      <c r="C2830">
        <v>4.505E-2</v>
      </c>
      <c r="D2830">
        <v>0.31468800000000002</v>
      </c>
    </row>
    <row r="2831" spans="1:4" x14ac:dyDescent="0.2">
      <c r="A2831">
        <v>2829</v>
      </c>
      <c r="B2831">
        <v>0.58466099999999999</v>
      </c>
      <c r="C2831">
        <v>2.8827500000000001</v>
      </c>
      <c r="D2831">
        <v>4.2514999999999997E-2</v>
      </c>
    </row>
    <row r="2832" spans="1:4" x14ac:dyDescent="0.2">
      <c r="A2832">
        <v>2830</v>
      </c>
      <c r="B2832">
        <v>0.91037400000000002</v>
      </c>
      <c r="C2832">
        <v>0.31715399999999999</v>
      </c>
      <c r="D2832">
        <v>0.249416</v>
      </c>
    </row>
    <row r="2833" spans="1:4" x14ac:dyDescent="0.2">
      <c r="A2833">
        <v>2831</v>
      </c>
      <c r="B2833">
        <v>6.6802E-2</v>
      </c>
      <c r="C2833">
        <v>7.4366000000000002E-2</v>
      </c>
      <c r="D2833">
        <v>9.0810000000000002E-2</v>
      </c>
    </row>
    <row r="2834" spans="1:4" x14ac:dyDescent="0.2">
      <c r="A2834">
        <v>2832</v>
      </c>
      <c r="B2834">
        <v>0.34878900000000002</v>
      </c>
      <c r="C2834">
        <v>5.4747999999999998E-2</v>
      </c>
      <c r="D2834">
        <v>0.41354200000000002</v>
      </c>
    </row>
    <row r="2835" spans="1:4" x14ac:dyDescent="0.2">
      <c r="A2835">
        <v>2833</v>
      </c>
      <c r="B2835">
        <v>0.104584</v>
      </c>
      <c r="C2835">
        <v>1.4631999999999999E-2</v>
      </c>
      <c r="D2835">
        <v>1.2664260000000001</v>
      </c>
    </row>
    <row r="2836" spans="1:4" x14ac:dyDescent="0.2">
      <c r="A2836">
        <v>2834</v>
      </c>
      <c r="B2836">
        <v>0.41250900000000001</v>
      </c>
      <c r="C2836">
        <v>0.39274999999999999</v>
      </c>
      <c r="D2836">
        <v>0.76280000000000003</v>
      </c>
    </row>
    <row r="2837" spans="1:4" x14ac:dyDescent="0.2">
      <c r="A2837">
        <v>2835</v>
      </c>
      <c r="B2837">
        <v>1.1249020000000001</v>
      </c>
      <c r="C2837">
        <v>6.1601999999999997E-2</v>
      </c>
      <c r="D2837">
        <v>0.67517300000000002</v>
      </c>
    </row>
    <row r="2838" spans="1:4" x14ac:dyDescent="0.2">
      <c r="A2838">
        <v>2836</v>
      </c>
      <c r="B2838">
        <v>0.74740799999999996</v>
      </c>
      <c r="C2838">
        <v>0.380776</v>
      </c>
      <c r="D2838">
        <v>6.0530000000000002E-3</v>
      </c>
    </row>
    <row r="2839" spans="1:4" x14ac:dyDescent="0.2">
      <c r="A2839">
        <v>2837</v>
      </c>
      <c r="B2839">
        <v>1.5001230000000001</v>
      </c>
      <c r="C2839">
        <v>0.37345699999999998</v>
      </c>
      <c r="D2839">
        <v>1.3395539999999999</v>
      </c>
    </row>
    <row r="2840" spans="1:4" x14ac:dyDescent="0.2">
      <c r="A2840">
        <v>2838</v>
      </c>
      <c r="B2840">
        <v>1.167583</v>
      </c>
      <c r="C2840">
        <v>0.21421599999999999</v>
      </c>
      <c r="D2840">
        <v>1.9210940000000001</v>
      </c>
    </row>
    <row r="2841" spans="1:4" x14ac:dyDescent="0.2">
      <c r="A2841">
        <v>2839</v>
      </c>
      <c r="B2841">
        <v>1.149821</v>
      </c>
      <c r="C2841">
        <v>0.21732000000000001</v>
      </c>
      <c r="D2841">
        <v>7.2302000000000005E-2</v>
      </c>
    </row>
    <row r="2842" spans="1:4" x14ac:dyDescent="0.2">
      <c r="A2842">
        <v>2840</v>
      </c>
      <c r="B2842">
        <v>0.66192099999999998</v>
      </c>
      <c r="C2842">
        <v>0.603495</v>
      </c>
      <c r="D2842">
        <v>0.38604300000000003</v>
      </c>
    </row>
    <row r="2843" spans="1:4" x14ac:dyDescent="0.2">
      <c r="A2843">
        <v>2841</v>
      </c>
      <c r="B2843">
        <v>1.8345E-2</v>
      </c>
      <c r="C2843">
        <v>0.31595299999999998</v>
      </c>
      <c r="D2843">
        <v>6.9550000000000001E-2</v>
      </c>
    </row>
    <row r="2844" spans="1:4" x14ac:dyDescent="0.2">
      <c r="A2844">
        <v>2842</v>
      </c>
      <c r="B2844">
        <v>4.9189999999999998E-2</v>
      </c>
      <c r="C2844">
        <v>9.6146999999999996E-2</v>
      </c>
      <c r="D2844">
        <v>0.182391</v>
      </c>
    </row>
    <row r="2845" spans="1:4" x14ac:dyDescent="0.2">
      <c r="A2845">
        <v>2843</v>
      </c>
      <c r="B2845">
        <v>0.26320399999999999</v>
      </c>
      <c r="C2845">
        <v>0.44751600000000002</v>
      </c>
      <c r="D2845">
        <v>0.38401099999999999</v>
      </c>
    </row>
    <row r="2846" spans="1:4" x14ac:dyDescent="0.2">
      <c r="A2846">
        <v>2844</v>
      </c>
      <c r="B2846">
        <v>1.0726199999999999</v>
      </c>
      <c r="C2846">
        <v>7.0118E-2</v>
      </c>
      <c r="D2846">
        <v>0.368591</v>
      </c>
    </row>
    <row r="2847" spans="1:4" x14ac:dyDescent="0.2">
      <c r="A2847">
        <v>2845</v>
      </c>
      <c r="B2847">
        <v>0.18035799999999999</v>
      </c>
      <c r="C2847">
        <v>7.5310000000000004E-3</v>
      </c>
      <c r="D2847">
        <v>0.35870600000000002</v>
      </c>
    </row>
    <row r="2848" spans="1:4" x14ac:dyDescent="0.2">
      <c r="A2848">
        <v>2846</v>
      </c>
      <c r="B2848">
        <v>6.9822999999999996E-2</v>
      </c>
      <c r="C2848">
        <v>0.513154</v>
      </c>
      <c r="D2848">
        <v>1.914439</v>
      </c>
    </row>
    <row r="2849" spans="1:4" x14ac:dyDescent="0.2">
      <c r="A2849">
        <v>2847</v>
      </c>
      <c r="B2849">
        <v>1.6764760000000001</v>
      </c>
      <c r="C2849">
        <v>0.118384</v>
      </c>
      <c r="D2849">
        <v>8.8343000000000005E-2</v>
      </c>
    </row>
    <row r="2850" spans="1:4" x14ac:dyDescent="0.2">
      <c r="A2850">
        <v>2848</v>
      </c>
      <c r="B2850">
        <v>1.7202489999999999</v>
      </c>
      <c r="C2850">
        <v>0.41014200000000001</v>
      </c>
      <c r="D2850">
        <v>0.140849</v>
      </c>
    </row>
    <row r="2851" spans="1:4" x14ac:dyDescent="0.2">
      <c r="A2851">
        <v>2849</v>
      </c>
      <c r="B2851">
        <v>0.64235699999999996</v>
      </c>
      <c r="C2851">
        <v>0.48098200000000002</v>
      </c>
      <c r="D2851">
        <v>0.30825900000000001</v>
      </c>
    </row>
    <row r="2852" spans="1:4" x14ac:dyDescent="0.2">
      <c r="A2852">
        <v>2850</v>
      </c>
      <c r="B2852">
        <v>2.1311580000000001</v>
      </c>
      <c r="C2852">
        <v>0.18093000000000001</v>
      </c>
      <c r="D2852">
        <v>1.6139049999999999</v>
      </c>
    </row>
    <row r="2853" spans="1:4" x14ac:dyDescent="0.2">
      <c r="A2853">
        <v>2851</v>
      </c>
      <c r="B2853">
        <v>1.0918829999999999</v>
      </c>
      <c r="C2853">
        <v>0.17735400000000001</v>
      </c>
      <c r="D2853">
        <v>0.335227</v>
      </c>
    </row>
    <row r="2854" spans="1:4" x14ac:dyDescent="0.2">
      <c r="A2854">
        <v>2852</v>
      </c>
      <c r="B2854">
        <v>0.60756100000000002</v>
      </c>
      <c r="C2854">
        <v>0.29746800000000001</v>
      </c>
      <c r="D2854">
        <v>5.1763389999999996</v>
      </c>
    </row>
    <row r="2855" spans="1:4" x14ac:dyDescent="0.2">
      <c r="A2855">
        <v>2853</v>
      </c>
      <c r="B2855">
        <v>0.104658</v>
      </c>
      <c r="C2855">
        <v>1.6757000000000001E-2</v>
      </c>
      <c r="D2855">
        <v>0.40410299999999999</v>
      </c>
    </row>
    <row r="2856" spans="1:4" x14ac:dyDescent="0.2">
      <c r="A2856">
        <v>2854</v>
      </c>
      <c r="B2856">
        <v>0.55075700000000005</v>
      </c>
      <c r="C2856">
        <v>0.115382</v>
      </c>
      <c r="D2856">
        <v>2.5666910000000001</v>
      </c>
    </row>
    <row r="2857" spans="1:4" x14ac:dyDescent="0.2">
      <c r="A2857">
        <v>2855</v>
      </c>
      <c r="B2857">
        <v>0.16974400000000001</v>
      </c>
      <c r="C2857">
        <v>1.9726349999999999</v>
      </c>
      <c r="D2857">
        <v>0.26319199999999998</v>
      </c>
    </row>
    <row r="2858" spans="1:4" x14ac:dyDescent="0.2">
      <c r="A2858">
        <v>2856</v>
      </c>
      <c r="B2858">
        <v>1.5721000000000001</v>
      </c>
      <c r="C2858">
        <v>0.29680099999999998</v>
      </c>
      <c r="D2858">
        <v>1.216791</v>
      </c>
    </row>
    <row r="2859" spans="1:4" x14ac:dyDescent="0.2">
      <c r="A2859">
        <v>2857</v>
      </c>
      <c r="B2859">
        <v>0.499691</v>
      </c>
      <c r="C2859">
        <v>1.9958009999999999</v>
      </c>
      <c r="D2859">
        <v>0.78684799999999999</v>
      </c>
    </row>
    <row r="2860" spans="1:4" x14ac:dyDescent="0.2">
      <c r="A2860">
        <v>2858</v>
      </c>
      <c r="B2860">
        <v>0.20777799999999999</v>
      </c>
      <c r="C2860">
        <v>0.50904400000000005</v>
      </c>
      <c r="D2860">
        <v>0.58504699999999998</v>
      </c>
    </row>
    <row r="2861" spans="1:4" x14ac:dyDescent="0.2">
      <c r="A2861">
        <v>2859</v>
      </c>
      <c r="B2861">
        <v>0.59611000000000003</v>
      </c>
      <c r="C2861">
        <v>1.940375</v>
      </c>
      <c r="D2861">
        <v>0.75344800000000001</v>
      </c>
    </row>
    <row r="2862" spans="1:4" x14ac:dyDescent="0.2">
      <c r="A2862">
        <v>2860</v>
      </c>
      <c r="B2862">
        <v>1.0784640000000001</v>
      </c>
      <c r="C2862">
        <v>1.370681</v>
      </c>
      <c r="D2862">
        <v>0.128494</v>
      </c>
    </row>
    <row r="2863" spans="1:4" x14ac:dyDescent="0.2">
      <c r="A2863">
        <v>2861</v>
      </c>
      <c r="B2863">
        <v>0.66112599999999999</v>
      </c>
      <c r="C2863">
        <v>2.6824000000000001E-2</v>
      </c>
      <c r="D2863">
        <v>0.93141799999999997</v>
      </c>
    </row>
    <row r="2864" spans="1:4" x14ac:dyDescent="0.2">
      <c r="A2864">
        <v>2862</v>
      </c>
      <c r="B2864">
        <v>1.010426</v>
      </c>
      <c r="C2864">
        <v>0.49512800000000001</v>
      </c>
      <c r="D2864">
        <v>0.104338</v>
      </c>
    </row>
    <row r="2865" spans="1:4" x14ac:dyDescent="0.2">
      <c r="A2865">
        <v>2863</v>
      </c>
      <c r="B2865">
        <v>0.27159899999999998</v>
      </c>
      <c r="C2865">
        <v>1.2984230000000001</v>
      </c>
      <c r="D2865">
        <v>0.21612700000000001</v>
      </c>
    </row>
    <row r="2866" spans="1:4" x14ac:dyDescent="0.2">
      <c r="A2866">
        <v>2864</v>
      </c>
      <c r="B2866">
        <v>0.528057</v>
      </c>
      <c r="C2866">
        <v>4.6240999999999997E-2</v>
      </c>
      <c r="D2866">
        <v>0.46216099999999999</v>
      </c>
    </row>
    <row r="2867" spans="1:4" x14ac:dyDescent="0.2">
      <c r="A2867">
        <v>2865</v>
      </c>
      <c r="B2867">
        <v>1.240162</v>
      </c>
      <c r="C2867">
        <v>0.36202299999999998</v>
      </c>
      <c r="D2867">
        <v>0.27209499999999998</v>
      </c>
    </row>
    <row r="2868" spans="1:4" x14ac:dyDescent="0.2">
      <c r="A2868">
        <v>2866</v>
      </c>
      <c r="B2868">
        <v>0.115871</v>
      </c>
      <c r="C2868">
        <v>0.42846800000000002</v>
      </c>
      <c r="D2868">
        <v>0.811998</v>
      </c>
    </row>
    <row r="2869" spans="1:4" x14ac:dyDescent="0.2">
      <c r="A2869">
        <v>2867</v>
      </c>
      <c r="B2869">
        <v>0.17979100000000001</v>
      </c>
      <c r="C2869">
        <v>3.0649099999999998</v>
      </c>
      <c r="D2869">
        <v>0.124359</v>
      </c>
    </row>
    <row r="2870" spans="1:4" x14ac:dyDescent="0.2">
      <c r="A2870">
        <v>2868</v>
      </c>
      <c r="B2870">
        <v>3.2048E-2</v>
      </c>
      <c r="C2870">
        <v>1.5597E-2</v>
      </c>
      <c r="D2870">
        <v>7.8299999999999995E-2</v>
      </c>
    </row>
    <row r="2871" spans="1:4" x14ac:dyDescent="0.2">
      <c r="A2871">
        <v>2869</v>
      </c>
      <c r="B2871">
        <v>0.30594700000000002</v>
      </c>
      <c r="C2871">
        <v>0.19116900000000001</v>
      </c>
      <c r="D2871">
        <v>0.396816</v>
      </c>
    </row>
    <row r="2872" spans="1:4" x14ac:dyDescent="0.2">
      <c r="A2872">
        <v>2870</v>
      </c>
      <c r="B2872">
        <v>0.21620600000000001</v>
      </c>
      <c r="C2872">
        <v>1.188534</v>
      </c>
      <c r="D2872">
        <v>0.39146700000000001</v>
      </c>
    </row>
    <row r="2873" spans="1:4" x14ac:dyDescent="0.2">
      <c r="A2873">
        <v>2871</v>
      </c>
      <c r="B2873">
        <v>2.0771999999999999E-2</v>
      </c>
      <c r="C2873">
        <v>0.14718300000000001</v>
      </c>
      <c r="D2873">
        <v>1.706882</v>
      </c>
    </row>
    <row r="2874" spans="1:4" x14ac:dyDescent="0.2">
      <c r="A2874">
        <v>2872</v>
      </c>
      <c r="B2874">
        <v>0.51605199999999996</v>
      </c>
      <c r="C2874">
        <v>2.6445120000000002</v>
      </c>
      <c r="D2874">
        <v>0.187834</v>
      </c>
    </row>
    <row r="2875" spans="1:4" x14ac:dyDescent="0.2">
      <c r="A2875">
        <v>2873</v>
      </c>
      <c r="B2875">
        <v>0.16170799999999999</v>
      </c>
      <c r="C2875">
        <v>0.32597700000000002</v>
      </c>
      <c r="D2875">
        <v>0.62023600000000001</v>
      </c>
    </row>
    <row r="2876" spans="1:4" x14ac:dyDescent="0.2">
      <c r="A2876">
        <v>2874</v>
      </c>
      <c r="B2876">
        <v>0.79011900000000002</v>
      </c>
      <c r="C2876">
        <v>1.5521830000000001</v>
      </c>
      <c r="D2876">
        <v>0.34260699999999999</v>
      </c>
    </row>
    <row r="2877" spans="1:4" x14ac:dyDescent="0.2">
      <c r="A2877">
        <v>2875</v>
      </c>
      <c r="B2877">
        <v>1.4057040000000001</v>
      </c>
      <c r="C2877">
        <v>0.22204099999999999</v>
      </c>
      <c r="D2877">
        <v>0.19537099999999999</v>
      </c>
    </row>
    <row r="2878" spans="1:4" x14ac:dyDescent="0.2">
      <c r="A2878">
        <v>2876</v>
      </c>
      <c r="B2878">
        <v>0.59166700000000005</v>
      </c>
      <c r="C2878">
        <v>0.23688999999999999</v>
      </c>
      <c r="D2878">
        <v>0.21297099999999999</v>
      </c>
    </row>
    <row r="2879" spans="1:4" x14ac:dyDescent="0.2">
      <c r="A2879">
        <v>2877</v>
      </c>
      <c r="B2879">
        <v>0.859348</v>
      </c>
      <c r="C2879">
        <v>1.6185719999999999</v>
      </c>
      <c r="D2879">
        <v>0.25049700000000003</v>
      </c>
    </row>
    <row r="2880" spans="1:4" x14ac:dyDescent="0.2">
      <c r="A2880">
        <v>2878</v>
      </c>
      <c r="B2880">
        <v>0.423848</v>
      </c>
      <c r="C2880">
        <v>5.9538000000000001E-2</v>
      </c>
      <c r="D2880">
        <v>0.45683299999999999</v>
      </c>
    </row>
    <row r="2881" spans="1:4" x14ac:dyDescent="0.2">
      <c r="A2881">
        <v>2879</v>
      </c>
      <c r="B2881">
        <v>0.73019000000000001</v>
      </c>
      <c r="C2881">
        <v>1.7311799999999999</v>
      </c>
      <c r="D2881">
        <v>1.158603</v>
      </c>
    </row>
    <row r="2882" spans="1:4" x14ac:dyDescent="0.2">
      <c r="A2882">
        <v>2880</v>
      </c>
      <c r="B2882">
        <v>0.35710799999999998</v>
      </c>
      <c r="C2882">
        <v>0.71216699999999999</v>
      </c>
      <c r="D2882">
        <v>1.6560790000000001</v>
      </c>
    </row>
    <row r="2883" spans="1:4" x14ac:dyDescent="0.2">
      <c r="A2883">
        <v>2881</v>
      </c>
      <c r="B2883">
        <v>2.2846000000000002E-2</v>
      </c>
      <c r="C2883">
        <v>0.120853</v>
      </c>
      <c r="D2883">
        <v>0.833789</v>
      </c>
    </row>
    <row r="2884" spans="1:4" x14ac:dyDescent="0.2">
      <c r="A2884">
        <v>2882</v>
      </c>
      <c r="B2884">
        <v>7.5023999999999993E-2</v>
      </c>
      <c r="C2884">
        <v>0.46165099999999998</v>
      </c>
      <c r="D2884">
        <v>0.20183200000000001</v>
      </c>
    </row>
    <row r="2885" spans="1:4" x14ac:dyDescent="0.2">
      <c r="A2885">
        <v>2883</v>
      </c>
      <c r="B2885">
        <v>2.4296060000000002</v>
      </c>
      <c r="C2885">
        <v>0.11926299999999999</v>
      </c>
      <c r="D2885">
        <v>0.18354000000000001</v>
      </c>
    </row>
    <row r="2886" spans="1:4" x14ac:dyDescent="0.2">
      <c r="A2886">
        <v>2884</v>
      </c>
      <c r="B2886">
        <v>1.1201430000000001</v>
      </c>
      <c r="C2886">
        <v>0.119811</v>
      </c>
      <c r="D2886">
        <v>0.69254400000000005</v>
      </c>
    </row>
    <row r="2887" spans="1:4" x14ac:dyDescent="0.2">
      <c r="A2887">
        <v>2885</v>
      </c>
      <c r="B2887">
        <v>0.127387</v>
      </c>
      <c r="C2887">
        <v>0.59699500000000005</v>
      </c>
      <c r="D2887">
        <v>1.4764539999999999</v>
      </c>
    </row>
    <row r="2888" spans="1:4" x14ac:dyDescent="0.2">
      <c r="A2888">
        <v>2886</v>
      </c>
      <c r="B2888">
        <v>0.29029700000000003</v>
      </c>
      <c r="C2888">
        <v>0.24296799999999999</v>
      </c>
      <c r="D2888">
        <v>0.43853999999999999</v>
      </c>
    </row>
    <row r="2889" spans="1:4" x14ac:dyDescent="0.2">
      <c r="A2889">
        <v>2887</v>
      </c>
      <c r="B2889">
        <v>0.25123600000000001</v>
      </c>
      <c r="C2889">
        <v>1.39E-3</v>
      </c>
      <c r="D2889">
        <v>0.87287700000000001</v>
      </c>
    </row>
    <row r="2890" spans="1:4" x14ac:dyDescent="0.2">
      <c r="A2890">
        <v>2888</v>
      </c>
      <c r="B2890">
        <v>1.0283E-2</v>
      </c>
      <c r="C2890">
        <v>7.3802999999999994E-2</v>
      </c>
      <c r="D2890">
        <v>0.13069800000000001</v>
      </c>
    </row>
    <row r="2891" spans="1:4" x14ac:dyDescent="0.2">
      <c r="A2891">
        <v>2889</v>
      </c>
      <c r="B2891">
        <v>0.68574900000000005</v>
      </c>
      <c r="C2891">
        <v>0.95823000000000003</v>
      </c>
      <c r="D2891">
        <v>1.217749</v>
      </c>
    </row>
    <row r="2892" spans="1:4" x14ac:dyDescent="0.2">
      <c r="A2892">
        <v>2890</v>
      </c>
      <c r="B2892">
        <v>2.3847130000000001</v>
      </c>
      <c r="C2892">
        <v>0.20793500000000001</v>
      </c>
      <c r="D2892">
        <v>0.71079700000000001</v>
      </c>
    </row>
    <row r="2893" spans="1:4" x14ac:dyDescent="0.2">
      <c r="A2893">
        <v>2891</v>
      </c>
      <c r="B2893">
        <v>5.0658000000000002E-2</v>
      </c>
      <c r="C2893">
        <v>0.155276</v>
      </c>
      <c r="D2893">
        <v>0.36902400000000002</v>
      </c>
    </row>
    <row r="2894" spans="1:4" x14ac:dyDescent="0.2">
      <c r="A2894">
        <v>2892</v>
      </c>
      <c r="B2894">
        <v>0.93204900000000002</v>
      </c>
      <c r="C2894">
        <v>0.83798700000000004</v>
      </c>
      <c r="D2894">
        <v>1.611186</v>
      </c>
    </row>
    <row r="2895" spans="1:4" x14ac:dyDescent="0.2">
      <c r="A2895">
        <v>2893</v>
      </c>
      <c r="B2895">
        <v>0.82315799999999995</v>
      </c>
      <c r="C2895">
        <v>1.459147</v>
      </c>
      <c r="D2895">
        <v>0.84670699999999999</v>
      </c>
    </row>
    <row r="2896" spans="1:4" x14ac:dyDescent="0.2">
      <c r="A2896">
        <v>2894</v>
      </c>
      <c r="B2896">
        <v>0.431668</v>
      </c>
      <c r="C2896">
        <v>0.41944500000000001</v>
      </c>
      <c r="D2896">
        <v>0.89136700000000002</v>
      </c>
    </row>
    <row r="2897" spans="1:4" x14ac:dyDescent="0.2">
      <c r="A2897">
        <v>2895</v>
      </c>
      <c r="B2897">
        <v>0.50308299999999995</v>
      </c>
      <c r="C2897">
        <v>0.53285199999999999</v>
      </c>
      <c r="D2897">
        <v>0.89484600000000003</v>
      </c>
    </row>
    <row r="2898" spans="1:4" x14ac:dyDescent="0.2">
      <c r="A2898">
        <v>2896</v>
      </c>
      <c r="B2898">
        <v>0.11136</v>
      </c>
      <c r="C2898">
        <v>3.9040999999999999E-2</v>
      </c>
      <c r="D2898">
        <v>0.18912000000000001</v>
      </c>
    </row>
    <row r="2899" spans="1:4" x14ac:dyDescent="0.2">
      <c r="A2899">
        <v>2897</v>
      </c>
      <c r="B2899">
        <v>0.218198</v>
      </c>
      <c r="C2899">
        <v>0.17613699999999999</v>
      </c>
      <c r="D2899">
        <v>4.9467999999999998E-2</v>
      </c>
    </row>
    <row r="2900" spans="1:4" x14ac:dyDescent="0.2">
      <c r="A2900">
        <v>2898</v>
      </c>
      <c r="B2900">
        <v>1.18665</v>
      </c>
      <c r="C2900">
        <v>2.2377210000000001</v>
      </c>
      <c r="D2900">
        <v>1.0926990000000001</v>
      </c>
    </row>
    <row r="2901" spans="1:4" x14ac:dyDescent="0.2">
      <c r="A2901">
        <v>2899</v>
      </c>
      <c r="B2901">
        <v>0.71647700000000003</v>
      </c>
      <c r="C2901">
        <v>0.43532500000000002</v>
      </c>
      <c r="D2901">
        <v>0.45698299999999997</v>
      </c>
    </row>
    <row r="2902" spans="1:4" x14ac:dyDescent="0.2">
      <c r="A2902">
        <v>2900</v>
      </c>
      <c r="B2902">
        <v>0.17524500000000001</v>
      </c>
      <c r="C2902">
        <v>0.50251400000000002</v>
      </c>
      <c r="D2902">
        <v>0.13487499999999999</v>
      </c>
    </row>
    <row r="2903" spans="1:4" x14ac:dyDescent="0.2">
      <c r="A2903">
        <v>2901</v>
      </c>
      <c r="B2903">
        <v>0.45226300000000003</v>
      </c>
      <c r="C2903">
        <v>1.4075519999999999</v>
      </c>
      <c r="D2903">
        <v>0.85936800000000002</v>
      </c>
    </row>
    <row r="2904" spans="1:4" x14ac:dyDescent="0.2">
      <c r="A2904">
        <v>2902</v>
      </c>
      <c r="B2904">
        <v>5.5259000000000003E-2</v>
      </c>
      <c r="C2904">
        <v>7.9490000000000005E-2</v>
      </c>
      <c r="D2904">
        <v>0.23639299999999999</v>
      </c>
    </row>
    <row r="2905" spans="1:4" x14ac:dyDescent="0.2">
      <c r="A2905">
        <v>2903</v>
      </c>
      <c r="B2905">
        <v>0.26949099999999998</v>
      </c>
      <c r="C2905">
        <v>0.45739800000000003</v>
      </c>
      <c r="D2905">
        <v>0.33922600000000003</v>
      </c>
    </row>
    <row r="2906" spans="1:4" x14ac:dyDescent="0.2">
      <c r="A2906">
        <v>2904</v>
      </c>
      <c r="B2906">
        <v>1.3268519999999999</v>
      </c>
      <c r="C2906">
        <v>0.76559500000000003</v>
      </c>
      <c r="D2906">
        <v>0.38189800000000002</v>
      </c>
    </row>
    <row r="2907" spans="1:4" x14ac:dyDescent="0.2">
      <c r="A2907">
        <v>2905</v>
      </c>
      <c r="B2907">
        <v>0.57014600000000004</v>
      </c>
      <c r="C2907">
        <v>0.19480600000000001</v>
      </c>
      <c r="D2907">
        <v>1.701916</v>
      </c>
    </row>
    <row r="2908" spans="1:4" x14ac:dyDescent="0.2">
      <c r="A2908">
        <v>2906</v>
      </c>
      <c r="B2908">
        <v>0.59437700000000004</v>
      </c>
      <c r="C2908">
        <v>1.0910329999999999</v>
      </c>
      <c r="D2908">
        <v>2.8350249999999999</v>
      </c>
    </row>
    <row r="2909" spans="1:4" x14ac:dyDescent="0.2">
      <c r="A2909">
        <v>2907</v>
      </c>
      <c r="B2909">
        <v>2.1277910000000002</v>
      </c>
      <c r="C2909">
        <v>0.51025200000000004</v>
      </c>
      <c r="D2909">
        <v>5.4035E-2</v>
      </c>
    </row>
    <row r="2910" spans="1:4" x14ac:dyDescent="0.2">
      <c r="A2910">
        <v>2908</v>
      </c>
      <c r="B2910">
        <v>0.118828</v>
      </c>
      <c r="C2910">
        <v>0.123012</v>
      </c>
      <c r="D2910">
        <v>1.5189589999999999</v>
      </c>
    </row>
    <row r="2911" spans="1:4" x14ac:dyDescent="0.2">
      <c r="A2911">
        <v>2909</v>
      </c>
      <c r="B2911">
        <v>0.39426899999999998</v>
      </c>
      <c r="C2911">
        <v>2.0252979999999998</v>
      </c>
      <c r="D2911">
        <v>0.118633</v>
      </c>
    </row>
    <row r="2912" spans="1:4" x14ac:dyDescent="0.2">
      <c r="A2912">
        <v>2910</v>
      </c>
      <c r="B2912">
        <v>0.48245199999999999</v>
      </c>
      <c r="C2912">
        <v>1.5039E-2</v>
      </c>
      <c r="D2912">
        <v>2.4234369999999998</v>
      </c>
    </row>
    <row r="2913" spans="1:4" x14ac:dyDescent="0.2">
      <c r="A2913">
        <v>2911</v>
      </c>
      <c r="B2913">
        <v>0.45269500000000001</v>
      </c>
      <c r="C2913">
        <v>0.20174400000000001</v>
      </c>
      <c r="D2913">
        <v>0.18337400000000001</v>
      </c>
    </row>
    <row r="2914" spans="1:4" x14ac:dyDescent="0.2">
      <c r="A2914">
        <v>2912</v>
      </c>
      <c r="B2914">
        <v>0.435525</v>
      </c>
      <c r="C2914">
        <v>0.16001899999999999</v>
      </c>
      <c r="D2914">
        <v>0.48564000000000002</v>
      </c>
    </row>
    <row r="2915" spans="1:4" x14ac:dyDescent="0.2">
      <c r="A2915">
        <v>2913</v>
      </c>
      <c r="B2915">
        <v>0.32433000000000001</v>
      </c>
      <c r="C2915">
        <v>0.144237</v>
      </c>
      <c r="D2915">
        <v>0.36607800000000001</v>
      </c>
    </row>
    <row r="2916" spans="1:4" x14ac:dyDescent="0.2">
      <c r="A2916">
        <v>2914</v>
      </c>
      <c r="B2916">
        <v>1.050856</v>
      </c>
      <c r="C2916">
        <v>1.0053300000000001</v>
      </c>
      <c r="D2916">
        <v>2.1566909999999999</v>
      </c>
    </row>
    <row r="2917" spans="1:4" x14ac:dyDescent="0.2">
      <c r="A2917">
        <v>2915</v>
      </c>
      <c r="B2917">
        <v>2.0625369999999998</v>
      </c>
      <c r="C2917">
        <v>0.31440400000000002</v>
      </c>
      <c r="D2917">
        <v>0.371921</v>
      </c>
    </row>
    <row r="2918" spans="1:4" x14ac:dyDescent="0.2">
      <c r="A2918">
        <v>2916</v>
      </c>
      <c r="B2918">
        <v>0.60790299999999997</v>
      </c>
      <c r="C2918">
        <v>0.66883999999999999</v>
      </c>
      <c r="D2918">
        <v>1.727225</v>
      </c>
    </row>
    <row r="2919" spans="1:4" x14ac:dyDescent="0.2">
      <c r="A2919">
        <v>2917</v>
      </c>
      <c r="B2919">
        <v>0.457422</v>
      </c>
      <c r="C2919">
        <v>1.0217750000000001</v>
      </c>
      <c r="D2919">
        <v>0.60856699999999997</v>
      </c>
    </row>
    <row r="2920" spans="1:4" x14ac:dyDescent="0.2">
      <c r="A2920">
        <v>2918</v>
      </c>
      <c r="B2920">
        <v>0.75614499999999996</v>
      </c>
      <c r="C2920">
        <v>0.215809</v>
      </c>
      <c r="D2920">
        <v>0.44058199999999997</v>
      </c>
    </row>
    <row r="2921" spans="1:4" x14ac:dyDescent="0.2">
      <c r="A2921">
        <v>2919</v>
      </c>
      <c r="B2921">
        <v>1.4726589999999999</v>
      </c>
      <c r="C2921">
        <v>0.34757100000000002</v>
      </c>
      <c r="D2921">
        <v>0.10641200000000001</v>
      </c>
    </row>
    <row r="2922" spans="1:4" x14ac:dyDescent="0.2">
      <c r="A2922">
        <v>2920</v>
      </c>
      <c r="B2922">
        <v>0.75298900000000002</v>
      </c>
      <c r="C2922">
        <v>0.229409</v>
      </c>
      <c r="D2922">
        <v>0.32963399999999998</v>
      </c>
    </row>
    <row r="2923" spans="1:4" x14ac:dyDescent="0.2">
      <c r="A2923">
        <v>2921</v>
      </c>
      <c r="B2923">
        <v>0.576048</v>
      </c>
      <c r="C2923">
        <v>0.51698200000000005</v>
      </c>
      <c r="D2923">
        <v>2.2263160000000002</v>
      </c>
    </row>
    <row r="2924" spans="1:4" x14ac:dyDescent="0.2">
      <c r="A2924">
        <v>2922</v>
      </c>
      <c r="B2924">
        <v>0.41236499999999998</v>
      </c>
      <c r="C2924">
        <v>0.16072400000000001</v>
      </c>
      <c r="D2924">
        <v>1.1416040000000001</v>
      </c>
    </row>
    <row r="2925" spans="1:4" x14ac:dyDescent="0.2">
      <c r="A2925">
        <v>2923</v>
      </c>
      <c r="B2925">
        <v>0.53562299999999996</v>
      </c>
      <c r="C2925">
        <v>3.5652999999999997E-2</v>
      </c>
      <c r="D2925">
        <v>1.0235380000000001</v>
      </c>
    </row>
    <row r="2926" spans="1:4" x14ac:dyDescent="0.2">
      <c r="A2926">
        <v>2924</v>
      </c>
      <c r="B2926">
        <v>0.45161899999999999</v>
      </c>
      <c r="C2926">
        <v>3.2237239999999998</v>
      </c>
      <c r="D2926">
        <v>2.6594799999999998</v>
      </c>
    </row>
    <row r="2927" spans="1:4" x14ac:dyDescent="0.2">
      <c r="A2927">
        <v>2925</v>
      </c>
      <c r="B2927">
        <v>0.27585300000000001</v>
      </c>
      <c r="C2927">
        <v>1.526834</v>
      </c>
      <c r="D2927">
        <v>3.0969000000000002</v>
      </c>
    </row>
    <row r="2928" spans="1:4" x14ac:dyDescent="0.2">
      <c r="A2928">
        <v>2926</v>
      </c>
      <c r="B2928">
        <v>0.86164600000000002</v>
      </c>
      <c r="C2928">
        <v>7.2474999999999998E-2</v>
      </c>
      <c r="D2928">
        <v>0.36523800000000001</v>
      </c>
    </row>
    <row r="2929" spans="1:4" x14ac:dyDescent="0.2">
      <c r="A2929">
        <v>2927</v>
      </c>
      <c r="B2929">
        <v>0.45430100000000001</v>
      </c>
      <c r="C2929">
        <v>0.47572999999999999</v>
      </c>
      <c r="D2929">
        <v>0.43876199999999999</v>
      </c>
    </row>
    <row r="2930" spans="1:4" x14ac:dyDescent="0.2">
      <c r="A2930">
        <v>2928</v>
      </c>
      <c r="B2930">
        <v>2.1145350000000001</v>
      </c>
      <c r="C2930">
        <v>0.55118299999999998</v>
      </c>
      <c r="D2930">
        <v>4.3892E-2</v>
      </c>
    </row>
    <row r="2931" spans="1:4" x14ac:dyDescent="0.2">
      <c r="A2931">
        <v>2929</v>
      </c>
      <c r="B2931">
        <v>0.12325800000000001</v>
      </c>
      <c r="C2931">
        <v>0.27186900000000003</v>
      </c>
      <c r="D2931">
        <v>0.41915200000000002</v>
      </c>
    </row>
    <row r="2932" spans="1:4" x14ac:dyDescent="0.2">
      <c r="A2932">
        <v>2930</v>
      </c>
      <c r="B2932">
        <v>0.23028899999999999</v>
      </c>
      <c r="C2932">
        <v>4.0772060000000003</v>
      </c>
      <c r="D2932">
        <v>8.7329000000000004E-2</v>
      </c>
    </row>
    <row r="2933" spans="1:4" x14ac:dyDescent="0.2">
      <c r="A2933">
        <v>2931</v>
      </c>
      <c r="B2933">
        <v>0.10435899999999999</v>
      </c>
      <c r="C2933">
        <v>8.8059999999999996E-3</v>
      </c>
      <c r="D2933">
        <v>0.52848399999999995</v>
      </c>
    </row>
    <row r="2934" spans="1:4" x14ac:dyDescent="0.2">
      <c r="A2934">
        <v>2932</v>
      </c>
      <c r="B2934">
        <v>1.1097809999999999</v>
      </c>
      <c r="C2934">
        <v>0.26492599999999999</v>
      </c>
      <c r="D2934">
        <v>0.21624199999999999</v>
      </c>
    </row>
    <row r="2935" spans="1:4" x14ac:dyDescent="0.2">
      <c r="A2935">
        <v>2933</v>
      </c>
      <c r="B2935">
        <v>1.97122</v>
      </c>
      <c r="C2935">
        <v>0.10939699999999999</v>
      </c>
      <c r="D2935">
        <v>0.97093300000000005</v>
      </c>
    </row>
    <row r="2936" spans="1:4" x14ac:dyDescent="0.2">
      <c r="A2936">
        <v>2934</v>
      </c>
      <c r="B2936">
        <v>6.6317000000000001E-2</v>
      </c>
      <c r="C2936">
        <v>0.83863100000000002</v>
      </c>
      <c r="D2936">
        <v>1.1522779999999999</v>
      </c>
    </row>
    <row r="2937" spans="1:4" x14ac:dyDescent="0.2">
      <c r="A2937">
        <v>2935</v>
      </c>
      <c r="B2937">
        <v>3.2908080000000002</v>
      </c>
      <c r="C2937">
        <v>0.66202899999999998</v>
      </c>
      <c r="D2937">
        <v>0.15112100000000001</v>
      </c>
    </row>
    <row r="2938" spans="1:4" x14ac:dyDescent="0.2">
      <c r="A2938">
        <v>2936</v>
      </c>
      <c r="B2938">
        <v>2.0041989999999998</v>
      </c>
      <c r="C2938">
        <v>0.19822999999999999</v>
      </c>
      <c r="D2938">
        <v>0.39860299999999999</v>
      </c>
    </row>
    <row r="2939" spans="1:4" x14ac:dyDescent="0.2">
      <c r="A2939">
        <v>2937</v>
      </c>
      <c r="B2939">
        <v>1.1586240000000001</v>
      </c>
      <c r="C2939">
        <v>0.29793999999999998</v>
      </c>
      <c r="D2939">
        <v>0.114729</v>
      </c>
    </row>
    <row r="2940" spans="1:4" x14ac:dyDescent="0.2">
      <c r="A2940">
        <v>2938</v>
      </c>
      <c r="B2940">
        <v>1.4616210000000001</v>
      </c>
      <c r="C2940">
        <v>0.30731900000000001</v>
      </c>
      <c r="D2940">
        <v>0.25111499999999998</v>
      </c>
    </row>
    <row r="2941" spans="1:4" x14ac:dyDescent="0.2">
      <c r="A2941">
        <v>2939</v>
      </c>
      <c r="B2941">
        <v>1.9359000000000001E-2</v>
      </c>
      <c r="C2941">
        <v>0.57117899999999999</v>
      </c>
      <c r="D2941">
        <v>0.74268000000000001</v>
      </c>
    </row>
    <row r="2942" spans="1:4" x14ac:dyDescent="0.2">
      <c r="A2942">
        <v>2940</v>
      </c>
      <c r="B2942">
        <v>0.36949199999999999</v>
      </c>
      <c r="C2942">
        <v>0.290265</v>
      </c>
      <c r="D2942">
        <v>0.33257999999999999</v>
      </c>
    </row>
    <row r="2943" spans="1:4" x14ac:dyDescent="0.2">
      <c r="A2943">
        <v>2941</v>
      </c>
      <c r="B2943">
        <v>1.5664370000000001</v>
      </c>
      <c r="C2943">
        <v>0.116869</v>
      </c>
      <c r="D2943">
        <v>0.662408</v>
      </c>
    </row>
    <row r="2944" spans="1:4" x14ac:dyDescent="0.2">
      <c r="A2944">
        <v>2942</v>
      </c>
      <c r="B2944">
        <v>0.35394799999999998</v>
      </c>
      <c r="C2944">
        <v>0.76905900000000005</v>
      </c>
      <c r="D2944">
        <v>0.50360799999999994</v>
      </c>
    </row>
    <row r="2945" spans="1:4" x14ac:dyDescent="0.2">
      <c r="A2945">
        <v>2943</v>
      </c>
      <c r="B2945">
        <v>0.15113799999999999</v>
      </c>
      <c r="C2945">
        <v>1.5225000000000001E-2</v>
      </c>
      <c r="D2945">
        <v>0.23702899999999999</v>
      </c>
    </row>
    <row r="2946" spans="1:4" x14ac:dyDescent="0.2">
      <c r="A2946">
        <v>2944</v>
      </c>
      <c r="B2946">
        <v>0.32749600000000001</v>
      </c>
      <c r="C2946">
        <v>0.79308999999999996</v>
      </c>
      <c r="D2946">
        <v>0.43379099999999998</v>
      </c>
    </row>
    <row r="2947" spans="1:4" x14ac:dyDescent="0.2">
      <c r="A2947">
        <v>2945</v>
      </c>
      <c r="B2947">
        <v>0.53912000000000004</v>
      </c>
      <c r="C2947">
        <v>6.6819999999999996E-3</v>
      </c>
      <c r="D2947">
        <v>1.1409830000000001</v>
      </c>
    </row>
    <row r="2948" spans="1:4" x14ac:dyDescent="0.2">
      <c r="A2948">
        <v>2946</v>
      </c>
      <c r="B2948">
        <v>1.2054750000000001</v>
      </c>
      <c r="C2948">
        <v>0.22125700000000001</v>
      </c>
      <c r="D2948">
        <v>1.2683770000000001</v>
      </c>
    </row>
    <row r="2949" spans="1:4" x14ac:dyDescent="0.2">
      <c r="A2949">
        <v>2947</v>
      </c>
      <c r="B2949">
        <v>0.227628</v>
      </c>
      <c r="C2949">
        <v>1.3678079999999999</v>
      </c>
      <c r="D2949">
        <v>0.17858499999999999</v>
      </c>
    </row>
    <row r="2950" spans="1:4" x14ac:dyDescent="0.2">
      <c r="A2950">
        <v>2948</v>
      </c>
      <c r="B2950">
        <v>1.1419760000000001</v>
      </c>
      <c r="C2950">
        <v>0.88614000000000004</v>
      </c>
      <c r="D2950">
        <v>1.3288949999999999</v>
      </c>
    </row>
    <row r="2951" spans="1:4" x14ac:dyDescent="0.2">
      <c r="A2951">
        <v>2949</v>
      </c>
      <c r="B2951">
        <v>0.15210699999999999</v>
      </c>
      <c r="C2951">
        <v>0.690141</v>
      </c>
      <c r="D2951">
        <v>0.27972900000000001</v>
      </c>
    </row>
    <row r="2952" spans="1:4" x14ac:dyDescent="0.2">
      <c r="A2952">
        <v>2950</v>
      </c>
      <c r="B2952">
        <v>2.1005910000000001</v>
      </c>
      <c r="C2952">
        <v>0.35208200000000001</v>
      </c>
      <c r="D2952">
        <v>0.27368799999999999</v>
      </c>
    </row>
    <row r="2953" spans="1:4" x14ac:dyDescent="0.2">
      <c r="A2953">
        <v>2951</v>
      </c>
      <c r="B2953">
        <v>0.66405099999999995</v>
      </c>
      <c r="C2953">
        <v>0.62938300000000003</v>
      </c>
      <c r="D2953">
        <v>0.23951800000000001</v>
      </c>
    </row>
    <row r="2954" spans="1:4" x14ac:dyDescent="0.2">
      <c r="A2954">
        <v>2952</v>
      </c>
      <c r="B2954">
        <v>0.12959799999999999</v>
      </c>
      <c r="C2954">
        <v>0.28922500000000001</v>
      </c>
      <c r="D2954">
        <v>0.61117600000000005</v>
      </c>
    </row>
    <row r="2955" spans="1:4" x14ac:dyDescent="0.2">
      <c r="A2955">
        <v>2953</v>
      </c>
      <c r="B2955">
        <v>7.3492000000000002E-2</v>
      </c>
      <c r="C2955">
        <v>0.24606</v>
      </c>
      <c r="D2955">
        <v>2.0741879999999999</v>
      </c>
    </row>
    <row r="2956" spans="1:4" x14ac:dyDescent="0.2">
      <c r="A2956">
        <v>2954</v>
      </c>
      <c r="B2956">
        <v>1.086382</v>
      </c>
      <c r="C2956">
        <v>0.157417</v>
      </c>
      <c r="D2956">
        <v>0.19567300000000001</v>
      </c>
    </row>
    <row r="2957" spans="1:4" x14ac:dyDescent="0.2">
      <c r="A2957">
        <v>2955</v>
      </c>
      <c r="B2957">
        <v>1.3497490000000001</v>
      </c>
      <c r="C2957">
        <v>2.5881699999999999</v>
      </c>
      <c r="D2957">
        <v>5.4857999999999997E-2</v>
      </c>
    </row>
    <row r="2958" spans="1:4" x14ac:dyDescent="0.2">
      <c r="A2958">
        <v>2956</v>
      </c>
      <c r="B2958">
        <v>0.68568600000000002</v>
      </c>
      <c r="C2958">
        <v>0.52058700000000002</v>
      </c>
      <c r="D2958">
        <v>2.4604000000000001E-2</v>
      </c>
    </row>
    <row r="2959" spans="1:4" x14ac:dyDescent="0.2">
      <c r="A2959">
        <v>2957</v>
      </c>
      <c r="B2959">
        <v>0.54449999999999998</v>
      </c>
      <c r="C2959">
        <v>0.153951</v>
      </c>
      <c r="D2959">
        <v>2.5631000000000001E-2</v>
      </c>
    </row>
    <row r="2960" spans="1:4" x14ac:dyDescent="0.2">
      <c r="A2960">
        <v>2958</v>
      </c>
      <c r="B2960">
        <v>0.22580800000000001</v>
      </c>
      <c r="C2960">
        <v>0.39828999999999998</v>
      </c>
      <c r="D2960">
        <v>0.124885</v>
      </c>
    </row>
    <row r="2961" spans="1:4" x14ac:dyDescent="0.2">
      <c r="A2961">
        <v>2959</v>
      </c>
      <c r="B2961">
        <v>0.34641699999999997</v>
      </c>
      <c r="C2961">
        <v>1.2510460000000001</v>
      </c>
      <c r="D2961">
        <v>1.052133</v>
      </c>
    </row>
    <row r="2962" spans="1:4" x14ac:dyDescent="0.2">
      <c r="A2962">
        <v>2960</v>
      </c>
      <c r="B2962">
        <v>0.12687599999999999</v>
      </c>
      <c r="C2962">
        <v>1.436687</v>
      </c>
      <c r="D2962">
        <v>0.28057300000000002</v>
      </c>
    </row>
    <row r="2963" spans="1:4" x14ac:dyDescent="0.2">
      <c r="A2963">
        <v>2961</v>
      </c>
      <c r="B2963">
        <v>2.0470890000000002</v>
      </c>
      <c r="C2963">
        <v>0.342333</v>
      </c>
      <c r="D2963">
        <v>1.2884850000000001</v>
      </c>
    </row>
    <row r="2964" spans="1:4" x14ac:dyDescent="0.2">
      <c r="A2964">
        <v>2962</v>
      </c>
      <c r="B2964">
        <v>0.29783999999999999</v>
      </c>
      <c r="C2964">
        <v>0.68090700000000004</v>
      </c>
      <c r="D2964">
        <v>3.9190000000000003E-2</v>
      </c>
    </row>
    <row r="2965" spans="1:4" x14ac:dyDescent="0.2">
      <c r="A2965">
        <v>2963</v>
      </c>
      <c r="B2965">
        <v>0.64139599999999997</v>
      </c>
      <c r="C2965">
        <v>1.007152</v>
      </c>
      <c r="D2965">
        <v>3.0384000000000001E-2</v>
      </c>
    </row>
    <row r="2966" spans="1:4" x14ac:dyDescent="0.2">
      <c r="A2966">
        <v>2964</v>
      </c>
      <c r="B2966">
        <v>0.653026</v>
      </c>
      <c r="C2966">
        <v>1.7353620000000001</v>
      </c>
      <c r="D2966">
        <v>0.88382899999999998</v>
      </c>
    </row>
    <row r="2967" spans="1:4" x14ac:dyDescent="0.2">
      <c r="A2967">
        <v>2965</v>
      </c>
      <c r="B2967">
        <v>0.15371099999999999</v>
      </c>
      <c r="C2967">
        <v>0.208679</v>
      </c>
      <c r="D2967">
        <v>1.1389149999999999</v>
      </c>
    </row>
    <row r="2968" spans="1:4" x14ac:dyDescent="0.2">
      <c r="A2968">
        <v>2966</v>
      </c>
      <c r="B2968">
        <v>0.56677599999999995</v>
      </c>
      <c r="C2968">
        <v>0.120708</v>
      </c>
      <c r="D2968">
        <v>0.65406200000000003</v>
      </c>
    </row>
    <row r="2969" spans="1:4" x14ac:dyDescent="0.2">
      <c r="A2969">
        <v>2967</v>
      </c>
      <c r="B2969">
        <v>2.5670809999999999</v>
      </c>
      <c r="C2969">
        <v>1.4202920000000001</v>
      </c>
      <c r="D2969">
        <v>1.104436</v>
      </c>
    </row>
    <row r="2970" spans="1:4" x14ac:dyDescent="0.2">
      <c r="A2970">
        <v>2968</v>
      </c>
      <c r="B2970">
        <v>1.512224</v>
      </c>
      <c r="C2970">
        <v>1.9159139999999999</v>
      </c>
      <c r="D2970">
        <v>1.1364050000000001</v>
      </c>
    </row>
    <row r="2971" spans="1:4" x14ac:dyDescent="0.2">
      <c r="A2971">
        <v>2969</v>
      </c>
      <c r="B2971">
        <v>0.15084500000000001</v>
      </c>
      <c r="C2971">
        <v>0.24563699999999999</v>
      </c>
      <c r="D2971">
        <v>1.4468639999999999</v>
      </c>
    </row>
    <row r="2972" spans="1:4" x14ac:dyDescent="0.2">
      <c r="A2972">
        <v>2970</v>
      </c>
      <c r="B2972">
        <v>3.287175</v>
      </c>
      <c r="C2972">
        <v>0.839561</v>
      </c>
      <c r="D2972">
        <v>0.23904600000000001</v>
      </c>
    </row>
    <row r="2973" spans="1:4" x14ac:dyDescent="0.2">
      <c r="A2973">
        <v>2971</v>
      </c>
      <c r="B2973">
        <v>0.565419</v>
      </c>
      <c r="C2973">
        <v>0.45911099999999999</v>
      </c>
      <c r="D2973">
        <v>2.0281950000000002</v>
      </c>
    </row>
    <row r="2974" spans="1:4" x14ac:dyDescent="0.2">
      <c r="A2974">
        <v>2972</v>
      </c>
      <c r="B2974">
        <v>0.63563400000000003</v>
      </c>
      <c r="C2974">
        <v>2.2345169999999999</v>
      </c>
      <c r="D2974">
        <v>0.71349700000000005</v>
      </c>
    </row>
    <row r="2975" spans="1:4" x14ac:dyDescent="0.2">
      <c r="A2975">
        <v>2973</v>
      </c>
      <c r="B2975">
        <v>0.168048</v>
      </c>
      <c r="C2975">
        <v>0.22234899999999999</v>
      </c>
      <c r="D2975">
        <v>0.76376900000000003</v>
      </c>
    </row>
    <row r="2976" spans="1:4" x14ac:dyDescent="0.2">
      <c r="A2976">
        <v>2974</v>
      </c>
      <c r="B2976">
        <v>0.76097800000000004</v>
      </c>
      <c r="C2976">
        <v>0.62870199999999998</v>
      </c>
      <c r="D2976">
        <v>0.18076100000000001</v>
      </c>
    </row>
    <row r="2977" spans="1:4" x14ac:dyDescent="0.2">
      <c r="A2977">
        <v>2975</v>
      </c>
      <c r="B2977">
        <v>0.45119599999999999</v>
      </c>
      <c r="C2977">
        <v>0.44888600000000001</v>
      </c>
      <c r="D2977">
        <v>1.0234129999999999</v>
      </c>
    </row>
    <row r="2978" spans="1:4" x14ac:dyDescent="0.2">
      <c r="A2978">
        <v>2976</v>
      </c>
      <c r="B2978">
        <v>0.133491</v>
      </c>
      <c r="C2978">
        <v>0.127609</v>
      </c>
      <c r="D2978">
        <v>0.45921200000000001</v>
      </c>
    </row>
    <row r="2979" spans="1:4" x14ac:dyDescent="0.2">
      <c r="A2979">
        <v>2977</v>
      </c>
      <c r="B2979">
        <v>0.70393300000000003</v>
      </c>
      <c r="C2979">
        <v>1.5599999999999999E-2</v>
      </c>
      <c r="D2979">
        <v>0.32421</v>
      </c>
    </row>
    <row r="2980" spans="1:4" x14ac:dyDescent="0.2">
      <c r="A2980">
        <v>2978</v>
      </c>
      <c r="B2980">
        <v>0.13114799999999999</v>
      </c>
      <c r="C2980">
        <v>0.31544899999999998</v>
      </c>
      <c r="D2980">
        <v>0.59674099999999997</v>
      </c>
    </row>
    <row r="2981" spans="1:4" x14ac:dyDescent="0.2">
      <c r="A2981">
        <v>2979</v>
      </c>
      <c r="B2981">
        <v>0.45535700000000001</v>
      </c>
      <c r="C2981">
        <v>1.0770599999999999</v>
      </c>
      <c r="D2981">
        <v>0.34889599999999998</v>
      </c>
    </row>
    <row r="2982" spans="1:4" x14ac:dyDescent="0.2">
      <c r="A2982">
        <v>2980</v>
      </c>
      <c r="B2982">
        <v>0.137628</v>
      </c>
      <c r="C2982">
        <v>1.763609</v>
      </c>
      <c r="D2982">
        <v>0.185997</v>
      </c>
    </row>
    <row r="2983" spans="1:4" x14ac:dyDescent="0.2">
      <c r="A2983">
        <v>2981</v>
      </c>
      <c r="B2983">
        <v>0.28181200000000001</v>
      </c>
      <c r="C2983">
        <v>1.620458</v>
      </c>
      <c r="D2983">
        <v>0.35938500000000001</v>
      </c>
    </row>
    <row r="2984" spans="1:4" x14ac:dyDescent="0.2">
      <c r="A2984">
        <v>2982</v>
      </c>
      <c r="B2984">
        <v>0.86502000000000001</v>
      </c>
      <c r="C2984">
        <v>0.58577400000000002</v>
      </c>
      <c r="D2984">
        <v>0.45935399999999998</v>
      </c>
    </row>
    <row r="2985" spans="1:4" x14ac:dyDescent="0.2">
      <c r="A2985">
        <v>2983</v>
      </c>
      <c r="B2985">
        <v>0.42152000000000001</v>
      </c>
      <c r="C2985">
        <v>0.79518800000000001</v>
      </c>
      <c r="D2985">
        <v>0.53670399999999996</v>
      </c>
    </row>
    <row r="2986" spans="1:4" x14ac:dyDescent="0.2">
      <c r="A2986">
        <v>2984</v>
      </c>
      <c r="B2986">
        <v>0.691025</v>
      </c>
      <c r="C2986">
        <v>1.119556</v>
      </c>
      <c r="D2986">
        <v>1.6167999999999998E-2</v>
      </c>
    </row>
    <row r="2987" spans="1:4" x14ac:dyDescent="0.2">
      <c r="A2987">
        <v>2985</v>
      </c>
      <c r="B2987">
        <v>0.207512</v>
      </c>
      <c r="C2987">
        <v>0.46360299999999999</v>
      </c>
      <c r="D2987">
        <v>6.0878000000000002E-2</v>
      </c>
    </row>
    <row r="2988" spans="1:4" x14ac:dyDescent="0.2">
      <c r="A2988">
        <v>2986</v>
      </c>
      <c r="B2988">
        <v>0.52824599999999999</v>
      </c>
      <c r="C2988">
        <v>0.54632000000000003</v>
      </c>
      <c r="D2988">
        <v>0.13797999999999999</v>
      </c>
    </row>
    <row r="2989" spans="1:4" x14ac:dyDescent="0.2">
      <c r="A2989">
        <v>2987</v>
      </c>
      <c r="B2989">
        <v>0.402617</v>
      </c>
      <c r="C2989">
        <v>0.164823</v>
      </c>
      <c r="D2989">
        <v>3.0929139999999999</v>
      </c>
    </row>
    <row r="2990" spans="1:4" x14ac:dyDescent="0.2">
      <c r="A2990">
        <v>2988</v>
      </c>
      <c r="B2990">
        <v>0.77114400000000005</v>
      </c>
      <c r="C2990">
        <v>0.27551199999999998</v>
      </c>
      <c r="D2990">
        <v>1.921381</v>
      </c>
    </row>
    <row r="2991" spans="1:4" x14ac:dyDescent="0.2">
      <c r="A2991">
        <v>2989</v>
      </c>
      <c r="B2991">
        <v>0.180143</v>
      </c>
      <c r="C2991">
        <v>0.63576600000000005</v>
      </c>
      <c r="D2991">
        <v>1.5450999999999999E-2</v>
      </c>
    </row>
    <row r="2992" spans="1:4" x14ac:dyDescent="0.2">
      <c r="A2992">
        <v>2990</v>
      </c>
      <c r="B2992">
        <v>0.57978799999999997</v>
      </c>
      <c r="C2992">
        <v>0.25445400000000001</v>
      </c>
      <c r="D2992">
        <v>0.26892100000000002</v>
      </c>
    </row>
    <row r="2993" spans="1:4" x14ac:dyDescent="0.2">
      <c r="A2993">
        <v>2991</v>
      </c>
      <c r="B2993">
        <v>0.122641</v>
      </c>
      <c r="C2993">
        <v>0.41364499999999998</v>
      </c>
      <c r="D2993">
        <v>0.95412300000000005</v>
      </c>
    </row>
    <row r="2994" spans="1:4" x14ac:dyDescent="0.2">
      <c r="A2994">
        <v>2992</v>
      </c>
      <c r="B2994">
        <v>0.65987799999999996</v>
      </c>
      <c r="C2994">
        <v>0.77512999999999999</v>
      </c>
      <c r="D2994">
        <v>1.10514</v>
      </c>
    </row>
    <row r="2995" spans="1:4" x14ac:dyDescent="0.2">
      <c r="A2995">
        <v>2993</v>
      </c>
      <c r="B2995">
        <v>0.78044100000000005</v>
      </c>
      <c r="C2995">
        <v>8.9652999999999997E-2</v>
      </c>
      <c r="D2995">
        <v>6.8625000000000005E-2</v>
      </c>
    </row>
    <row r="2996" spans="1:4" x14ac:dyDescent="0.2">
      <c r="A2996">
        <v>2994</v>
      </c>
      <c r="B2996">
        <v>3.7936999999999999E-2</v>
      </c>
      <c r="C2996">
        <v>0.32780300000000001</v>
      </c>
      <c r="D2996">
        <v>0.76281600000000005</v>
      </c>
    </row>
    <row r="2997" spans="1:4" x14ac:dyDescent="0.2">
      <c r="A2997">
        <v>2995</v>
      </c>
      <c r="B2997">
        <v>5.2304999999999997E-2</v>
      </c>
      <c r="C2997">
        <v>0.55996400000000002</v>
      </c>
      <c r="D2997">
        <v>1.080635</v>
      </c>
    </row>
    <row r="2998" spans="1:4" x14ac:dyDescent="0.2">
      <c r="A2998">
        <v>2996</v>
      </c>
      <c r="B2998">
        <v>0.12537100000000001</v>
      </c>
      <c r="C2998">
        <v>0.20174500000000001</v>
      </c>
      <c r="D2998">
        <v>0.53968899999999997</v>
      </c>
    </row>
    <row r="2999" spans="1:4" x14ac:dyDescent="0.2">
      <c r="A2999">
        <v>2997</v>
      </c>
      <c r="B2999">
        <v>0.29289599999999999</v>
      </c>
      <c r="C2999">
        <v>0.33594800000000002</v>
      </c>
      <c r="D2999">
        <v>0.43405899999999997</v>
      </c>
    </row>
    <row r="3000" spans="1:4" x14ac:dyDescent="0.2">
      <c r="A3000">
        <v>2998</v>
      </c>
      <c r="B3000">
        <v>8.0852999999999994E-2</v>
      </c>
      <c r="C3000">
        <v>0.54040699999999997</v>
      </c>
      <c r="D3000">
        <v>0.44220399999999999</v>
      </c>
    </row>
    <row r="3001" spans="1:4" x14ac:dyDescent="0.2">
      <c r="A3001">
        <v>2999</v>
      </c>
      <c r="B3001">
        <v>0.140373</v>
      </c>
      <c r="C3001">
        <v>0.61310900000000002</v>
      </c>
      <c r="D3001">
        <v>0.68344400000000005</v>
      </c>
    </row>
    <row r="3002" spans="1:4" x14ac:dyDescent="0.2">
      <c r="A3002">
        <v>3000</v>
      </c>
      <c r="B3002">
        <v>1.034146</v>
      </c>
      <c r="C3002">
        <v>0.47345900000000002</v>
      </c>
      <c r="D3002">
        <v>0.88115500000000002</v>
      </c>
    </row>
    <row r="3003" spans="1:4" x14ac:dyDescent="0.2">
      <c r="A3003">
        <v>3001</v>
      </c>
      <c r="B3003">
        <v>1.6625289999999999</v>
      </c>
      <c r="C3003">
        <v>2.1482510000000001</v>
      </c>
      <c r="D3003">
        <v>0.210841</v>
      </c>
    </row>
    <row r="3004" spans="1:4" x14ac:dyDescent="0.2">
      <c r="A3004">
        <v>3002</v>
      </c>
      <c r="B3004">
        <v>6.8054000000000003E-2</v>
      </c>
      <c r="C3004">
        <v>0.18051600000000001</v>
      </c>
      <c r="D3004">
        <v>1.523228</v>
      </c>
    </row>
    <row r="3005" spans="1:4" x14ac:dyDescent="0.2">
      <c r="A3005">
        <v>3003</v>
      </c>
      <c r="B3005">
        <v>0.16383</v>
      </c>
      <c r="C3005">
        <v>7.2971999999999995E-2</v>
      </c>
      <c r="D3005">
        <v>0.16791900000000001</v>
      </c>
    </row>
    <row r="3006" spans="1:4" x14ac:dyDescent="0.2">
      <c r="A3006">
        <v>3004</v>
      </c>
      <c r="B3006">
        <v>0.80510199999999998</v>
      </c>
      <c r="C3006">
        <v>0.58852899999999997</v>
      </c>
      <c r="D3006">
        <v>0.61769499999999999</v>
      </c>
    </row>
    <row r="3007" spans="1:4" x14ac:dyDescent="0.2">
      <c r="A3007">
        <v>3005</v>
      </c>
      <c r="B3007">
        <v>1.1434169999999999</v>
      </c>
      <c r="C3007">
        <v>0.123821</v>
      </c>
      <c r="D3007">
        <v>0.20908199999999999</v>
      </c>
    </row>
    <row r="3008" spans="1:4" x14ac:dyDescent="0.2">
      <c r="A3008">
        <v>3006</v>
      </c>
      <c r="B3008">
        <v>0.61880599999999997</v>
      </c>
      <c r="C3008">
        <v>2.2519390000000001</v>
      </c>
      <c r="D3008">
        <v>0.14582700000000001</v>
      </c>
    </row>
    <row r="3009" spans="1:4" x14ac:dyDescent="0.2">
      <c r="A3009">
        <v>3007</v>
      </c>
      <c r="B3009">
        <v>0.34990399999999999</v>
      </c>
      <c r="C3009">
        <v>1.5394110000000001</v>
      </c>
      <c r="D3009">
        <v>0.71490299999999996</v>
      </c>
    </row>
    <row r="3010" spans="1:4" x14ac:dyDescent="0.2">
      <c r="A3010">
        <v>3008</v>
      </c>
      <c r="B3010">
        <v>0.93191199999999996</v>
      </c>
      <c r="C3010">
        <v>0.242866</v>
      </c>
      <c r="D3010">
        <v>0.33124100000000001</v>
      </c>
    </row>
    <row r="3011" spans="1:4" x14ac:dyDescent="0.2">
      <c r="A3011">
        <v>3009</v>
      </c>
      <c r="B3011">
        <v>0.127329</v>
      </c>
      <c r="C3011">
        <v>0.28986000000000001</v>
      </c>
      <c r="D3011">
        <v>0.67219200000000001</v>
      </c>
    </row>
    <row r="3012" spans="1:4" x14ac:dyDescent="0.2">
      <c r="A3012">
        <v>3010</v>
      </c>
      <c r="B3012">
        <v>3.3012E-2</v>
      </c>
      <c r="C3012">
        <v>0.21979599999999999</v>
      </c>
      <c r="D3012">
        <v>0.14521300000000001</v>
      </c>
    </row>
    <row r="3013" spans="1:4" x14ac:dyDescent="0.2">
      <c r="A3013">
        <v>3011</v>
      </c>
      <c r="B3013">
        <v>3.098471</v>
      </c>
      <c r="C3013">
        <v>1.1454089999999999</v>
      </c>
      <c r="D3013">
        <v>1.7173320000000001</v>
      </c>
    </row>
    <row r="3014" spans="1:4" x14ac:dyDescent="0.2">
      <c r="A3014">
        <v>3012</v>
      </c>
      <c r="B3014">
        <v>0.50388500000000003</v>
      </c>
      <c r="C3014">
        <v>4.2472999999999997E-2</v>
      </c>
      <c r="D3014">
        <v>0.98758100000000004</v>
      </c>
    </row>
    <row r="3015" spans="1:4" x14ac:dyDescent="0.2">
      <c r="A3015">
        <v>3013</v>
      </c>
      <c r="B3015">
        <v>3.8131999999999999E-2</v>
      </c>
      <c r="C3015">
        <v>0.35401700000000003</v>
      </c>
      <c r="D3015">
        <v>0.173096</v>
      </c>
    </row>
    <row r="3016" spans="1:4" x14ac:dyDescent="0.2">
      <c r="A3016">
        <v>3014</v>
      </c>
      <c r="B3016">
        <v>0.267397</v>
      </c>
      <c r="C3016">
        <v>0.152418</v>
      </c>
      <c r="D3016">
        <v>6.1048999999999999E-2</v>
      </c>
    </row>
    <row r="3017" spans="1:4" x14ac:dyDescent="0.2">
      <c r="A3017">
        <v>3015</v>
      </c>
      <c r="B3017">
        <v>0.57211999999999996</v>
      </c>
      <c r="C3017">
        <v>1.0931839999999999</v>
      </c>
      <c r="D3017">
        <v>0.59535499999999997</v>
      </c>
    </row>
    <row r="3018" spans="1:4" x14ac:dyDescent="0.2">
      <c r="A3018">
        <v>3016</v>
      </c>
      <c r="B3018">
        <v>2.2872729999999999</v>
      </c>
      <c r="C3018">
        <v>3.2321789999999999</v>
      </c>
      <c r="D3018">
        <v>0.79559000000000002</v>
      </c>
    </row>
    <row r="3019" spans="1:4" x14ac:dyDescent="0.2">
      <c r="A3019">
        <v>3017</v>
      </c>
      <c r="B3019">
        <v>0.79041799999999995</v>
      </c>
      <c r="C3019">
        <v>7.3559999999999997E-3</v>
      </c>
      <c r="D3019">
        <v>0.37880200000000003</v>
      </c>
    </row>
    <row r="3020" spans="1:4" x14ac:dyDescent="0.2">
      <c r="A3020">
        <v>3018</v>
      </c>
      <c r="B3020">
        <v>0.25008000000000002</v>
      </c>
      <c r="C3020">
        <v>0.490477</v>
      </c>
      <c r="D3020">
        <v>0.445519</v>
      </c>
    </row>
    <row r="3021" spans="1:4" x14ac:dyDescent="0.2">
      <c r="A3021">
        <v>3019</v>
      </c>
      <c r="B3021">
        <v>0.40465099999999998</v>
      </c>
      <c r="C3021">
        <v>1.099337</v>
      </c>
      <c r="D3021">
        <v>0.172292</v>
      </c>
    </row>
    <row r="3022" spans="1:4" x14ac:dyDescent="0.2">
      <c r="A3022">
        <v>3020</v>
      </c>
      <c r="B3022">
        <v>0.58914800000000001</v>
      </c>
      <c r="C3022">
        <v>0.104143</v>
      </c>
      <c r="D3022">
        <v>0.29724699999999998</v>
      </c>
    </row>
    <row r="3023" spans="1:4" x14ac:dyDescent="0.2">
      <c r="A3023">
        <v>3021</v>
      </c>
      <c r="B3023">
        <v>0.86704199999999998</v>
      </c>
      <c r="C3023">
        <v>2.4995630000000002</v>
      </c>
      <c r="D3023">
        <v>0.13275999999999999</v>
      </c>
    </row>
    <row r="3024" spans="1:4" x14ac:dyDescent="0.2">
      <c r="A3024">
        <v>3022</v>
      </c>
      <c r="B3024">
        <v>0.18579599999999999</v>
      </c>
      <c r="C3024">
        <v>0.34465000000000001</v>
      </c>
      <c r="D3024">
        <v>0.57522600000000002</v>
      </c>
    </row>
    <row r="3025" spans="1:4" x14ac:dyDescent="0.2">
      <c r="A3025">
        <v>3023</v>
      </c>
      <c r="B3025">
        <v>0.126446</v>
      </c>
      <c r="C3025">
        <v>0.44375599999999998</v>
      </c>
      <c r="D3025">
        <v>7.5969999999999996E-3</v>
      </c>
    </row>
    <row r="3026" spans="1:4" x14ac:dyDescent="0.2">
      <c r="A3026">
        <v>3024</v>
      </c>
      <c r="B3026">
        <v>0.91845200000000005</v>
      </c>
      <c r="C3026">
        <v>0.66624000000000005</v>
      </c>
      <c r="D3026">
        <v>0.68822700000000003</v>
      </c>
    </row>
    <row r="3027" spans="1:4" x14ac:dyDescent="0.2">
      <c r="A3027">
        <v>3025</v>
      </c>
      <c r="B3027">
        <v>0.87132900000000002</v>
      </c>
      <c r="C3027">
        <v>0.27619500000000002</v>
      </c>
      <c r="D3027">
        <v>1.561914</v>
      </c>
    </row>
    <row r="3028" spans="1:4" x14ac:dyDescent="0.2">
      <c r="A3028">
        <v>3026</v>
      </c>
      <c r="B3028">
        <v>0.95501999999999998</v>
      </c>
      <c r="C3028">
        <v>2.4863849999999998</v>
      </c>
      <c r="D3028">
        <v>3.8535059999999999</v>
      </c>
    </row>
    <row r="3029" spans="1:4" x14ac:dyDescent="0.2">
      <c r="A3029">
        <v>3027</v>
      </c>
      <c r="B3029">
        <v>0.128085</v>
      </c>
      <c r="C3029">
        <v>0.40365499999999999</v>
      </c>
      <c r="D3029">
        <v>0.81537899999999996</v>
      </c>
    </row>
    <row r="3030" spans="1:4" x14ac:dyDescent="0.2">
      <c r="A3030">
        <v>3028</v>
      </c>
      <c r="B3030">
        <v>0.10558099999999999</v>
      </c>
      <c r="C3030">
        <v>1.165888</v>
      </c>
      <c r="D3030">
        <v>0.94764000000000004</v>
      </c>
    </row>
    <row r="3031" spans="1:4" x14ac:dyDescent="0.2">
      <c r="A3031">
        <v>3029</v>
      </c>
      <c r="B3031">
        <v>0.77453000000000005</v>
      </c>
      <c r="C3031">
        <v>1.2755160000000001</v>
      </c>
      <c r="D3031">
        <v>4.1047E-2</v>
      </c>
    </row>
    <row r="3032" spans="1:4" x14ac:dyDescent="0.2">
      <c r="A3032">
        <v>3030</v>
      </c>
      <c r="B3032">
        <v>0.266623</v>
      </c>
      <c r="C3032">
        <v>0.23752000000000001</v>
      </c>
      <c r="D3032">
        <v>0.77996200000000004</v>
      </c>
    </row>
    <row r="3033" spans="1:4" x14ac:dyDescent="0.2">
      <c r="A3033">
        <v>3031</v>
      </c>
      <c r="B3033">
        <v>1.038119</v>
      </c>
      <c r="C3033">
        <v>6.1123999999999998E-2</v>
      </c>
      <c r="D3033">
        <v>0.866614</v>
      </c>
    </row>
    <row r="3034" spans="1:4" x14ac:dyDescent="0.2">
      <c r="A3034">
        <v>3032</v>
      </c>
      <c r="B3034">
        <v>1.1049119999999999</v>
      </c>
      <c r="C3034">
        <v>9.3303999999999998E-2</v>
      </c>
      <c r="D3034">
        <v>0.36625400000000002</v>
      </c>
    </row>
    <row r="3035" spans="1:4" x14ac:dyDescent="0.2">
      <c r="A3035">
        <v>3033</v>
      </c>
      <c r="B3035">
        <v>2.1104000000000001E-2</v>
      </c>
      <c r="C3035">
        <v>1.1751990000000001</v>
      </c>
      <c r="D3035">
        <v>1.2522880000000001</v>
      </c>
    </row>
    <row r="3036" spans="1:4" x14ac:dyDescent="0.2">
      <c r="A3036">
        <v>3034</v>
      </c>
      <c r="B3036">
        <v>0.103466</v>
      </c>
      <c r="C3036">
        <v>0.74731199999999998</v>
      </c>
      <c r="D3036">
        <v>0.40201500000000001</v>
      </c>
    </row>
    <row r="3037" spans="1:4" x14ac:dyDescent="0.2">
      <c r="A3037">
        <v>3035</v>
      </c>
      <c r="B3037">
        <v>0.40211400000000003</v>
      </c>
      <c r="C3037">
        <v>0.27177099999999998</v>
      </c>
      <c r="D3037">
        <v>0.32212800000000003</v>
      </c>
    </row>
    <row r="3038" spans="1:4" x14ac:dyDescent="0.2">
      <c r="A3038">
        <v>3036</v>
      </c>
      <c r="B3038">
        <v>1.5431509999999999</v>
      </c>
      <c r="C3038">
        <v>0.16725200000000001</v>
      </c>
      <c r="D3038">
        <v>0.55401599999999995</v>
      </c>
    </row>
    <row r="3039" spans="1:4" x14ac:dyDescent="0.2">
      <c r="A3039">
        <v>3037</v>
      </c>
      <c r="B3039">
        <v>0.46884900000000002</v>
      </c>
      <c r="C3039">
        <v>0.54588800000000004</v>
      </c>
      <c r="D3039">
        <v>3.9578380000000002</v>
      </c>
    </row>
    <row r="3040" spans="1:4" x14ac:dyDescent="0.2">
      <c r="A3040">
        <v>3038</v>
      </c>
      <c r="B3040">
        <v>0.356711</v>
      </c>
      <c r="C3040">
        <v>0.37919599999999998</v>
      </c>
      <c r="D3040">
        <v>7.4199000000000001E-2</v>
      </c>
    </row>
    <row r="3041" spans="1:4" x14ac:dyDescent="0.2">
      <c r="A3041">
        <v>3039</v>
      </c>
      <c r="B3041">
        <v>0.25478000000000001</v>
      </c>
      <c r="C3041">
        <v>0.180116</v>
      </c>
      <c r="D3041">
        <v>0.20607800000000001</v>
      </c>
    </row>
    <row r="3042" spans="1:4" x14ac:dyDescent="0.2">
      <c r="A3042">
        <v>3040</v>
      </c>
      <c r="B3042">
        <v>0.17435800000000001</v>
      </c>
      <c r="C3042">
        <v>0.390098</v>
      </c>
      <c r="D3042">
        <v>0.99527299999999996</v>
      </c>
    </row>
    <row r="3043" spans="1:4" x14ac:dyDescent="0.2">
      <c r="A3043">
        <v>3041</v>
      </c>
      <c r="B3043">
        <v>1.061601</v>
      </c>
      <c r="C3043">
        <v>0.35388199999999997</v>
      </c>
      <c r="D3043">
        <v>0.12899099999999999</v>
      </c>
    </row>
    <row r="3044" spans="1:4" x14ac:dyDescent="0.2">
      <c r="A3044">
        <v>3042</v>
      </c>
      <c r="B3044">
        <v>1.7899999999999999E-4</v>
      </c>
      <c r="C3044">
        <v>0.84237399999999996</v>
      </c>
      <c r="D3044">
        <v>0.42874600000000002</v>
      </c>
    </row>
    <row r="3045" spans="1:4" x14ac:dyDescent="0.2">
      <c r="A3045">
        <v>3043</v>
      </c>
      <c r="B3045">
        <v>1.9615039999999999</v>
      </c>
      <c r="C3045">
        <v>0.57716000000000001</v>
      </c>
      <c r="D3045">
        <v>0.12673400000000001</v>
      </c>
    </row>
    <row r="3046" spans="1:4" x14ac:dyDescent="0.2">
      <c r="A3046">
        <v>3044</v>
      </c>
      <c r="B3046">
        <v>1.092573</v>
      </c>
      <c r="C3046">
        <v>0.22123899999999999</v>
      </c>
      <c r="D3046">
        <v>0.77497499999999997</v>
      </c>
    </row>
    <row r="3047" spans="1:4" x14ac:dyDescent="0.2">
      <c r="A3047">
        <v>3045</v>
      </c>
      <c r="B3047">
        <v>2.7167E-2</v>
      </c>
      <c r="C3047">
        <v>1.798678</v>
      </c>
      <c r="D3047">
        <v>0.18038799999999999</v>
      </c>
    </row>
    <row r="3048" spans="1:4" x14ac:dyDescent="0.2">
      <c r="A3048">
        <v>3046</v>
      </c>
      <c r="B3048">
        <v>0.17912800000000001</v>
      </c>
      <c r="C3048">
        <v>9.5089999999999994E-2</v>
      </c>
      <c r="D3048">
        <v>7.9268000000000005E-2</v>
      </c>
    </row>
    <row r="3049" spans="1:4" x14ac:dyDescent="0.2">
      <c r="A3049">
        <v>3047</v>
      </c>
      <c r="B3049">
        <v>9.5394000000000007E-2</v>
      </c>
      <c r="C3049">
        <v>0.50246800000000003</v>
      </c>
      <c r="D3049">
        <v>0.57469700000000001</v>
      </c>
    </row>
    <row r="3050" spans="1:4" x14ac:dyDescent="0.2">
      <c r="A3050">
        <v>3048</v>
      </c>
      <c r="B3050">
        <v>0.625004</v>
      </c>
      <c r="C3050">
        <v>3.333939</v>
      </c>
      <c r="D3050">
        <v>0.66872299999999996</v>
      </c>
    </row>
    <row r="3051" spans="1:4" x14ac:dyDescent="0.2">
      <c r="A3051">
        <v>3049</v>
      </c>
      <c r="B3051">
        <v>0.53875600000000001</v>
      </c>
      <c r="C3051">
        <v>1.3224940000000001</v>
      </c>
      <c r="D3051">
        <v>0.48159400000000002</v>
      </c>
    </row>
    <row r="3052" spans="1:4" x14ac:dyDescent="0.2">
      <c r="A3052">
        <v>3050</v>
      </c>
      <c r="B3052">
        <v>1.1547999999999999E-2</v>
      </c>
      <c r="C3052">
        <v>0.78132199999999996</v>
      </c>
      <c r="D3052">
        <v>0.27577699999999999</v>
      </c>
    </row>
    <row r="3053" spans="1:4" x14ac:dyDescent="0.2">
      <c r="A3053">
        <v>3051</v>
      </c>
      <c r="B3053">
        <v>0.39454299999999998</v>
      </c>
      <c r="C3053">
        <v>0.65217199999999997</v>
      </c>
      <c r="D3053">
        <v>5.5335000000000002E-2</v>
      </c>
    </row>
    <row r="3054" spans="1:4" x14ac:dyDescent="0.2">
      <c r="A3054">
        <v>3052</v>
      </c>
      <c r="B3054">
        <v>0.93205000000000005</v>
      </c>
      <c r="C3054">
        <v>1.2089859999999999</v>
      </c>
      <c r="D3054">
        <v>0.309423</v>
      </c>
    </row>
    <row r="3055" spans="1:4" x14ac:dyDescent="0.2">
      <c r="A3055">
        <v>3053</v>
      </c>
      <c r="B3055">
        <v>5.0643000000000001E-2</v>
      </c>
      <c r="C3055">
        <v>0.32746199999999998</v>
      </c>
      <c r="D3055">
        <v>6.3492000000000007E-2</v>
      </c>
    </row>
    <row r="3056" spans="1:4" x14ac:dyDescent="0.2">
      <c r="A3056">
        <v>3054</v>
      </c>
      <c r="B3056">
        <v>0.14240800000000001</v>
      </c>
      <c r="C3056">
        <v>0.68366800000000005</v>
      </c>
      <c r="D3056">
        <v>0.35234700000000002</v>
      </c>
    </row>
    <row r="3057" spans="1:4" x14ac:dyDescent="0.2">
      <c r="A3057">
        <v>3055</v>
      </c>
      <c r="B3057">
        <v>0.62081600000000003</v>
      </c>
      <c r="C3057">
        <v>0.32687100000000002</v>
      </c>
      <c r="D3057">
        <v>0.58463299999999996</v>
      </c>
    </row>
    <row r="3058" spans="1:4" x14ac:dyDescent="0.2">
      <c r="A3058">
        <v>3056</v>
      </c>
      <c r="B3058">
        <v>1.5981669999999999</v>
      </c>
      <c r="C3058">
        <v>0.25098199999999998</v>
      </c>
      <c r="D3058">
        <v>0.28891899999999998</v>
      </c>
    </row>
    <row r="3059" spans="1:4" x14ac:dyDescent="0.2">
      <c r="A3059">
        <v>3057</v>
      </c>
      <c r="B3059">
        <v>0.35620200000000002</v>
      </c>
      <c r="C3059">
        <v>0.78565099999999999</v>
      </c>
      <c r="D3059">
        <v>5.1539000000000001E-2</v>
      </c>
    </row>
    <row r="3060" spans="1:4" x14ac:dyDescent="0.2">
      <c r="A3060">
        <v>3058</v>
      </c>
      <c r="B3060">
        <v>0.26451200000000002</v>
      </c>
      <c r="C3060">
        <v>0.18767800000000001</v>
      </c>
      <c r="D3060">
        <v>6.0344000000000002E-2</v>
      </c>
    </row>
    <row r="3061" spans="1:4" x14ac:dyDescent="0.2">
      <c r="A3061">
        <v>3059</v>
      </c>
      <c r="B3061">
        <v>0.16489500000000001</v>
      </c>
      <c r="C3061">
        <v>0.43084600000000001</v>
      </c>
      <c r="D3061">
        <v>0.18798699999999999</v>
      </c>
    </row>
    <row r="3062" spans="1:4" x14ac:dyDescent="0.2">
      <c r="A3062">
        <v>3060</v>
      </c>
      <c r="B3062">
        <v>4.6006999999999999E-2</v>
      </c>
      <c r="C3062">
        <v>1.2073259999999999</v>
      </c>
      <c r="D3062">
        <v>1.272127</v>
      </c>
    </row>
    <row r="3063" spans="1:4" x14ac:dyDescent="0.2">
      <c r="A3063">
        <v>3061</v>
      </c>
      <c r="B3063">
        <v>4.7635999999999998E-2</v>
      </c>
      <c r="C3063">
        <v>6.9899999999999997E-4</v>
      </c>
      <c r="D3063">
        <v>3.0491999999999998E-2</v>
      </c>
    </row>
    <row r="3064" spans="1:4" x14ac:dyDescent="0.2">
      <c r="A3064">
        <v>3062</v>
      </c>
      <c r="B3064">
        <v>6.3331999999999999E-2</v>
      </c>
      <c r="C3064">
        <v>1.0714900000000001</v>
      </c>
      <c r="D3064">
        <v>0.19222900000000001</v>
      </c>
    </row>
    <row r="3065" spans="1:4" x14ac:dyDescent="0.2">
      <c r="A3065">
        <v>3063</v>
      </c>
      <c r="B3065">
        <v>0.37369799999999997</v>
      </c>
      <c r="C3065">
        <v>1.4966969999999999</v>
      </c>
      <c r="D3065">
        <v>0.652868</v>
      </c>
    </row>
    <row r="3066" spans="1:4" x14ac:dyDescent="0.2">
      <c r="A3066">
        <v>3064</v>
      </c>
      <c r="B3066">
        <v>7.5120000000000006E-2</v>
      </c>
      <c r="C3066">
        <v>0.107114</v>
      </c>
      <c r="D3066">
        <v>0.42141400000000001</v>
      </c>
    </row>
    <row r="3067" spans="1:4" x14ac:dyDescent="0.2">
      <c r="A3067">
        <v>3065</v>
      </c>
      <c r="B3067">
        <v>0.43141800000000002</v>
      </c>
      <c r="C3067">
        <v>0.28098600000000001</v>
      </c>
      <c r="D3067">
        <v>0.11455799999999999</v>
      </c>
    </row>
    <row r="3068" spans="1:4" x14ac:dyDescent="0.2">
      <c r="A3068">
        <v>3066</v>
      </c>
      <c r="B3068">
        <v>0.373589</v>
      </c>
      <c r="C3068">
        <v>1.3630640000000001</v>
      </c>
      <c r="D3068">
        <v>1.031744</v>
      </c>
    </row>
    <row r="3069" spans="1:4" x14ac:dyDescent="0.2">
      <c r="A3069">
        <v>3067</v>
      </c>
      <c r="B3069">
        <v>0.228604</v>
      </c>
      <c r="C3069">
        <v>0.12701999999999999</v>
      </c>
      <c r="D3069">
        <v>2.16133</v>
      </c>
    </row>
    <row r="3070" spans="1:4" x14ac:dyDescent="0.2">
      <c r="A3070">
        <v>3068</v>
      </c>
      <c r="B3070">
        <v>8.9800000000000004E-4</v>
      </c>
      <c r="C3070">
        <v>0.54488599999999998</v>
      </c>
      <c r="D3070">
        <v>5.1707000000000003E-2</v>
      </c>
    </row>
    <row r="3071" spans="1:4" x14ac:dyDescent="0.2">
      <c r="A3071">
        <v>3069</v>
      </c>
      <c r="B3071">
        <v>0.689828</v>
      </c>
      <c r="C3071">
        <v>0.87359699999999996</v>
      </c>
      <c r="D3071">
        <v>0.278833</v>
      </c>
    </row>
    <row r="3072" spans="1:4" x14ac:dyDescent="0.2">
      <c r="A3072">
        <v>3070</v>
      </c>
      <c r="B3072">
        <v>0.34235300000000002</v>
      </c>
      <c r="C3072">
        <v>0.72643400000000002</v>
      </c>
      <c r="D3072">
        <v>0.73361500000000002</v>
      </c>
    </row>
    <row r="3073" spans="1:4" x14ac:dyDescent="0.2">
      <c r="A3073">
        <v>3071</v>
      </c>
      <c r="B3073">
        <v>7.6781000000000002E-2</v>
      </c>
      <c r="C3073">
        <v>0.11841400000000001</v>
      </c>
      <c r="D3073">
        <v>1.659643</v>
      </c>
    </row>
    <row r="3074" spans="1:4" x14ac:dyDescent="0.2">
      <c r="A3074">
        <v>3072</v>
      </c>
      <c r="B3074">
        <v>0.68787200000000004</v>
      </c>
      <c r="C3074">
        <v>1.006616</v>
      </c>
      <c r="D3074">
        <v>1.441913</v>
      </c>
    </row>
    <row r="3075" spans="1:4" x14ac:dyDescent="0.2">
      <c r="A3075">
        <v>3073</v>
      </c>
      <c r="B3075">
        <v>2.6881400000000002</v>
      </c>
      <c r="C3075">
        <v>1.6966999999999999E-2</v>
      </c>
      <c r="D3075">
        <v>0.354495</v>
      </c>
    </row>
    <row r="3076" spans="1:4" x14ac:dyDescent="0.2">
      <c r="A3076">
        <v>3074</v>
      </c>
      <c r="B3076">
        <v>1.0459240000000001</v>
      </c>
      <c r="C3076">
        <v>0.35125499999999998</v>
      </c>
      <c r="D3076">
        <v>0.22860900000000001</v>
      </c>
    </row>
    <row r="3077" spans="1:4" x14ac:dyDescent="0.2">
      <c r="A3077">
        <v>3075</v>
      </c>
      <c r="B3077">
        <v>0.26142599999999999</v>
      </c>
      <c r="C3077">
        <v>0.76593299999999997</v>
      </c>
      <c r="D3077">
        <v>0.25459399999999999</v>
      </c>
    </row>
    <row r="3078" spans="1:4" x14ac:dyDescent="0.2">
      <c r="A3078">
        <v>3076</v>
      </c>
      <c r="B3078">
        <v>0.191663</v>
      </c>
      <c r="C3078">
        <v>0.222335</v>
      </c>
      <c r="D3078">
        <v>0.12651699999999999</v>
      </c>
    </row>
    <row r="3079" spans="1:4" x14ac:dyDescent="0.2">
      <c r="A3079">
        <v>3077</v>
      </c>
      <c r="B3079">
        <v>0.11917899999999999</v>
      </c>
      <c r="C3079">
        <v>0.16917299999999999</v>
      </c>
      <c r="D3079">
        <v>0.12441000000000001</v>
      </c>
    </row>
    <row r="3080" spans="1:4" x14ac:dyDescent="0.2">
      <c r="A3080">
        <v>3078</v>
      </c>
      <c r="B3080">
        <v>0.54008699999999998</v>
      </c>
      <c r="C3080">
        <v>8.4869999999999998E-3</v>
      </c>
      <c r="D3080">
        <v>0.127</v>
      </c>
    </row>
    <row r="3081" spans="1:4" x14ac:dyDescent="0.2">
      <c r="A3081">
        <v>3079</v>
      </c>
      <c r="B3081">
        <v>0.92486299999999999</v>
      </c>
      <c r="C3081">
        <v>0.29288700000000001</v>
      </c>
      <c r="D3081">
        <v>2.8631E-2</v>
      </c>
    </row>
    <row r="3082" spans="1:4" x14ac:dyDescent="0.2">
      <c r="A3082">
        <v>3080</v>
      </c>
      <c r="B3082">
        <v>0.142847</v>
      </c>
      <c r="C3082">
        <v>1.0194E-2</v>
      </c>
      <c r="D3082">
        <v>0.79410800000000004</v>
      </c>
    </row>
    <row r="3083" spans="1:4" x14ac:dyDescent="0.2">
      <c r="A3083">
        <v>3081</v>
      </c>
      <c r="B3083">
        <v>0.21198800000000001</v>
      </c>
      <c r="C3083">
        <v>0.64879200000000004</v>
      </c>
      <c r="D3083">
        <v>1.166833</v>
      </c>
    </row>
    <row r="3084" spans="1:4" x14ac:dyDescent="0.2">
      <c r="A3084">
        <v>3082</v>
      </c>
      <c r="B3084">
        <v>0.15510199999999999</v>
      </c>
      <c r="C3084">
        <v>1.6883630000000001</v>
      </c>
      <c r="D3084">
        <v>1.138547</v>
      </c>
    </row>
    <row r="3085" spans="1:4" x14ac:dyDescent="0.2">
      <c r="A3085">
        <v>3083</v>
      </c>
      <c r="B3085">
        <v>2.1011999999999999E-2</v>
      </c>
      <c r="C3085">
        <v>0.90654999999999997</v>
      </c>
      <c r="D3085">
        <v>0.362647</v>
      </c>
    </row>
    <row r="3086" spans="1:4" x14ac:dyDescent="0.2">
      <c r="A3086">
        <v>3084</v>
      </c>
      <c r="B3086">
        <v>0.23214699999999999</v>
      </c>
      <c r="C3086">
        <v>1.4810300000000001</v>
      </c>
      <c r="D3086">
        <v>0.64378800000000003</v>
      </c>
    </row>
    <row r="3087" spans="1:4" x14ac:dyDescent="0.2">
      <c r="A3087">
        <v>3085</v>
      </c>
      <c r="B3087">
        <v>0.25972200000000001</v>
      </c>
      <c r="C3087">
        <v>1.2291829999999999</v>
      </c>
      <c r="D3087">
        <v>0.476211</v>
      </c>
    </row>
    <row r="3088" spans="1:4" x14ac:dyDescent="0.2">
      <c r="A3088">
        <v>3086</v>
      </c>
      <c r="B3088">
        <v>0.85635700000000003</v>
      </c>
      <c r="C3088">
        <v>0.59894599999999998</v>
      </c>
      <c r="D3088">
        <v>0.58203800000000006</v>
      </c>
    </row>
    <row r="3089" spans="1:4" x14ac:dyDescent="0.2">
      <c r="A3089">
        <v>3087</v>
      </c>
      <c r="B3089">
        <v>1.159176</v>
      </c>
      <c r="C3089">
        <v>2.027641</v>
      </c>
      <c r="D3089">
        <v>1.021185</v>
      </c>
    </row>
    <row r="3090" spans="1:4" x14ac:dyDescent="0.2">
      <c r="A3090">
        <v>3088</v>
      </c>
      <c r="B3090">
        <v>0.68624300000000005</v>
      </c>
      <c r="C3090">
        <v>1.325175</v>
      </c>
      <c r="D3090">
        <v>0.90863499999999997</v>
      </c>
    </row>
    <row r="3091" spans="1:4" x14ac:dyDescent="0.2">
      <c r="A3091">
        <v>3089</v>
      </c>
      <c r="B3091">
        <v>0.30022199999999999</v>
      </c>
      <c r="C3091">
        <v>2.1111960000000001</v>
      </c>
      <c r="D3091">
        <v>1.441516</v>
      </c>
    </row>
    <row r="3092" spans="1:4" x14ac:dyDescent="0.2">
      <c r="A3092">
        <v>3090</v>
      </c>
      <c r="B3092">
        <v>0.16489100000000001</v>
      </c>
      <c r="C3092">
        <v>0.37853199999999998</v>
      </c>
      <c r="D3092">
        <v>0.47053299999999998</v>
      </c>
    </row>
    <row r="3093" spans="1:4" x14ac:dyDescent="0.2">
      <c r="A3093">
        <v>3091</v>
      </c>
      <c r="B3093">
        <v>0.27642699999999998</v>
      </c>
      <c r="C3093">
        <v>0.97744299999999995</v>
      </c>
      <c r="D3093">
        <v>0.369278</v>
      </c>
    </row>
    <row r="3094" spans="1:4" x14ac:dyDescent="0.2">
      <c r="A3094">
        <v>3092</v>
      </c>
      <c r="B3094">
        <v>7.4367000000000003E-2</v>
      </c>
      <c r="C3094">
        <v>9.1229999999999992E-3</v>
      </c>
      <c r="D3094">
        <v>1.66377</v>
      </c>
    </row>
    <row r="3095" spans="1:4" x14ac:dyDescent="0.2">
      <c r="A3095">
        <v>3093</v>
      </c>
      <c r="B3095">
        <v>0.14238200000000001</v>
      </c>
      <c r="C3095">
        <v>0.33726600000000001</v>
      </c>
      <c r="D3095">
        <v>1.1878960000000001</v>
      </c>
    </row>
    <row r="3096" spans="1:4" x14ac:dyDescent="0.2">
      <c r="A3096">
        <v>3094</v>
      </c>
      <c r="B3096">
        <v>0.17648</v>
      </c>
      <c r="C3096">
        <v>2.7987000000000001E-2</v>
      </c>
      <c r="D3096">
        <v>0.38572800000000002</v>
      </c>
    </row>
    <row r="3097" spans="1:4" x14ac:dyDescent="0.2">
      <c r="A3097">
        <v>3095</v>
      </c>
      <c r="B3097">
        <v>1.0844739999999999</v>
      </c>
      <c r="C3097">
        <v>0.173123</v>
      </c>
      <c r="D3097">
        <v>1.039345</v>
      </c>
    </row>
    <row r="3098" spans="1:4" x14ac:dyDescent="0.2">
      <c r="A3098">
        <v>3096</v>
      </c>
      <c r="B3098">
        <v>0.48025000000000001</v>
      </c>
      <c r="C3098">
        <v>8.9580999999999994E-2</v>
      </c>
      <c r="D3098">
        <v>2.8253560000000002</v>
      </c>
    </row>
    <row r="3099" spans="1:4" x14ac:dyDescent="0.2">
      <c r="A3099">
        <v>3097</v>
      </c>
      <c r="B3099">
        <v>0.86131500000000005</v>
      </c>
      <c r="C3099">
        <v>0.529061</v>
      </c>
      <c r="D3099">
        <v>0.42398999999999998</v>
      </c>
    </row>
    <row r="3100" spans="1:4" x14ac:dyDescent="0.2">
      <c r="A3100">
        <v>3098</v>
      </c>
      <c r="B3100">
        <v>8.8713E-2</v>
      </c>
      <c r="C3100">
        <v>6.1732000000000002E-2</v>
      </c>
      <c r="D3100">
        <v>0.238761</v>
      </c>
    </row>
    <row r="3101" spans="1:4" x14ac:dyDescent="0.2">
      <c r="A3101">
        <v>3099</v>
      </c>
      <c r="B3101">
        <v>0.76489799999999997</v>
      </c>
      <c r="C3101">
        <v>0.17261399999999999</v>
      </c>
      <c r="D3101">
        <v>0.29732199999999998</v>
      </c>
    </row>
    <row r="3102" spans="1:4" x14ac:dyDescent="0.2">
      <c r="A3102">
        <v>3100</v>
      </c>
      <c r="B3102">
        <v>0.33250299999999999</v>
      </c>
      <c r="C3102">
        <v>0.48775000000000002</v>
      </c>
      <c r="D3102">
        <v>0.56436900000000001</v>
      </c>
    </row>
    <row r="3103" spans="1:4" x14ac:dyDescent="0.2">
      <c r="A3103">
        <v>3101</v>
      </c>
      <c r="B3103">
        <v>0.30253799999999997</v>
      </c>
      <c r="C3103">
        <v>0.272812</v>
      </c>
      <c r="D3103">
        <v>6.3173000000000007E-2</v>
      </c>
    </row>
    <row r="3104" spans="1:4" x14ac:dyDescent="0.2">
      <c r="A3104">
        <v>3102</v>
      </c>
      <c r="B3104">
        <v>0.16798199999999999</v>
      </c>
      <c r="C3104">
        <v>0.47333599999999998</v>
      </c>
      <c r="D3104">
        <v>1.99875</v>
      </c>
    </row>
    <row r="3105" spans="1:4" x14ac:dyDescent="0.2">
      <c r="A3105">
        <v>3103</v>
      </c>
      <c r="B3105">
        <v>0.34608</v>
      </c>
      <c r="C3105">
        <v>0.54908100000000004</v>
      </c>
      <c r="D3105">
        <v>0.47336800000000001</v>
      </c>
    </row>
    <row r="3106" spans="1:4" x14ac:dyDescent="0.2">
      <c r="A3106">
        <v>3104</v>
      </c>
      <c r="B3106">
        <v>0.51805000000000001</v>
      </c>
      <c r="C3106">
        <v>0.84192500000000003</v>
      </c>
      <c r="D3106">
        <v>0.66328799999999999</v>
      </c>
    </row>
    <row r="3107" spans="1:4" x14ac:dyDescent="0.2">
      <c r="A3107">
        <v>3105</v>
      </c>
      <c r="B3107">
        <v>1.082624</v>
      </c>
      <c r="C3107">
        <v>0.234042</v>
      </c>
      <c r="D3107">
        <v>0.204101</v>
      </c>
    </row>
    <row r="3108" spans="1:4" x14ac:dyDescent="0.2">
      <c r="A3108">
        <v>3106</v>
      </c>
      <c r="B3108">
        <v>8.2600000000000002E-4</v>
      </c>
      <c r="C3108">
        <v>7.7896000000000007E-2</v>
      </c>
      <c r="D3108">
        <v>4.5899999999999999E-4</v>
      </c>
    </row>
    <row r="3109" spans="1:4" x14ac:dyDescent="0.2">
      <c r="A3109">
        <v>3107</v>
      </c>
      <c r="B3109">
        <v>7.3740000000000003E-3</v>
      </c>
      <c r="C3109">
        <v>0.58628999999999998</v>
      </c>
      <c r="D3109">
        <v>0.685612</v>
      </c>
    </row>
    <row r="3110" spans="1:4" x14ac:dyDescent="0.2">
      <c r="A3110">
        <v>3108</v>
      </c>
      <c r="B3110">
        <v>1.1927999999999999E-2</v>
      </c>
      <c r="C3110">
        <v>1.3934820000000001</v>
      </c>
      <c r="D3110">
        <v>1.383901</v>
      </c>
    </row>
    <row r="3111" spans="1:4" x14ac:dyDescent="0.2">
      <c r="A3111">
        <v>3109</v>
      </c>
      <c r="B3111">
        <v>0.638656</v>
      </c>
      <c r="C3111">
        <v>0.41270400000000002</v>
      </c>
      <c r="D3111">
        <v>1.992462</v>
      </c>
    </row>
    <row r="3112" spans="1:4" x14ac:dyDescent="0.2">
      <c r="A3112">
        <v>3110</v>
      </c>
      <c r="B3112">
        <v>1.0513520000000001</v>
      </c>
      <c r="C3112">
        <v>0.19350200000000001</v>
      </c>
      <c r="D3112">
        <v>1.38954</v>
      </c>
    </row>
    <row r="3113" spans="1:4" x14ac:dyDescent="0.2">
      <c r="A3113">
        <v>3111</v>
      </c>
      <c r="B3113">
        <v>1.208669</v>
      </c>
      <c r="C3113">
        <v>0.122118</v>
      </c>
      <c r="D3113">
        <v>0.64053000000000004</v>
      </c>
    </row>
    <row r="3114" spans="1:4" x14ac:dyDescent="0.2">
      <c r="A3114">
        <v>3112</v>
      </c>
      <c r="B3114">
        <v>2.7368519999999998</v>
      </c>
      <c r="C3114">
        <v>0.46344299999999999</v>
      </c>
      <c r="D3114">
        <v>1.274491</v>
      </c>
    </row>
    <row r="3115" spans="1:4" x14ac:dyDescent="0.2">
      <c r="A3115">
        <v>3113</v>
      </c>
      <c r="B3115">
        <v>6.1945E-2</v>
      </c>
      <c r="C3115">
        <v>0.55197099999999999</v>
      </c>
      <c r="D3115">
        <v>2.7217600000000002</v>
      </c>
    </row>
    <row r="3116" spans="1:4" x14ac:dyDescent="0.2">
      <c r="A3116">
        <v>3114</v>
      </c>
      <c r="B3116">
        <v>0.89918600000000004</v>
      </c>
      <c r="C3116">
        <v>1.13385</v>
      </c>
      <c r="D3116">
        <v>0.50062300000000004</v>
      </c>
    </row>
    <row r="3117" spans="1:4" x14ac:dyDescent="0.2">
      <c r="A3117">
        <v>3115</v>
      </c>
      <c r="B3117">
        <v>0.30184800000000001</v>
      </c>
      <c r="C3117">
        <v>0.14833499999999999</v>
      </c>
      <c r="D3117">
        <v>0.26189000000000001</v>
      </c>
    </row>
    <row r="3118" spans="1:4" x14ac:dyDescent="0.2">
      <c r="A3118">
        <v>3116</v>
      </c>
      <c r="B3118">
        <v>0.27774399999999999</v>
      </c>
      <c r="C3118">
        <v>0.53310800000000003</v>
      </c>
      <c r="D3118">
        <v>4.5373999999999998E-2</v>
      </c>
    </row>
    <row r="3119" spans="1:4" x14ac:dyDescent="0.2">
      <c r="A3119">
        <v>3117</v>
      </c>
      <c r="B3119">
        <v>0.45494800000000002</v>
      </c>
      <c r="C3119">
        <v>0.66849099999999995</v>
      </c>
      <c r="D3119">
        <v>7.6878000000000002E-2</v>
      </c>
    </row>
    <row r="3120" spans="1:4" x14ac:dyDescent="0.2">
      <c r="A3120">
        <v>3118</v>
      </c>
      <c r="B3120">
        <v>1.159405</v>
      </c>
      <c r="C3120">
        <v>1.713239</v>
      </c>
      <c r="D3120">
        <v>0.60407599999999995</v>
      </c>
    </row>
    <row r="3121" spans="1:4" x14ac:dyDescent="0.2">
      <c r="A3121">
        <v>3119</v>
      </c>
      <c r="B3121">
        <v>1.8379829999999999</v>
      </c>
      <c r="C3121">
        <v>2.0017E-2</v>
      </c>
      <c r="D3121">
        <v>0.131304</v>
      </c>
    </row>
    <row r="3122" spans="1:4" x14ac:dyDescent="0.2">
      <c r="A3122">
        <v>3120</v>
      </c>
      <c r="B3122">
        <v>0.26113999999999998</v>
      </c>
      <c r="C3122">
        <v>1.134833</v>
      </c>
      <c r="D3122">
        <v>0.52018200000000003</v>
      </c>
    </row>
    <row r="3123" spans="1:4" x14ac:dyDescent="0.2">
      <c r="A3123">
        <v>3121</v>
      </c>
      <c r="B3123">
        <v>0.86954600000000004</v>
      </c>
      <c r="C3123">
        <v>0.238783</v>
      </c>
      <c r="D3123">
        <v>0.35748200000000002</v>
      </c>
    </row>
    <row r="3124" spans="1:4" x14ac:dyDescent="0.2">
      <c r="A3124">
        <v>3122</v>
      </c>
      <c r="B3124">
        <v>0.68418100000000004</v>
      </c>
      <c r="C3124">
        <v>0.57915899999999998</v>
      </c>
      <c r="D3124">
        <v>0.54121300000000006</v>
      </c>
    </row>
    <row r="3125" spans="1:4" x14ac:dyDescent="0.2">
      <c r="A3125">
        <v>3123</v>
      </c>
      <c r="B3125">
        <v>0.118085</v>
      </c>
      <c r="C3125">
        <v>0.23136999999999999</v>
      </c>
      <c r="D3125">
        <v>0.20188</v>
      </c>
    </row>
    <row r="3126" spans="1:4" x14ac:dyDescent="0.2">
      <c r="A3126">
        <v>3124</v>
      </c>
      <c r="B3126">
        <v>0.827569</v>
      </c>
      <c r="C3126">
        <v>0.203429</v>
      </c>
      <c r="D3126">
        <v>0.429114</v>
      </c>
    </row>
    <row r="3127" spans="1:4" x14ac:dyDescent="0.2">
      <c r="A3127">
        <v>3125</v>
      </c>
      <c r="B3127">
        <v>0.58316299999999999</v>
      </c>
      <c r="C3127">
        <v>0.17186999999999999</v>
      </c>
      <c r="D3127">
        <v>0.46363199999999999</v>
      </c>
    </row>
    <row r="3128" spans="1:4" x14ac:dyDescent="0.2">
      <c r="A3128">
        <v>3126</v>
      </c>
      <c r="B3128">
        <v>0.40931200000000001</v>
      </c>
      <c r="C3128">
        <v>1.731616</v>
      </c>
      <c r="D3128">
        <v>0.40727000000000002</v>
      </c>
    </row>
    <row r="3129" spans="1:4" x14ac:dyDescent="0.2">
      <c r="A3129">
        <v>3127</v>
      </c>
      <c r="B3129">
        <v>0.46009299999999997</v>
      </c>
      <c r="C3129">
        <v>0.36074899999999999</v>
      </c>
      <c r="D3129">
        <v>0.28745300000000001</v>
      </c>
    </row>
    <row r="3130" spans="1:4" x14ac:dyDescent="0.2">
      <c r="A3130">
        <v>3128</v>
      </c>
      <c r="B3130">
        <v>1.4631259999999999</v>
      </c>
      <c r="C3130">
        <v>1.978127</v>
      </c>
      <c r="D3130">
        <v>2.1107490000000002</v>
      </c>
    </row>
    <row r="3131" spans="1:4" x14ac:dyDescent="0.2">
      <c r="A3131">
        <v>3129</v>
      </c>
      <c r="B3131">
        <v>0.35472100000000001</v>
      </c>
      <c r="C3131">
        <v>0.21859899999999999</v>
      </c>
      <c r="D3131">
        <v>0.47775899999999999</v>
      </c>
    </row>
    <row r="3132" spans="1:4" x14ac:dyDescent="0.2">
      <c r="A3132">
        <v>3130</v>
      </c>
      <c r="B3132">
        <v>0.14208399999999999</v>
      </c>
      <c r="C3132">
        <v>1.1338140000000001</v>
      </c>
      <c r="D3132">
        <v>1.8570390000000001</v>
      </c>
    </row>
    <row r="3133" spans="1:4" x14ac:dyDescent="0.2">
      <c r="A3133">
        <v>3131</v>
      </c>
      <c r="B3133">
        <v>5.5835999999999997E-2</v>
      </c>
      <c r="C3133">
        <v>4.2751999999999998E-2</v>
      </c>
      <c r="D3133">
        <v>0.91316399999999998</v>
      </c>
    </row>
    <row r="3134" spans="1:4" x14ac:dyDescent="0.2">
      <c r="A3134">
        <v>3132</v>
      </c>
      <c r="B3134">
        <v>0.112527</v>
      </c>
      <c r="C3134">
        <v>0.42142200000000002</v>
      </c>
      <c r="D3134">
        <v>7.3940000000000006E-2</v>
      </c>
    </row>
    <row r="3135" spans="1:4" x14ac:dyDescent="0.2">
      <c r="A3135">
        <v>3133</v>
      </c>
      <c r="B3135">
        <v>1.376711</v>
      </c>
      <c r="C3135">
        <v>1.7215</v>
      </c>
      <c r="D3135">
        <v>0.11003499999999999</v>
      </c>
    </row>
    <row r="3136" spans="1:4" x14ac:dyDescent="0.2">
      <c r="A3136">
        <v>3134</v>
      </c>
      <c r="B3136">
        <v>0.12740099999999999</v>
      </c>
      <c r="C3136">
        <v>0.62413399999999997</v>
      </c>
      <c r="D3136">
        <v>0.115339</v>
      </c>
    </row>
    <row r="3137" spans="1:4" x14ac:dyDescent="0.2">
      <c r="A3137">
        <v>3135</v>
      </c>
      <c r="B3137">
        <v>0.61399499999999996</v>
      </c>
      <c r="C3137">
        <v>0.20235</v>
      </c>
      <c r="D3137">
        <v>4.08E-4</v>
      </c>
    </row>
    <row r="3138" spans="1:4" x14ac:dyDescent="0.2">
      <c r="A3138">
        <v>3136</v>
      </c>
      <c r="B3138">
        <v>0.74080800000000002</v>
      </c>
      <c r="C3138">
        <v>1.096703</v>
      </c>
      <c r="D3138">
        <v>0.39394800000000002</v>
      </c>
    </row>
    <row r="3139" spans="1:4" x14ac:dyDescent="0.2">
      <c r="A3139">
        <v>3137</v>
      </c>
      <c r="B3139">
        <v>0.81433900000000004</v>
      </c>
      <c r="C3139">
        <v>3.5841999999999999E-2</v>
      </c>
      <c r="D3139">
        <v>0.47866599999999998</v>
      </c>
    </row>
    <row r="3140" spans="1:4" x14ac:dyDescent="0.2">
      <c r="A3140">
        <v>3138</v>
      </c>
      <c r="B3140">
        <v>5.0299999999999997E-3</v>
      </c>
      <c r="C3140">
        <v>0.75257799999999997</v>
      </c>
      <c r="D3140">
        <v>1.104565</v>
      </c>
    </row>
    <row r="3141" spans="1:4" x14ac:dyDescent="0.2">
      <c r="A3141">
        <v>3139</v>
      </c>
      <c r="B3141">
        <v>0.32830100000000001</v>
      </c>
      <c r="C3141">
        <v>0.273337</v>
      </c>
      <c r="D3141">
        <v>1.3780600000000001</v>
      </c>
    </row>
    <row r="3142" spans="1:4" x14ac:dyDescent="0.2">
      <c r="A3142">
        <v>3140</v>
      </c>
      <c r="B3142">
        <v>0.78552599999999995</v>
      </c>
      <c r="C3142">
        <v>2.5974689999999998</v>
      </c>
      <c r="D3142">
        <v>0.48331600000000002</v>
      </c>
    </row>
    <row r="3143" spans="1:4" x14ac:dyDescent="0.2">
      <c r="A3143">
        <v>3141</v>
      </c>
      <c r="B3143">
        <v>0.28832600000000003</v>
      </c>
      <c r="C3143">
        <v>5.0581000000000001E-2</v>
      </c>
      <c r="D3143">
        <v>0.190965</v>
      </c>
    </row>
    <row r="3144" spans="1:4" x14ac:dyDescent="0.2">
      <c r="A3144">
        <v>3142</v>
      </c>
      <c r="B3144">
        <v>0.16419900000000001</v>
      </c>
      <c r="C3144">
        <v>0.152396</v>
      </c>
      <c r="D3144">
        <v>0.54254100000000005</v>
      </c>
    </row>
    <row r="3145" spans="1:4" x14ac:dyDescent="0.2">
      <c r="A3145">
        <v>3143</v>
      </c>
      <c r="B3145">
        <v>0.57033400000000001</v>
      </c>
      <c r="C3145">
        <v>0.63190400000000002</v>
      </c>
      <c r="D3145">
        <v>1.1921820000000001</v>
      </c>
    </row>
    <row r="3146" spans="1:4" x14ac:dyDescent="0.2">
      <c r="A3146">
        <v>3144</v>
      </c>
      <c r="B3146">
        <v>1.167794</v>
      </c>
      <c r="C3146">
        <v>0.122278</v>
      </c>
      <c r="D3146">
        <v>1.2979970000000001</v>
      </c>
    </row>
    <row r="3147" spans="1:4" x14ac:dyDescent="0.2">
      <c r="A3147">
        <v>3145</v>
      </c>
      <c r="B3147">
        <v>0.469443</v>
      </c>
      <c r="C3147">
        <v>0.50810900000000003</v>
      </c>
      <c r="D3147">
        <v>2.2314699999999998</v>
      </c>
    </row>
    <row r="3148" spans="1:4" x14ac:dyDescent="0.2">
      <c r="A3148">
        <v>3146</v>
      </c>
      <c r="B3148">
        <v>1.2505E-2</v>
      </c>
      <c r="C3148">
        <v>1.5347900000000001</v>
      </c>
      <c r="D3148">
        <v>0.488705</v>
      </c>
    </row>
    <row r="3149" spans="1:4" x14ac:dyDescent="0.2">
      <c r="A3149">
        <v>3147</v>
      </c>
      <c r="B3149">
        <v>0.77679100000000001</v>
      </c>
      <c r="C3149">
        <v>0.536269</v>
      </c>
      <c r="D3149">
        <v>1.2845979999999999</v>
      </c>
    </row>
    <row r="3150" spans="1:4" x14ac:dyDescent="0.2">
      <c r="A3150">
        <v>3148</v>
      </c>
      <c r="B3150">
        <v>0.46207199999999998</v>
      </c>
      <c r="C3150">
        <v>0.98207199999999994</v>
      </c>
      <c r="D3150">
        <v>0.93700399999999995</v>
      </c>
    </row>
    <row r="3151" spans="1:4" x14ac:dyDescent="0.2">
      <c r="A3151">
        <v>3149</v>
      </c>
      <c r="B3151">
        <v>1.3946149999999999</v>
      </c>
      <c r="C3151">
        <v>0.43627100000000002</v>
      </c>
      <c r="D3151">
        <v>0.89383199999999996</v>
      </c>
    </row>
    <row r="3152" spans="1:4" x14ac:dyDescent="0.2">
      <c r="A3152">
        <v>3150</v>
      </c>
      <c r="B3152">
        <v>0.44940600000000003</v>
      </c>
      <c r="C3152">
        <v>1.224E-3</v>
      </c>
      <c r="D3152">
        <v>1.5605899999999999</v>
      </c>
    </row>
    <row r="3153" spans="1:4" x14ac:dyDescent="0.2">
      <c r="A3153">
        <v>3151</v>
      </c>
      <c r="B3153">
        <v>0.12908600000000001</v>
      </c>
      <c r="C3153">
        <v>0.85792800000000002</v>
      </c>
      <c r="D3153">
        <v>1.8702E-2</v>
      </c>
    </row>
    <row r="3154" spans="1:4" x14ac:dyDescent="0.2">
      <c r="A3154">
        <v>3152</v>
      </c>
      <c r="B3154">
        <v>0.78025500000000003</v>
      </c>
      <c r="C3154">
        <v>0.44420100000000001</v>
      </c>
      <c r="D3154">
        <v>1.303412</v>
      </c>
    </row>
    <row r="3155" spans="1:4" x14ac:dyDescent="0.2">
      <c r="A3155">
        <v>3153</v>
      </c>
      <c r="B3155">
        <v>1.222254</v>
      </c>
      <c r="C3155">
        <v>0.32622000000000001</v>
      </c>
      <c r="D3155">
        <v>0.23330899999999999</v>
      </c>
    </row>
    <row r="3156" spans="1:4" x14ac:dyDescent="0.2">
      <c r="A3156">
        <v>3154</v>
      </c>
      <c r="B3156">
        <v>0.202213</v>
      </c>
      <c r="C3156">
        <v>7.3839000000000002E-2</v>
      </c>
      <c r="D3156">
        <v>0.49649500000000002</v>
      </c>
    </row>
    <row r="3157" spans="1:4" x14ac:dyDescent="0.2">
      <c r="A3157">
        <v>3155</v>
      </c>
      <c r="B3157">
        <v>0.207069</v>
      </c>
      <c r="C3157">
        <v>0.30642200000000003</v>
      </c>
      <c r="D3157">
        <v>0.50700100000000003</v>
      </c>
    </row>
    <row r="3158" spans="1:4" x14ac:dyDescent="0.2">
      <c r="A3158">
        <v>3156</v>
      </c>
      <c r="B3158">
        <v>4.6614000000000003E-2</v>
      </c>
      <c r="C3158">
        <v>0.164105</v>
      </c>
      <c r="D3158">
        <v>0.57800600000000002</v>
      </c>
    </row>
    <row r="3159" spans="1:4" x14ac:dyDescent="0.2">
      <c r="A3159">
        <v>3157</v>
      </c>
      <c r="B3159">
        <v>0.164463</v>
      </c>
      <c r="C3159">
        <v>0.67401</v>
      </c>
      <c r="D3159">
        <v>0.24948500000000001</v>
      </c>
    </row>
    <row r="3160" spans="1:4" x14ac:dyDescent="0.2">
      <c r="A3160">
        <v>3158</v>
      </c>
      <c r="B3160">
        <v>0.23936099999999999</v>
      </c>
      <c r="C3160">
        <v>2.1170000000000001E-2</v>
      </c>
      <c r="D3160">
        <v>0.88995800000000003</v>
      </c>
    </row>
    <row r="3161" spans="1:4" x14ac:dyDescent="0.2">
      <c r="A3161">
        <v>3159</v>
      </c>
      <c r="B3161">
        <v>0.14658099999999999</v>
      </c>
      <c r="C3161">
        <v>0.87374600000000002</v>
      </c>
      <c r="D3161">
        <v>0.105479</v>
      </c>
    </row>
    <row r="3162" spans="1:4" x14ac:dyDescent="0.2">
      <c r="A3162">
        <v>3160</v>
      </c>
      <c r="B3162">
        <v>0.67766800000000005</v>
      </c>
      <c r="C3162">
        <v>0.91317599999999999</v>
      </c>
      <c r="D3162">
        <v>3.3960650000000001</v>
      </c>
    </row>
    <row r="3163" spans="1:4" x14ac:dyDescent="0.2">
      <c r="A3163">
        <v>3161</v>
      </c>
      <c r="B3163">
        <v>0.74395599999999995</v>
      </c>
      <c r="C3163">
        <v>0.33688899999999999</v>
      </c>
      <c r="D3163">
        <v>0.29660399999999998</v>
      </c>
    </row>
    <row r="3164" spans="1:4" x14ac:dyDescent="0.2">
      <c r="A3164">
        <v>3162</v>
      </c>
      <c r="B3164">
        <v>0.495417</v>
      </c>
      <c r="C3164">
        <v>0.232545</v>
      </c>
      <c r="D3164">
        <v>1.231E-2</v>
      </c>
    </row>
    <row r="3165" spans="1:4" x14ac:dyDescent="0.2">
      <c r="A3165">
        <v>3163</v>
      </c>
      <c r="B3165">
        <v>1.7133179999999999</v>
      </c>
      <c r="C3165">
        <v>9.6041000000000001E-2</v>
      </c>
      <c r="D3165">
        <v>0.89567600000000003</v>
      </c>
    </row>
    <row r="3166" spans="1:4" x14ac:dyDescent="0.2">
      <c r="A3166">
        <v>3164</v>
      </c>
      <c r="B3166">
        <v>0.70881099999999997</v>
      </c>
      <c r="C3166">
        <v>2.6413540000000002</v>
      </c>
      <c r="D3166">
        <v>3.745066</v>
      </c>
    </row>
    <row r="3167" spans="1:4" x14ac:dyDescent="0.2">
      <c r="A3167">
        <v>3165</v>
      </c>
      <c r="B3167">
        <v>0.227322</v>
      </c>
      <c r="C3167">
        <v>2.1038399999999999</v>
      </c>
      <c r="D3167">
        <v>0.40667599999999998</v>
      </c>
    </row>
    <row r="3168" spans="1:4" x14ac:dyDescent="0.2">
      <c r="A3168">
        <v>3166</v>
      </c>
      <c r="B3168">
        <v>1.576935</v>
      </c>
      <c r="C3168">
        <v>2.1423220000000001</v>
      </c>
      <c r="D3168">
        <v>8.8771000000000003E-2</v>
      </c>
    </row>
    <row r="3169" spans="1:4" x14ac:dyDescent="0.2">
      <c r="A3169">
        <v>3167</v>
      </c>
      <c r="B3169">
        <v>0.295483</v>
      </c>
      <c r="C3169">
        <v>0.99309800000000004</v>
      </c>
      <c r="D3169">
        <v>7.7226000000000003E-2</v>
      </c>
    </row>
    <row r="3170" spans="1:4" x14ac:dyDescent="0.2">
      <c r="A3170">
        <v>3168</v>
      </c>
      <c r="B3170">
        <v>0.17347599999999999</v>
      </c>
      <c r="C3170">
        <v>1.244972</v>
      </c>
      <c r="D3170">
        <v>7.5684000000000001E-2</v>
      </c>
    </row>
    <row r="3171" spans="1:4" x14ac:dyDescent="0.2">
      <c r="A3171">
        <v>3169</v>
      </c>
      <c r="B3171">
        <v>0.61191099999999998</v>
      </c>
      <c r="C3171">
        <v>2.1333769999999999</v>
      </c>
      <c r="D3171">
        <v>0.10259600000000001</v>
      </c>
    </row>
    <row r="3172" spans="1:4" x14ac:dyDescent="0.2">
      <c r="A3172">
        <v>3170</v>
      </c>
      <c r="B3172">
        <v>7.4138999999999997E-2</v>
      </c>
      <c r="C3172">
        <v>6.7243999999999998E-2</v>
      </c>
      <c r="D3172">
        <v>0.65585099999999996</v>
      </c>
    </row>
    <row r="3173" spans="1:4" x14ac:dyDescent="0.2">
      <c r="A3173">
        <v>3171</v>
      </c>
      <c r="B3173">
        <v>0.72141500000000003</v>
      </c>
      <c r="C3173">
        <v>0.81362800000000002</v>
      </c>
      <c r="D3173">
        <v>0.40786800000000001</v>
      </c>
    </row>
    <row r="3174" spans="1:4" x14ac:dyDescent="0.2">
      <c r="A3174">
        <v>3172</v>
      </c>
      <c r="B3174">
        <v>0.78505499999999995</v>
      </c>
      <c r="C3174">
        <v>1.825231</v>
      </c>
      <c r="D3174">
        <v>0.309338</v>
      </c>
    </row>
    <row r="3175" spans="1:4" x14ac:dyDescent="0.2">
      <c r="A3175">
        <v>3173</v>
      </c>
      <c r="B3175">
        <v>0.105684</v>
      </c>
      <c r="C3175">
        <v>0.91989500000000002</v>
      </c>
      <c r="D3175">
        <v>0.13656099999999999</v>
      </c>
    </row>
    <row r="3176" spans="1:4" x14ac:dyDescent="0.2">
      <c r="A3176">
        <v>3174</v>
      </c>
      <c r="B3176">
        <v>1.579823</v>
      </c>
      <c r="C3176">
        <v>1.568398</v>
      </c>
      <c r="D3176">
        <v>1.9032910000000001</v>
      </c>
    </row>
    <row r="3177" spans="1:4" x14ac:dyDescent="0.2">
      <c r="A3177">
        <v>3175</v>
      </c>
      <c r="B3177">
        <v>0.50582899999999997</v>
      </c>
      <c r="C3177">
        <v>3.5677599999999998</v>
      </c>
      <c r="D3177">
        <v>1.040888</v>
      </c>
    </row>
    <row r="3178" spans="1:4" x14ac:dyDescent="0.2">
      <c r="A3178">
        <v>3176</v>
      </c>
      <c r="B3178">
        <v>1.445818</v>
      </c>
      <c r="C3178">
        <v>1.0208710000000001</v>
      </c>
      <c r="D3178">
        <v>1.3468640000000001</v>
      </c>
    </row>
    <row r="3179" spans="1:4" x14ac:dyDescent="0.2">
      <c r="A3179">
        <v>3177</v>
      </c>
      <c r="B3179">
        <v>2.7719369999999999</v>
      </c>
      <c r="C3179">
        <v>0.41915799999999998</v>
      </c>
      <c r="D3179">
        <v>0.95521599999999995</v>
      </c>
    </row>
    <row r="3180" spans="1:4" x14ac:dyDescent="0.2">
      <c r="A3180">
        <v>3178</v>
      </c>
      <c r="B3180">
        <v>1.163476</v>
      </c>
      <c r="C3180">
        <v>1.2189270000000001</v>
      </c>
      <c r="D3180">
        <v>1.0391170000000001</v>
      </c>
    </row>
    <row r="3181" spans="1:4" x14ac:dyDescent="0.2">
      <c r="A3181">
        <v>3179</v>
      </c>
      <c r="B3181">
        <v>0.98069200000000001</v>
      </c>
      <c r="C3181">
        <v>0.90204799999999996</v>
      </c>
      <c r="D3181">
        <v>0.26531900000000003</v>
      </c>
    </row>
    <row r="3182" spans="1:4" x14ac:dyDescent="0.2">
      <c r="A3182">
        <v>3180</v>
      </c>
      <c r="B3182">
        <v>0.419047</v>
      </c>
      <c r="C3182">
        <v>0.230654</v>
      </c>
      <c r="D3182">
        <v>0.25862000000000002</v>
      </c>
    </row>
    <row r="3183" spans="1:4" x14ac:dyDescent="0.2">
      <c r="A3183">
        <v>3181</v>
      </c>
      <c r="B3183">
        <v>0.20801700000000001</v>
      </c>
      <c r="C3183">
        <v>0.139655</v>
      </c>
      <c r="D3183">
        <v>0.14058300000000001</v>
      </c>
    </row>
    <row r="3184" spans="1:4" x14ac:dyDescent="0.2">
      <c r="A3184">
        <v>3182</v>
      </c>
      <c r="B3184">
        <v>8.1486000000000003E-2</v>
      </c>
      <c r="C3184">
        <v>1.74674</v>
      </c>
      <c r="D3184">
        <v>5.1367000000000003E-2</v>
      </c>
    </row>
    <row r="3185" spans="1:4" x14ac:dyDescent="0.2">
      <c r="A3185">
        <v>3183</v>
      </c>
      <c r="B3185">
        <v>0.97982100000000005</v>
      </c>
      <c r="C3185">
        <v>0.474408</v>
      </c>
      <c r="D3185">
        <v>0.10130500000000001</v>
      </c>
    </row>
    <row r="3186" spans="1:4" x14ac:dyDescent="0.2">
      <c r="A3186">
        <v>3184</v>
      </c>
      <c r="B3186">
        <v>0.161193</v>
      </c>
      <c r="C3186">
        <v>0.340804</v>
      </c>
      <c r="D3186">
        <v>1.150671</v>
      </c>
    </row>
    <row r="3187" spans="1:4" x14ac:dyDescent="0.2">
      <c r="A3187">
        <v>3185</v>
      </c>
      <c r="B3187">
        <v>0.38243500000000002</v>
      </c>
      <c r="C3187">
        <v>0.244315</v>
      </c>
      <c r="D3187">
        <v>0.46857599999999999</v>
      </c>
    </row>
    <row r="3188" spans="1:4" x14ac:dyDescent="0.2">
      <c r="A3188">
        <v>3186</v>
      </c>
      <c r="B3188">
        <v>0.11361599999999999</v>
      </c>
      <c r="C3188">
        <v>0.40640300000000001</v>
      </c>
      <c r="D3188">
        <v>0.33908100000000002</v>
      </c>
    </row>
    <row r="3189" spans="1:4" x14ac:dyDescent="0.2">
      <c r="A3189">
        <v>3187</v>
      </c>
      <c r="B3189">
        <v>1.377397</v>
      </c>
      <c r="C3189">
        <v>1.050969</v>
      </c>
      <c r="D3189">
        <v>0.51795500000000005</v>
      </c>
    </row>
    <row r="3190" spans="1:4" x14ac:dyDescent="0.2">
      <c r="A3190">
        <v>3188</v>
      </c>
      <c r="B3190">
        <v>0.73058299999999998</v>
      </c>
      <c r="C3190">
        <v>0.432751</v>
      </c>
      <c r="D3190">
        <v>0.10602499999999999</v>
      </c>
    </row>
    <row r="3191" spans="1:4" x14ac:dyDescent="0.2">
      <c r="A3191">
        <v>3189</v>
      </c>
      <c r="B3191">
        <v>0.184945</v>
      </c>
      <c r="C3191">
        <v>1.534294</v>
      </c>
      <c r="D3191">
        <v>1.328252</v>
      </c>
    </row>
    <row r="3192" spans="1:4" x14ac:dyDescent="0.2">
      <c r="A3192">
        <v>3190</v>
      </c>
      <c r="B3192">
        <v>1.0585180000000001</v>
      </c>
      <c r="C3192">
        <v>0.83731500000000003</v>
      </c>
      <c r="D3192">
        <v>0.25058399999999997</v>
      </c>
    </row>
    <row r="3193" spans="1:4" x14ac:dyDescent="0.2">
      <c r="A3193">
        <v>3191</v>
      </c>
      <c r="B3193">
        <v>9.7657999999999995E-2</v>
      </c>
      <c r="C3193">
        <v>0.89113299999999995</v>
      </c>
      <c r="D3193">
        <v>0.39055899999999999</v>
      </c>
    </row>
    <row r="3194" spans="1:4" x14ac:dyDescent="0.2">
      <c r="A3194">
        <v>3192</v>
      </c>
      <c r="B3194">
        <v>0.16946600000000001</v>
      </c>
      <c r="C3194">
        <v>0.67811999999999995</v>
      </c>
      <c r="D3194">
        <v>6.6432000000000005E-2</v>
      </c>
    </row>
    <row r="3195" spans="1:4" x14ac:dyDescent="0.2">
      <c r="A3195">
        <v>3193</v>
      </c>
      <c r="B3195">
        <v>1.8147960000000001</v>
      </c>
      <c r="C3195">
        <v>5.6985000000000001E-2</v>
      </c>
      <c r="D3195">
        <v>1.1406780000000001</v>
      </c>
    </row>
    <row r="3196" spans="1:4" x14ac:dyDescent="0.2">
      <c r="A3196">
        <v>3194</v>
      </c>
      <c r="B3196">
        <v>0.15105499999999999</v>
      </c>
      <c r="C3196">
        <v>1.7412840000000001</v>
      </c>
      <c r="D3196">
        <v>0.22850699999999999</v>
      </c>
    </row>
    <row r="3197" spans="1:4" x14ac:dyDescent="0.2">
      <c r="A3197">
        <v>3195</v>
      </c>
      <c r="B3197">
        <v>1.0544560000000001</v>
      </c>
      <c r="C3197">
        <v>0.37908199999999997</v>
      </c>
      <c r="D3197">
        <v>0.45068799999999998</v>
      </c>
    </row>
    <row r="3198" spans="1:4" x14ac:dyDescent="0.2">
      <c r="A3198">
        <v>3196</v>
      </c>
      <c r="B3198">
        <v>0.153499</v>
      </c>
      <c r="C3198">
        <v>0.84635899999999997</v>
      </c>
      <c r="D3198">
        <v>0.47282000000000002</v>
      </c>
    </row>
    <row r="3199" spans="1:4" x14ac:dyDescent="0.2">
      <c r="A3199">
        <v>3197</v>
      </c>
      <c r="B3199">
        <v>1.866034</v>
      </c>
      <c r="C3199">
        <v>0.192582</v>
      </c>
      <c r="D3199">
        <v>0.13422999999999999</v>
      </c>
    </row>
    <row r="3200" spans="1:4" x14ac:dyDescent="0.2">
      <c r="A3200">
        <v>3198</v>
      </c>
      <c r="B3200">
        <v>0.31242300000000001</v>
      </c>
      <c r="C3200">
        <v>0.45318599999999998</v>
      </c>
      <c r="D3200">
        <v>0.72300200000000003</v>
      </c>
    </row>
    <row r="3201" spans="1:4" x14ac:dyDescent="0.2">
      <c r="A3201">
        <v>3199</v>
      </c>
      <c r="B3201">
        <v>0.160579</v>
      </c>
      <c r="C3201">
        <v>0.2601</v>
      </c>
      <c r="D3201">
        <v>1.059364</v>
      </c>
    </row>
    <row r="3202" spans="1:4" x14ac:dyDescent="0.2">
      <c r="A3202">
        <v>3200</v>
      </c>
      <c r="B3202">
        <v>1.055245</v>
      </c>
      <c r="C3202">
        <v>1.480232</v>
      </c>
      <c r="D3202">
        <v>8.7607000000000004E-2</v>
      </c>
    </row>
    <row r="3203" spans="1:4" x14ac:dyDescent="0.2">
      <c r="A3203">
        <v>3201</v>
      </c>
      <c r="B3203">
        <v>0.42016599999999998</v>
      </c>
      <c r="C3203">
        <v>0.340115</v>
      </c>
      <c r="D3203">
        <v>2.3824000000000001E-2</v>
      </c>
    </row>
    <row r="3204" spans="1:4" x14ac:dyDescent="0.2">
      <c r="A3204">
        <v>3202</v>
      </c>
      <c r="B3204">
        <v>0.80454599999999998</v>
      </c>
      <c r="C3204">
        <v>0.314946</v>
      </c>
      <c r="D3204">
        <v>2.2580399999999998</v>
      </c>
    </row>
    <row r="3205" spans="1:4" x14ac:dyDescent="0.2">
      <c r="A3205">
        <v>3203</v>
      </c>
      <c r="B3205">
        <v>0.35123599999999999</v>
      </c>
      <c r="C3205">
        <v>0.29508200000000001</v>
      </c>
      <c r="D3205">
        <v>2.3727999999999999E-2</v>
      </c>
    </row>
    <row r="3206" spans="1:4" x14ac:dyDescent="0.2">
      <c r="A3206">
        <v>3204</v>
      </c>
      <c r="B3206">
        <v>1.2475999999999999E-2</v>
      </c>
      <c r="C3206">
        <v>0.57654000000000005</v>
      </c>
      <c r="D3206">
        <v>0.84041399999999999</v>
      </c>
    </row>
    <row r="3207" spans="1:4" x14ac:dyDescent="0.2">
      <c r="A3207">
        <v>3205</v>
      </c>
      <c r="B3207">
        <v>7.6085E-2</v>
      </c>
      <c r="C3207">
        <v>0.46887400000000001</v>
      </c>
      <c r="D3207">
        <v>0.319274</v>
      </c>
    </row>
    <row r="3208" spans="1:4" x14ac:dyDescent="0.2">
      <c r="A3208">
        <v>3206</v>
      </c>
      <c r="B3208">
        <v>0.14218800000000001</v>
      </c>
      <c r="C3208">
        <v>0.46248099999999998</v>
      </c>
      <c r="D3208">
        <v>1.4711369999999999</v>
      </c>
    </row>
    <row r="3209" spans="1:4" x14ac:dyDescent="0.2">
      <c r="A3209">
        <v>3207</v>
      </c>
      <c r="B3209">
        <v>3.8445E-2</v>
      </c>
      <c r="C3209">
        <v>1.5012890000000001</v>
      </c>
      <c r="D3209">
        <v>0.34367399999999998</v>
      </c>
    </row>
    <row r="3210" spans="1:4" x14ac:dyDescent="0.2">
      <c r="A3210">
        <v>3208</v>
      </c>
      <c r="B3210">
        <v>0.200934</v>
      </c>
      <c r="C3210">
        <v>0.19722600000000001</v>
      </c>
      <c r="D3210">
        <v>0.66682300000000005</v>
      </c>
    </row>
    <row r="3211" spans="1:4" x14ac:dyDescent="0.2">
      <c r="A3211">
        <v>3209</v>
      </c>
      <c r="B3211">
        <v>0.111124</v>
      </c>
      <c r="C3211">
        <v>0.98335099999999998</v>
      </c>
      <c r="D3211">
        <v>0.31308799999999998</v>
      </c>
    </row>
    <row r="3212" spans="1:4" x14ac:dyDescent="0.2">
      <c r="A3212">
        <v>3210</v>
      </c>
      <c r="B3212">
        <v>0.16594100000000001</v>
      </c>
      <c r="C3212">
        <v>0.13353200000000001</v>
      </c>
      <c r="D3212">
        <v>4.0159E-2</v>
      </c>
    </row>
    <row r="3213" spans="1:4" x14ac:dyDescent="0.2">
      <c r="A3213">
        <v>3211</v>
      </c>
      <c r="B3213">
        <v>0.130361</v>
      </c>
      <c r="C3213">
        <v>1.5324000000000001E-2</v>
      </c>
      <c r="D3213">
        <v>0.49024200000000001</v>
      </c>
    </row>
    <row r="3214" spans="1:4" x14ac:dyDescent="0.2">
      <c r="A3214">
        <v>3212</v>
      </c>
      <c r="B3214">
        <v>9.3670000000000003E-3</v>
      </c>
      <c r="C3214">
        <v>0.93277100000000002</v>
      </c>
      <c r="D3214">
        <v>0.772312</v>
      </c>
    </row>
    <row r="3215" spans="1:4" x14ac:dyDescent="0.2">
      <c r="A3215">
        <v>3213</v>
      </c>
      <c r="B3215">
        <v>0.31998900000000002</v>
      </c>
      <c r="C3215">
        <v>0.35442499999999999</v>
      </c>
      <c r="D3215">
        <v>0.13268199999999999</v>
      </c>
    </row>
    <row r="3216" spans="1:4" x14ac:dyDescent="0.2">
      <c r="A3216">
        <v>3214</v>
      </c>
      <c r="B3216">
        <v>0.17092599999999999</v>
      </c>
      <c r="C3216">
        <v>3.5723999999999999E-2</v>
      </c>
      <c r="D3216">
        <v>0.415213</v>
      </c>
    </row>
    <row r="3217" spans="1:4" x14ac:dyDescent="0.2">
      <c r="A3217">
        <v>3215</v>
      </c>
      <c r="B3217">
        <v>0.72248500000000004</v>
      </c>
      <c r="C3217">
        <v>1.842868</v>
      </c>
      <c r="D3217">
        <v>0.78059199999999995</v>
      </c>
    </row>
    <row r="3218" spans="1:4" x14ac:dyDescent="0.2">
      <c r="A3218">
        <v>3216</v>
      </c>
      <c r="B3218">
        <v>0.36610599999999999</v>
      </c>
      <c r="C3218">
        <v>0.138797</v>
      </c>
      <c r="D3218">
        <v>0.91050699999999996</v>
      </c>
    </row>
    <row r="3219" spans="1:4" x14ac:dyDescent="0.2">
      <c r="A3219">
        <v>3217</v>
      </c>
      <c r="B3219">
        <v>0.26529399999999997</v>
      </c>
      <c r="C3219">
        <v>0.642675</v>
      </c>
      <c r="D3219">
        <v>1.0330710000000001</v>
      </c>
    </row>
    <row r="3220" spans="1:4" x14ac:dyDescent="0.2">
      <c r="A3220">
        <v>3218</v>
      </c>
      <c r="B3220">
        <v>0.52077799999999996</v>
      </c>
      <c r="C3220">
        <v>0.32364199999999999</v>
      </c>
      <c r="D3220">
        <v>8.8244000000000003E-2</v>
      </c>
    </row>
    <row r="3221" spans="1:4" x14ac:dyDescent="0.2">
      <c r="A3221">
        <v>3219</v>
      </c>
      <c r="B3221">
        <v>0.11143599999999999</v>
      </c>
      <c r="C3221">
        <v>1.0818289999999999</v>
      </c>
      <c r="D3221">
        <v>1.1098E-2</v>
      </c>
    </row>
    <row r="3222" spans="1:4" x14ac:dyDescent="0.2">
      <c r="A3222">
        <v>3220</v>
      </c>
      <c r="B3222">
        <v>0.47574699999999998</v>
      </c>
      <c r="C3222">
        <v>1.651872</v>
      </c>
      <c r="D3222">
        <v>0.541242</v>
      </c>
    </row>
    <row r="3223" spans="1:4" x14ac:dyDescent="0.2">
      <c r="A3223">
        <v>3221</v>
      </c>
      <c r="B3223">
        <v>1.368231</v>
      </c>
      <c r="C3223">
        <v>1.3002899999999999</v>
      </c>
      <c r="D3223">
        <v>1.5384999999999999E-2</v>
      </c>
    </row>
    <row r="3224" spans="1:4" x14ac:dyDescent="0.2">
      <c r="A3224">
        <v>3222</v>
      </c>
      <c r="B3224">
        <v>3.300116</v>
      </c>
      <c r="C3224">
        <v>0.82453100000000001</v>
      </c>
      <c r="D3224">
        <v>1.499463</v>
      </c>
    </row>
    <row r="3225" spans="1:4" x14ac:dyDescent="0.2">
      <c r="A3225">
        <v>3223</v>
      </c>
      <c r="B3225">
        <v>0.135214</v>
      </c>
      <c r="C3225">
        <v>0.23915400000000001</v>
      </c>
      <c r="D3225">
        <v>0.59611700000000001</v>
      </c>
    </row>
    <row r="3226" spans="1:4" x14ac:dyDescent="0.2">
      <c r="A3226">
        <v>3224</v>
      </c>
      <c r="B3226">
        <v>2.2664819999999999</v>
      </c>
      <c r="C3226">
        <v>1.012937</v>
      </c>
      <c r="D3226">
        <v>0.59017600000000003</v>
      </c>
    </row>
    <row r="3227" spans="1:4" x14ac:dyDescent="0.2">
      <c r="A3227">
        <v>3225</v>
      </c>
      <c r="B3227">
        <v>0.25266</v>
      </c>
      <c r="C3227">
        <v>0.225442</v>
      </c>
      <c r="D3227">
        <v>1.084131</v>
      </c>
    </row>
    <row r="3228" spans="1:4" x14ac:dyDescent="0.2">
      <c r="A3228">
        <v>3226</v>
      </c>
      <c r="B3228">
        <v>0.48527700000000001</v>
      </c>
      <c r="C3228">
        <v>0.82753399999999999</v>
      </c>
      <c r="D3228">
        <v>1.6965079999999999</v>
      </c>
    </row>
    <row r="3229" spans="1:4" x14ac:dyDescent="0.2">
      <c r="A3229">
        <v>3227</v>
      </c>
      <c r="B3229">
        <v>4.4341999999999999E-2</v>
      </c>
      <c r="C3229">
        <v>0.37696200000000002</v>
      </c>
      <c r="D3229">
        <v>0.30499799999999999</v>
      </c>
    </row>
    <row r="3230" spans="1:4" x14ac:dyDescent="0.2">
      <c r="A3230">
        <v>3228</v>
      </c>
      <c r="B3230">
        <v>0.93280099999999999</v>
      </c>
      <c r="C3230">
        <v>0.295068</v>
      </c>
      <c r="D3230">
        <v>0.44641700000000001</v>
      </c>
    </row>
    <row r="3231" spans="1:4" x14ac:dyDescent="0.2">
      <c r="A3231">
        <v>3229</v>
      </c>
      <c r="B3231">
        <v>1.2372160000000001</v>
      </c>
      <c r="C3231">
        <v>2.0761500000000002</v>
      </c>
      <c r="D3231">
        <v>1.6174120000000001</v>
      </c>
    </row>
    <row r="3232" spans="1:4" x14ac:dyDescent="0.2">
      <c r="A3232">
        <v>3230</v>
      </c>
      <c r="B3232">
        <v>1.5360609999999999</v>
      </c>
      <c r="C3232">
        <v>1.4521580000000001</v>
      </c>
      <c r="D3232">
        <v>1.1135809999999999</v>
      </c>
    </row>
    <row r="3233" spans="1:4" x14ac:dyDescent="0.2">
      <c r="A3233">
        <v>3231</v>
      </c>
      <c r="B3233">
        <v>0.473497</v>
      </c>
      <c r="C3233">
        <v>1.011673</v>
      </c>
      <c r="D3233">
        <v>1.687173</v>
      </c>
    </row>
    <row r="3234" spans="1:4" x14ac:dyDescent="0.2">
      <c r="A3234">
        <v>3232</v>
      </c>
      <c r="B3234">
        <v>0.69812300000000005</v>
      </c>
      <c r="C3234">
        <v>8.0448000000000006E-2</v>
      </c>
      <c r="D3234">
        <v>5.3179999999999998E-3</v>
      </c>
    </row>
    <row r="3235" spans="1:4" x14ac:dyDescent="0.2">
      <c r="A3235">
        <v>3233</v>
      </c>
      <c r="B3235">
        <v>1.0738350000000001</v>
      </c>
      <c r="C3235">
        <v>0.97622799999999998</v>
      </c>
      <c r="D3235">
        <v>0.73653100000000005</v>
      </c>
    </row>
    <row r="3236" spans="1:4" x14ac:dyDescent="0.2">
      <c r="A3236">
        <v>3234</v>
      </c>
      <c r="B3236">
        <v>0.21110000000000001</v>
      </c>
      <c r="C3236">
        <v>0.67808999999999997</v>
      </c>
      <c r="D3236">
        <v>1.1375440000000001</v>
      </c>
    </row>
    <row r="3237" spans="1:4" x14ac:dyDescent="0.2">
      <c r="A3237">
        <v>3235</v>
      </c>
      <c r="B3237">
        <v>0.201433</v>
      </c>
      <c r="C3237">
        <v>4.8298000000000001E-2</v>
      </c>
      <c r="D3237">
        <v>2.9829349999999999</v>
      </c>
    </row>
    <row r="3238" spans="1:4" x14ac:dyDescent="0.2">
      <c r="A3238">
        <v>3236</v>
      </c>
      <c r="B3238">
        <v>2.5347209999999998</v>
      </c>
      <c r="C3238">
        <v>0.83805600000000002</v>
      </c>
      <c r="D3238">
        <v>0.59929900000000003</v>
      </c>
    </row>
    <row r="3239" spans="1:4" x14ac:dyDescent="0.2">
      <c r="A3239">
        <v>3237</v>
      </c>
      <c r="B3239">
        <v>0.45186599999999999</v>
      </c>
      <c r="C3239">
        <v>0.174266</v>
      </c>
      <c r="D3239">
        <v>1.8341529999999999</v>
      </c>
    </row>
    <row r="3240" spans="1:4" x14ac:dyDescent="0.2">
      <c r="A3240">
        <v>3238</v>
      </c>
      <c r="B3240">
        <v>0.21929999999999999</v>
      </c>
      <c r="C3240">
        <v>1.252688</v>
      </c>
      <c r="D3240">
        <v>0.22323000000000001</v>
      </c>
    </row>
    <row r="3241" spans="1:4" x14ac:dyDescent="0.2">
      <c r="A3241">
        <v>3239</v>
      </c>
      <c r="B3241">
        <v>1.6229340000000001</v>
      </c>
      <c r="C3241">
        <v>0.49388399999999999</v>
      </c>
      <c r="D3241">
        <v>2.3413010000000001</v>
      </c>
    </row>
    <row r="3242" spans="1:4" x14ac:dyDescent="0.2">
      <c r="A3242">
        <v>3240</v>
      </c>
      <c r="B3242">
        <v>1.4270309999999999</v>
      </c>
      <c r="C3242">
        <v>0.16190199999999999</v>
      </c>
      <c r="D3242">
        <v>1.7516119999999999</v>
      </c>
    </row>
    <row r="3243" spans="1:4" x14ac:dyDescent="0.2">
      <c r="A3243">
        <v>3241</v>
      </c>
      <c r="B3243">
        <v>1.9032E-2</v>
      </c>
      <c r="C3243">
        <v>0.108677</v>
      </c>
      <c r="D3243">
        <v>1.2762</v>
      </c>
    </row>
    <row r="3244" spans="1:4" x14ac:dyDescent="0.2">
      <c r="A3244">
        <v>3242</v>
      </c>
      <c r="B3244">
        <v>0.23499200000000001</v>
      </c>
      <c r="C3244">
        <v>2.5622220000000002</v>
      </c>
      <c r="D3244">
        <v>2.2081E-2</v>
      </c>
    </row>
    <row r="3245" spans="1:4" x14ac:dyDescent="0.2">
      <c r="A3245">
        <v>3243</v>
      </c>
      <c r="B3245">
        <v>0.46393000000000001</v>
      </c>
      <c r="C3245">
        <v>2.0976000000000002E-2</v>
      </c>
      <c r="D3245">
        <v>0.92863200000000001</v>
      </c>
    </row>
    <row r="3246" spans="1:4" x14ac:dyDescent="0.2">
      <c r="A3246">
        <v>3244</v>
      </c>
      <c r="B3246">
        <v>9.3218999999999996E-2</v>
      </c>
      <c r="C3246">
        <v>0.38658500000000001</v>
      </c>
      <c r="D3246">
        <v>0.12103</v>
      </c>
    </row>
    <row r="3247" spans="1:4" x14ac:dyDescent="0.2">
      <c r="A3247">
        <v>3245</v>
      </c>
      <c r="B3247">
        <v>1.878973</v>
      </c>
      <c r="C3247">
        <v>1.29298</v>
      </c>
      <c r="D3247">
        <v>6.4577999999999997E-2</v>
      </c>
    </row>
    <row r="3248" spans="1:4" x14ac:dyDescent="0.2">
      <c r="A3248">
        <v>3246</v>
      </c>
      <c r="B3248">
        <v>0.491317</v>
      </c>
      <c r="C3248">
        <v>1.530958</v>
      </c>
      <c r="D3248">
        <v>6.6707000000000002E-2</v>
      </c>
    </row>
    <row r="3249" spans="1:4" x14ac:dyDescent="0.2">
      <c r="A3249">
        <v>3247</v>
      </c>
      <c r="B3249">
        <v>0.14446100000000001</v>
      </c>
      <c r="C3249">
        <v>0.41081400000000001</v>
      </c>
      <c r="D3249">
        <v>9.1371999999999995E-2</v>
      </c>
    </row>
    <row r="3250" spans="1:4" x14ac:dyDescent="0.2">
      <c r="A3250">
        <v>3248</v>
      </c>
      <c r="B3250">
        <v>0.55115999999999998</v>
      </c>
      <c r="C3250">
        <v>0.46283999999999997</v>
      </c>
      <c r="D3250">
        <v>0.59860000000000002</v>
      </c>
    </row>
    <row r="3251" spans="1:4" x14ac:dyDescent="0.2">
      <c r="A3251">
        <v>3249</v>
      </c>
      <c r="B3251">
        <v>0.51924700000000001</v>
      </c>
      <c r="C3251">
        <v>1.137221</v>
      </c>
      <c r="D3251">
        <v>0.66980600000000001</v>
      </c>
    </row>
    <row r="3252" spans="1:4" x14ac:dyDescent="0.2">
      <c r="A3252">
        <v>3250</v>
      </c>
      <c r="B3252">
        <v>0.23594799999999999</v>
      </c>
      <c r="C3252">
        <v>0.55223100000000003</v>
      </c>
      <c r="D3252">
        <v>1.175899</v>
      </c>
    </row>
    <row r="3253" spans="1:4" x14ac:dyDescent="0.2">
      <c r="A3253">
        <v>3251</v>
      </c>
      <c r="B3253">
        <v>0.20788400000000001</v>
      </c>
      <c r="C3253">
        <v>1.0223</v>
      </c>
      <c r="D3253">
        <v>0.16792599999999999</v>
      </c>
    </row>
    <row r="3254" spans="1:4" x14ac:dyDescent="0.2">
      <c r="A3254">
        <v>3252</v>
      </c>
      <c r="B3254">
        <v>0.44667000000000001</v>
      </c>
      <c r="C3254">
        <v>0.66437100000000004</v>
      </c>
      <c r="D3254">
        <v>0.20193</v>
      </c>
    </row>
    <row r="3255" spans="1:4" x14ac:dyDescent="0.2">
      <c r="A3255">
        <v>3253</v>
      </c>
      <c r="B3255">
        <v>0.268988</v>
      </c>
      <c r="C3255">
        <v>1.1161449999999999</v>
      </c>
      <c r="D3255">
        <v>1.390115</v>
      </c>
    </row>
    <row r="3256" spans="1:4" x14ac:dyDescent="0.2">
      <c r="A3256">
        <v>3254</v>
      </c>
      <c r="B3256">
        <v>1.591764</v>
      </c>
      <c r="C3256">
        <v>1.8056479999999999</v>
      </c>
      <c r="D3256">
        <v>6.0075000000000003E-2</v>
      </c>
    </row>
    <row r="3257" spans="1:4" x14ac:dyDescent="0.2">
      <c r="A3257">
        <v>3255</v>
      </c>
      <c r="B3257">
        <v>1.112725</v>
      </c>
      <c r="C3257">
        <v>0.48555500000000001</v>
      </c>
      <c r="D3257">
        <v>1.5978110000000001</v>
      </c>
    </row>
    <row r="3258" spans="1:4" x14ac:dyDescent="0.2">
      <c r="A3258">
        <v>3256</v>
      </c>
      <c r="B3258">
        <v>0.16112499999999999</v>
      </c>
      <c r="C3258">
        <v>0.94545299999999999</v>
      </c>
      <c r="D3258">
        <v>0.71833899999999995</v>
      </c>
    </row>
    <row r="3259" spans="1:4" x14ac:dyDescent="0.2">
      <c r="A3259">
        <v>3257</v>
      </c>
      <c r="B3259">
        <v>1.0150440000000001</v>
      </c>
      <c r="C3259">
        <v>1.103461</v>
      </c>
      <c r="D3259">
        <v>0.23749700000000001</v>
      </c>
    </row>
    <row r="3260" spans="1:4" x14ac:dyDescent="0.2">
      <c r="A3260">
        <v>3258</v>
      </c>
      <c r="B3260">
        <v>3.3057000000000003E-2</v>
      </c>
      <c r="C3260">
        <v>0.30607600000000001</v>
      </c>
      <c r="D3260">
        <v>0.20274200000000001</v>
      </c>
    </row>
    <row r="3261" spans="1:4" x14ac:dyDescent="0.2">
      <c r="A3261">
        <v>3259</v>
      </c>
      <c r="B3261">
        <v>0.34296399999999999</v>
      </c>
      <c r="C3261">
        <v>8.7769E-2</v>
      </c>
      <c r="D3261">
        <v>0.61582000000000003</v>
      </c>
    </row>
    <row r="3262" spans="1:4" x14ac:dyDescent="0.2">
      <c r="A3262">
        <v>3260</v>
      </c>
      <c r="B3262">
        <v>0.62649200000000005</v>
      </c>
      <c r="C3262">
        <v>1.1716279999999999</v>
      </c>
      <c r="D3262">
        <v>0.23072500000000001</v>
      </c>
    </row>
    <row r="3263" spans="1:4" x14ac:dyDescent="0.2">
      <c r="A3263">
        <v>3261</v>
      </c>
      <c r="B3263">
        <v>0.72753000000000001</v>
      </c>
      <c r="C3263">
        <v>0.72031599999999996</v>
      </c>
      <c r="D3263">
        <v>0.95530099999999996</v>
      </c>
    </row>
    <row r="3264" spans="1:4" x14ac:dyDescent="0.2">
      <c r="A3264">
        <v>3262</v>
      </c>
      <c r="B3264">
        <v>1.1627190000000001</v>
      </c>
      <c r="C3264">
        <v>0.13220999999999999</v>
      </c>
      <c r="D3264">
        <v>0.10718999999999999</v>
      </c>
    </row>
    <row r="3265" spans="1:4" x14ac:dyDescent="0.2">
      <c r="A3265">
        <v>3263</v>
      </c>
      <c r="B3265">
        <v>0.32078299999999998</v>
      </c>
      <c r="C3265">
        <v>0.65573599999999999</v>
      </c>
      <c r="D3265">
        <v>0.17016300000000001</v>
      </c>
    </row>
    <row r="3266" spans="1:4" x14ac:dyDescent="0.2">
      <c r="A3266">
        <v>3264</v>
      </c>
      <c r="B3266">
        <v>1.3851709999999999</v>
      </c>
      <c r="C3266">
        <v>0.34888999999999998</v>
      </c>
      <c r="D3266">
        <v>0.69042899999999996</v>
      </c>
    </row>
    <row r="3267" spans="1:4" x14ac:dyDescent="0.2">
      <c r="A3267">
        <v>3265</v>
      </c>
      <c r="B3267">
        <v>1.680426</v>
      </c>
      <c r="C3267">
        <v>0.225324</v>
      </c>
      <c r="D3267">
        <v>0.16486799999999999</v>
      </c>
    </row>
    <row r="3268" spans="1:4" x14ac:dyDescent="0.2">
      <c r="A3268">
        <v>3266</v>
      </c>
      <c r="B3268">
        <v>5.0368000000000003E-2</v>
      </c>
      <c r="C3268">
        <v>0.15199599999999999</v>
      </c>
      <c r="D3268">
        <v>0.69767599999999996</v>
      </c>
    </row>
    <row r="3269" spans="1:4" x14ac:dyDescent="0.2">
      <c r="A3269">
        <v>3267</v>
      </c>
      <c r="B3269">
        <v>0.44710800000000001</v>
      </c>
      <c r="C3269">
        <v>0.89279699999999995</v>
      </c>
      <c r="D3269">
        <v>0.47962900000000003</v>
      </c>
    </row>
    <row r="3270" spans="1:4" x14ac:dyDescent="0.2">
      <c r="A3270">
        <v>3268</v>
      </c>
      <c r="B3270">
        <v>0.61819100000000005</v>
      </c>
      <c r="C3270">
        <v>1.106E-3</v>
      </c>
      <c r="D3270">
        <v>0.58334699999999995</v>
      </c>
    </row>
    <row r="3271" spans="1:4" x14ac:dyDescent="0.2">
      <c r="A3271">
        <v>3269</v>
      </c>
      <c r="B3271">
        <v>0.64287700000000003</v>
      </c>
      <c r="C3271">
        <v>0.86959500000000001</v>
      </c>
      <c r="D3271">
        <v>0.36978100000000003</v>
      </c>
    </row>
    <row r="3272" spans="1:4" x14ac:dyDescent="0.2">
      <c r="A3272">
        <v>3270</v>
      </c>
      <c r="B3272">
        <v>0.13250700000000001</v>
      </c>
      <c r="C3272">
        <v>0.50975300000000001</v>
      </c>
      <c r="D3272">
        <v>0.21056</v>
      </c>
    </row>
    <row r="3273" spans="1:4" x14ac:dyDescent="0.2">
      <c r="A3273">
        <v>3271</v>
      </c>
      <c r="B3273">
        <v>9.9807999999999994E-2</v>
      </c>
      <c r="C3273">
        <v>0.45985100000000001</v>
      </c>
      <c r="D3273">
        <v>3.9211999999999997E-2</v>
      </c>
    </row>
    <row r="3274" spans="1:4" x14ac:dyDescent="0.2">
      <c r="A3274">
        <v>3272</v>
      </c>
      <c r="B3274">
        <v>0.18163499999999999</v>
      </c>
      <c r="C3274">
        <v>0.45590999999999998</v>
      </c>
      <c r="D3274">
        <v>0.83976899999999999</v>
      </c>
    </row>
    <row r="3275" spans="1:4" x14ac:dyDescent="0.2">
      <c r="A3275">
        <v>3273</v>
      </c>
      <c r="B3275">
        <v>0.64642900000000003</v>
      </c>
      <c r="C3275">
        <v>0.15962399999999999</v>
      </c>
      <c r="D3275">
        <v>5.4278E-2</v>
      </c>
    </row>
    <row r="3276" spans="1:4" x14ac:dyDescent="0.2">
      <c r="A3276">
        <v>3274</v>
      </c>
      <c r="B3276">
        <v>0.347076</v>
      </c>
      <c r="C3276">
        <v>9.8978999999999998E-2</v>
      </c>
      <c r="D3276">
        <v>0.72414199999999995</v>
      </c>
    </row>
    <row r="3277" spans="1:4" x14ac:dyDescent="0.2">
      <c r="A3277">
        <v>3275</v>
      </c>
      <c r="B3277">
        <v>0.264737</v>
      </c>
      <c r="C3277">
        <v>0.49762499999999998</v>
      </c>
      <c r="D3277">
        <v>0.56526500000000002</v>
      </c>
    </row>
    <row r="3278" spans="1:4" x14ac:dyDescent="0.2">
      <c r="A3278">
        <v>3276</v>
      </c>
      <c r="B3278">
        <v>0.51373500000000005</v>
      </c>
      <c r="C3278">
        <v>0.17735799999999999</v>
      </c>
      <c r="D3278">
        <v>0.49476399999999998</v>
      </c>
    </row>
    <row r="3279" spans="1:4" x14ac:dyDescent="0.2">
      <c r="A3279">
        <v>3277</v>
      </c>
      <c r="B3279">
        <v>1.389486</v>
      </c>
      <c r="C3279">
        <v>0.75887899999999997</v>
      </c>
      <c r="D3279">
        <v>4.6293000000000001E-2</v>
      </c>
    </row>
    <row r="3280" spans="1:4" x14ac:dyDescent="0.2">
      <c r="A3280">
        <v>3278</v>
      </c>
      <c r="B3280">
        <v>1.2391220000000001</v>
      </c>
      <c r="C3280">
        <v>1.215946</v>
      </c>
      <c r="D3280">
        <v>0.26539699999999999</v>
      </c>
    </row>
    <row r="3281" spans="1:4" x14ac:dyDescent="0.2">
      <c r="A3281">
        <v>3279</v>
      </c>
      <c r="B3281">
        <v>0.44860699999999998</v>
      </c>
      <c r="C3281">
        <v>0.89643799999999996</v>
      </c>
      <c r="D3281">
        <v>0.25670399999999999</v>
      </c>
    </row>
    <row r="3282" spans="1:4" x14ac:dyDescent="0.2">
      <c r="A3282">
        <v>3280</v>
      </c>
      <c r="B3282">
        <v>1.100257</v>
      </c>
      <c r="C3282">
        <v>0.28656700000000002</v>
      </c>
      <c r="D3282">
        <v>1.1100410000000001</v>
      </c>
    </row>
    <row r="3283" spans="1:4" x14ac:dyDescent="0.2">
      <c r="A3283">
        <v>3281</v>
      </c>
      <c r="B3283">
        <v>0.138459</v>
      </c>
      <c r="C3283">
        <v>5.9996000000000001E-2</v>
      </c>
      <c r="D3283">
        <v>0.64866500000000005</v>
      </c>
    </row>
    <row r="3284" spans="1:4" x14ac:dyDescent="0.2">
      <c r="A3284">
        <v>3282</v>
      </c>
      <c r="B3284">
        <v>0.18826999999999999</v>
      </c>
      <c r="C3284">
        <v>0.52795599999999998</v>
      </c>
      <c r="D3284">
        <v>0.34904000000000002</v>
      </c>
    </row>
    <row r="3285" spans="1:4" x14ac:dyDescent="0.2">
      <c r="A3285">
        <v>3283</v>
      </c>
      <c r="B3285">
        <v>5.4150999999999998E-2</v>
      </c>
      <c r="C3285">
        <v>0.13598199999999999</v>
      </c>
      <c r="D3285">
        <v>4.6122000000000003E-2</v>
      </c>
    </row>
    <row r="3286" spans="1:4" x14ac:dyDescent="0.2">
      <c r="A3286">
        <v>3284</v>
      </c>
      <c r="B3286">
        <v>2.3914599999999999</v>
      </c>
      <c r="C3286">
        <v>1.4412050000000001</v>
      </c>
      <c r="D3286">
        <v>0.83661700000000006</v>
      </c>
    </row>
    <row r="3287" spans="1:4" x14ac:dyDescent="0.2">
      <c r="A3287">
        <v>3285</v>
      </c>
      <c r="B3287">
        <v>0.71727200000000002</v>
      </c>
      <c r="C3287">
        <v>0.88612000000000002</v>
      </c>
      <c r="D3287">
        <v>1.584082</v>
      </c>
    </row>
    <row r="3288" spans="1:4" x14ac:dyDescent="0.2">
      <c r="A3288">
        <v>3286</v>
      </c>
      <c r="B3288">
        <v>1.3608E-2</v>
      </c>
      <c r="C3288">
        <v>0.23606199999999999</v>
      </c>
      <c r="D3288">
        <v>1.211848</v>
      </c>
    </row>
    <row r="3289" spans="1:4" x14ac:dyDescent="0.2">
      <c r="A3289">
        <v>3287</v>
      </c>
      <c r="B3289">
        <v>0.10455100000000001</v>
      </c>
      <c r="C3289">
        <v>8.1230999999999998E-2</v>
      </c>
      <c r="D3289">
        <v>1.322298</v>
      </c>
    </row>
    <row r="3290" spans="1:4" x14ac:dyDescent="0.2">
      <c r="A3290">
        <v>3288</v>
      </c>
      <c r="B3290">
        <v>0.82703899999999997</v>
      </c>
      <c r="C3290">
        <v>1.2985580000000001</v>
      </c>
      <c r="D3290">
        <v>0.83714</v>
      </c>
    </row>
    <row r="3291" spans="1:4" x14ac:dyDescent="0.2">
      <c r="A3291">
        <v>3289</v>
      </c>
      <c r="B3291">
        <v>0.902779</v>
      </c>
      <c r="C3291">
        <v>0.201409</v>
      </c>
      <c r="D3291">
        <v>0.46299000000000001</v>
      </c>
    </row>
    <row r="3292" spans="1:4" x14ac:dyDescent="0.2">
      <c r="A3292">
        <v>3290</v>
      </c>
      <c r="B3292">
        <v>0.315446</v>
      </c>
      <c r="C3292">
        <v>0.27228599999999997</v>
      </c>
      <c r="D3292">
        <v>1.04267</v>
      </c>
    </row>
    <row r="3293" spans="1:4" x14ac:dyDescent="0.2">
      <c r="A3293">
        <v>3291</v>
      </c>
      <c r="B3293">
        <v>0.20704600000000001</v>
      </c>
      <c r="C3293">
        <v>0.3206</v>
      </c>
      <c r="D3293">
        <v>0.31659799999999999</v>
      </c>
    </row>
    <row r="3294" spans="1:4" x14ac:dyDescent="0.2">
      <c r="A3294">
        <v>3292</v>
      </c>
      <c r="B3294">
        <v>0.30405900000000002</v>
      </c>
      <c r="C3294">
        <v>0.80303999999999998</v>
      </c>
      <c r="D3294">
        <v>4.6160000000000003E-3</v>
      </c>
    </row>
    <row r="3295" spans="1:4" x14ac:dyDescent="0.2">
      <c r="A3295">
        <v>3293</v>
      </c>
      <c r="B3295">
        <v>0.22661800000000001</v>
      </c>
      <c r="C3295">
        <v>1.4552430000000001</v>
      </c>
      <c r="D3295">
        <v>0.57711900000000005</v>
      </c>
    </row>
    <row r="3296" spans="1:4" x14ac:dyDescent="0.2">
      <c r="A3296">
        <v>3294</v>
      </c>
      <c r="B3296">
        <v>2.3970739999999999</v>
      </c>
      <c r="C3296">
        <v>2.3217989999999999</v>
      </c>
      <c r="D3296">
        <v>4.4486999999999999E-2</v>
      </c>
    </row>
    <row r="3297" spans="1:4" x14ac:dyDescent="0.2">
      <c r="A3297">
        <v>3295</v>
      </c>
      <c r="B3297">
        <v>0.35301700000000003</v>
      </c>
      <c r="C3297">
        <v>1.472561</v>
      </c>
      <c r="D3297">
        <v>1.1433679999999999</v>
      </c>
    </row>
    <row r="3298" spans="1:4" x14ac:dyDescent="0.2">
      <c r="A3298">
        <v>3296</v>
      </c>
      <c r="B3298">
        <v>1.0467949999999999</v>
      </c>
      <c r="C3298">
        <v>0.70182599999999995</v>
      </c>
      <c r="D3298">
        <v>0.97490600000000005</v>
      </c>
    </row>
    <row r="3299" spans="1:4" x14ac:dyDescent="0.2">
      <c r="A3299">
        <v>3297</v>
      </c>
      <c r="B3299">
        <v>1.5737620000000001</v>
      </c>
      <c r="C3299">
        <v>2.7030599999999998</v>
      </c>
      <c r="D3299">
        <v>1.6066E-2</v>
      </c>
    </row>
    <row r="3300" spans="1:4" x14ac:dyDescent="0.2">
      <c r="A3300">
        <v>3298</v>
      </c>
      <c r="B3300">
        <v>2.3026960000000001</v>
      </c>
      <c r="C3300">
        <v>0.61002599999999996</v>
      </c>
      <c r="D3300">
        <v>1.7594860000000001</v>
      </c>
    </row>
    <row r="3301" spans="1:4" x14ac:dyDescent="0.2">
      <c r="A3301">
        <v>3299</v>
      </c>
      <c r="B3301">
        <v>0.94379500000000005</v>
      </c>
      <c r="C3301">
        <v>0.183559</v>
      </c>
      <c r="D3301">
        <v>0.22265299999999999</v>
      </c>
    </row>
    <row r="3302" spans="1:4" x14ac:dyDescent="0.2">
      <c r="A3302">
        <v>3300</v>
      </c>
      <c r="B3302">
        <v>0.57654700000000003</v>
      </c>
      <c r="C3302">
        <v>0.59247000000000005</v>
      </c>
      <c r="D3302">
        <v>0.91653499999999999</v>
      </c>
    </row>
    <row r="3303" spans="1:4" x14ac:dyDescent="0.2">
      <c r="A3303">
        <v>3301</v>
      </c>
      <c r="B3303">
        <v>0.44382199999999999</v>
      </c>
      <c r="C3303">
        <v>0.79888800000000004</v>
      </c>
      <c r="D3303">
        <v>1.1074360000000001</v>
      </c>
    </row>
    <row r="3304" spans="1:4" x14ac:dyDescent="0.2">
      <c r="A3304">
        <v>3302</v>
      </c>
      <c r="B3304">
        <v>0.11228299999999999</v>
      </c>
      <c r="C3304">
        <v>0.21946399999999999</v>
      </c>
      <c r="D3304">
        <v>1.9226259999999999</v>
      </c>
    </row>
    <row r="3305" spans="1:4" x14ac:dyDescent="0.2">
      <c r="A3305">
        <v>3303</v>
      </c>
      <c r="B3305">
        <v>0.41460799999999998</v>
      </c>
      <c r="C3305">
        <v>0.247778</v>
      </c>
      <c r="D3305">
        <v>0.361628</v>
      </c>
    </row>
    <row r="3306" spans="1:4" x14ac:dyDescent="0.2">
      <c r="A3306">
        <v>3304</v>
      </c>
      <c r="B3306">
        <v>0.96107500000000001</v>
      </c>
      <c r="C3306">
        <v>0.25217299999999998</v>
      </c>
      <c r="D3306">
        <v>2.4371E-2</v>
      </c>
    </row>
    <row r="3307" spans="1:4" x14ac:dyDescent="0.2">
      <c r="A3307">
        <v>3305</v>
      </c>
      <c r="B3307">
        <v>1.525487</v>
      </c>
      <c r="C3307">
        <v>0.19911899999999999</v>
      </c>
      <c r="D3307">
        <v>0.84050000000000002</v>
      </c>
    </row>
    <row r="3308" spans="1:4" x14ac:dyDescent="0.2">
      <c r="A3308">
        <v>3306</v>
      </c>
      <c r="B3308">
        <v>0.13217400000000001</v>
      </c>
      <c r="C3308">
        <v>0.690693</v>
      </c>
      <c r="D3308">
        <v>0.68954400000000005</v>
      </c>
    </row>
    <row r="3309" spans="1:4" x14ac:dyDescent="0.2">
      <c r="A3309">
        <v>3307</v>
      </c>
      <c r="B3309">
        <v>0.25935599999999998</v>
      </c>
      <c r="C3309">
        <v>0.143181</v>
      </c>
      <c r="D3309">
        <v>1.559774</v>
      </c>
    </row>
    <row r="3310" spans="1:4" x14ac:dyDescent="0.2">
      <c r="A3310">
        <v>3308</v>
      </c>
      <c r="B3310">
        <v>0.30208200000000002</v>
      </c>
      <c r="C3310">
        <v>0.48166700000000001</v>
      </c>
      <c r="D3310">
        <v>2.018519</v>
      </c>
    </row>
    <row r="3311" spans="1:4" x14ac:dyDescent="0.2">
      <c r="A3311">
        <v>3309</v>
      </c>
      <c r="B3311">
        <v>0.63989799999999997</v>
      </c>
      <c r="C3311">
        <v>4.2153000000000003E-2</v>
      </c>
      <c r="D3311">
        <v>0.60634500000000002</v>
      </c>
    </row>
    <row r="3312" spans="1:4" x14ac:dyDescent="0.2">
      <c r="A3312">
        <v>3310</v>
      </c>
      <c r="B3312">
        <v>7.2125999999999996E-2</v>
      </c>
      <c r="C3312">
        <v>8.4478999999999999E-2</v>
      </c>
      <c r="D3312">
        <v>0.26002599999999998</v>
      </c>
    </row>
    <row r="3313" spans="1:4" x14ac:dyDescent="0.2">
      <c r="A3313">
        <v>3311</v>
      </c>
      <c r="B3313">
        <v>0.38605499999999998</v>
      </c>
      <c r="C3313">
        <v>2.18825</v>
      </c>
      <c r="D3313">
        <v>0.20229900000000001</v>
      </c>
    </row>
    <row r="3314" spans="1:4" x14ac:dyDescent="0.2">
      <c r="A3314">
        <v>3312</v>
      </c>
      <c r="B3314">
        <v>0.25347799999999998</v>
      </c>
      <c r="C3314">
        <v>0.372257</v>
      </c>
      <c r="D3314">
        <v>0.51430900000000002</v>
      </c>
    </row>
    <row r="3315" spans="1:4" x14ac:dyDescent="0.2">
      <c r="A3315">
        <v>3313</v>
      </c>
      <c r="B3315">
        <v>2.0818750000000001</v>
      </c>
      <c r="C3315">
        <v>0.17106399999999999</v>
      </c>
      <c r="D3315">
        <v>1.378047</v>
      </c>
    </row>
    <row r="3316" spans="1:4" x14ac:dyDescent="0.2">
      <c r="A3316">
        <v>3314</v>
      </c>
      <c r="B3316">
        <v>3.7746499999999998</v>
      </c>
      <c r="C3316">
        <v>0.532169</v>
      </c>
      <c r="D3316">
        <v>0.52063599999999999</v>
      </c>
    </row>
    <row r="3317" spans="1:4" x14ac:dyDescent="0.2">
      <c r="A3317">
        <v>3315</v>
      </c>
      <c r="B3317">
        <v>0.50814300000000001</v>
      </c>
      <c r="C3317">
        <v>0.58620099999999997</v>
      </c>
      <c r="D3317">
        <v>1.2562420000000001</v>
      </c>
    </row>
    <row r="3318" spans="1:4" x14ac:dyDescent="0.2">
      <c r="A3318">
        <v>3316</v>
      </c>
      <c r="B3318">
        <v>0.74446900000000005</v>
      </c>
      <c r="C3318">
        <v>0.14300199999999999</v>
      </c>
      <c r="D3318">
        <v>0.34887000000000001</v>
      </c>
    </row>
    <row r="3319" spans="1:4" x14ac:dyDescent="0.2">
      <c r="A3319">
        <v>3317</v>
      </c>
      <c r="B3319">
        <v>0.25140200000000001</v>
      </c>
      <c r="C3319">
        <v>2.9295999999999999E-2</v>
      </c>
      <c r="D3319">
        <v>0.195906</v>
      </c>
    </row>
    <row r="3320" spans="1:4" x14ac:dyDescent="0.2">
      <c r="A3320">
        <v>3318</v>
      </c>
      <c r="B3320">
        <v>3.678E-2</v>
      </c>
      <c r="C3320">
        <v>1.3154669999999999</v>
      </c>
      <c r="D3320">
        <v>0.36618600000000001</v>
      </c>
    </row>
    <row r="3321" spans="1:4" x14ac:dyDescent="0.2">
      <c r="A3321">
        <v>3319</v>
      </c>
      <c r="B3321">
        <v>1.2256640000000001</v>
      </c>
      <c r="C3321">
        <v>2.2762999999999999E-2</v>
      </c>
      <c r="D3321">
        <v>1.8242719999999999</v>
      </c>
    </row>
    <row r="3322" spans="1:4" x14ac:dyDescent="0.2">
      <c r="A3322">
        <v>3320</v>
      </c>
      <c r="B3322">
        <v>7.2994000000000003E-2</v>
      </c>
      <c r="C3322">
        <v>0.12604599999999999</v>
      </c>
      <c r="D3322">
        <v>5.6356000000000003E-2</v>
      </c>
    </row>
    <row r="3323" spans="1:4" x14ac:dyDescent="0.2">
      <c r="A3323">
        <v>3321</v>
      </c>
      <c r="B3323">
        <v>0.57992900000000003</v>
      </c>
      <c r="C3323">
        <v>2.247665</v>
      </c>
      <c r="D3323">
        <v>0.88221099999999997</v>
      </c>
    </row>
    <row r="3324" spans="1:4" x14ac:dyDescent="0.2">
      <c r="A3324">
        <v>3322</v>
      </c>
      <c r="B3324">
        <v>0.380942</v>
      </c>
      <c r="C3324">
        <v>0.45804099999999998</v>
      </c>
      <c r="D3324">
        <v>8.6456000000000005E-2</v>
      </c>
    </row>
    <row r="3325" spans="1:4" x14ac:dyDescent="0.2">
      <c r="A3325">
        <v>3323</v>
      </c>
      <c r="B3325">
        <v>1.0197499999999999</v>
      </c>
      <c r="C3325">
        <v>1.104978</v>
      </c>
      <c r="D3325">
        <v>0.970078</v>
      </c>
    </row>
    <row r="3326" spans="1:4" x14ac:dyDescent="0.2">
      <c r="A3326">
        <v>3324</v>
      </c>
      <c r="B3326">
        <v>0.32971200000000001</v>
      </c>
      <c r="C3326">
        <v>0.65619300000000003</v>
      </c>
      <c r="D3326">
        <v>0.98194800000000004</v>
      </c>
    </row>
    <row r="3327" spans="1:4" x14ac:dyDescent="0.2">
      <c r="A3327">
        <v>3325</v>
      </c>
      <c r="B3327">
        <v>1.0801339999999999</v>
      </c>
      <c r="C3327">
        <v>5.0186000000000001E-2</v>
      </c>
      <c r="D3327">
        <v>3.1819639999999998</v>
      </c>
    </row>
    <row r="3328" spans="1:4" x14ac:dyDescent="0.2">
      <c r="A3328">
        <v>3326</v>
      </c>
      <c r="B3328">
        <v>0.54172399999999998</v>
      </c>
      <c r="C3328">
        <v>0.44986199999999998</v>
      </c>
      <c r="D3328">
        <v>0.49640200000000001</v>
      </c>
    </row>
    <row r="3329" spans="1:4" x14ac:dyDescent="0.2">
      <c r="A3329">
        <v>3327</v>
      </c>
      <c r="B3329">
        <v>2.5164680000000001</v>
      </c>
      <c r="C3329">
        <v>0.14018</v>
      </c>
      <c r="D3329">
        <v>0.17283100000000001</v>
      </c>
    </row>
    <row r="3330" spans="1:4" x14ac:dyDescent="0.2">
      <c r="A3330">
        <v>3328</v>
      </c>
      <c r="B3330">
        <v>0.52328399999999997</v>
      </c>
      <c r="C3330">
        <v>0.28557399999999999</v>
      </c>
      <c r="D3330">
        <v>0.28696199999999999</v>
      </c>
    </row>
    <row r="3331" spans="1:4" x14ac:dyDescent="0.2">
      <c r="A3331">
        <v>3329</v>
      </c>
      <c r="B3331">
        <v>2.758921</v>
      </c>
      <c r="C3331">
        <v>0.29779699999999998</v>
      </c>
      <c r="D3331">
        <v>0.73461200000000004</v>
      </c>
    </row>
    <row r="3332" spans="1:4" x14ac:dyDescent="0.2">
      <c r="A3332">
        <v>3330</v>
      </c>
      <c r="B3332">
        <v>1.091329</v>
      </c>
      <c r="C3332">
        <v>7.2774000000000005E-2</v>
      </c>
      <c r="D3332">
        <v>0.99467499999999998</v>
      </c>
    </row>
    <row r="3333" spans="1:4" x14ac:dyDescent="0.2">
      <c r="A3333">
        <v>3331</v>
      </c>
      <c r="B3333">
        <v>0.16969500000000001</v>
      </c>
      <c r="C3333">
        <v>0.21909899999999999</v>
      </c>
      <c r="D3333">
        <v>1.746766</v>
      </c>
    </row>
    <row r="3334" spans="1:4" x14ac:dyDescent="0.2">
      <c r="A3334">
        <v>3332</v>
      </c>
      <c r="B3334">
        <v>0.33682699999999999</v>
      </c>
      <c r="C3334">
        <v>1.8342320000000001</v>
      </c>
      <c r="D3334">
        <v>1.4215580000000001</v>
      </c>
    </row>
    <row r="3335" spans="1:4" x14ac:dyDescent="0.2">
      <c r="A3335">
        <v>3333</v>
      </c>
      <c r="B3335">
        <v>5.2665999999999998E-2</v>
      </c>
      <c r="C3335">
        <v>0.15207300000000001</v>
      </c>
      <c r="D3335">
        <v>6.4476000000000006E-2</v>
      </c>
    </row>
    <row r="3336" spans="1:4" x14ac:dyDescent="0.2">
      <c r="A3336">
        <v>3334</v>
      </c>
      <c r="B3336">
        <v>0.13114999999999999</v>
      </c>
      <c r="C3336">
        <v>0.63900900000000005</v>
      </c>
      <c r="D3336">
        <v>0.55113699999999999</v>
      </c>
    </row>
    <row r="3337" spans="1:4" x14ac:dyDescent="0.2">
      <c r="A3337">
        <v>3335</v>
      </c>
      <c r="B3337">
        <v>0.337144</v>
      </c>
      <c r="C3337">
        <v>2.3533759999999999</v>
      </c>
      <c r="D3337">
        <v>1.9805870000000001</v>
      </c>
    </row>
    <row r="3338" spans="1:4" x14ac:dyDescent="0.2">
      <c r="A3338">
        <v>3336</v>
      </c>
      <c r="B3338">
        <v>0.26747300000000002</v>
      </c>
      <c r="C3338">
        <v>0.75826000000000005</v>
      </c>
      <c r="D3338">
        <v>1.8123549999999999</v>
      </c>
    </row>
    <row r="3339" spans="1:4" x14ac:dyDescent="0.2">
      <c r="A3339">
        <v>3337</v>
      </c>
      <c r="B3339">
        <v>0.166659</v>
      </c>
      <c r="C3339">
        <v>0.38706000000000002</v>
      </c>
      <c r="D3339">
        <v>0.45744699999999999</v>
      </c>
    </row>
    <row r="3340" spans="1:4" x14ac:dyDescent="0.2">
      <c r="A3340">
        <v>3338</v>
      </c>
      <c r="B3340">
        <v>0.13319600000000001</v>
      </c>
      <c r="C3340">
        <v>0.38731100000000002</v>
      </c>
      <c r="D3340">
        <v>2.213E-2</v>
      </c>
    </row>
    <row r="3341" spans="1:4" x14ac:dyDescent="0.2">
      <c r="A3341">
        <v>3339</v>
      </c>
      <c r="B3341">
        <v>0.21565500000000001</v>
      </c>
      <c r="C3341">
        <v>0.20943999999999999</v>
      </c>
      <c r="D3341">
        <v>0.13991100000000001</v>
      </c>
    </row>
    <row r="3342" spans="1:4" x14ac:dyDescent="0.2">
      <c r="A3342">
        <v>3340</v>
      </c>
      <c r="B3342">
        <v>8.7096999999999994E-2</v>
      </c>
      <c r="C3342">
        <v>0.42946000000000001</v>
      </c>
      <c r="D3342">
        <v>0.171767</v>
      </c>
    </row>
    <row r="3343" spans="1:4" x14ac:dyDescent="0.2">
      <c r="A3343">
        <v>3341</v>
      </c>
      <c r="B3343">
        <v>0.58123800000000003</v>
      </c>
      <c r="C3343">
        <v>0.28520699999999999</v>
      </c>
      <c r="D3343">
        <v>0.22988</v>
      </c>
    </row>
    <row r="3344" spans="1:4" x14ac:dyDescent="0.2">
      <c r="A3344">
        <v>3342</v>
      </c>
      <c r="B3344">
        <v>1.070657</v>
      </c>
      <c r="C3344">
        <v>0.58108499999999996</v>
      </c>
      <c r="D3344">
        <v>0.145478</v>
      </c>
    </row>
    <row r="3345" spans="1:4" x14ac:dyDescent="0.2">
      <c r="A3345">
        <v>3343</v>
      </c>
      <c r="B3345">
        <v>0.523563</v>
      </c>
      <c r="C3345">
        <v>1.2076340000000001</v>
      </c>
      <c r="D3345">
        <v>0.73105600000000004</v>
      </c>
    </row>
    <row r="3346" spans="1:4" x14ac:dyDescent="0.2">
      <c r="A3346">
        <v>3344</v>
      </c>
      <c r="B3346">
        <v>7.0763000000000006E-2</v>
      </c>
      <c r="C3346">
        <v>1.356533</v>
      </c>
      <c r="D3346">
        <v>0.81880799999999998</v>
      </c>
    </row>
    <row r="3347" spans="1:4" x14ac:dyDescent="0.2">
      <c r="A3347">
        <v>3345</v>
      </c>
      <c r="B3347">
        <v>0.50904199999999999</v>
      </c>
      <c r="C3347">
        <v>0.13123299999999999</v>
      </c>
      <c r="D3347">
        <v>0.74732200000000004</v>
      </c>
    </row>
    <row r="3348" spans="1:4" x14ac:dyDescent="0.2">
      <c r="A3348">
        <v>3346</v>
      </c>
      <c r="B3348">
        <v>0.11306099999999999</v>
      </c>
      <c r="C3348">
        <v>0.78414600000000001</v>
      </c>
      <c r="D3348">
        <v>0.172434</v>
      </c>
    </row>
    <row r="3349" spans="1:4" x14ac:dyDescent="0.2">
      <c r="A3349">
        <v>3347</v>
      </c>
      <c r="B3349">
        <v>0.28037499999999999</v>
      </c>
      <c r="C3349">
        <v>0.78387899999999999</v>
      </c>
      <c r="D3349">
        <v>0.91770399999999996</v>
      </c>
    </row>
    <row r="3350" spans="1:4" x14ac:dyDescent="0.2">
      <c r="A3350">
        <v>3348</v>
      </c>
      <c r="B3350">
        <v>0.406613</v>
      </c>
      <c r="C3350">
        <v>0.49258800000000003</v>
      </c>
      <c r="D3350">
        <v>0.28628999999999999</v>
      </c>
    </row>
    <row r="3351" spans="1:4" x14ac:dyDescent="0.2">
      <c r="A3351">
        <v>3349</v>
      </c>
      <c r="B3351">
        <v>0.26283800000000002</v>
      </c>
      <c r="C3351">
        <v>0.41006300000000001</v>
      </c>
      <c r="D3351">
        <v>0.32001499999999999</v>
      </c>
    </row>
    <row r="3352" spans="1:4" x14ac:dyDescent="0.2">
      <c r="A3352">
        <v>3350</v>
      </c>
      <c r="B3352">
        <v>0.86359600000000003</v>
      </c>
      <c r="C3352">
        <v>5.4547999999999999E-2</v>
      </c>
      <c r="D3352">
        <v>0.16244600000000001</v>
      </c>
    </row>
    <row r="3353" spans="1:4" x14ac:dyDescent="0.2">
      <c r="A3353">
        <v>3351</v>
      </c>
      <c r="B3353">
        <v>0.49721199999999999</v>
      </c>
      <c r="C3353">
        <v>8.1276000000000001E-2</v>
      </c>
      <c r="D3353">
        <v>0.115133</v>
      </c>
    </row>
    <row r="3354" spans="1:4" x14ac:dyDescent="0.2">
      <c r="A3354">
        <v>3352</v>
      </c>
      <c r="B3354">
        <v>4.8385999999999998E-2</v>
      </c>
      <c r="C3354">
        <v>1.5541290000000001</v>
      </c>
      <c r="D3354">
        <v>0.474854</v>
      </c>
    </row>
    <row r="3355" spans="1:4" x14ac:dyDescent="0.2">
      <c r="A3355">
        <v>3353</v>
      </c>
      <c r="B3355">
        <v>0.72592999999999996</v>
      </c>
      <c r="C3355">
        <v>0.65114799999999995</v>
      </c>
      <c r="D3355">
        <v>9.2148999999999995E-2</v>
      </c>
    </row>
    <row r="3356" spans="1:4" x14ac:dyDescent="0.2">
      <c r="A3356">
        <v>3354</v>
      </c>
      <c r="B3356">
        <v>3.6444999999999998E-2</v>
      </c>
      <c r="C3356">
        <v>1.0954E-2</v>
      </c>
      <c r="D3356">
        <v>5.1869999999999998E-3</v>
      </c>
    </row>
    <row r="3357" spans="1:4" x14ac:dyDescent="0.2">
      <c r="A3357">
        <v>3355</v>
      </c>
      <c r="B3357">
        <v>0.34156500000000001</v>
      </c>
      <c r="C3357">
        <v>0.77564599999999995</v>
      </c>
      <c r="D3357">
        <v>0.152194</v>
      </c>
    </row>
    <row r="3358" spans="1:4" x14ac:dyDescent="0.2">
      <c r="A3358">
        <v>3356</v>
      </c>
      <c r="B3358">
        <v>0.192832</v>
      </c>
      <c r="C3358">
        <v>0.13411899999999999</v>
      </c>
      <c r="D3358">
        <v>8.2364000000000007E-2</v>
      </c>
    </row>
    <row r="3359" spans="1:4" x14ac:dyDescent="0.2">
      <c r="A3359">
        <v>3357</v>
      </c>
      <c r="B3359">
        <v>0.74219500000000005</v>
      </c>
      <c r="C3359">
        <v>1.1222399999999999</v>
      </c>
      <c r="D3359">
        <v>0.94685699999999995</v>
      </c>
    </row>
    <row r="3360" spans="1:4" x14ac:dyDescent="0.2">
      <c r="A3360">
        <v>3358</v>
      </c>
      <c r="B3360">
        <v>2.3947750000000001</v>
      </c>
      <c r="C3360">
        <v>3.5852000000000002E-2</v>
      </c>
      <c r="D3360">
        <v>0.101733</v>
      </c>
    </row>
    <row r="3361" spans="1:4" x14ac:dyDescent="0.2">
      <c r="A3361">
        <v>3359</v>
      </c>
      <c r="B3361">
        <v>0.41909800000000003</v>
      </c>
      <c r="C3361">
        <v>0.33168799999999998</v>
      </c>
      <c r="D3361">
        <v>3.9199999999999999E-2</v>
      </c>
    </row>
    <row r="3362" spans="1:4" x14ac:dyDescent="0.2">
      <c r="A3362">
        <v>3360</v>
      </c>
      <c r="B3362">
        <v>1.2318000000000001E-2</v>
      </c>
      <c r="C3362">
        <v>9.0051999999999993E-2</v>
      </c>
      <c r="D3362">
        <v>3.3593999999999999E-2</v>
      </c>
    </row>
    <row r="3363" spans="1:4" x14ac:dyDescent="0.2">
      <c r="A3363">
        <v>3361</v>
      </c>
      <c r="B3363">
        <v>0.48691899999999999</v>
      </c>
      <c r="C3363">
        <v>0.592862</v>
      </c>
      <c r="D3363">
        <v>0.10462</v>
      </c>
    </row>
    <row r="3364" spans="1:4" x14ac:dyDescent="0.2">
      <c r="A3364">
        <v>3362</v>
      </c>
      <c r="B3364">
        <v>2.655478</v>
      </c>
      <c r="C3364">
        <v>0.47781299999999999</v>
      </c>
      <c r="D3364">
        <v>2.080616</v>
      </c>
    </row>
    <row r="3365" spans="1:4" x14ac:dyDescent="0.2">
      <c r="A3365">
        <v>3363</v>
      </c>
      <c r="B3365">
        <v>1.4445239999999999</v>
      </c>
      <c r="C3365">
        <v>0.59995799999999999</v>
      </c>
      <c r="D3365">
        <v>3.4680000000000002E-3</v>
      </c>
    </row>
    <row r="3366" spans="1:4" x14ac:dyDescent="0.2">
      <c r="A3366">
        <v>3364</v>
      </c>
      <c r="B3366">
        <v>0.59645800000000004</v>
      </c>
      <c r="C3366">
        <v>0.115436</v>
      </c>
      <c r="D3366">
        <v>0.35284700000000002</v>
      </c>
    </row>
    <row r="3367" spans="1:4" x14ac:dyDescent="0.2">
      <c r="A3367">
        <v>3365</v>
      </c>
      <c r="B3367">
        <v>0.20594000000000001</v>
      </c>
      <c r="C3367">
        <v>2.4566999999999999E-2</v>
      </c>
      <c r="D3367">
        <v>0.66489299999999996</v>
      </c>
    </row>
    <row r="3368" spans="1:4" x14ac:dyDescent="0.2">
      <c r="A3368">
        <v>3366</v>
      </c>
      <c r="B3368">
        <v>4.0723000000000002E-2</v>
      </c>
      <c r="C3368">
        <v>0.49325200000000002</v>
      </c>
      <c r="D3368">
        <v>0.164715</v>
      </c>
    </row>
    <row r="3369" spans="1:4" x14ac:dyDescent="0.2">
      <c r="A3369">
        <v>3367</v>
      </c>
      <c r="B3369">
        <v>1.0447869999999999</v>
      </c>
      <c r="C3369">
        <v>1.5726009999999999</v>
      </c>
      <c r="D3369">
        <v>0.11551500000000001</v>
      </c>
    </row>
    <row r="3370" spans="1:4" x14ac:dyDescent="0.2">
      <c r="A3370">
        <v>3368</v>
      </c>
      <c r="B3370">
        <v>0.44898700000000002</v>
      </c>
      <c r="C3370">
        <v>0.32308199999999998</v>
      </c>
      <c r="D3370">
        <v>0.28699599999999997</v>
      </c>
    </row>
    <row r="3371" spans="1:4" x14ac:dyDescent="0.2">
      <c r="A3371">
        <v>3369</v>
      </c>
      <c r="B3371">
        <v>0.13203799999999999</v>
      </c>
      <c r="C3371">
        <v>5.0604000000000003E-2</v>
      </c>
      <c r="D3371">
        <v>1.0997889999999999</v>
      </c>
    </row>
    <row r="3372" spans="1:4" x14ac:dyDescent="0.2">
      <c r="A3372">
        <v>3370</v>
      </c>
      <c r="B3372">
        <v>0.75329500000000005</v>
      </c>
      <c r="C3372">
        <v>0.16719999999999999</v>
      </c>
      <c r="D3372">
        <v>0.21435299999999999</v>
      </c>
    </row>
    <row r="3373" spans="1:4" x14ac:dyDescent="0.2">
      <c r="A3373">
        <v>3371</v>
      </c>
      <c r="B3373">
        <v>2.2874989999999999</v>
      </c>
      <c r="C3373">
        <v>0.76183000000000001</v>
      </c>
      <c r="D3373">
        <v>0.247141</v>
      </c>
    </row>
    <row r="3374" spans="1:4" x14ac:dyDescent="0.2">
      <c r="A3374">
        <v>3372</v>
      </c>
      <c r="B3374">
        <v>4.5525999999999997E-2</v>
      </c>
      <c r="C3374">
        <v>0.459262</v>
      </c>
      <c r="D3374">
        <v>0.41750500000000001</v>
      </c>
    </row>
    <row r="3375" spans="1:4" x14ac:dyDescent="0.2">
      <c r="A3375">
        <v>3373</v>
      </c>
      <c r="B3375">
        <v>1.4057999999999999</v>
      </c>
      <c r="C3375">
        <v>3.1273970000000002</v>
      </c>
      <c r="D3375">
        <v>1.439538</v>
      </c>
    </row>
    <row r="3376" spans="1:4" x14ac:dyDescent="0.2">
      <c r="A3376">
        <v>3374</v>
      </c>
      <c r="B3376">
        <v>1.0822999999999999E-2</v>
      </c>
      <c r="C3376">
        <v>1.1804650000000001</v>
      </c>
      <c r="D3376">
        <v>0.20721999999999999</v>
      </c>
    </row>
    <row r="3377" spans="1:4" x14ac:dyDescent="0.2">
      <c r="A3377">
        <v>3375</v>
      </c>
      <c r="B3377">
        <v>0.97756399999999999</v>
      </c>
      <c r="C3377">
        <v>0.36997999999999998</v>
      </c>
      <c r="D3377">
        <v>0.18697900000000001</v>
      </c>
    </row>
    <row r="3378" spans="1:4" x14ac:dyDescent="0.2">
      <c r="A3378">
        <v>3376</v>
      </c>
      <c r="B3378">
        <v>0.34866900000000001</v>
      </c>
      <c r="C3378">
        <v>1.831E-2</v>
      </c>
      <c r="D3378">
        <v>0.99968599999999996</v>
      </c>
    </row>
    <row r="3379" spans="1:4" x14ac:dyDescent="0.2">
      <c r="A3379">
        <v>3377</v>
      </c>
      <c r="B3379">
        <v>0.106337</v>
      </c>
      <c r="C3379">
        <v>0.213314</v>
      </c>
      <c r="D3379">
        <v>0.25564199999999998</v>
      </c>
    </row>
    <row r="3380" spans="1:4" x14ac:dyDescent="0.2">
      <c r="A3380">
        <v>3378</v>
      </c>
      <c r="B3380">
        <v>0.27842099999999997</v>
      </c>
      <c r="C3380">
        <v>0.190859</v>
      </c>
      <c r="D3380">
        <v>9.1037000000000007E-2</v>
      </c>
    </row>
    <row r="3381" spans="1:4" x14ac:dyDescent="0.2">
      <c r="A3381">
        <v>3379</v>
      </c>
      <c r="B3381">
        <v>0.68417399999999995</v>
      </c>
      <c r="C3381">
        <v>0.85701400000000005</v>
      </c>
      <c r="D3381">
        <v>0.248893</v>
      </c>
    </row>
    <row r="3382" spans="1:4" x14ac:dyDescent="0.2">
      <c r="A3382">
        <v>3380</v>
      </c>
      <c r="B3382">
        <v>0.25588899999999998</v>
      </c>
      <c r="C3382">
        <v>0.28652300000000003</v>
      </c>
      <c r="D3382">
        <v>0.85933300000000001</v>
      </c>
    </row>
    <row r="3383" spans="1:4" x14ac:dyDescent="0.2">
      <c r="A3383">
        <v>3381</v>
      </c>
      <c r="B3383">
        <v>0.12418999999999999</v>
      </c>
      <c r="C3383">
        <v>0.96760900000000005</v>
      </c>
      <c r="D3383">
        <v>1.7940199999999999</v>
      </c>
    </row>
    <row r="3384" spans="1:4" x14ac:dyDescent="0.2">
      <c r="A3384">
        <v>3382</v>
      </c>
      <c r="B3384">
        <v>0.55508999999999997</v>
      </c>
      <c r="C3384">
        <v>1.0320069999999999</v>
      </c>
      <c r="D3384">
        <v>0.484599</v>
      </c>
    </row>
    <row r="3385" spans="1:4" x14ac:dyDescent="0.2">
      <c r="A3385">
        <v>3383</v>
      </c>
      <c r="B3385">
        <v>0.459592</v>
      </c>
      <c r="C3385">
        <v>1.01068</v>
      </c>
      <c r="D3385">
        <v>0.61273599999999995</v>
      </c>
    </row>
    <row r="3386" spans="1:4" x14ac:dyDescent="0.2">
      <c r="A3386">
        <v>3384</v>
      </c>
      <c r="B3386">
        <v>1.516259</v>
      </c>
      <c r="C3386">
        <v>0.48993900000000001</v>
      </c>
      <c r="D3386">
        <v>4.0760999999999999E-2</v>
      </c>
    </row>
    <row r="3387" spans="1:4" x14ac:dyDescent="0.2">
      <c r="A3387">
        <v>3385</v>
      </c>
      <c r="B3387">
        <v>0.57098199999999999</v>
      </c>
      <c r="C3387">
        <v>0.39966299999999999</v>
      </c>
      <c r="D3387">
        <v>0.47213699999999997</v>
      </c>
    </row>
    <row r="3388" spans="1:4" x14ac:dyDescent="0.2">
      <c r="A3388">
        <v>3386</v>
      </c>
      <c r="B3388">
        <v>0.54841399999999996</v>
      </c>
      <c r="C3388">
        <v>0.759351</v>
      </c>
      <c r="D3388">
        <v>1.212269</v>
      </c>
    </row>
    <row r="3389" spans="1:4" x14ac:dyDescent="0.2">
      <c r="A3389">
        <v>3387</v>
      </c>
      <c r="B3389">
        <v>0.115273</v>
      </c>
      <c r="C3389">
        <v>0.41416900000000001</v>
      </c>
      <c r="D3389">
        <v>0.13977899999999999</v>
      </c>
    </row>
    <row r="3390" spans="1:4" x14ac:dyDescent="0.2">
      <c r="A3390">
        <v>3388</v>
      </c>
      <c r="B3390">
        <v>0.42989699999999997</v>
      </c>
      <c r="C3390">
        <v>2.5777000000000001E-2</v>
      </c>
      <c r="D3390">
        <v>0.301653</v>
      </c>
    </row>
    <row r="3391" spans="1:4" x14ac:dyDescent="0.2">
      <c r="A3391">
        <v>3389</v>
      </c>
      <c r="B3391">
        <v>0.379639</v>
      </c>
      <c r="C3391">
        <v>0.38553500000000002</v>
      </c>
      <c r="D3391">
        <v>0.87127100000000002</v>
      </c>
    </row>
    <row r="3392" spans="1:4" x14ac:dyDescent="0.2">
      <c r="A3392">
        <v>3390</v>
      </c>
      <c r="B3392">
        <v>1.394995</v>
      </c>
      <c r="C3392">
        <v>0.68002799999999997</v>
      </c>
      <c r="D3392">
        <v>0.717889</v>
      </c>
    </row>
    <row r="3393" spans="1:4" x14ac:dyDescent="0.2">
      <c r="A3393">
        <v>3391</v>
      </c>
      <c r="B3393">
        <v>1.700016</v>
      </c>
      <c r="C3393">
        <v>0.43186400000000003</v>
      </c>
      <c r="D3393">
        <v>0.40554099999999998</v>
      </c>
    </row>
    <row r="3394" spans="1:4" x14ac:dyDescent="0.2">
      <c r="A3394">
        <v>3392</v>
      </c>
      <c r="B3394">
        <v>2.5759599999999998</v>
      </c>
      <c r="C3394">
        <v>9.3421000000000004E-2</v>
      </c>
      <c r="D3394">
        <v>0.29097800000000001</v>
      </c>
    </row>
    <row r="3395" spans="1:4" x14ac:dyDescent="0.2">
      <c r="A3395">
        <v>3393</v>
      </c>
      <c r="B3395">
        <v>4.7217650000000004</v>
      </c>
      <c r="C3395">
        <v>0.118004</v>
      </c>
      <c r="D3395">
        <v>0.93418100000000004</v>
      </c>
    </row>
    <row r="3396" spans="1:4" x14ac:dyDescent="0.2">
      <c r="A3396">
        <v>3394</v>
      </c>
      <c r="B3396">
        <v>0.34128700000000001</v>
      </c>
      <c r="C3396">
        <v>0.22364300000000001</v>
      </c>
      <c r="D3396">
        <v>9.1349E-2</v>
      </c>
    </row>
    <row r="3397" spans="1:4" x14ac:dyDescent="0.2">
      <c r="A3397">
        <v>3395</v>
      </c>
      <c r="B3397">
        <v>0.27973500000000001</v>
      </c>
      <c r="C3397">
        <v>0.47226499999999999</v>
      </c>
      <c r="D3397">
        <v>0.59859099999999998</v>
      </c>
    </row>
    <row r="3398" spans="1:4" x14ac:dyDescent="0.2">
      <c r="A3398">
        <v>3396</v>
      </c>
      <c r="B3398">
        <v>2.9509810000000001</v>
      </c>
      <c r="C3398">
        <v>0.17442099999999999</v>
      </c>
      <c r="D3398">
        <v>0.10591399999999999</v>
      </c>
    </row>
    <row r="3399" spans="1:4" x14ac:dyDescent="0.2">
      <c r="A3399">
        <v>3397</v>
      </c>
      <c r="B3399">
        <v>0.49073299999999997</v>
      </c>
      <c r="C3399">
        <v>1.050662</v>
      </c>
      <c r="D3399">
        <v>4.3625999999999998E-2</v>
      </c>
    </row>
    <row r="3400" spans="1:4" x14ac:dyDescent="0.2">
      <c r="A3400">
        <v>3398</v>
      </c>
      <c r="B3400">
        <v>0.801925</v>
      </c>
      <c r="C3400">
        <v>2.2463E-2</v>
      </c>
      <c r="D3400">
        <v>8.1608E-2</v>
      </c>
    </row>
    <row r="3401" spans="1:4" x14ac:dyDescent="0.2">
      <c r="A3401">
        <v>3399</v>
      </c>
      <c r="B3401">
        <v>0.80205199999999999</v>
      </c>
      <c r="C3401">
        <v>0.69183099999999997</v>
      </c>
      <c r="D3401">
        <v>7.8600000000000003E-2</v>
      </c>
    </row>
    <row r="3402" spans="1:4" x14ac:dyDescent="0.2">
      <c r="A3402">
        <v>3400</v>
      </c>
      <c r="B3402">
        <v>1.9138649999999999</v>
      </c>
      <c r="C3402">
        <v>5.4489000000000003E-2</v>
      </c>
      <c r="D3402">
        <v>0.44073299999999999</v>
      </c>
    </row>
    <row r="3403" spans="1:4" x14ac:dyDescent="0.2">
      <c r="A3403">
        <v>3401</v>
      </c>
      <c r="B3403">
        <v>0.71278300000000006</v>
      </c>
      <c r="C3403">
        <v>1.1059969999999999</v>
      </c>
      <c r="D3403">
        <v>0.242836</v>
      </c>
    </row>
    <row r="3404" spans="1:4" x14ac:dyDescent="0.2">
      <c r="A3404">
        <v>3402</v>
      </c>
      <c r="B3404">
        <v>0.60634399999999999</v>
      </c>
      <c r="C3404">
        <v>0.42332999999999998</v>
      </c>
      <c r="D3404">
        <v>0.985317</v>
      </c>
    </row>
    <row r="3405" spans="1:4" x14ac:dyDescent="0.2">
      <c r="A3405">
        <v>3403</v>
      </c>
      <c r="B3405">
        <v>1.0306690000000001</v>
      </c>
      <c r="C3405">
        <v>1.764154</v>
      </c>
      <c r="D3405">
        <v>0.73389300000000002</v>
      </c>
    </row>
    <row r="3406" spans="1:4" x14ac:dyDescent="0.2">
      <c r="A3406">
        <v>3404</v>
      </c>
      <c r="B3406">
        <v>0.827762</v>
      </c>
      <c r="C3406">
        <v>0.33337299999999997</v>
      </c>
      <c r="D3406">
        <v>0.20988699999999999</v>
      </c>
    </row>
    <row r="3407" spans="1:4" x14ac:dyDescent="0.2">
      <c r="A3407">
        <v>3405</v>
      </c>
      <c r="B3407">
        <v>0.15584000000000001</v>
      </c>
      <c r="C3407">
        <v>0.87998900000000002</v>
      </c>
      <c r="D3407">
        <v>5.2301E-2</v>
      </c>
    </row>
    <row r="3408" spans="1:4" x14ac:dyDescent="0.2">
      <c r="A3408">
        <v>3406</v>
      </c>
      <c r="B3408">
        <v>0.25370599999999999</v>
      </c>
      <c r="C3408">
        <v>1.1798169999999999</v>
      </c>
      <c r="D3408">
        <v>0.49829400000000001</v>
      </c>
    </row>
    <row r="3409" spans="1:4" x14ac:dyDescent="0.2">
      <c r="A3409">
        <v>3407</v>
      </c>
      <c r="B3409">
        <v>2.5936000000000001E-2</v>
      </c>
      <c r="C3409">
        <v>0.271756</v>
      </c>
      <c r="D3409">
        <v>0.67041899999999999</v>
      </c>
    </row>
    <row r="3410" spans="1:4" x14ac:dyDescent="0.2">
      <c r="A3410">
        <v>3408</v>
      </c>
      <c r="B3410">
        <v>0.25831700000000002</v>
      </c>
      <c r="C3410">
        <v>1.5696939999999999</v>
      </c>
      <c r="D3410">
        <v>1.7181979999999999</v>
      </c>
    </row>
    <row r="3411" spans="1:4" x14ac:dyDescent="0.2">
      <c r="A3411">
        <v>3409</v>
      </c>
      <c r="B3411">
        <v>1.2895019999999999</v>
      </c>
      <c r="C3411">
        <v>1.3840410000000001</v>
      </c>
      <c r="D3411">
        <v>1.3283E-2</v>
      </c>
    </row>
    <row r="3412" spans="1:4" x14ac:dyDescent="0.2">
      <c r="A3412">
        <v>3410</v>
      </c>
      <c r="B3412">
        <v>0.10151200000000001</v>
      </c>
      <c r="C3412">
        <v>4.5866999999999998E-2</v>
      </c>
      <c r="D3412">
        <v>0.16431999999999999</v>
      </c>
    </row>
    <row r="3413" spans="1:4" x14ac:dyDescent="0.2">
      <c r="A3413">
        <v>3411</v>
      </c>
      <c r="B3413">
        <v>0.87002400000000002</v>
      </c>
      <c r="C3413">
        <v>0.71852899999999997</v>
      </c>
      <c r="D3413">
        <v>0.169546</v>
      </c>
    </row>
    <row r="3414" spans="1:4" x14ac:dyDescent="0.2">
      <c r="A3414">
        <v>3412</v>
      </c>
      <c r="B3414">
        <v>0.34791499999999997</v>
      </c>
      <c r="C3414">
        <v>2.516915</v>
      </c>
      <c r="D3414">
        <v>0.36716100000000002</v>
      </c>
    </row>
    <row r="3415" spans="1:4" x14ac:dyDescent="0.2">
      <c r="A3415">
        <v>3413</v>
      </c>
      <c r="B3415">
        <v>1.5401849999999999</v>
      </c>
      <c r="C3415">
        <v>0.96238500000000005</v>
      </c>
      <c r="D3415">
        <v>1.360911</v>
      </c>
    </row>
    <row r="3416" spans="1:4" x14ac:dyDescent="0.2">
      <c r="A3416">
        <v>3414</v>
      </c>
      <c r="B3416">
        <v>0.96984199999999998</v>
      </c>
      <c r="C3416">
        <v>0.12227300000000001</v>
      </c>
      <c r="D3416">
        <v>0.35747099999999998</v>
      </c>
    </row>
    <row r="3417" spans="1:4" x14ac:dyDescent="0.2">
      <c r="A3417">
        <v>3415</v>
      </c>
      <c r="B3417">
        <v>9.9741999999999997E-2</v>
      </c>
      <c r="C3417">
        <v>1.4171830000000001</v>
      </c>
      <c r="D3417">
        <v>0.136793</v>
      </c>
    </row>
    <row r="3418" spans="1:4" x14ac:dyDescent="0.2">
      <c r="A3418">
        <v>3416</v>
      </c>
      <c r="B3418">
        <v>0.116574</v>
      </c>
      <c r="C3418">
        <v>0.43212899999999999</v>
      </c>
      <c r="D3418">
        <v>0.21376200000000001</v>
      </c>
    </row>
    <row r="3419" spans="1:4" x14ac:dyDescent="0.2">
      <c r="A3419">
        <v>3417</v>
      </c>
      <c r="B3419">
        <v>0.29020400000000002</v>
      </c>
      <c r="C3419">
        <v>2.479012</v>
      </c>
      <c r="D3419">
        <v>1.8538889999999999</v>
      </c>
    </row>
    <row r="3420" spans="1:4" x14ac:dyDescent="0.2">
      <c r="A3420">
        <v>3418</v>
      </c>
      <c r="B3420">
        <v>0.44621699999999997</v>
      </c>
      <c r="C3420">
        <v>6.3140000000000002E-3</v>
      </c>
      <c r="D3420">
        <v>0.73501799999999995</v>
      </c>
    </row>
    <row r="3421" spans="1:4" x14ac:dyDescent="0.2">
      <c r="A3421">
        <v>3419</v>
      </c>
      <c r="B3421">
        <v>0.50195400000000001</v>
      </c>
      <c r="C3421">
        <v>0.12970599999999999</v>
      </c>
      <c r="D3421">
        <v>1.1606810000000001</v>
      </c>
    </row>
    <row r="3422" spans="1:4" x14ac:dyDescent="0.2">
      <c r="A3422">
        <v>3420</v>
      </c>
      <c r="B3422">
        <v>4.7631E-2</v>
      </c>
      <c r="C3422">
        <v>2.6409259999999999</v>
      </c>
      <c r="D3422">
        <v>0.33124999999999999</v>
      </c>
    </row>
    <row r="3423" spans="1:4" x14ac:dyDescent="0.2">
      <c r="A3423">
        <v>3421</v>
      </c>
      <c r="B3423">
        <v>0.29270800000000002</v>
      </c>
      <c r="C3423">
        <v>0.95151300000000005</v>
      </c>
      <c r="D3423">
        <v>6.1064E-2</v>
      </c>
    </row>
    <row r="3424" spans="1:4" x14ac:dyDescent="0.2">
      <c r="A3424">
        <v>3422</v>
      </c>
      <c r="B3424">
        <v>5.2732000000000001E-2</v>
      </c>
      <c r="C3424">
        <v>1.497539</v>
      </c>
      <c r="D3424">
        <v>0.59060900000000005</v>
      </c>
    </row>
    <row r="3425" spans="1:4" x14ac:dyDescent="0.2">
      <c r="A3425">
        <v>3423</v>
      </c>
      <c r="B3425">
        <v>0.115454</v>
      </c>
      <c r="C3425">
        <v>3.7760419999999999</v>
      </c>
      <c r="D3425">
        <v>0.76544699999999999</v>
      </c>
    </row>
    <row r="3426" spans="1:4" x14ac:dyDescent="0.2">
      <c r="A3426">
        <v>3424</v>
      </c>
      <c r="B3426">
        <v>0.66738600000000003</v>
      </c>
      <c r="C3426">
        <v>0.88528200000000001</v>
      </c>
      <c r="D3426">
        <v>0.67222400000000004</v>
      </c>
    </row>
    <row r="3427" spans="1:4" x14ac:dyDescent="0.2">
      <c r="A3427">
        <v>3425</v>
      </c>
      <c r="B3427">
        <v>1.5807119999999999</v>
      </c>
      <c r="C3427">
        <v>0.58526100000000003</v>
      </c>
      <c r="D3427">
        <v>0.30816500000000002</v>
      </c>
    </row>
    <row r="3428" spans="1:4" x14ac:dyDescent="0.2">
      <c r="A3428">
        <v>3426</v>
      </c>
      <c r="B3428">
        <v>0.57569800000000004</v>
      </c>
      <c r="C3428">
        <v>9.8044000000000006E-2</v>
      </c>
      <c r="D3428">
        <v>3.8348409999999999</v>
      </c>
    </row>
    <row r="3429" spans="1:4" x14ac:dyDescent="0.2">
      <c r="A3429">
        <v>3427</v>
      </c>
      <c r="B3429">
        <v>0.63821899999999998</v>
      </c>
      <c r="C3429">
        <v>0.23402200000000001</v>
      </c>
      <c r="D3429">
        <v>0.38055</v>
      </c>
    </row>
    <row r="3430" spans="1:4" x14ac:dyDescent="0.2">
      <c r="A3430">
        <v>3428</v>
      </c>
      <c r="B3430">
        <v>0.468441</v>
      </c>
      <c r="C3430">
        <v>0.53237699999999999</v>
      </c>
      <c r="D3430">
        <v>5.2997000000000002E-2</v>
      </c>
    </row>
    <row r="3431" spans="1:4" x14ac:dyDescent="0.2">
      <c r="A3431">
        <v>3429</v>
      </c>
      <c r="B3431">
        <v>1.1950959999999999</v>
      </c>
      <c r="C3431">
        <v>1.585E-3</v>
      </c>
      <c r="D3431">
        <v>0.88136599999999998</v>
      </c>
    </row>
    <row r="3432" spans="1:4" x14ac:dyDescent="0.2">
      <c r="A3432">
        <v>3430</v>
      </c>
      <c r="B3432">
        <v>0.73782000000000003</v>
      </c>
      <c r="C3432">
        <v>0.72938000000000003</v>
      </c>
      <c r="D3432">
        <v>0.41144799999999998</v>
      </c>
    </row>
    <row r="3433" spans="1:4" x14ac:dyDescent="0.2">
      <c r="A3433">
        <v>3431</v>
      </c>
      <c r="B3433">
        <v>0.74282599999999999</v>
      </c>
      <c r="C3433">
        <v>4.0272000000000002E-2</v>
      </c>
      <c r="D3433">
        <v>4.4928999999999997E-2</v>
      </c>
    </row>
    <row r="3434" spans="1:4" x14ac:dyDescent="0.2">
      <c r="A3434">
        <v>3432</v>
      </c>
      <c r="B3434">
        <v>0.29016199999999998</v>
      </c>
      <c r="C3434">
        <v>0.47158099999999997</v>
      </c>
      <c r="D3434">
        <v>0.42936299999999999</v>
      </c>
    </row>
    <row r="3435" spans="1:4" x14ac:dyDescent="0.2">
      <c r="A3435">
        <v>3433</v>
      </c>
      <c r="B3435">
        <v>0.11108800000000001</v>
      </c>
      <c r="C3435">
        <v>9.1558E-2</v>
      </c>
      <c r="D3435">
        <v>1.143546</v>
      </c>
    </row>
    <row r="3436" spans="1:4" x14ac:dyDescent="0.2">
      <c r="A3436">
        <v>3434</v>
      </c>
      <c r="B3436">
        <v>2.566624</v>
      </c>
      <c r="C3436">
        <v>0.194414</v>
      </c>
      <c r="D3436">
        <v>0.54891699999999999</v>
      </c>
    </row>
    <row r="3437" spans="1:4" x14ac:dyDescent="0.2">
      <c r="A3437">
        <v>3435</v>
      </c>
      <c r="B3437">
        <v>0.77841499999999997</v>
      </c>
      <c r="C3437">
        <v>0.47599000000000002</v>
      </c>
      <c r="D3437">
        <v>1.3127949999999999</v>
      </c>
    </row>
    <row r="3438" spans="1:4" x14ac:dyDescent="0.2">
      <c r="A3438">
        <v>3436</v>
      </c>
      <c r="B3438">
        <v>0.31571500000000002</v>
      </c>
      <c r="C3438">
        <v>0.50348199999999999</v>
      </c>
      <c r="D3438">
        <v>1.1124529999999999</v>
      </c>
    </row>
    <row r="3439" spans="1:4" x14ac:dyDescent="0.2">
      <c r="A3439">
        <v>3437</v>
      </c>
      <c r="B3439">
        <v>0.140843</v>
      </c>
      <c r="C3439">
        <v>0.33463900000000002</v>
      </c>
      <c r="D3439">
        <v>0.464532</v>
      </c>
    </row>
    <row r="3440" spans="1:4" x14ac:dyDescent="0.2">
      <c r="A3440">
        <v>3438</v>
      </c>
      <c r="B3440">
        <v>0.241227</v>
      </c>
      <c r="C3440">
        <v>0.31237700000000002</v>
      </c>
      <c r="D3440">
        <v>0.41777599999999998</v>
      </c>
    </row>
    <row r="3441" spans="1:4" x14ac:dyDescent="0.2">
      <c r="A3441">
        <v>3439</v>
      </c>
      <c r="B3441">
        <v>0.51688100000000003</v>
      </c>
      <c r="C3441">
        <v>0.35355500000000001</v>
      </c>
      <c r="D3441">
        <v>0.29371000000000003</v>
      </c>
    </row>
    <row r="3442" spans="1:4" x14ac:dyDescent="0.2">
      <c r="A3442">
        <v>3440</v>
      </c>
      <c r="B3442">
        <v>0.17666499999999999</v>
      </c>
      <c r="C3442">
        <v>0.29479</v>
      </c>
      <c r="D3442">
        <v>1.0123E-2</v>
      </c>
    </row>
    <row r="3443" spans="1:4" x14ac:dyDescent="0.2">
      <c r="A3443">
        <v>3441</v>
      </c>
      <c r="B3443">
        <v>0.89818799999999999</v>
      </c>
      <c r="C3443">
        <v>2.1219999999999999E-2</v>
      </c>
      <c r="D3443">
        <v>4.8377299999999996</v>
      </c>
    </row>
    <row r="3444" spans="1:4" x14ac:dyDescent="0.2">
      <c r="A3444">
        <v>3442</v>
      </c>
      <c r="B3444">
        <v>1.5565439999999999</v>
      </c>
      <c r="C3444">
        <v>3.0189000000000001E-2</v>
      </c>
      <c r="D3444">
        <v>4.0842000000000003E-2</v>
      </c>
    </row>
    <row r="3445" spans="1:4" x14ac:dyDescent="0.2">
      <c r="A3445">
        <v>3443</v>
      </c>
      <c r="B3445">
        <v>0.85303499999999999</v>
      </c>
      <c r="C3445">
        <v>0.92424300000000004</v>
      </c>
      <c r="D3445">
        <v>0.42821900000000002</v>
      </c>
    </row>
    <row r="3446" spans="1:4" x14ac:dyDescent="0.2">
      <c r="A3446">
        <v>3444</v>
      </c>
      <c r="B3446">
        <v>0.27052199999999998</v>
      </c>
      <c r="C3446">
        <v>9.8220000000000002E-2</v>
      </c>
      <c r="D3446">
        <v>0.84328000000000003</v>
      </c>
    </row>
    <row r="3447" spans="1:4" x14ac:dyDescent="0.2">
      <c r="A3447">
        <v>3445</v>
      </c>
      <c r="B3447">
        <v>3.3509509999999998</v>
      </c>
      <c r="C3447">
        <v>1.3242020000000001</v>
      </c>
      <c r="D3447">
        <v>0.38446200000000003</v>
      </c>
    </row>
    <row r="3448" spans="1:4" x14ac:dyDescent="0.2">
      <c r="A3448">
        <v>3446</v>
      </c>
      <c r="B3448">
        <v>0.26869999999999999</v>
      </c>
      <c r="C3448">
        <v>1.1284419999999999</v>
      </c>
      <c r="D3448">
        <v>0.13028899999999999</v>
      </c>
    </row>
    <row r="3449" spans="1:4" x14ac:dyDescent="0.2">
      <c r="A3449">
        <v>3447</v>
      </c>
      <c r="B3449">
        <v>9.8320000000000005E-2</v>
      </c>
      <c r="C3449">
        <v>0.114758</v>
      </c>
      <c r="D3449">
        <v>2.8493629999999999</v>
      </c>
    </row>
    <row r="3450" spans="1:4" x14ac:dyDescent="0.2">
      <c r="A3450">
        <v>3448</v>
      </c>
      <c r="B3450">
        <v>0.13710600000000001</v>
      </c>
      <c r="C3450">
        <v>0.341032</v>
      </c>
      <c r="D3450">
        <v>0.87114000000000003</v>
      </c>
    </row>
    <row r="3451" spans="1:4" x14ac:dyDescent="0.2">
      <c r="A3451">
        <v>3449</v>
      </c>
      <c r="B3451">
        <v>0.33147500000000002</v>
      </c>
      <c r="C3451">
        <v>3.2768999999999999</v>
      </c>
      <c r="D3451">
        <v>1.1207E-2</v>
      </c>
    </row>
    <row r="3452" spans="1:4" x14ac:dyDescent="0.2">
      <c r="A3452">
        <v>3450</v>
      </c>
      <c r="B3452">
        <v>1.4363440000000001</v>
      </c>
      <c r="C3452">
        <v>4.446E-2</v>
      </c>
      <c r="D3452">
        <v>1.5948E-2</v>
      </c>
    </row>
    <row r="3453" spans="1:4" x14ac:dyDescent="0.2">
      <c r="A3453">
        <v>3451</v>
      </c>
      <c r="B3453">
        <v>0.42708200000000002</v>
      </c>
      <c r="C3453">
        <v>1.7402120000000001</v>
      </c>
      <c r="D3453">
        <v>8.5879999999999998E-2</v>
      </c>
    </row>
    <row r="3454" spans="1:4" x14ac:dyDescent="0.2">
      <c r="A3454">
        <v>3452</v>
      </c>
      <c r="B3454">
        <v>0.406107</v>
      </c>
      <c r="C3454">
        <v>0.69774899999999995</v>
      </c>
      <c r="D3454">
        <v>0.35304999999999997</v>
      </c>
    </row>
    <row r="3455" spans="1:4" x14ac:dyDescent="0.2">
      <c r="A3455">
        <v>3453</v>
      </c>
      <c r="B3455">
        <v>0.63571699999999998</v>
      </c>
      <c r="C3455">
        <v>1.0360119999999999</v>
      </c>
      <c r="D3455">
        <v>0.66068000000000005</v>
      </c>
    </row>
    <row r="3456" spans="1:4" x14ac:dyDescent="0.2">
      <c r="A3456">
        <v>3454</v>
      </c>
      <c r="B3456">
        <v>0.101689</v>
      </c>
      <c r="C3456">
        <v>1.944777</v>
      </c>
      <c r="D3456">
        <v>0.757216</v>
      </c>
    </row>
    <row r="3457" spans="1:4" x14ac:dyDescent="0.2">
      <c r="A3457">
        <v>3455</v>
      </c>
      <c r="B3457">
        <v>3.1192000000000001E-2</v>
      </c>
      <c r="C3457">
        <v>0.27516699999999999</v>
      </c>
      <c r="D3457">
        <v>0.85661699999999996</v>
      </c>
    </row>
    <row r="3458" spans="1:4" x14ac:dyDescent="0.2">
      <c r="A3458">
        <v>3456</v>
      </c>
      <c r="B3458">
        <v>0.17741199999999999</v>
      </c>
      <c r="C3458">
        <v>0.17374200000000001</v>
      </c>
      <c r="D3458">
        <v>0.52481199999999995</v>
      </c>
    </row>
    <row r="3459" spans="1:4" x14ac:dyDescent="0.2">
      <c r="A3459">
        <v>3457</v>
      </c>
      <c r="B3459">
        <v>0.55357500000000004</v>
      </c>
      <c r="C3459">
        <v>0.48722500000000002</v>
      </c>
      <c r="D3459">
        <v>0.333754</v>
      </c>
    </row>
    <row r="3460" spans="1:4" x14ac:dyDescent="0.2">
      <c r="A3460">
        <v>3458</v>
      </c>
      <c r="B3460">
        <v>1.6173679999999999</v>
      </c>
      <c r="C3460">
        <v>0.60041</v>
      </c>
      <c r="D3460">
        <v>8.0532999999999993E-2</v>
      </c>
    </row>
    <row r="3461" spans="1:4" x14ac:dyDescent="0.2">
      <c r="A3461">
        <v>3459</v>
      </c>
      <c r="B3461">
        <v>2.0583659999999999</v>
      </c>
      <c r="C3461">
        <v>7.8412999999999997E-2</v>
      </c>
      <c r="D3461">
        <v>0.11512500000000001</v>
      </c>
    </row>
    <row r="3462" spans="1:4" x14ac:dyDescent="0.2">
      <c r="A3462">
        <v>3460</v>
      </c>
      <c r="B3462">
        <v>0.310365</v>
      </c>
      <c r="C3462">
        <v>1.672596</v>
      </c>
      <c r="D3462">
        <v>0.83222499999999999</v>
      </c>
    </row>
    <row r="3463" spans="1:4" x14ac:dyDescent="0.2">
      <c r="A3463">
        <v>3461</v>
      </c>
      <c r="B3463">
        <v>1.6688829999999999</v>
      </c>
      <c r="C3463">
        <v>2.3198479999999999</v>
      </c>
      <c r="D3463">
        <v>0.207089</v>
      </c>
    </row>
    <row r="3464" spans="1:4" x14ac:dyDescent="0.2">
      <c r="A3464">
        <v>3462</v>
      </c>
      <c r="B3464">
        <v>1.231508</v>
      </c>
      <c r="C3464">
        <v>0.21182000000000001</v>
      </c>
      <c r="D3464">
        <v>0.95762999999999998</v>
      </c>
    </row>
    <row r="3465" spans="1:4" x14ac:dyDescent="0.2">
      <c r="A3465">
        <v>3463</v>
      </c>
      <c r="B3465">
        <v>0.37828200000000001</v>
      </c>
      <c r="C3465">
        <v>0.249138</v>
      </c>
      <c r="D3465">
        <v>1.8094460000000001</v>
      </c>
    </row>
    <row r="3466" spans="1:4" x14ac:dyDescent="0.2">
      <c r="A3466">
        <v>3464</v>
      </c>
      <c r="B3466">
        <v>0.67227599999999998</v>
      </c>
      <c r="C3466">
        <v>0.22833000000000001</v>
      </c>
      <c r="D3466">
        <v>0.84609699999999999</v>
      </c>
    </row>
    <row r="3467" spans="1:4" x14ac:dyDescent="0.2">
      <c r="A3467">
        <v>3465</v>
      </c>
      <c r="B3467">
        <v>2.9475000000000001E-2</v>
      </c>
      <c r="C3467">
        <v>9.0189000000000005E-2</v>
      </c>
      <c r="D3467">
        <v>7.3238999999999999E-2</v>
      </c>
    </row>
    <row r="3468" spans="1:4" x14ac:dyDescent="0.2">
      <c r="A3468">
        <v>3466</v>
      </c>
      <c r="B3468">
        <v>1.121027</v>
      </c>
      <c r="C3468">
        <v>1.0483260000000001</v>
      </c>
      <c r="D3468">
        <v>0.48372900000000002</v>
      </c>
    </row>
    <row r="3469" spans="1:4" x14ac:dyDescent="0.2">
      <c r="A3469">
        <v>3467</v>
      </c>
      <c r="B3469">
        <v>0.93914600000000004</v>
      </c>
      <c r="C3469">
        <v>0.30616199999999999</v>
      </c>
      <c r="D3469">
        <v>0.275001</v>
      </c>
    </row>
    <row r="3470" spans="1:4" x14ac:dyDescent="0.2">
      <c r="A3470">
        <v>3468</v>
      </c>
      <c r="B3470">
        <v>0.37998799999999999</v>
      </c>
      <c r="C3470">
        <v>0.44326300000000002</v>
      </c>
      <c r="D3470">
        <v>0.205568</v>
      </c>
    </row>
    <row r="3471" spans="1:4" x14ac:dyDescent="0.2">
      <c r="A3471">
        <v>3469</v>
      </c>
      <c r="B3471">
        <v>0.100855</v>
      </c>
      <c r="C3471">
        <v>2.922682</v>
      </c>
      <c r="D3471">
        <v>3.4880580000000001</v>
      </c>
    </row>
    <row r="3472" spans="1:4" x14ac:dyDescent="0.2">
      <c r="A3472">
        <v>3470</v>
      </c>
      <c r="B3472">
        <v>0.67775200000000002</v>
      </c>
      <c r="C3472">
        <v>1.510769</v>
      </c>
      <c r="D3472">
        <v>0.80771499999999996</v>
      </c>
    </row>
    <row r="3473" spans="1:4" x14ac:dyDescent="0.2">
      <c r="A3473">
        <v>3471</v>
      </c>
      <c r="B3473">
        <v>0.16753000000000001</v>
      </c>
      <c r="C3473">
        <v>0.36330800000000002</v>
      </c>
      <c r="D3473">
        <v>1.7786090000000001</v>
      </c>
    </row>
    <row r="3474" spans="1:4" x14ac:dyDescent="0.2">
      <c r="A3474">
        <v>3472</v>
      </c>
      <c r="B3474">
        <v>0.57149099999999997</v>
      </c>
      <c r="C3474">
        <v>0.44081199999999998</v>
      </c>
      <c r="D3474">
        <v>0.206816</v>
      </c>
    </row>
    <row r="3475" spans="1:4" x14ac:dyDescent="0.2">
      <c r="A3475">
        <v>3473</v>
      </c>
      <c r="B3475">
        <v>0.35410399999999997</v>
      </c>
      <c r="C3475">
        <v>0.140208</v>
      </c>
      <c r="D3475">
        <v>8.1488000000000005E-2</v>
      </c>
    </row>
    <row r="3476" spans="1:4" x14ac:dyDescent="0.2">
      <c r="A3476">
        <v>3474</v>
      </c>
      <c r="B3476">
        <v>1.578446</v>
      </c>
      <c r="C3476">
        <v>0.89778500000000006</v>
      </c>
      <c r="D3476">
        <v>0.30199199999999998</v>
      </c>
    </row>
    <row r="3477" spans="1:4" x14ac:dyDescent="0.2">
      <c r="A3477">
        <v>3475</v>
      </c>
      <c r="B3477">
        <v>0.95275200000000004</v>
      </c>
      <c r="C3477">
        <v>0.34382400000000002</v>
      </c>
      <c r="D3477">
        <v>0.60679099999999997</v>
      </c>
    </row>
    <row r="3478" spans="1:4" x14ac:dyDescent="0.2">
      <c r="A3478">
        <v>3476</v>
      </c>
      <c r="B3478">
        <v>1.646998</v>
      </c>
      <c r="C3478">
        <v>0.29675600000000002</v>
      </c>
      <c r="D3478">
        <v>0.75414999999999999</v>
      </c>
    </row>
    <row r="3479" spans="1:4" x14ac:dyDescent="0.2">
      <c r="A3479">
        <v>3477</v>
      </c>
      <c r="B3479">
        <v>4.5450000000000004E-3</v>
      </c>
      <c r="C3479">
        <v>0.24702199999999999</v>
      </c>
      <c r="D3479">
        <v>2.2213219999999998</v>
      </c>
    </row>
    <row r="3480" spans="1:4" x14ac:dyDescent="0.2">
      <c r="A3480">
        <v>3478</v>
      </c>
      <c r="B3480">
        <v>0.394731</v>
      </c>
      <c r="C3480">
        <v>0.34798400000000002</v>
      </c>
      <c r="D3480">
        <v>0.590785</v>
      </c>
    </row>
    <row r="3481" spans="1:4" x14ac:dyDescent="0.2">
      <c r="A3481">
        <v>3479</v>
      </c>
      <c r="B3481">
        <v>0.85091399999999995</v>
      </c>
      <c r="C3481">
        <v>0.105196</v>
      </c>
      <c r="D3481">
        <v>1.219525</v>
      </c>
    </row>
    <row r="3482" spans="1:4" x14ac:dyDescent="0.2">
      <c r="A3482">
        <v>3480</v>
      </c>
      <c r="B3482">
        <v>0.70693600000000001</v>
      </c>
      <c r="C3482">
        <v>0.86951699999999998</v>
      </c>
      <c r="D3482">
        <v>0.20083300000000001</v>
      </c>
    </row>
    <row r="3483" spans="1:4" x14ac:dyDescent="0.2">
      <c r="A3483">
        <v>3481</v>
      </c>
      <c r="B3483">
        <v>1.112196</v>
      </c>
      <c r="C3483">
        <v>0.97706000000000004</v>
      </c>
      <c r="D3483">
        <v>0.122571</v>
      </c>
    </row>
    <row r="3484" spans="1:4" x14ac:dyDescent="0.2">
      <c r="A3484">
        <v>3482</v>
      </c>
      <c r="B3484">
        <v>0.227515</v>
      </c>
      <c r="C3484">
        <v>0.114617</v>
      </c>
      <c r="D3484">
        <v>1.6221190000000001</v>
      </c>
    </row>
    <row r="3485" spans="1:4" x14ac:dyDescent="0.2">
      <c r="A3485">
        <v>3483</v>
      </c>
      <c r="B3485">
        <v>5.9847999999999998E-2</v>
      </c>
      <c r="C3485">
        <v>0.33613300000000002</v>
      </c>
      <c r="D3485">
        <v>3.7899250000000002</v>
      </c>
    </row>
    <row r="3486" spans="1:4" x14ac:dyDescent="0.2">
      <c r="A3486">
        <v>3484</v>
      </c>
      <c r="B3486">
        <v>2.0351370000000002</v>
      </c>
      <c r="C3486">
        <v>1.0031490000000001</v>
      </c>
      <c r="D3486">
        <v>0.25983200000000001</v>
      </c>
    </row>
    <row r="3487" spans="1:4" x14ac:dyDescent="0.2">
      <c r="A3487">
        <v>3485</v>
      </c>
      <c r="B3487">
        <v>0.68856399999999995</v>
      </c>
      <c r="C3487">
        <v>8.7040999999999993E-2</v>
      </c>
      <c r="D3487">
        <v>0.75107100000000004</v>
      </c>
    </row>
    <row r="3488" spans="1:4" x14ac:dyDescent="0.2">
      <c r="A3488">
        <v>3486</v>
      </c>
      <c r="B3488">
        <v>0.24806800000000001</v>
      </c>
      <c r="C3488">
        <v>1.360589</v>
      </c>
      <c r="D3488">
        <v>0.86870599999999998</v>
      </c>
    </row>
    <row r="3489" spans="1:4" x14ac:dyDescent="0.2">
      <c r="A3489">
        <v>3487</v>
      </c>
      <c r="B3489">
        <v>0.13156699999999999</v>
      </c>
      <c r="C3489">
        <v>4.0009999999999997E-2</v>
      </c>
      <c r="D3489">
        <v>2.8736000000000001E-2</v>
      </c>
    </row>
    <row r="3490" spans="1:4" x14ac:dyDescent="0.2">
      <c r="A3490">
        <v>3488</v>
      </c>
      <c r="B3490">
        <v>1.6967030000000001</v>
      </c>
      <c r="C3490">
        <v>4.6457999999999999E-2</v>
      </c>
      <c r="D3490">
        <v>0.15154400000000001</v>
      </c>
    </row>
    <row r="3491" spans="1:4" x14ac:dyDescent="0.2">
      <c r="A3491">
        <v>3489</v>
      </c>
      <c r="B3491">
        <v>8.1448999999999994E-2</v>
      </c>
      <c r="C3491">
        <v>0.32456400000000002</v>
      </c>
      <c r="D3491">
        <v>0.74129800000000001</v>
      </c>
    </row>
    <row r="3492" spans="1:4" x14ac:dyDescent="0.2">
      <c r="A3492">
        <v>3490</v>
      </c>
      <c r="B3492">
        <v>0.54994600000000005</v>
      </c>
      <c r="C3492">
        <v>0.180733</v>
      </c>
      <c r="D3492">
        <v>0.109475</v>
      </c>
    </row>
    <row r="3493" spans="1:4" x14ac:dyDescent="0.2">
      <c r="A3493">
        <v>3491</v>
      </c>
      <c r="B3493">
        <v>3.3022320000000001</v>
      </c>
      <c r="C3493">
        <v>0.37981900000000002</v>
      </c>
      <c r="D3493">
        <v>2.1301E-2</v>
      </c>
    </row>
    <row r="3494" spans="1:4" x14ac:dyDescent="0.2">
      <c r="A3494">
        <v>3492</v>
      </c>
      <c r="B3494">
        <v>1.039668</v>
      </c>
      <c r="C3494">
        <v>0.137826</v>
      </c>
      <c r="D3494">
        <v>0.82140999999999997</v>
      </c>
    </row>
    <row r="3495" spans="1:4" x14ac:dyDescent="0.2">
      <c r="A3495">
        <v>3493</v>
      </c>
      <c r="B3495">
        <v>2.1683999999999998E-2</v>
      </c>
      <c r="C3495">
        <v>0.196103</v>
      </c>
      <c r="D3495">
        <v>8.0884999999999999E-2</v>
      </c>
    </row>
    <row r="3496" spans="1:4" x14ac:dyDescent="0.2">
      <c r="A3496">
        <v>3494</v>
      </c>
      <c r="B3496">
        <v>1.1171E-2</v>
      </c>
      <c r="C3496">
        <v>0.77781800000000001</v>
      </c>
      <c r="D3496">
        <v>0.47205900000000001</v>
      </c>
    </row>
    <row r="3497" spans="1:4" x14ac:dyDescent="0.2">
      <c r="A3497">
        <v>3495</v>
      </c>
      <c r="B3497">
        <v>0.25377899999999998</v>
      </c>
      <c r="C3497">
        <v>0.42563299999999998</v>
      </c>
      <c r="D3497">
        <v>2.0410999999999999E-2</v>
      </c>
    </row>
    <row r="3498" spans="1:4" x14ac:dyDescent="0.2">
      <c r="A3498">
        <v>3496</v>
      </c>
      <c r="B3498">
        <v>0.29359099999999999</v>
      </c>
      <c r="C3498">
        <v>0.50189099999999998</v>
      </c>
      <c r="D3498">
        <v>0.48884699999999998</v>
      </c>
    </row>
    <row r="3499" spans="1:4" x14ac:dyDescent="0.2">
      <c r="A3499">
        <v>3497</v>
      </c>
      <c r="B3499">
        <v>2.3202699999999998</v>
      </c>
      <c r="C3499">
        <v>3.3444000000000002E-2</v>
      </c>
      <c r="D3499">
        <v>0.55352800000000002</v>
      </c>
    </row>
    <row r="3500" spans="1:4" x14ac:dyDescent="0.2">
      <c r="A3500">
        <v>3498</v>
      </c>
      <c r="B3500">
        <v>1.482057</v>
      </c>
      <c r="C3500">
        <v>0.56250900000000004</v>
      </c>
      <c r="D3500">
        <v>0.245863</v>
      </c>
    </row>
    <row r="3501" spans="1:4" x14ac:dyDescent="0.2">
      <c r="A3501">
        <v>3499</v>
      </c>
      <c r="B3501">
        <v>0.20843800000000001</v>
      </c>
      <c r="C3501">
        <v>0.31571500000000002</v>
      </c>
      <c r="D3501">
        <v>0.28687000000000001</v>
      </c>
    </row>
    <row r="3502" spans="1:4" x14ac:dyDescent="0.2">
      <c r="A3502">
        <v>3500</v>
      </c>
      <c r="B3502">
        <v>1.551763</v>
      </c>
      <c r="C3502">
        <v>2.1591360000000002</v>
      </c>
      <c r="D3502">
        <v>0.357823</v>
      </c>
    </row>
    <row r="3503" spans="1:4" x14ac:dyDescent="0.2">
      <c r="A3503">
        <v>3501</v>
      </c>
      <c r="B3503">
        <v>0.73035799999999995</v>
      </c>
      <c r="C3503">
        <v>0.79613999999999996</v>
      </c>
      <c r="D3503">
        <v>0.14066100000000001</v>
      </c>
    </row>
    <row r="3504" spans="1:4" x14ac:dyDescent="0.2">
      <c r="A3504">
        <v>3502</v>
      </c>
      <c r="B3504">
        <v>1.2481000000000001E-2</v>
      </c>
      <c r="C3504">
        <v>1.1381060000000001</v>
      </c>
      <c r="D3504">
        <v>5.5522000000000002E-2</v>
      </c>
    </row>
    <row r="3505" spans="1:4" x14ac:dyDescent="0.2">
      <c r="A3505">
        <v>3503</v>
      </c>
      <c r="B3505">
        <v>0.22187799999999999</v>
      </c>
      <c r="C3505">
        <v>0.67061999999999999</v>
      </c>
      <c r="D3505">
        <v>0.46733999999999998</v>
      </c>
    </row>
    <row r="3506" spans="1:4" x14ac:dyDescent="0.2">
      <c r="A3506">
        <v>3504</v>
      </c>
      <c r="B3506">
        <v>0.355099</v>
      </c>
      <c r="C3506">
        <v>0.59649600000000003</v>
      </c>
      <c r="D3506">
        <v>0.631189</v>
      </c>
    </row>
    <row r="3507" spans="1:4" x14ac:dyDescent="0.2">
      <c r="A3507">
        <v>3505</v>
      </c>
      <c r="B3507">
        <v>0.32386900000000002</v>
      </c>
      <c r="C3507">
        <v>0.11837</v>
      </c>
      <c r="D3507">
        <v>0.207396</v>
      </c>
    </row>
    <row r="3508" spans="1:4" x14ac:dyDescent="0.2">
      <c r="A3508">
        <v>3506</v>
      </c>
      <c r="B3508">
        <v>4.2533000000000001E-2</v>
      </c>
      <c r="C3508">
        <v>0.58648699999999998</v>
      </c>
      <c r="D3508">
        <v>0.48221700000000001</v>
      </c>
    </row>
    <row r="3509" spans="1:4" x14ac:dyDescent="0.2">
      <c r="A3509">
        <v>3507</v>
      </c>
      <c r="B3509">
        <v>0.28460299999999999</v>
      </c>
      <c r="C3509">
        <v>0.28702800000000001</v>
      </c>
      <c r="D3509">
        <v>6.9972000000000006E-2</v>
      </c>
    </row>
    <row r="3510" spans="1:4" x14ac:dyDescent="0.2">
      <c r="A3510">
        <v>3508</v>
      </c>
      <c r="B3510">
        <v>3.1463999999999999E-2</v>
      </c>
      <c r="C3510">
        <v>0.31060500000000002</v>
      </c>
      <c r="D3510">
        <v>1.3331000000000001E-2</v>
      </c>
    </row>
    <row r="3511" spans="1:4" x14ac:dyDescent="0.2">
      <c r="A3511">
        <v>3509</v>
      </c>
      <c r="B3511">
        <v>0.767679</v>
      </c>
      <c r="C3511">
        <v>0.90629199999999999</v>
      </c>
      <c r="D3511">
        <v>1.7623200000000001</v>
      </c>
    </row>
    <row r="3512" spans="1:4" x14ac:dyDescent="0.2">
      <c r="A3512">
        <v>3510</v>
      </c>
      <c r="B3512">
        <v>0.47390500000000002</v>
      </c>
      <c r="C3512">
        <v>5.7939999999999998E-2</v>
      </c>
      <c r="D3512">
        <v>0.49155700000000002</v>
      </c>
    </row>
    <row r="3513" spans="1:4" x14ac:dyDescent="0.2">
      <c r="A3513">
        <v>3511</v>
      </c>
      <c r="B3513">
        <v>0.31625700000000001</v>
      </c>
      <c r="C3513">
        <v>0.25002000000000002</v>
      </c>
      <c r="D3513">
        <v>1.0516179999999999</v>
      </c>
    </row>
    <row r="3514" spans="1:4" x14ac:dyDescent="0.2">
      <c r="A3514">
        <v>3512</v>
      </c>
      <c r="B3514">
        <v>1.7941009999999999</v>
      </c>
      <c r="C3514">
        <v>0.65863499999999997</v>
      </c>
      <c r="D3514">
        <v>0.52193999999999996</v>
      </c>
    </row>
    <row r="3515" spans="1:4" x14ac:dyDescent="0.2">
      <c r="A3515">
        <v>3513</v>
      </c>
      <c r="B3515">
        <v>0.20488000000000001</v>
      </c>
      <c r="C3515">
        <v>1.309102</v>
      </c>
      <c r="D3515">
        <v>0.33769900000000003</v>
      </c>
    </row>
    <row r="3516" spans="1:4" x14ac:dyDescent="0.2">
      <c r="A3516">
        <v>3514</v>
      </c>
      <c r="B3516">
        <v>5.9274E-2</v>
      </c>
      <c r="C3516">
        <v>0.67487799999999998</v>
      </c>
      <c r="D3516">
        <v>6.1020999999999999E-2</v>
      </c>
    </row>
    <row r="3517" spans="1:4" x14ac:dyDescent="0.2">
      <c r="A3517">
        <v>3515</v>
      </c>
      <c r="B3517">
        <v>0.978213</v>
      </c>
      <c r="C3517">
        <v>7.3346999999999996E-2</v>
      </c>
      <c r="D3517">
        <v>0.30135499999999998</v>
      </c>
    </row>
    <row r="3518" spans="1:4" x14ac:dyDescent="0.2">
      <c r="A3518">
        <v>3516</v>
      </c>
      <c r="B3518">
        <v>8.1958000000000003E-2</v>
      </c>
      <c r="C3518">
        <v>0.15612100000000001</v>
      </c>
      <c r="D3518">
        <v>0.203872</v>
      </c>
    </row>
    <row r="3519" spans="1:4" x14ac:dyDescent="0.2">
      <c r="A3519">
        <v>3517</v>
      </c>
      <c r="B3519">
        <v>0.135794</v>
      </c>
      <c r="C3519">
        <v>1.014316</v>
      </c>
      <c r="D3519">
        <v>1.5556270000000001</v>
      </c>
    </row>
    <row r="3520" spans="1:4" x14ac:dyDescent="0.2">
      <c r="A3520">
        <v>3518</v>
      </c>
      <c r="B3520">
        <v>9.0357000000000007E-2</v>
      </c>
      <c r="C3520">
        <v>3.1147999999999999E-2</v>
      </c>
      <c r="D3520">
        <v>1.0989310000000001</v>
      </c>
    </row>
    <row r="3521" spans="1:4" x14ac:dyDescent="0.2">
      <c r="A3521">
        <v>3519</v>
      </c>
      <c r="B3521">
        <v>0.33624599999999999</v>
      </c>
      <c r="C3521">
        <v>7.2221999999999995E-2</v>
      </c>
      <c r="D3521">
        <v>0.36425600000000002</v>
      </c>
    </row>
    <row r="3522" spans="1:4" x14ac:dyDescent="0.2">
      <c r="A3522">
        <v>3520</v>
      </c>
      <c r="B3522">
        <v>9.9054000000000003E-2</v>
      </c>
      <c r="C3522">
        <v>0.54388099999999995</v>
      </c>
      <c r="D3522">
        <v>0.44636999999999999</v>
      </c>
    </row>
    <row r="3523" spans="1:4" x14ac:dyDescent="0.2">
      <c r="A3523">
        <v>3521</v>
      </c>
      <c r="B3523">
        <v>0.209953</v>
      </c>
      <c r="C3523">
        <v>2.4486999999999998E-2</v>
      </c>
      <c r="D3523">
        <v>0.964642</v>
      </c>
    </row>
    <row r="3524" spans="1:4" x14ac:dyDescent="0.2">
      <c r="A3524">
        <v>3522</v>
      </c>
      <c r="B3524">
        <v>0.32381799999999999</v>
      </c>
      <c r="C3524">
        <v>0.83279199999999998</v>
      </c>
      <c r="D3524">
        <v>0.798346</v>
      </c>
    </row>
    <row r="3525" spans="1:4" x14ac:dyDescent="0.2">
      <c r="A3525">
        <v>3523</v>
      </c>
      <c r="B3525">
        <v>3.2621530000000001</v>
      </c>
      <c r="C3525">
        <v>0.60915900000000001</v>
      </c>
      <c r="D3525">
        <v>5.581E-3</v>
      </c>
    </row>
    <row r="3526" spans="1:4" x14ac:dyDescent="0.2">
      <c r="A3526">
        <v>3524</v>
      </c>
      <c r="B3526">
        <v>0.43195800000000001</v>
      </c>
      <c r="C3526">
        <v>0.85484700000000002</v>
      </c>
      <c r="D3526">
        <v>1.4222539999999999</v>
      </c>
    </row>
    <row r="3527" spans="1:4" x14ac:dyDescent="0.2">
      <c r="A3527">
        <v>3525</v>
      </c>
      <c r="B3527">
        <v>9.5763000000000001E-2</v>
      </c>
      <c r="C3527">
        <v>0.30125400000000002</v>
      </c>
      <c r="D3527">
        <v>0.95492900000000003</v>
      </c>
    </row>
    <row r="3528" spans="1:4" x14ac:dyDescent="0.2">
      <c r="A3528">
        <v>3526</v>
      </c>
      <c r="B3528">
        <v>2.2132990000000001</v>
      </c>
      <c r="C3528">
        <v>0.12859300000000001</v>
      </c>
      <c r="D3528">
        <v>2.1475000000000001E-2</v>
      </c>
    </row>
    <row r="3529" spans="1:4" x14ac:dyDescent="0.2">
      <c r="A3529">
        <v>3527</v>
      </c>
      <c r="B3529">
        <v>4.3614E-2</v>
      </c>
      <c r="C3529">
        <v>1.666018</v>
      </c>
      <c r="D3529">
        <v>3.1662999999999997E-2</v>
      </c>
    </row>
    <row r="3530" spans="1:4" x14ac:dyDescent="0.2">
      <c r="A3530">
        <v>3528</v>
      </c>
      <c r="B3530">
        <v>1.5721810000000001</v>
      </c>
      <c r="C3530">
        <v>2.9822299999999999</v>
      </c>
      <c r="D3530">
        <v>2.1305320000000001</v>
      </c>
    </row>
    <row r="3531" spans="1:4" x14ac:dyDescent="0.2">
      <c r="A3531">
        <v>3529</v>
      </c>
      <c r="B3531">
        <v>0.83764899999999998</v>
      </c>
      <c r="C3531">
        <v>0.71848699999999999</v>
      </c>
      <c r="D3531">
        <v>6.1612E-2</v>
      </c>
    </row>
    <row r="3532" spans="1:4" x14ac:dyDescent="0.2">
      <c r="A3532">
        <v>3530</v>
      </c>
      <c r="B3532">
        <v>1.107866</v>
      </c>
      <c r="C3532">
        <v>0.21792400000000001</v>
      </c>
      <c r="D3532">
        <v>1.576578</v>
      </c>
    </row>
    <row r="3533" spans="1:4" x14ac:dyDescent="0.2">
      <c r="A3533">
        <v>3531</v>
      </c>
      <c r="B3533">
        <v>0.692303</v>
      </c>
      <c r="C3533">
        <v>0.114605</v>
      </c>
      <c r="D3533">
        <v>0.25970100000000002</v>
      </c>
    </row>
    <row r="3534" spans="1:4" x14ac:dyDescent="0.2">
      <c r="A3534">
        <v>3532</v>
      </c>
      <c r="B3534">
        <v>4.4001999999999999E-2</v>
      </c>
      <c r="C3534">
        <v>0.63727699999999998</v>
      </c>
      <c r="D3534">
        <v>0.18045800000000001</v>
      </c>
    </row>
    <row r="3535" spans="1:4" x14ac:dyDescent="0.2">
      <c r="A3535">
        <v>3533</v>
      </c>
      <c r="B3535">
        <v>0.432226</v>
      </c>
      <c r="C3535">
        <v>0.41937999999999998</v>
      </c>
      <c r="D3535">
        <v>0.89853899999999998</v>
      </c>
    </row>
    <row r="3536" spans="1:4" x14ac:dyDescent="0.2">
      <c r="A3536">
        <v>3534</v>
      </c>
      <c r="B3536">
        <v>0.36212</v>
      </c>
      <c r="C3536">
        <v>0.35423500000000002</v>
      </c>
      <c r="D3536">
        <v>0.77571199999999996</v>
      </c>
    </row>
    <row r="3537" spans="1:4" x14ac:dyDescent="0.2">
      <c r="A3537">
        <v>3535</v>
      </c>
      <c r="B3537">
        <v>0.27704200000000001</v>
      </c>
      <c r="C3537">
        <v>0.25376500000000002</v>
      </c>
      <c r="D3537">
        <v>1.0567009999999999</v>
      </c>
    </row>
    <row r="3538" spans="1:4" x14ac:dyDescent="0.2">
      <c r="A3538">
        <v>3536</v>
      </c>
      <c r="B3538">
        <v>1.6112899999999999</v>
      </c>
      <c r="C3538">
        <v>1.558133</v>
      </c>
      <c r="D3538">
        <v>0.59185699999999997</v>
      </c>
    </row>
    <row r="3539" spans="1:4" x14ac:dyDescent="0.2">
      <c r="A3539">
        <v>3537</v>
      </c>
      <c r="B3539">
        <v>1.016675</v>
      </c>
      <c r="C3539">
        <v>8.0864000000000005E-2</v>
      </c>
      <c r="D3539">
        <v>4.4741999999999997E-2</v>
      </c>
    </row>
    <row r="3540" spans="1:4" x14ac:dyDescent="0.2">
      <c r="A3540">
        <v>3538</v>
      </c>
      <c r="B3540">
        <v>0.37114799999999998</v>
      </c>
      <c r="C3540">
        <v>0.484539</v>
      </c>
      <c r="D3540">
        <v>1.5139999999999999E-3</v>
      </c>
    </row>
    <row r="3541" spans="1:4" x14ac:dyDescent="0.2">
      <c r="A3541">
        <v>3539</v>
      </c>
      <c r="B3541">
        <v>0.42679499999999998</v>
      </c>
      <c r="C3541">
        <v>0.15313099999999999</v>
      </c>
      <c r="D3541">
        <v>1.13747</v>
      </c>
    </row>
    <row r="3542" spans="1:4" x14ac:dyDescent="0.2">
      <c r="A3542">
        <v>3540</v>
      </c>
      <c r="B3542">
        <v>0.29764499999999999</v>
      </c>
      <c r="C3542">
        <v>0.36807600000000001</v>
      </c>
      <c r="D3542">
        <v>0.32459399999999999</v>
      </c>
    </row>
    <row r="3543" spans="1:4" x14ac:dyDescent="0.2">
      <c r="A3543">
        <v>3541</v>
      </c>
      <c r="B3543">
        <v>0.68938200000000005</v>
      </c>
      <c r="C3543">
        <v>0.45833699999999999</v>
      </c>
      <c r="D3543">
        <v>4.2848550000000003</v>
      </c>
    </row>
    <row r="3544" spans="1:4" x14ac:dyDescent="0.2">
      <c r="A3544">
        <v>3542</v>
      </c>
      <c r="B3544">
        <v>2.6404640000000001</v>
      </c>
      <c r="C3544">
        <v>0.88333099999999998</v>
      </c>
      <c r="D3544">
        <v>0.47637400000000002</v>
      </c>
    </row>
    <row r="3545" spans="1:4" x14ac:dyDescent="0.2">
      <c r="A3545">
        <v>3543</v>
      </c>
      <c r="B3545">
        <v>0.27627200000000002</v>
      </c>
      <c r="C3545">
        <v>1.4154999999999999E-2</v>
      </c>
      <c r="D3545">
        <v>0.198075</v>
      </c>
    </row>
    <row r="3546" spans="1:4" x14ac:dyDescent="0.2">
      <c r="A3546">
        <v>3544</v>
      </c>
      <c r="B3546">
        <v>1.170749</v>
      </c>
      <c r="C3546">
        <v>0.32691100000000001</v>
      </c>
      <c r="D3546">
        <v>3.088581</v>
      </c>
    </row>
    <row r="3547" spans="1:4" x14ac:dyDescent="0.2">
      <c r="A3547">
        <v>3545</v>
      </c>
      <c r="B3547">
        <v>1.1931020000000001</v>
      </c>
      <c r="C3547">
        <v>0.73585999999999996</v>
      </c>
      <c r="D3547">
        <v>0.35461799999999999</v>
      </c>
    </row>
    <row r="3548" spans="1:4" x14ac:dyDescent="0.2">
      <c r="A3548">
        <v>3546</v>
      </c>
      <c r="B3548">
        <v>0.199682</v>
      </c>
      <c r="C3548">
        <v>0.41813400000000001</v>
      </c>
      <c r="D3548">
        <v>0.151642</v>
      </c>
    </row>
    <row r="3549" spans="1:4" x14ac:dyDescent="0.2">
      <c r="A3549">
        <v>3547</v>
      </c>
      <c r="B3549">
        <v>2.1081859999999999</v>
      </c>
      <c r="C3549">
        <v>3.8284570000000002</v>
      </c>
      <c r="D3549">
        <v>0.440355</v>
      </c>
    </row>
    <row r="3550" spans="1:4" x14ac:dyDescent="0.2">
      <c r="A3550">
        <v>3548</v>
      </c>
      <c r="B3550">
        <v>0.131747</v>
      </c>
      <c r="C3550">
        <v>0.578793</v>
      </c>
      <c r="D3550">
        <v>1.6874260000000001</v>
      </c>
    </row>
    <row r="3551" spans="1:4" x14ac:dyDescent="0.2">
      <c r="A3551">
        <v>3549</v>
      </c>
      <c r="B3551">
        <v>1.6670640000000001</v>
      </c>
      <c r="C3551">
        <v>0.11858399999999999</v>
      </c>
      <c r="D3551">
        <v>0.30087599999999998</v>
      </c>
    </row>
    <row r="3552" spans="1:4" x14ac:dyDescent="0.2">
      <c r="A3552">
        <v>3550</v>
      </c>
      <c r="B3552">
        <v>7.6519999999999999E-3</v>
      </c>
      <c r="C3552">
        <v>0.47534999999999999</v>
      </c>
      <c r="D3552">
        <v>0.364958</v>
      </c>
    </row>
    <row r="3553" spans="1:4" x14ac:dyDescent="0.2">
      <c r="A3553">
        <v>3551</v>
      </c>
      <c r="B3553">
        <v>3.4993500000000002</v>
      </c>
      <c r="C3553">
        <v>0.60305299999999995</v>
      </c>
      <c r="D3553">
        <v>0.75056900000000004</v>
      </c>
    </row>
    <row r="3554" spans="1:4" x14ac:dyDescent="0.2">
      <c r="A3554">
        <v>3552</v>
      </c>
      <c r="B3554">
        <v>8.7268999999999999E-2</v>
      </c>
      <c r="C3554">
        <v>0.60897000000000001</v>
      </c>
      <c r="D3554">
        <v>0.297435</v>
      </c>
    </row>
    <row r="3555" spans="1:4" x14ac:dyDescent="0.2">
      <c r="A3555">
        <v>3553</v>
      </c>
      <c r="B3555">
        <v>0.62517800000000001</v>
      </c>
      <c r="C3555">
        <v>2.4219059999999999</v>
      </c>
      <c r="D3555">
        <v>1.091313</v>
      </c>
    </row>
    <row r="3556" spans="1:4" x14ac:dyDescent="0.2">
      <c r="A3556">
        <v>3554</v>
      </c>
      <c r="B3556">
        <v>0.17579900000000001</v>
      </c>
      <c r="C3556">
        <v>1.836803</v>
      </c>
      <c r="D3556">
        <v>8.1164E-2</v>
      </c>
    </row>
    <row r="3557" spans="1:4" x14ac:dyDescent="0.2">
      <c r="A3557">
        <v>3555</v>
      </c>
      <c r="B3557">
        <v>0.262349</v>
      </c>
      <c r="C3557">
        <v>0.68680799999999997</v>
      </c>
      <c r="D3557">
        <v>0.67848200000000003</v>
      </c>
    </row>
    <row r="3558" spans="1:4" x14ac:dyDescent="0.2">
      <c r="A3558">
        <v>3556</v>
      </c>
      <c r="B3558">
        <v>2.421843</v>
      </c>
      <c r="C3558">
        <v>0.57584400000000002</v>
      </c>
      <c r="D3558">
        <v>1.0374380000000001</v>
      </c>
    </row>
    <row r="3559" spans="1:4" x14ac:dyDescent="0.2">
      <c r="A3559">
        <v>3557</v>
      </c>
      <c r="B3559">
        <v>0.60524299999999998</v>
      </c>
      <c r="C3559">
        <v>0.80923299999999998</v>
      </c>
      <c r="D3559">
        <v>0.26378099999999999</v>
      </c>
    </row>
    <row r="3560" spans="1:4" x14ac:dyDescent="0.2">
      <c r="A3560">
        <v>3558</v>
      </c>
      <c r="B3560">
        <v>7.4972999999999998E-2</v>
      </c>
      <c r="C3560">
        <v>0.547176</v>
      </c>
      <c r="D3560">
        <v>0.161166</v>
      </c>
    </row>
    <row r="3561" spans="1:4" x14ac:dyDescent="0.2">
      <c r="A3561">
        <v>3559</v>
      </c>
      <c r="B3561">
        <v>0.71680900000000003</v>
      </c>
      <c r="C3561">
        <v>0.18102599999999999</v>
      </c>
      <c r="D3561">
        <v>2.0653670000000002</v>
      </c>
    </row>
    <row r="3562" spans="1:4" x14ac:dyDescent="0.2">
      <c r="A3562">
        <v>3560</v>
      </c>
      <c r="B3562">
        <v>0.72650099999999995</v>
      </c>
      <c r="C3562">
        <v>0.12812299999999999</v>
      </c>
      <c r="D3562">
        <v>0.75049699999999997</v>
      </c>
    </row>
    <row r="3563" spans="1:4" x14ac:dyDescent="0.2">
      <c r="A3563">
        <v>3561</v>
      </c>
      <c r="B3563">
        <v>8.5733000000000004E-2</v>
      </c>
      <c r="C3563">
        <v>0.58742300000000003</v>
      </c>
      <c r="D3563">
        <v>0.426954</v>
      </c>
    </row>
    <row r="3564" spans="1:4" x14ac:dyDescent="0.2">
      <c r="A3564">
        <v>3562</v>
      </c>
      <c r="B3564">
        <v>1.0713250000000001</v>
      </c>
      <c r="C3564">
        <v>0.93092299999999994</v>
      </c>
      <c r="D3564">
        <v>0.49263400000000002</v>
      </c>
    </row>
    <row r="3565" spans="1:4" x14ac:dyDescent="0.2">
      <c r="A3565">
        <v>3563</v>
      </c>
      <c r="B3565">
        <v>0.129555</v>
      </c>
      <c r="C3565">
        <v>0.757386</v>
      </c>
      <c r="D3565">
        <v>1.0126919999999999</v>
      </c>
    </row>
    <row r="3566" spans="1:4" x14ac:dyDescent="0.2">
      <c r="A3566">
        <v>3564</v>
      </c>
      <c r="B3566">
        <v>0.25244800000000001</v>
      </c>
      <c r="C3566">
        <v>1.6337000000000001E-2</v>
      </c>
      <c r="D3566">
        <v>4.956E-2</v>
      </c>
    </row>
    <row r="3567" spans="1:4" x14ac:dyDescent="0.2">
      <c r="A3567">
        <v>3565</v>
      </c>
      <c r="B3567">
        <v>0.58041200000000004</v>
      </c>
      <c r="C3567">
        <v>1.923157</v>
      </c>
      <c r="D3567">
        <v>0.14625299999999999</v>
      </c>
    </row>
    <row r="3568" spans="1:4" x14ac:dyDescent="0.2">
      <c r="A3568">
        <v>3566</v>
      </c>
      <c r="B3568">
        <v>0.15246899999999999</v>
      </c>
      <c r="C3568">
        <v>0.30592599999999998</v>
      </c>
      <c r="D3568">
        <v>0.16755</v>
      </c>
    </row>
    <row r="3569" spans="1:4" x14ac:dyDescent="0.2">
      <c r="A3569">
        <v>3567</v>
      </c>
      <c r="B3569">
        <v>0.87340700000000004</v>
      </c>
      <c r="C3569">
        <v>0.38468400000000003</v>
      </c>
      <c r="D3569">
        <v>0.94276899999999997</v>
      </c>
    </row>
    <row r="3570" spans="1:4" x14ac:dyDescent="0.2">
      <c r="A3570">
        <v>3568</v>
      </c>
      <c r="B3570">
        <v>1.0086349999999999</v>
      </c>
      <c r="C3570">
        <v>0.26617000000000002</v>
      </c>
      <c r="D3570">
        <v>0.202538</v>
      </c>
    </row>
    <row r="3571" spans="1:4" x14ac:dyDescent="0.2">
      <c r="A3571">
        <v>3569</v>
      </c>
      <c r="B3571">
        <v>0.17924799999999999</v>
      </c>
      <c r="C3571">
        <v>1.9959999999999999E-3</v>
      </c>
      <c r="D3571">
        <v>0.23397299999999999</v>
      </c>
    </row>
    <row r="3572" spans="1:4" x14ac:dyDescent="0.2">
      <c r="A3572">
        <v>3570</v>
      </c>
      <c r="B3572">
        <v>0.56667400000000001</v>
      </c>
      <c r="C3572">
        <v>0.55003100000000005</v>
      </c>
      <c r="D3572">
        <v>0.76726399999999995</v>
      </c>
    </row>
    <row r="3573" spans="1:4" x14ac:dyDescent="0.2">
      <c r="A3573">
        <v>3571</v>
      </c>
      <c r="B3573">
        <v>1.251198</v>
      </c>
      <c r="C3573">
        <v>0.14211099999999999</v>
      </c>
      <c r="D3573">
        <v>3.1836950000000002</v>
      </c>
    </row>
    <row r="3574" spans="1:4" x14ac:dyDescent="0.2">
      <c r="A3574">
        <v>3572</v>
      </c>
      <c r="B3574">
        <v>0.10624400000000001</v>
      </c>
      <c r="C3574">
        <v>6.8200999999999998E-2</v>
      </c>
      <c r="D3574">
        <v>0.32471699999999998</v>
      </c>
    </row>
    <row r="3575" spans="1:4" x14ac:dyDescent="0.2">
      <c r="A3575">
        <v>3573</v>
      </c>
      <c r="B3575">
        <v>4.3595000000000002E-2</v>
      </c>
      <c r="C3575">
        <v>0.31745400000000001</v>
      </c>
      <c r="D3575">
        <v>0.444019</v>
      </c>
    </row>
    <row r="3576" spans="1:4" x14ac:dyDescent="0.2">
      <c r="A3576">
        <v>3574</v>
      </c>
      <c r="B3576">
        <v>0.960233</v>
      </c>
      <c r="C3576">
        <v>0.12792200000000001</v>
      </c>
      <c r="D3576">
        <v>0.74386600000000003</v>
      </c>
    </row>
    <row r="3577" spans="1:4" x14ac:dyDescent="0.2">
      <c r="A3577">
        <v>3575</v>
      </c>
      <c r="B3577">
        <v>0.48429800000000001</v>
      </c>
      <c r="C3577">
        <v>0.58825499999999997</v>
      </c>
      <c r="D3577">
        <v>0.131689</v>
      </c>
    </row>
    <row r="3578" spans="1:4" x14ac:dyDescent="0.2">
      <c r="A3578">
        <v>3576</v>
      </c>
      <c r="B3578">
        <v>1.3827000000000001E-2</v>
      </c>
      <c r="C3578">
        <v>0.585225</v>
      </c>
      <c r="D3578">
        <v>7.7892000000000003E-2</v>
      </c>
    </row>
    <row r="3579" spans="1:4" x14ac:dyDescent="0.2">
      <c r="A3579">
        <v>3577</v>
      </c>
      <c r="B3579">
        <v>1.2122170000000001</v>
      </c>
      <c r="C3579">
        <v>0.54802600000000001</v>
      </c>
      <c r="D3579">
        <v>0.70796999999999999</v>
      </c>
    </row>
    <row r="3580" spans="1:4" x14ac:dyDescent="0.2">
      <c r="A3580">
        <v>3578</v>
      </c>
      <c r="B3580">
        <v>0.14848600000000001</v>
      </c>
      <c r="C3580">
        <v>0.186998</v>
      </c>
      <c r="D3580">
        <v>1.065302</v>
      </c>
    </row>
    <row r="3581" spans="1:4" x14ac:dyDescent="0.2">
      <c r="A3581">
        <v>3579</v>
      </c>
      <c r="B3581">
        <v>1.151511</v>
      </c>
      <c r="C3581">
        <v>1.640449</v>
      </c>
      <c r="D3581">
        <v>0.24645800000000001</v>
      </c>
    </row>
    <row r="3582" spans="1:4" x14ac:dyDescent="0.2">
      <c r="A3582">
        <v>3580</v>
      </c>
      <c r="B3582">
        <v>1.1919000000000001E-2</v>
      </c>
      <c r="C3582">
        <v>1.0565770000000001</v>
      </c>
      <c r="D3582">
        <v>0.49442399999999997</v>
      </c>
    </row>
    <row r="3583" spans="1:4" x14ac:dyDescent="0.2">
      <c r="A3583">
        <v>3581</v>
      </c>
      <c r="B3583">
        <v>0.27359800000000001</v>
      </c>
      <c r="C3583">
        <v>0.76243700000000003</v>
      </c>
      <c r="D3583">
        <v>0.61263100000000004</v>
      </c>
    </row>
    <row r="3584" spans="1:4" x14ac:dyDescent="0.2">
      <c r="A3584">
        <v>3582</v>
      </c>
      <c r="B3584">
        <v>0.70330000000000004</v>
      </c>
      <c r="C3584">
        <v>0.543435</v>
      </c>
      <c r="D3584">
        <v>1.386269</v>
      </c>
    </row>
    <row r="3585" spans="1:4" x14ac:dyDescent="0.2">
      <c r="A3585">
        <v>3583</v>
      </c>
      <c r="B3585">
        <v>0.31991799999999998</v>
      </c>
      <c r="C3585">
        <v>3.2236850000000001</v>
      </c>
      <c r="D3585">
        <v>1.813288</v>
      </c>
    </row>
    <row r="3586" spans="1:4" x14ac:dyDescent="0.2">
      <c r="A3586">
        <v>3584</v>
      </c>
      <c r="B3586">
        <v>1.6950529999999999</v>
      </c>
      <c r="C3586">
        <v>0.70466899999999999</v>
      </c>
      <c r="D3586">
        <v>0.12324599999999999</v>
      </c>
    </row>
    <row r="3587" spans="1:4" x14ac:dyDescent="0.2">
      <c r="A3587">
        <v>3585</v>
      </c>
      <c r="B3587">
        <v>0.543404</v>
      </c>
      <c r="C3587">
        <v>0.15681400000000001</v>
      </c>
      <c r="D3587">
        <v>1.7953300000000001</v>
      </c>
    </row>
    <row r="3588" spans="1:4" x14ac:dyDescent="0.2">
      <c r="A3588">
        <v>3586</v>
      </c>
      <c r="B3588">
        <v>0.73943400000000004</v>
      </c>
      <c r="C3588">
        <v>0.60380500000000004</v>
      </c>
      <c r="D3588">
        <v>2.5001509999999998</v>
      </c>
    </row>
    <row r="3589" spans="1:4" x14ac:dyDescent="0.2">
      <c r="A3589">
        <v>3587</v>
      </c>
      <c r="B3589">
        <v>0.61752700000000005</v>
      </c>
      <c r="C3589">
        <v>0.91713</v>
      </c>
      <c r="D3589">
        <v>0.39808500000000002</v>
      </c>
    </row>
    <row r="3590" spans="1:4" x14ac:dyDescent="0.2">
      <c r="A3590">
        <v>3588</v>
      </c>
      <c r="B3590">
        <v>9.3345999999999998E-2</v>
      </c>
      <c r="C3590">
        <v>3.0228000000000001E-2</v>
      </c>
      <c r="D3590">
        <v>0.76051800000000003</v>
      </c>
    </row>
    <row r="3591" spans="1:4" x14ac:dyDescent="0.2">
      <c r="A3591">
        <v>3589</v>
      </c>
      <c r="B3591">
        <v>3.0424859999999998</v>
      </c>
      <c r="C3591">
        <v>6.1713999999999998E-2</v>
      </c>
      <c r="D3591">
        <v>1.449573</v>
      </c>
    </row>
    <row r="3592" spans="1:4" x14ac:dyDescent="0.2">
      <c r="A3592">
        <v>3590</v>
      </c>
      <c r="B3592">
        <v>0.36373699999999998</v>
      </c>
      <c r="C3592">
        <v>0.39502100000000001</v>
      </c>
      <c r="D3592">
        <v>0.209227</v>
      </c>
    </row>
    <row r="3593" spans="1:4" x14ac:dyDescent="0.2">
      <c r="A3593">
        <v>3591</v>
      </c>
      <c r="B3593">
        <v>1.270651</v>
      </c>
      <c r="C3593">
        <v>0.61623700000000003</v>
      </c>
      <c r="D3593">
        <v>0.70190300000000005</v>
      </c>
    </row>
    <row r="3594" spans="1:4" x14ac:dyDescent="0.2">
      <c r="A3594">
        <v>3592</v>
      </c>
      <c r="B3594">
        <v>0.51658300000000001</v>
      </c>
      <c r="C3594">
        <v>0.45633099999999999</v>
      </c>
      <c r="D3594">
        <v>8.3269999999999993E-3</v>
      </c>
    </row>
    <row r="3595" spans="1:4" x14ac:dyDescent="0.2">
      <c r="A3595">
        <v>3593</v>
      </c>
      <c r="B3595">
        <v>7.7899999999999996E-4</v>
      </c>
      <c r="C3595">
        <v>0.61826199999999998</v>
      </c>
      <c r="D3595">
        <v>0.95158500000000001</v>
      </c>
    </row>
    <row r="3596" spans="1:4" x14ac:dyDescent="0.2">
      <c r="A3596">
        <v>3594</v>
      </c>
      <c r="B3596">
        <v>0.65415199999999996</v>
      </c>
      <c r="C3596">
        <v>9.4517000000000004E-2</v>
      </c>
      <c r="D3596">
        <v>0.20299200000000001</v>
      </c>
    </row>
    <row r="3597" spans="1:4" x14ac:dyDescent="0.2">
      <c r="A3597">
        <v>3595</v>
      </c>
      <c r="B3597">
        <v>0.213175</v>
      </c>
      <c r="C3597">
        <v>0.83349799999999996</v>
      </c>
      <c r="D3597">
        <v>0.29266399999999998</v>
      </c>
    </row>
    <row r="3598" spans="1:4" x14ac:dyDescent="0.2">
      <c r="A3598">
        <v>3596</v>
      </c>
      <c r="B3598">
        <v>1.1548210000000001</v>
      </c>
      <c r="C3598">
        <v>1.136876</v>
      </c>
      <c r="D3598">
        <v>0.19377</v>
      </c>
    </row>
    <row r="3599" spans="1:4" x14ac:dyDescent="0.2">
      <c r="A3599">
        <v>3597</v>
      </c>
      <c r="B3599">
        <v>0.44855</v>
      </c>
      <c r="C3599">
        <v>1.672156</v>
      </c>
      <c r="D3599">
        <v>0.90158300000000002</v>
      </c>
    </row>
    <row r="3600" spans="1:4" x14ac:dyDescent="0.2">
      <c r="A3600">
        <v>3598</v>
      </c>
      <c r="B3600">
        <v>1.100371</v>
      </c>
      <c r="C3600">
        <v>6.7182000000000006E-2</v>
      </c>
      <c r="D3600">
        <v>1.17744</v>
      </c>
    </row>
    <row r="3601" spans="1:4" x14ac:dyDescent="0.2">
      <c r="A3601">
        <v>3599</v>
      </c>
      <c r="B3601">
        <v>1.109443</v>
      </c>
      <c r="C3601">
        <v>0.27340799999999998</v>
      </c>
      <c r="D3601">
        <v>0.91776599999999997</v>
      </c>
    </row>
    <row r="3602" spans="1:4" x14ac:dyDescent="0.2">
      <c r="A3602">
        <v>3600</v>
      </c>
      <c r="B3602">
        <v>1.7213609999999999</v>
      </c>
      <c r="C3602">
        <v>0.94211400000000001</v>
      </c>
      <c r="D3602">
        <v>6.8470000000000003E-2</v>
      </c>
    </row>
    <row r="3603" spans="1:4" x14ac:dyDescent="0.2">
      <c r="A3603">
        <v>3601</v>
      </c>
      <c r="B3603">
        <v>1.3866130000000001</v>
      </c>
      <c r="C3603">
        <v>0.88928399999999996</v>
      </c>
      <c r="D3603">
        <v>0.36115599999999998</v>
      </c>
    </row>
    <row r="3604" spans="1:4" x14ac:dyDescent="0.2">
      <c r="A3604">
        <v>3602</v>
      </c>
      <c r="B3604">
        <v>1.9655940000000001</v>
      </c>
      <c r="C3604">
        <v>2.366797</v>
      </c>
      <c r="D3604">
        <v>0.176096</v>
      </c>
    </row>
    <row r="3605" spans="1:4" x14ac:dyDescent="0.2">
      <c r="A3605">
        <v>3603</v>
      </c>
      <c r="B3605">
        <v>1.4282E-2</v>
      </c>
      <c r="C3605">
        <v>2.7583989999999998</v>
      </c>
      <c r="D3605">
        <v>0.71550800000000003</v>
      </c>
    </row>
    <row r="3606" spans="1:4" x14ac:dyDescent="0.2">
      <c r="A3606">
        <v>3604</v>
      </c>
      <c r="B3606">
        <v>0.69017099999999998</v>
      </c>
      <c r="C3606">
        <v>1.3429</v>
      </c>
      <c r="D3606">
        <v>9.6872E-2</v>
      </c>
    </row>
    <row r="3607" spans="1:4" x14ac:dyDescent="0.2">
      <c r="A3607">
        <v>3605</v>
      </c>
      <c r="B3607">
        <v>0.38194400000000001</v>
      </c>
      <c r="C3607">
        <v>0.78508299999999998</v>
      </c>
      <c r="D3607">
        <v>9.6695000000000003E-2</v>
      </c>
    </row>
    <row r="3608" spans="1:4" x14ac:dyDescent="0.2">
      <c r="A3608">
        <v>3606</v>
      </c>
      <c r="B3608">
        <v>6.5448000000000006E-2</v>
      </c>
      <c r="C3608">
        <v>1.0506960000000001</v>
      </c>
      <c r="D3608">
        <v>0.238229</v>
      </c>
    </row>
    <row r="3609" spans="1:4" x14ac:dyDescent="0.2">
      <c r="A3609">
        <v>3607</v>
      </c>
      <c r="B3609">
        <v>0.35407899999999998</v>
      </c>
      <c r="C3609">
        <v>0.26893699999999998</v>
      </c>
      <c r="D3609">
        <v>1.6626989999999999</v>
      </c>
    </row>
    <row r="3610" spans="1:4" x14ac:dyDescent="0.2">
      <c r="A3610">
        <v>3608</v>
      </c>
      <c r="B3610">
        <v>1.4201790000000001</v>
      </c>
      <c r="C3610">
        <v>1.9557999999999999E-2</v>
      </c>
      <c r="D3610">
        <v>0.86473299999999997</v>
      </c>
    </row>
    <row r="3611" spans="1:4" x14ac:dyDescent="0.2">
      <c r="A3611">
        <v>3609</v>
      </c>
      <c r="B3611">
        <v>0.15754899999999999</v>
      </c>
      <c r="C3611">
        <v>0.75932500000000003</v>
      </c>
      <c r="D3611">
        <v>0.63654999999999995</v>
      </c>
    </row>
    <row r="3612" spans="1:4" x14ac:dyDescent="0.2">
      <c r="A3612">
        <v>3610</v>
      </c>
      <c r="B3612">
        <v>0.27004299999999998</v>
      </c>
      <c r="C3612">
        <v>0.69015599999999999</v>
      </c>
      <c r="D3612">
        <v>1.4216249999999999</v>
      </c>
    </row>
    <row r="3613" spans="1:4" x14ac:dyDescent="0.2">
      <c r="A3613">
        <v>3611</v>
      </c>
      <c r="B3613">
        <v>2.2007509999999999</v>
      </c>
      <c r="C3613">
        <v>0.150815</v>
      </c>
      <c r="D3613">
        <v>0.18437000000000001</v>
      </c>
    </row>
    <row r="3614" spans="1:4" x14ac:dyDescent="0.2">
      <c r="A3614">
        <v>3612</v>
      </c>
      <c r="B3614">
        <v>0.17177600000000001</v>
      </c>
      <c r="C3614">
        <v>8.3669999999999994E-2</v>
      </c>
      <c r="D3614">
        <v>1.2259869999999999</v>
      </c>
    </row>
    <row r="3615" spans="1:4" x14ac:dyDescent="0.2">
      <c r="A3615">
        <v>3613</v>
      </c>
      <c r="B3615">
        <v>1.8044659999999999</v>
      </c>
      <c r="C3615">
        <v>0.84088399999999996</v>
      </c>
      <c r="D3615">
        <v>0.22426599999999999</v>
      </c>
    </row>
    <row r="3616" spans="1:4" x14ac:dyDescent="0.2">
      <c r="A3616">
        <v>3614</v>
      </c>
      <c r="B3616">
        <v>0.169512</v>
      </c>
      <c r="C3616">
        <v>3.6326999999999998E-2</v>
      </c>
      <c r="D3616">
        <v>0.81427400000000005</v>
      </c>
    </row>
    <row r="3617" spans="1:4" x14ac:dyDescent="0.2">
      <c r="A3617">
        <v>3615</v>
      </c>
      <c r="B3617">
        <v>0.54342599999999996</v>
      </c>
      <c r="C3617">
        <v>0.56312799999999996</v>
      </c>
      <c r="D3617">
        <v>0.41426299999999999</v>
      </c>
    </row>
    <row r="3618" spans="1:4" x14ac:dyDescent="0.2">
      <c r="A3618">
        <v>3616</v>
      </c>
      <c r="B3618">
        <v>7.3925000000000005E-2</v>
      </c>
      <c r="C3618">
        <v>0.25160300000000002</v>
      </c>
      <c r="D3618">
        <v>0.74478599999999995</v>
      </c>
    </row>
    <row r="3619" spans="1:4" x14ac:dyDescent="0.2">
      <c r="A3619">
        <v>3617</v>
      </c>
      <c r="B3619">
        <v>0.176645</v>
      </c>
      <c r="C3619">
        <v>0.51533099999999998</v>
      </c>
      <c r="D3619">
        <v>0.1061</v>
      </c>
    </row>
    <row r="3620" spans="1:4" x14ac:dyDescent="0.2">
      <c r="A3620">
        <v>3618</v>
      </c>
      <c r="B3620">
        <v>0.94529399999999997</v>
      </c>
      <c r="C3620">
        <v>0.31040099999999998</v>
      </c>
      <c r="D3620">
        <v>0.85730399999999995</v>
      </c>
    </row>
    <row r="3621" spans="1:4" x14ac:dyDescent="0.2">
      <c r="A3621">
        <v>3619</v>
      </c>
      <c r="B3621">
        <v>0.23150399999999999</v>
      </c>
      <c r="C3621">
        <v>0.37518400000000002</v>
      </c>
      <c r="D3621">
        <v>1.7659999999999999E-2</v>
      </c>
    </row>
    <row r="3622" spans="1:4" x14ac:dyDescent="0.2">
      <c r="A3622">
        <v>3620</v>
      </c>
      <c r="B3622">
        <v>4.1727E-2</v>
      </c>
      <c r="C3622">
        <v>0.79574900000000004</v>
      </c>
      <c r="D3622">
        <v>1.1914940000000001</v>
      </c>
    </row>
    <row r="3623" spans="1:4" x14ac:dyDescent="0.2">
      <c r="A3623">
        <v>3621</v>
      </c>
      <c r="B3623">
        <v>1.7398420000000001</v>
      </c>
      <c r="C3623">
        <v>0.22817299999999999</v>
      </c>
      <c r="D3623">
        <v>0.24748400000000001</v>
      </c>
    </row>
    <row r="3624" spans="1:4" x14ac:dyDescent="0.2">
      <c r="A3624">
        <v>3622</v>
      </c>
      <c r="B3624">
        <v>2.1140140000000001</v>
      </c>
      <c r="C3624">
        <v>0.22681999999999999</v>
      </c>
      <c r="D3624">
        <v>0.19794300000000001</v>
      </c>
    </row>
    <row r="3625" spans="1:4" x14ac:dyDescent="0.2">
      <c r="A3625">
        <v>3623</v>
      </c>
      <c r="B3625">
        <v>0.67073700000000003</v>
      </c>
      <c r="C3625">
        <v>1.0518670000000001</v>
      </c>
      <c r="D3625">
        <v>4.8642999999999999E-2</v>
      </c>
    </row>
    <row r="3626" spans="1:4" x14ac:dyDescent="0.2">
      <c r="A3626">
        <v>3624</v>
      </c>
      <c r="B3626">
        <v>1.2145950000000001</v>
      </c>
      <c r="C3626">
        <v>1.010826</v>
      </c>
      <c r="D3626">
        <v>5.5238000000000002E-2</v>
      </c>
    </row>
    <row r="3627" spans="1:4" x14ac:dyDescent="0.2">
      <c r="A3627">
        <v>3625</v>
      </c>
      <c r="B3627">
        <v>0.87673900000000005</v>
      </c>
      <c r="C3627">
        <v>0.41125600000000001</v>
      </c>
      <c r="D3627">
        <v>0.12661</v>
      </c>
    </row>
    <row r="3628" spans="1:4" x14ac:dyDescent="0.2">
      <c r="A3628">
        <v>3626</v>
      </c>
      <c r="B3628">
        <v>0.37007400000000001</v>
      </c>
      <c r="C3628">
        <v>0.19755</v>
      </c>
      <c r="D3628">
        <v>0.98540300000000003</v>
      </c>
    </row>
    <row r="3629" spans="1:4" x14ac:dyDescent="0.2">
      <c r="A3629">
        <v>3627</v>
      </c>
      <c r="B3629">
        <v>2.6863999999999999E-2</v>
      </c>
      <c r="C3629">
        <v>0.60218400000000005</v>
      </c>
      <c r="D3629">
        <v>0.72301700000000002</v>
      </c>
    </row>
    <row r="3630" spans="1:4" x14ac:dyDescent="0.2">
      <c r="A3630">
        <v>3628</v>
      </c>
      <c r="B3630">
        <v>1.7642899999999999</v>
      </c>
      <c r="C3630">
        <v>0.79269599999999996</v>
      </c>
      <c r="D3630">
        <v>0.10324800000000001</v>
      </c>
    </row>
    <row r="3631" spans="1:4" x14ac:dyDescent="0.2">
      <c r="A3631">
        <v>3629</v>
      </c>
      <c r="B3631">
        <v>0.25865500000000002</v>
      </c>
      <c r="C3631">
        <v>0.27971000000000001</v>
      </c>
      <c r="D3631">
        <v>0.13109399999999999</v>
      </c>
    </row>
    <row r="3632" spans="1:4" x14ac:dyDescent="0.2">
      <c r="A3632">
        <v>3630</v>
      </c>
      <c r="B3632">
        <v>0.59470699999999999</v>
      </c>
      <c r="C3632">
        <v>1.5120000000000001E-3</v>
      </c>
      <c r="D3632">
        <v>0.54891500000000004</v>
      </c>
    </row>
    <row r="3633" spans="1:4" x14ac:dyDescent="0.2">
      <c r="A3633">
        <v>3631</v>
      </c>
      <c r="B3633">
        <v>1.1747749999999999</v>
      </c>
      <c r="C3633">
        <v>0.38322000000000001</v>
      </c>
      <c r="D3633">
        <v>0.66673899999999997</v>
      </c>
    </row>
    <row r="3634" spans="1:4" x14ac:dyDescent="0.2">
      <c r="A3634">
        <v>3632</v>
      </c>
      <c r="B3634">
        <v>0.33204099999999998</v>
      </c>
      <c r="C3634">
        <v>1.2899999999999999E-4</v>
      </c>
      <c r="D3634">
        <v>0.14626400000000001</v>
      </c>
    </row>
    <row r="3635" spans="1:4" x14ac:dyDescent="0.2">
      <c r="A3635">
        <v>3633</v>
      </c>
      <c r="B3635">
        <v>8.4168999999999994E-2</v>
      </c>
      <c r="C3635">
        <v>0.32600899999999999</v>
      </c>
      <c r="D3635">
        <v>1.6379999999999999E-2</v>
      </c>
    </row>
    <row r="3636" spans="1:4" x14ac:dyDescent="0.2">
      <c r="A3636">
        <v>3634</v>
      </c>
      <c r="B3636">
        <v>5.7161999999999998E-2</v>
      </c>
      <c r="C3636">
        <v>0.124282</v>
      </c>
      <c r="D3636">
        <v>0.43510100000000002</v>
      </c>
    </row>
    <row r="3637" spans="1:4" x14ac:dyDescent="0.2">
      <c r="A3637">
        <v>3635</v>
      </c>
      <c r="B3637">
        <v>2.186957</v>
      </c>
      <c r="C3637">
        <v>1.6095000000000002E-2</v>
      </c>
      <c r="D3637">
        <v>0.21414800000000001</v>
      </c>
    </row>
    <row r="3638" spans="1:4" x14ac:dyDescent="0.2">
      <c r="A3638">
        <v>3636</v>
      </c>
      <c r="B3638">
        <v>0.31218699999999999</v>
      </c>
      <c r="C3638">
        <v>1.558295</v>
      </c>
      <c r="D3638">
        <v>0.61600600000000005</v>
      </c>
    </row>
    <row r="3639" spans="1:4" x14ac:dyDescent="0.2">
      <c r="A3639">
        <v>3637</v>
      </c>
      <c r="B3639">
        <v>0.13045100000000001</v>
      </c>
      <c r="C3639">
        <v>0.50429599999999997</v>
      </c>
      <c r="D3639">
        <v>0.59911099999999995</v>
      </c>
    </row>
    <row r="3640" spans="1:4" x14ac:dyDescent="0.2">
      <c r="A3640">
        <v>3638</v>
      </c>
      <c r="B3640">
        <v>9.8144999999999996E-2</v>
      </c>
      <c r="C3640">
        <v>0.18564800000000001</v>
      </c>
      <c r="D3640">
        <v>0.96456500000000001</v>
      </c>
    </row>
    <row r="3641" spans="1:4" x14ac:dyDescent="0.2">
      <c r="A3641">
        <v>3639</v>
      </c>
      <c r="B3641">
        <v>0.16203799999999999</v>
      </c>
      <c r="C3641">
        <v>0.25655800000000001</v>
      </c>
      <c r="D3641">
        <v>1.121229</v>
      </c>
    </row>
    <row r="3642" spans="1:4" x14ac:dyDescent="0.2">
      <c r="A3642">
        <v>3640</v>
      </c>
      <c r="B3642">
        <v>0.45277200000000001</v>
      </c>
      <c r="C3642">
        <v>9.8685999999999996E-2</v>
      </c>
      <c r="D3642">
        <v>0.38899099999999998</v>
      </c>
    </row>
    <row r="3643" spans="1:4" x14ac:dyDescent="0.2">
      <c r="A3643">
        <v>3641</v>
      </c>
      <c r="B3643">
        <v>6.7544000000000007E-2</v>
      </c>
      <c r="C3643">
        <v>2.0650580000000001</v>
      </c>
      <c r="D3643">
        <v>7.8718999999999997E-2</v>
      </c>
    </row>
    <row r="3644" spans="1:4" x14ac:dyDescent="0.2">
      <c r="A3644">
        <v>3642</v>
      </c>
      <c r="B3644">
        <v>0.72127300000000005</v>
      </c>
      <c r="C3644">
        <v>8.5023000000000001E-2</v>
      </c>
      <c r="D3644">
        <v>0.94238299999999997</v>
      </c>
    </row>
    <row r="3645" spans="1:4" x14ac:dyDescent="0.2">
      <c r="A3645">
        <v>3643</v>
      </c>
      <c r="B3645">
        <v>6.7640000000000006E-2</v>
      </c>
      <c r="C3645">
        <v>1.027183</v>
      </c>
      <c r="D3645">
        <v>0.71072000000000002</v>
      </c>
    </row>
    <row r="3646" spans="1:4" x14ac:dyDescent="0.2">
      <c r="A3646">
        <v>3644</v>
      </c>
      <c r="B3646">
        <v>1.818967</v>
      </c>
      <c r="C3646">
        <v>0.614761</v>
      </c>
      <c r="D3646">
        <v>1.412318</v>
      </c>
    </row>
    <row r="3647" spans="1:4" x14ac:dyDescent="0.2">
      <c r="A3647">
        <v>3645</v>
      </c>
      <c r="B3647">
        <v>0.58887500000000004</v>
      </c>
      <c r="C3647">
        <v>0.27232699999999999</v>
      </c>
      <c r="D3647">
        <v>3.638252</v>
      </c>
    </row>
    <row r="3648" spans="1:4" x14ac:dyDescent="0.2">
      <c r="A3648">
        <v>3646</v>
      </c>
      <c r="B3648">
        <v>0.475078</v>
      </c>
      <c r="C3648">
        <v>0.816388</v>
      </c>
      <c r="D3648">
        <v>0.4143</v>
      </c>
    </row>
    <row r="3649" spans="1:4" x14ac:dyDescent="0.2">
      <c r="A3649">
        <v>3647</v>
      </c>
      <c r="B3649">
        <v>1.4989999999999999E-3</v>
      </c>
      <c r="C3649">
        <v>1.4060049999999999</v>
      </c>
      <c r="D3649">
        <v>0.20993600000000001</v>
      </c>
    </row>
    <row r="3650" spans="1:4" x14ac:dyDescent="0.2">
      <c r="A3650">
        <v>3648</v>
      </c>
      <c r="B3650">
        <v>4.5519999999999996E-3</v>
      </c>
      <c r="C3650">
        <v>0.84722299999999995</v>
      </c>
      <c r="D3650">
        <v>0.27668199999999998</v>
      </c>
    </row>
    <row r="3651" spans="1:4" x14ac:dyDescent="0.2">
      <c r="A3651">
        <v>3649</v>
      </c>
      <c r="B3651">
        <v>0.27513799999999999</v>
      </c>
      <c r="C3651">
        <v>0.705121</v>
      </c>
      <c r="D3651">
        <v>0.160444</v>
      </c>
    </row>
    <row r="3652" spans="1:4" x14ac:dyDescent="0.2">
      <c r="A3652">
        <v>3650</v>
      </c>
      <c r="B3652">
        <v>2.203554</v>
      </c>
      <c r="C3652">
        <v>6.2718999999999997E-2</v>
      </c>
      <c r="D3652">
        <v>1.880816</v>
      </c>
    </row>
    <row r="3653" spans="1:4" x14ac:dyDescent="0.2">
      <c r="A3653">
        <v>3651</v>
      </c>
      <c r="B3653">
        <v>7.7396999999999994E-2</v>
      </c>
      <c r="C3653">
        <v>0.163189</v>
      </c>
      <c r="D3653">
        <v>0.440577</v>
      </c>
    </row>
    <row r="3654" spans="1:4" x14ac:dyDescent="0.2">
      <c r="A3654">
        <v>3652</v>
      </c>
      <c r="B3654">
        <v>0.23723900000000001</v>
      </c>
      <c r="C3654">
        <v>0.234875</v>
      </c>
      <c r="D3654">
        <v>0.374639</v>
      </c>
    </row>
    <row r="3655" spans="1:4" x14ac:dyDescent="0.2">
      <c r="A3655">
        <v>3653</v>
      </c>
      <c r="B3655">
        <v>0.63575300000000001</v>
      </c>
      <c r="C3655">
        <v>2.145502</v>
      </c>
      <c r="D3655">
        <v>0.51680400000000004</v>
      </c>
    </row>
    <row r="3656" spans="1:4" x14ac:dyDescent="0.2">
      <c r="A3656">
        <v>3654</v>
      </c>
      <c r="B3656">
        <v>5.0078999999999999E-2</v>
      </c>
      <c r="C3656">
        <v>0.63794899999999999</v>
      </c>
      <c r="D3656">
        <v>0.77384900000000001</v>
      </c>
    </row>
    <row r="3657" spans="1:4" x14ac:dyDescent="0.2">
      <c r="A3657">
        <v>3655</v>
      </c>
      <c r="B3657">
        <v>9.1564999999999994E-2</v>
      </c>
      <c r="C3657">
        <v>0.58740000000000003</v>
      </c>
      <c r="D3657">
        <v>2.790781</v>
      </c>
    </row>
    <row r="3658" spans="1:4" x14ac:dyDescent="0.2">
      <c r="A3658">
        <v>3656</v>
      </c>
      <c r="B3658">
        <v>1.6492640000000001</v>
      </c>
      <c r="C3658">
        <v>0.57670299999999997</v>
      </c>
      <c r="D3658">
        <v>0.76222100000000004</v>
      </c>
    </row>
    <row r="3659" spans="1:4" x14ac:dyDescent="0.2">
      <c r="A3659">
        <v>3657</v>
      </c>
      <c r="B3659">
        <v>7.1772000000000002E-2</v>
      </c>
      <c r="C3659">
        <v>0.29723899999999998</v>
      </c>
      <c r="D3659">
        <v>4.3555900000000003</v>
      </c>
    </row>
    <row r="3660" spans="1:4" x14ac:dyDescent="0.2">
      <c r="A3660">
        <v>3658</v>
      </c>
      <c r="B3660">
        <v>0.187967</v>
      </c>
      <c r="C3660">
        <v>9.4125E-2</v>
      </c>
      <c r="D3660">
        <v>1.453921</v>
      </c>
    </row>
    <row r="3661" spans="1:4" x14ac:dyDescent="0.2">
      <c r="A3661">
        <v>3659</v>
      </c>
      <c r="B3661">
        <v>1.349513</v>
      </c>
      <c r="C3661">
        <v>0.38820700000000002</v>
      </c>
      <c r="D3661">
        <v>4.5740999999999997E-2</v>
      </c>
    </row>
    <row r="3662" spans="1:4" x14ac:dyDescent="0.2">
      <c r="A3662">
        <v>3660</v>
      </c>
      <c r="B3662">
        <v>0.24410200000000001</v>
      </c>
      <c r="C3662">
        <v>0.32848100000000002</v>
      </c>
      <c r="D3662">
        <v>0.53038700000000005</v>
      </c>
    </row>
    <row r="3663" spans="1:4" x14ac:dyDescent="0.2">
      <c r="A3663">
        <v>3661</v>
      </c>
      <c r="B3663">
        <v>0.53255300000000005</v>
      </c>
      <c r="C3663">
        <v>6.4488000000000004E-2</v>
      </c>
      <c r="D3663">
        <v>1.8331219999999999</v>
      </c>
    </row>
    <row r="3664" spans="1:4" x14ac:dyDescent="0.2">
      <c r="A3664">
        <v>3662</v>
      </c>
      <c r="B3664">
        <v>0.97125499999999998</v>
      </c>
      <c r="C3664">
        <v>0.43238799999999999</v>
      </c>
      <c r="D3664">
        <v>7.7370999999999995E-2</v>
      </c>
    </row>
    <row r="3665" spans="1:4" x14ac:dyDescent="0.2">
      <c r="A3665">
        <v>3663</v>
      </c>
      <c r="B3665">
        <v>4.5162000000000001E-2</v>
      </c>
      <c r="C3665">
        <v>0.42109000000000002</v>
      </c>
      <c r="D3665">
        <v>1.060603</v>
      </c>
    </row>
    <row r="3666" spans="1:4" x14ac:dyDescent="0.2">
      <c r="A3666">
        <v>3664</v>
      </c>
      <c r="B3666">
        <v>0.74341800000000002</v>
      </c>
      <c r="C3666">
        <v>0.28234900000000002</v>
      </c>
      <c r="D3666">
        <v>0.63638799999999995</v>
      </c>
    </row>
    <row r="3667" spans="1:4" x14ac:dyDescent="0.2">
      <c r="A3667">
        <v>3665</v>
      </c>
      <c r="B3667">
        <v>0.29418800000000001</v>
      </c>
      <c r="C3667">
        <v>2.208189</v>
      </c>
      <c r="D3667">
        <v>0.53698699999999999</v>
      </c>
    </row>
    <row r="3668" spans="1:4" x14ac:dyDescent="0.2">
      <c r="A3668">
        <v>3666</v>
      </c>
      <c r="B3668">
        <v>0.76858700000000002</v>
      </c>
      <c r="C3668">
        <v>0.161305</v>
      </c>
      <c r="D3668">
        <v>1.5171289999999999</v>
      </c>
    </row>
    <row r="3669" spans="1:4" x14ac:dyDescent="0.2">
      <c r="A3669">
        <v>3667</v>
      </c>
      <c r="B3669">
        <v>0.158361</v>
      </c>
      <c r="C3669">
        <v>0.67869199999999996</v>
      </c>
      <c r="D3669">
        <v>0.32494400000000001</v>
      </c>
    </row>
    <row r="3670" spans="1:4" x14ac:dyDescent="0.2">
      <c r="A3670">
        <v>3668</v>
      </c>
      <c r="B3670">
        <v>2.9138000000000001E-2</v>
      </c>
      <c r="C3670">
        <v>1.7782340000000001</v>
      </c>
      <c r="D3670">
        <v>0.193383</v>
      </c>
    </row>
    <row r="3671" spans="1:4" x14ac:dyDescent="0.2">
      <c r="A3671">
        <v>3669</v>
      </c>
      <c r="B3671">
        <v>1.650558</v>
      </c>
      <c r="C3671">
        <v>0.35149799999999998</v>
      </c>
      <c r="D3671">
        <v>3.0554000000000001E-2</v>
      </c>
    </row>
    <row r="3672" spans="1:4" x14ac:dyDescent="0.2">
      <c r="A3672">
        <v>3670</v>
      </c>
      <c r="B3672">
        <v>0.19031300000000001</v>
      </c>
      <c r="C3672">
        <v>0.867537</v>
      </c>
      <c r="D3672">
        <v>2.0919089999999998</v>
      </c>
    </row>
    <row r="3673" spans="1:4" x14ac:dyDescent="0.2">
      <c r="A3673">
        <v>3671</v>
      </c>
      <c r="B3673">
        <v>0.168571</v>
      </c>
      <c r="C3673">
        <v>0.57788300000000004</v>
      </c>
      <c r="D3673">
        <v>0.57175100000000001</v>
      </c>
    </row>
    <row r="3674" spans="1:4" x14ac:dyDescent="0.2">
      <c r="A3674">
        <v>3672</v>
      </c>
      <c r="B3674">
        <v>1.073383</v>
      </c>
      <c r="C3674">
        <v>0.81604399999999999</v>
      </c>
      <c r="D3674">
        <v>0.46661200000000003</v>
      </c>
    </row>
    <row r="3675" spans="1:4" x14ac:dyDescent="0.2">
      <c r="A3675">
        <v>3673</v>
      </c>
      <c r="B3675">
        <v>8.2979999999999998E-3</v>
      </c>
      <c r="C3675">
        <v>1.6181829999999999</v>
      </c>
      <c r="D3675">
        <v>1.897078</v>
      </c>
    </row>
    <row r="3676" spans="1:4" x14ac:dyDescent="0.2">
      <c r="A3676">
        <v>3674</v>
      </c>
      <c r="B3676">
        <v>0.37779299999999999</v>
      </c>
      <c r="C3676">
        <v>8.0351000000000006E-2</v>
      </c>
      <c r="D3676">
        <v>1.007039</v>
      </c>
    </row>
    <row r="3677" spans="1:4" x14ac:dyDescent="0.2">
      <c r="A3677">
        <v>3675</v>
      </c>
      <c r="B3677">
        <v>0.60900900000000002</v>
      </c>
      <c r="C3677">
        <v>0.26922299999999999</v>
      </c>
      <c r="D3677">
        <v>0.24349299999999999</v>
      </c>
    </row>
    <row r="3678" spans="1:4" x14ac:dyDescent="0.2">
      <c r="A3678">
        <v>3676</v>
      </c>
      <c r="B3678">
        <v>0.25893500000000003</v>
      </c>
      <c r="C3678">
        <v>0.882961</v>
      </c>
      <c r="D3678">
        <v>7.7101000000000003E-2</v>
      </c>
    </row>
    <row r="3679" spans="1:4" x14ac:dyDescent="0.2">
      <c r="A3679">
        <v>3677</v>
      </c>
      <c r="B3679">
        <v>0.56654700000000002</v>
      </c>
      <c r="C3679">
        <v>0.55451700000000004</v>
      </c>
      <c r="D3679">
        <v>0.19647899999999999</v>
      </c>
    </row>
    <row r="3680" spans="1:4" x14ac:dyDescent="0.2">
      <c r="A3680">
        <v>3678</v>
      </c>
      <c r="B3680">
        <v>0.39120199999999999</v>
      </c>
      <c r="C3680">
        <v>3.10642</v>
      </c>
      <c r="D3680">
        <v>0.44070300000000001</v>
      </c>
    </row>
    <row r="3681" spans="1:4" x14ac:dyDescent="0.2">
      <c r="A3681">
        <v>3679</v>
      </c>
      <c r="B3681">
        <v>0.73243100000000005</v>
      </c>
      <c r="C3681">
        <v>1.610425</v>
      </c>
      <c r="D3681">
        <v>0.72949200000000003</v>
      </c>
    </row>
    <row r="3682" spans="1:4" x14ac:dyDescent="0.2">
      <c r="A3682">
        <v>3680</v>
      </c>
      <c r="B3682">
        <v>1.9099000000000001E-2</v>
      </c>
      <c r="C3682">
        <v>3.5617999999999997E-2</v>
      </c>
      <c r="D3682">
        <v>0.220195</v>
      </c>
    </row>
    <row r="3683" spans="1:4" x14ac:dyDescent="0.2">
      <c r="A3683">
        <v>3681</v>
      </c>
      <c r="B3683">
        <v>7.1565000000000004E-2</v>
      </c>
      <c r="C3683">
        <v>1.3111699999999999</v>
      </c>
      <c r="D3683">
        <v>2.5335549999999998</v>
      </c>
    </row>
    <row r="3684" spans="1:4" x14ac:dyDescent="0.2">
      <c r="A3684">
        <v>3682</v>
      </c>
      <c r="B3684">
        <v>0.84604400000000002</v>
      </c>
      <c r="C3684">
        <v>0.77998599999999996</v>
      </c>
      <c r="D3684">
        <v>0.341223</v>
      </c>
    </row>
    <row r="3685" spans="1:4" x14ac:dyDescent="0.2">
      <c r="A3685">
        <v>3683</v>
      </c>
      <c r="B3685">
        <v>2.9534999999999999E-2</v>
      </c>
      <c r="C3685">
        <v>1.4462649999999999</v>
      </c>
      <c r="D3685">
        <v>0.63127200000000006</v>
      </c>
    </row>
    <row r="3686" spans="1:4" x14ac:dyDescent="0.2">
      <c r="A3686">
        <v>3684</v>
      </c>
      <c r="B3686">
        <v>1.402183</v>
      </c>
      <c r="C3686">
        <v>1.338676</v>
      </c>
      <c r="D3686">
        <v>0.76045499999999999</v>
      </c>
    </row>
    <row r="3687" spans="1:4" x14ac:dyDescent="0.2">
      <c r="A3687">
        <v>3685</v>
      </c>
      <c r="B3687">
        <v>1.6901409999999999</v>
      </c>
      <c r="C3687">
        <v>1.3361890000000001</v>
      </c>
      <c r="D3687">
        <v>0.18585199999999999</v>
      </c>
    </row>
    <row r="3688" spans="1:4" x14ac:dyDescent="0.2">
      <c r="A3688">
        <v>3686</v>
      </c>
      <c r="B3688">
        <v>0.16341900000000001</v>
      </c>
      <c r="C3688">
        <v>0.121285</v>
      </c>
      <c r="D3688">
        <v>1.516564</v>
      </c>
    </row>
    <row r="3689" spans="1:4" x14ac:dyDescent="0.2">
      <c r="A3689">
        <v>3687</v>
      </c>
      <c r="B3689">
        <v>0.36771500000000001</v>
      </c>
      <c r="C3689">
        <v>0.60363900000000004</v>
      </c>
      <c r="D3689">
        <v>0.135272</v>
      </c>
    </row>
    <row r="3690" spans="1:4" x14ac:dyDescent="0.2">
      <c r="A3690">
        <v>3688</v>
      </c>
      <c r="B3690">
        <v>0.40621499999999999</v>
      </c>
      <c r="C3690">
        <v>0.77185800000000004</v>
      </c>
      <c r="D3690">
        <v>0.51255700000000004</v>
      </c>
    </row>
    <row r="3691" spans="1:4" x14ac:dyDescent="0.2">
      <c r="A3691">
        <v>3689</v>
      </c>
      <c r="B3691">
        <v>1.5929180000000001</v>
      </c>
      <c r="C3691">
        <v>0.146619</v>
      </c>
      <c r="D3691">
        <v>0.87640399999999996</v>
      </c>
    </row>
    <row r="3692" spans="1:4" x14ac:dyDescent="0.2">
      <c r="A3692">
        <v>3690</v>
      </c>
      <c r="B3692">
        <v>0.41643999999999998</v>
      </c>
      <c r="C3692">
        <v>0.87914999999999999</v>
      </c>
      <c r="D3692">
        <v>0.48829400000000001</v>
      </c>
    </row>
    <row r="3693" spans="1:4" x14ac:dyDescent="0.2">
      <c r="A3693">
        <v>3691</v>
      </c>
      <c r="B3693">
        <v>0.101754</v>
      </c>
      <c r="C3693">
        <v>0.35731000000000002</v>
      </c>
      <c r="D3693">
        <v>0.25051699999999999</v>
      </c>
    </row>
    <row r="3694" spans="1:4" x14ac:dyDescent="0.2">
      <c r="A3694">
        <v>3692</v>
      </c>
      <c r="B3694">
        <v>0.14322099999999999</v>
      </c>
      <c r="C3694">
        <v>0.97101099999999996</v>
      </c>
      <c r="D3694">
        <v>0.25925900000000002</v>
      </c>
    </row>
    <row r="3695" spans="1:4" x14ac:dyDescent="0.2">
      <c r="A3695">
        <v>3693</v>
      </c>
      <c r="B3695">
        <v>0.33466099999999999</v>
      </c>
      <c r="C3695">
        <v>0.103545</v>
      </c>
      <c r="D3695">
        <v>1.355712</v>
      </c>
    </row>
    <row r="3696" spans="1:4" x14ac:dyDescent="0.2">
      <c r="A3696">
        <v>3694</v>
      </c>
      <c r="B3696">
        <v>1.6695660000000001</v>
      </c>
      <c r="C3696">
        <v>4.8724999999999997E-2</v>
      </c>
      <c r="D3696">
        <v>1.5732870000000001</v>
      </c>
    </row>
    <row r="3697" spans="1:4" x14ac:dyDescent="0.2">
      <c r="A3697">
        <v>3695</v>
      </c>
      <c r="B3697">
        <v>0.54997399999999996</v>
      </c>
      <c r="C3697">
        <v>0.30501</v>
      </c>
      <c r="D3697">
        <v>0.97415300000000005</v>
      </c>
    </row>
    <row r="3698" spans="1:4" x14ac:dyDescent="0.2">
      <c r="A3698">
        <v>3696</v>
      </c>
      <c r="B3698">
        <v>0.38613700000000001</v>
      </c>
      <c r="C3698">
        <v>2.81562</v>
      </c>
      <c r="D3698">
        <v>0.163355</v>
      </c>
    </row>
    <row r="3699" spans="1:4" x14ac:dyDescent="0.2">
      <c r="A3699">
        <v>3697</v>
      </c>
      <c r="B3699">
        <v>0.43641200000000002</v>
      </c>
      <c r="C3699">
        <v>4.8378999999999998E-2</v>
      </c>
      <c r="D3699">
        <v>0.36011199999999999</v>
      </c>
    </row>
    <row r="3700" spans="1:4" x14ac:dyDescent="0.2">
      <c r="A3700">
        <v>3698</v>
      </c>
      <c r="B3700">
        <v>0.403447</v>
      </c>
      <c r="C3700">
        <v>2.1386810000000001</v>
      </c>
      <c r="D3700">
        <v>1.6242810000000001</v>
      </c>
    </row>
    <row r="3701" spans="1:4" x14ac:dyDescent="0.2">
      <c r="A3701">
        <v>3699</v>
      </c>
      <c r="B3701">
        <v>0.90113699999999997</v>
      </c>
      <c r="C3701">
        <v>2.0879999999999999E-2</v>
      </c>
      <c r="D3701">
        <v>1.3225070000000001</v>
      </c>
    </row>
    <row r="3702" spans="1:4" x14ac:dyDescent="0.2">
      <c r="A3702">
        <v>3700</v>
      </c>
      <c r="B3702">
        <v>0.55692299999999995</v>
      </c>
      <c r="C3702">
        <v>1.9860800000000001</v>
      </c>
      <c r="D3702">
        <v>1.990178</v>
      </c>
    </row>
    <row r="3703" spans="1:4" x14ac:dyDescent="0.2">
      <c r="A3703">
        <v>3701</v>
      </c>
      <c r="B3703">
        <v>0.26055800000000001</v>
      </c>
      <c r="C3703">
        <v>0.25867899999999999</v>
      </c>
      <c r="D3703">
        <v>0.79801100000000003</v>
      </c>
    </row>
    <row r="3704" spans="1:4" x14ac:dyDescent="0.2">
      <c r="A3704">
        <v>3702</v>
      </c>
      <c r="B3704">
        <v>0.87835200000000002</v>
      </c>
      <c r="C3704">
        <v>1.1610039999999999</v>
      </c>
      <c r="D3704">
        <v>0.70384599999999997</v>
      </c>
    </row>
    <row r="3705" spans="1:4" x14ac:dyDescent="0.2">
      <c r="A3705">
        <v>3703</v>
      </c>
      <c r="B3705">
        <v>0.61611199999999999</v>
      </c>
      <c r="C3705">
        <v>1.9225270000000001</v>
      </c>
      <c r="D3705">
        <v>0.46184999999999998</v>
      </c>
    </row>
    <row r="3706" spans="1:4" x14ac:dyDescent="0.2">
      <c r="A3706">
        <v>3704</v>
      </c>
      <c r="B3706">
        <v>3.1020000000000002E-3</v>
      </c>
      <c r="C3706">
        <v>2.6486420000000002</v>
      </c>
      <c r="D3706">
        <v>0.68658699999999995</v>
      </c>
    </row>
    <row r="3707" spans="1:4" x14ac:dyDescent="0.2">
      <c r="A3707">
        <v>3705</v>
      </c>
      <c r="B3707">
        <v>0.23438300000000001</v>
      </c>
      <c r="C3707">
        <v>6.3823000000000005E-2</v>
      </c>
      <c r="D3707">
        <v>1.308157</v>
      </c>
    </row>
    <row r="3708" spans="1:4" x14ac:dyDescent="0.2">
      <c r="A3708">
        <v>3706</v>
      </c>
      <c r="B3708">
        <v>0.114674</v>
      </c>
      <c r="C3708">
        <v>0.36798900000000001</v>
      </c>
      <c r="D3708">
        <v>0.72052899999999998</v>
      </c>
    </row>
    <row r="3709" spans="1:4" x14ac:dyDescent="0.2">
      <c r="A3709">
        <v>3707</v>
      </c>
      <c r="B3709">
        <v>2.0589499999999998</v>
      </c>
      <c r="C3709">
        <v>1.6166130000000001</v>
      </c>
      <c r="D3709">
        <v>0.48098999999999997</v>
      </c>
    </row>
    <row r="3710" spans="1:4" x14ac:dyDescent="0.2">
      <c r="A3710">
        <v>3708</v>
      </c>
      <c r="B3710">
        <v>0.14862300000000001</v>
      </c>
      <c r="C3710">
        <v>1.786678</v>
      </c>
      <c r="D3710">
        <v>0.24356900000000001</v>
      </c>
    </row>
    <row r="3711" spans="1:4" x14ac:dyDescent="0.2">
      <c r="A3711">
        <v>3709</v>
      </c>
      <c r="B3711">
        <v>0.18998000000000001</v>
      </c>
      <c r="C3711">
        <v>0.854016</v>
      </c>
      <c r="D3711">
        <v>0.42097000000000001</v>
      </c>
    </row>
    <row r="3712" spans="1:4" x14ac:dyDescent="0.2">
      <c r="A3712">
        <v>3710</v>
      </c>
      <c r="B3712">
        <v>9.0013999999999997E-2</v>
      </c>
      <c r="C3712">
        <v>0.21060699999999999</v>
      </c>
      <c r="D3712">
        <v>0.47436499999999998</v>
      </c>
    </row>
    <row r="3713" spans="1:4" x14ac:dyDescent="0.2">
      <c r="A3713">
        <v>3711</v>
      </c>
      <c r="B3713">
        <v>8.4691000000000002E-2</v>
      </c>
      <c r="C3713">
        <v>0.70951200000000003</v>
      </c>
      <c r="D3713">
        <v>8.6113999999999996E-2</v>
      </c>
    </row>
    <row r="3714" spans="1:4" x14ac:dyDescent="0.2">
      <c r="A3714">
        <v>3712</v>
      </c>
      <c r="B3714">
        <v>0.16039200000000001</v>
      </c>
      <c r="C3714">
        <v>2.2671E-2</v>
      </c>
      <c r="D3714">
        <v>0.15140700000000001</v>
      </c>
    </row>
    <row r="3715" spans="1:4" x14ac:dyDescent="0.2">
      <c r="A3715">
        <v>3713</v>
      </c>
      <c r="B3715">
        <v>0.18958800000000001</v>
      </c>
      <c r="C3715">
        <v>0.34880100000000003</v>
      </c>
      <c r="D3715">
        <v>0.44975599999999999</v>
      </c>
    </row>
    <row r="3716" spans="1:4" x14ac:dyDescent="0.2">
      <c r="A3716">
        <v>3714</v>
      </c>
      <c r="B3716">
        <v>0.28224199999999999</v>
      </c>
      <c r="C3716">
        <v>0.17308899999999999</v>
      </c>
      <c r="D3716">
        <v>0.84130799999999994</v>
      </c>
    </row>
    <row r="3717" spans="1:4" x14ac:dyDescent="0.2">
      <c r="A3717">
        <v>3715</v>
      </c>
      <c r="B3717">
        <v>2.2558000000000002E-2</v>
      </c>
      <c r="C3717">
        <v>0.114527</v>
      </c>
      <c r="D3717">
        <v>0.50509400000000004</v>
      </c>
    </row>
    <row r="3718" spans="1:4" x14ac:dyDescent="0.2">
      <c r="A3718">
        <v>3716</v>
      </c>
      <c r="B3718">
        <v>0.68483400000000005</v>
      </c>
      <c r="C3718">
        <v>0.20133100000000001</v>
      </c>
      <c r="D3718">
        <v>0.94908199999999998</v>
      </c>
    </row>
    <row r="3719" spans="1:4" x14ac:dyDescent="0.2">
      <c r="A3719">
        <v>3717</v>
      </c>
      <c r="B3719">
        <v>0.14816799999999999</v>
      </c>
      <c r="C3719">
        <v>0.23491899999999999</v>
      </c>
      <c r="D3719">
        <v>1.1453629999999999</v>
      </c>
    </row>
    <row r="3720" spans="1:4" x14ac:dyDescent="0.2">
      <c r="A3720">
        <v>3718</v>
      </c>
      <c r="B3720">
        <v>1.078055</v>
      </c>
      <c r="C3720">
        <v>1.70326</v>
      </c>
      <c r="D3720">
        <v>0.54103900000000005</v>
      </c>
    </row>
    <row r="3721" spans="1:4" x14ac:dyDescent="0.2">
      <c r="A3721">
        <v>3719</v>
      </c>
      <c r="B3721">
        <v>0.116448</v>
      </c>
      <c r="C3721">
        <v>1.2390999999999999E-2</v>
      </c>
      <c r="D3721">
        <v>0.71939799999999998</v>
      </c>
    </row>
    <row r="3722" spans="1:4" x14ac:dyDescent="0.2">
      <c r="A3722">
        <v>3720</v>
      </c>
      <c r="B3722">
        <v>1.916E-3</v>
      </c>
      <c r="C3722">
        <v>9.8003999999999994E-2</v>
      </c>
      <c r="D3722">
        <v>0.445044</v>
      </c>
    </row>
    <row r="3723" spans="1:4" x14ac:dyDescent="0.2">
      <c r="A3723">
        <v>3721</v>
      </c>
      <c r="B3723">
        <v>7.1673000000000001E-2</v>
      </c>
      <c r="C3723">
        <v>0.62130300000000005</v>
      </c>
      <c r="D3723">
        <v>0.77504099999999998</v>
      </c>
    </row>
    <row r="3724" spans="1:4" x14ac:dyDescent="0.2">
      <c r="A3724">
        <v>3722</v>
      </c>
      <c r="B3724">
        <v>0.85066299999999995</v>
      </c>
      <c r="C3724">
        <v>0.119339</v>
      </c>
      <c r="D3724">
        <v>0.318546</v>
      </c>
    </row>
    <row r="3725" spans="1:4" x14ac:dyDescent="0.2">
      <c r="A3725">
        <v>3723</v>
      </c>
      <c r="B3725">
        <v>0.23455799999999999</v>
      </c>
      <c r="C3725">
        <v>2.2703180000000001</v>
      </c>
      <c r="D3725">
        <v>0.62890500000000005</v>
      </c>
    </row>
    <row r="3726" spans="1:4" x14ac:dyDescent="0.2">
      <c r="A3726">
        <v>3724</v>
      </c>
      <c r="B3726">
        <v>0.29417900000000002</v>
      </c>
      <c r="C3726">
        <v>0.10634</v>
      </c>
      <c r="D3726">
        <v>0.696932</v>
      </c>
    </row>
    <row r="3727" spans="1:4" x14ac:dyDescent="0.2">
      <c r="A3727">
        <v>3725</v>
      </c>
      <c r="B3727">
        <v>0.62191700000000005</v>
      </c>
      <c r="C3727">
        <v>0.83231200000000005</v>
      </c>
      <c r="D3727">
        <v>0.36776900000000001</v>
      </c>
    </row>
    <row r="3728" spans="1:4" x14ac:dyDescent="0.2">
      <c r="A3728">
        <v>3726</v>
      </c>
      <c r="B3728">
        <v>0.31658700000000001</v>
      </c>
      <c r="C3728">
        <v>0.39521299999999998</v>
      </c>
      <c r="D3728">
        <v>0.56758799999999998</v>
      </c>
    </row>
    <row r="3729" spans="1:4" x14ac:dyDescent="0.2">
      <c r="A3729">
        <v>3727</v>
      </c>
      <c r="B3729">
        <v>0.69642499999999996</v>
      </c>
      <c r="C3729">
        <v>0.61754900000000001</v>
      </c>
      <c r="D3729">
        <v>0.11196</v>
      </c>
    </row>
    <row r="3730" spans="1:4" x14ac:dyDescent="0.2">
      <c r="A3730">
        <v>3728</v>
      </c>
      <c r="B3730">
        <v>5.9469000000000001E-2</v>
      </c>
      <c r="C3730">
        <v>0.39863999999999999</v>
      </c>
      <c r="D3730">
        <v>0.71188700000000005</v>
      </c>
    </row>
    <row r="3731" spans="1:4" x14ac:dyDescent="0.2">
      <c r="A3731">
        <v>3729</v>
      </c>
      <c r="B3731">
        <v>0.152588</v>
      </c>
      <c r="C3731">
        <v>0.513517</v>
      </c>
      <c r="D3731">
        <v>0.35141299999999998</v>
      </c>
    </row>
    <row r="3732" spans="1:4" x14ac:dyDescent="0.2">
      <c r="A3732">
        <v>3730</v>
      </c>
      <c r="B3732">
        <v>0.11472400000000001</v>
      </c>
      <c r="C3732">
        <v>1.1300570000000001</v>
      </c>
      <c r="D3732">
        <v>0.67947999999999997</v>
      </c>
    </row>
    <row r="3733" spans="1:4" x14ac:dyDescent="0.2">
      <c r="A3733">
        <v>3731</v>
      </c>
      <c r="B3733">
        <v>0.22911599999999999</v>
      </c>
      <c r="C3733">
        <v>1.027901</v>
      </c>
      <c r="D3733">
        <v>0.65792799999999996</v>
      </c>
    </row>
    <row r="3734" spans="1:4" x14ac:dyDescent="0.2">
      <c r="A3734">
        <v>3732</v>
      </c>
      <c r="B3734">
        <v>0.86177899999999996</v>
      </c>
      <c r="C3734">
        <v>0.143762</v>
      </c>
      <c r="D3734">
        <v>0.37532700000000002</v>
      </c>
    </row>
    <row r="3735" spans="1:4" x14ac:dyDescent="0.2">
      <c r="A3735">
        <v>3733</v>
      </c>
      <c r="B3735">
        <v>0.11355899999999999</v>
      </c>
      <c r="C3735">
        <v>0.26368200000000003</v>
      </c>
      <c r="D3735">
        <v>1.0473319999999999</v>
      </c>
    </row>
    <row r="3736" spans="1:4" x14ac:dyDescent="0.2">
      <c r="A3736">
        <v>3734</v>
      </c>
      <c r="B3736">
        <v>0.12596299999999999</v>
      </c>
      <c r="C3736">
        <v>8.2235000000000003E-2</v>
      </c>
      <c r="D3736">
        <v>0.91911799999999999</v>
      </c>
    </row>
    <row r="3737" spans="1:4" x14ac:dyDescent="0.2">
      <c r="A3737">
        <v>3735</v>
      </c>
      <c r="B3737">
        <v>0.24837000000000001</v>
      </c>
      <c r="C3737">
        <v>2.7834340000000002</v>
      </c>
      <c r="D3737">
        <v>1.7360009999999999</v>
      </c>
    </row>
    <row r="3738" spans="1:4" x14ac:dyDescent="0.2">
      <c r="A3738">
        <v>3736</v>
      </c>
      <c r="B3738">
        <v>0.63297599999999998</v>
      </c>
      <c r="C3738">
        <v>0.91400999999999999</v>
      </c>
      <c r="D3738">
        <v>3.1532279999999999</v>
      </c>
    </row>
    <row r="3739" spans="1:4" x14ac:dyDescent="0.2">
      <c r="A3739">
        <v>3737</v>
      </c>
      <c r="B3739">
        <v>2.2331379999999998</v>
      </c>
      <c r="C3739">
        <v>0.97999400000000003</v>
      </c>
      <c r="D3739">
        <v>0.34176800000000002</v>
      </c>
    </row>
    <row r="3740" spans="1:4" x14ac:dyDescent="0.2">
      <c r="A3740">
        <v>3738</v>
      </c>
      <c r="B3740">
        <v>0.110427</v>
      </c>
      <c r="C3740">
        <v>0.149566</v>
      </c>
      <c r="D3740">
        <v>0.82362299999999999</v>
      </c>
    </row>
    <row r="3741" spans="1:4" x14ac:dyDescent="0.2">
      <c r="A3741">
        <v>3739</v>
      </c>
      <c r="B3741">
        <v>0.998367</v>
      </c>
      <c r="C3741">
        <v>0.13225000000000001</v>
      </c>
      <c r="D3741">
        <v>1.6879999999999999E-2</v>
      </c>
    </row>
    <row r="3742" spans="1:4" x14ac:dyDescent="0.2">
      <c r="A3742">
        <v>3740</v>
      </c>
      <c r="B3742">
        <v>0.70072999999999996</v>
      </c>
      <c r="C3742">
        <v>0.439083</v>
      </c>
      <c r="D3742">
        <v>0.18329699999999999</v>
      </c>
    </row>
    <row r="3743" spans="1:4" x14ac:dyDescent="0.2">
      <c r="A3743">
        <v>3741</v>
      </c>
      <c r="B3743">
        <v>0.27799400000000002</v>
      </c>
      <c r="C3743">
        <v>0.88236899999999996</v>
      </c>
      <c r="D3743">
        <v>1.7503999999999999E-2</v>
      </c>
    </row>
    <row r="3744" spans="1:4" x14ac:dyDescent="0.2">
      <c r="A3744">
        <v>3742</v>
      </c>
      <c r="B3744">
        <v>1.0820650000000001</v>
      </c>
      <c r="C3744">
        <v>6.5504999999999994E-2</v>
      </c>
      <c r="D3744">
        <v>1.90178</v>
      </c>
    </row>
    <row r="3745" spans="1:4" x14ac:dyDescent="0.2">
      <c r="A3745">
        <v>3743</v>
      </c>
      <c r="B3745">
        <v>0.17754800000000001</v>
      </c>
      <c r="C3745">
        <v>1.408817</v>
      </c>
      <c r="D3745">
        <v>0.21416299999999999</v>
      </c>
    </row>
    <row r="3746" spans="1:4" x14ac:dyDescent="0.2">
      <c r="A3746">
        <v>3744</v>
      </c>
      <c r="B3746">
        <v>2.2065000000000001E-2</v>
      </c>
      <c r="C3746">
        <v>1.4E-5</v>
      </c>
      <c r="D3746">
        <v>3.1959200000000001</v>
      </c>
    </row>
    <row r="3747" spans="1:4" x14ac:dyDescent="0.2">
      <c r="A3747">
        <v>3745</v>
      </c>
      <c r="B3747">
        <v>0.37308400000000003</v>
      </c>
      <c r="C3747">
        <v>6.0506999999999998E-2</v>
      </c>
      <c r="D3747">
        <v>1.8124000000000001E-2</v>
      </c>
    </row>
    <row r="3748" spans="1:4" x14ac:dyDescent="0.2">
      <c r="A3748">
        <v>3746</v>
      </c>
      <c r="B3748">
        <v>1.8673059999999999</v>
      </c>
      <c r="C3748">
        <v>0.804952</v>
      </c>
      <c r="D3748">
        <v>0.39331500000000003</v>
      </c>
    </row>
    <row r="3749" spans="1:4" x14ac:dyDescent="0.2">
      <c r="A3749">
        <v>3747</v>
      </c>
      <c r="B3749">
        <v>0.36415700000000001</v>
      </c>
      <c r="C3749">
        <v>0.53730800000000001</v>
      </c>
      <c r="D3749">
        <v>8.6208999999999994E-2</v>
      </c>
    </row>
    <row r="3750" spans="1:4" x14ac:dyDescent="0.2">
      <c r="A3750">
        <v>3748</v>
      </c>
      <c r="B3750">
        <v>0.30452499999999999</v>
      </c>
      <c r="C3750">
        <v>2.3670559999999998</v>
      </c>
      <c r="D3750">
        <v>1.0281999999999999E-2</v>
      </c>
    </row>
    <row r="3751" spans="1:4" x14ac:dyDescent="0.2">
      <c r="A3751">
        <v>3749</v>
      </c>
      <c r="B3751">
        <v>0.66209099999999999</v>
      </c>
      <c r="C3751">
        <v>0.15232799999999999</v>
      </c>
      <c r="D3751">
        <v>0.53760699999999995</v>
      </c>
    </row>
    <row r="3752" spans="1:4" x14ac:dyDescent="0.2">
      <c r="A3752">
        <v>3750</v>
      </c>
      <c r="B3752">
        <v>0.275806</v>
      </c>
      <c r="C3752">
        <v>1.5151239999999999</v>
      </c>
      <c r="D3752">
        <v>1.0867E-2</v>
      </c>
    </row>
    <row r="3753" spans="1:4" x14ac:dyDescent="0.2">
      <c r="A3753">
        <v>3751</v>
      </c>
      <c r="B3753">
        <v>2.1618999999999999E-2</v>
      </c>
      <c r="C3753">
        <v>0.36380400000000002</v>
      </c>
      <c r="D3753">
        <v>1.8294379999999999</v>
      </c>
    </row>
    <row r="3754" spans="1:4" x14ac:dyDescent="0.2">
      <c r="A3754">
        <v>3752</v>
      </c>
      <c r="B3754">
        <v>0.18882199999999999</v>
      </c>
      <c r="C3754">
        <v>0.65428699999999995</v>
      </c>
      <c r="D3754">
        <v>0.81433500000000003</v>
      </c>
    </row>
    <row r="3755" spans="1:4" x14ac:dyDescent="0.2">
      <c r="A3755">
        <v>3753</v>
      </c>
      <c r="B3755">
        <v>0.13191600000000001</v>
      </c>
      <c r="C3755">
        <v>0.27095000000000002</v>
      </c>
      <c r="D3755">
        <v>9.4164999999999999E-2</v>
      </c>
    </row>
    <row r="3756" spans="1:4" x14ac:dyDescent="0.2">
      <c r="A3756">
        <v>3754</v>
      </c>
      <c r="B3756">
        <v>7.3733999999999994E-2</v>
      </c>
      <c r="C3756">
        <v>0.20027</v>
      </c>
      <c r="D3756">
        <v>0.52492000000000005</v>
      </c>
    </row>
    <row r="3757" spans="1:4" x14ac:dyDescent="0.2">
      <c r="A3757">
        <v>3755</v>
      </c>
      <c r="B3757">
        <v>0.94798099999999996</v>
      </c>
      <c r="C3757">
        <v>0.92657199999999995</v>
      </c>
      <c r="D3757">
        <v>0.443998</v>
      </c>
    </row>
    <row r="3758" spans="1:4" x14ac:dyDescent="0.2">
      <c r="A3758">
        <v>3756</v>
      </c>
      <c r="B3758">
        <v>0.47129300000000002</v>
      </c>
      <c r="C3758">
        <v>0.54026799999999997</v>
      </c>
      <c r="D3758">
        <v>4.9329999999999999E-2</v>
      </c>
    </row>
    <row r="3759" spans="1:4" x14ac:dyDescent="0.2">
      <c r="A3759">
        <v>3757</v>
      </c>
      <c r="B3759">
        <v>1.2645679999999999</v>
      </c>
      <c r="C3759">
        <v>0.396679</v>
      </c>
      <c r="D3759">
        <v>7.4534000000000003E-2</v>
      </c>
    </row>
    <row r="3760" spans="1:4" x14ac:dyDescent="0.2">
      <c r="A3760">
        <v>3758</v>
      </c>
      <c r="B3760">
        <v>4.6329000000000002E-2</v>
      </c>
      <c r="C3760">
        <v>1.2311939999999999</v>
      </c>
      <c r="D3760">
        <v>0.53063000000000005</v>
      </c>
    </row>
    <row r="3761" spans="1:4" x14ac:dyDescent="0.2">
      <c r="A3761">
        <v>3759</v>
      </c>
      <c r="B3761">
        <v>0.36804100000000001</v>
      </c>
      <c r="C3761">
        <v>2.1549580000000002</v>
      </c>
      <c r="D3761">
        <v>0.49927300000000002</v>
      </c>
    </row>
    <row r="3762" spans="1:4" x14ac:dyDescent="0.2">
      <c r="A3762">
        <v>3760</v>
      </c>
      <c r="B3762">
        <v>5.9641E-2</v>
      </c>
      <c r="C3762">
        <v>0.15639600000000001</v>
      </c>
      <c r="D3762">
        <v>0.54191599999999995</v>
      </c>
    </row>
    <row r="3763" spans="1:4" x14ac:dyDescent="0.2">
      <c r="A3763">
        <v>3761</v>
      </c>
      <c r="B3763">
        <v>0.46176699999999998</v>
      </c>
      <c r="C3763">
        <v>1.661743</v>
      </c>
      <c r="D3763">
        <v>9.8840000000000004E-3</v>
      </c>
    </row>
    <row r="3764" spans="1:4" x14ac:dyDescent="0.2">
      <c r="A3764">
        <v>3762</v>
      </c>
      <c r="B3764">
        <v>0.54683999999999999</v>
      </c>
      <c r="C3764">
        <v>1.759363</v>
      </c>
      <c r="D3764">
        <v>0.20923700000000001</v>
      </c>
    </row>
    <row r="3765" spans="1:4" x14ac:dyDescent="0.2">
      <c r="A3765">
        <v>3763</v>
      </c>
      <c r="B3765">
        <v>0.20064100000000001</v>
      </c>
      <c r="C3765">
        <v>0.61030700000000004</v>
      </c>
      <c r="D3765">
        <v>0.17754</v>
      </c>
    </row>
    <row r="3766" spans="1:4" x14ac:dyDescent="0.2">
      <c r="A3766">
        <v>3764</v>
      </c>
      <c r="B3766">
        <v>5.8742999999999997E-2</v>
      </c>
      <c r="C3766">
        <v>0.60450999999999999</v>
      </c>
      <c r="D3766">
        <v>0.30175600000000002</v>
      </c>
    </row>
    <row r="3767" spans="1:4" x14ac:dyDescent="0.2">
      <c r="A3767">
        <v>3765</v>
      </c>
      <c r="B3767">
        <v>9.6222000000000002E-2</v>
      </c>
      <c r="C3767">
        <v>0.74142699999999995</v>
      </c>
      <c r="D3767">
        <v>0.31690600000000002</v>
      </c>
    </row>
    <row r="3768" spans="1:4" x14ac:dyDescent="0.2">
      <c r="A3768">
        <v>3766</v>
      </c>
      <c r="B3768">
        <v>0.36779699999999999</v>
      </c>
      <c r="C3768">
        <v>3.0939000000000001E-2</v>
      </c>
      <c r="D3768">
        <v>0.18224099999999999</v>
      </c>
    </row>
    <row r="3769" spans="1:4" x14ac:dyDescent="0.2">
      <c r="A3769">
        <v>3767</v>
      </c>
      <c r="B3769">
        <v>2.2512810000000001</v>
      </c>
      <c r="C3769">
        <v>1.6674249999999999</v>
      </c>
      <c r="D3769">
        <v>0.95360199999999995</v>
      </c>
    </row>
    <row r="3770" spans="1:4" x14ac:dyDescent="0.2">
      <c r="A3770">
        <v>3768</v>
      </c>
      <c r="B3770">
        <v>0.50216499999999997</v>
      </c>
      <c r="C3770">
        <v>0.82467199999999996</v>
      </c>
      <c r="D3770">
        <v>1.3960109999999999</v>
      </c>
    </row>
    <row r="3771" spans="1:4" x14ac:dyDescent="0.2">
      <c r="A3771">
        <v>3769</v>
      </c>
      <c r="B3771">
        <v>0.32611699999999999</v>
      </c>
      <c r="C3771">
        <v>0.30097200000000002</v>
      </c>
      <c r="D3771">
        <v>1.1850499999999999</v>
      </c>
    </row>
    <row r="3772" spans="1:4" x14ac:dyDescent="0.2">
      <c r="A3772">
        <v>3770</v>
      </c>
      <c r="B3772">
        <v>3.8830000000000003E-2</v>
      </c>
      <c r="C3772">
        <v>0.37872099999999997</v>
      </c>
      <c r="D3772">
        <v>0.36863699999999999</v>
      </c>
    </row>
    <row r="3773" spans="1:4" x14ac:dyDescent="0.2">
      <c r="A3773">
        <v>3771</v>
      </c>
      <c r="B3773">
        <v>0.26353599999999999</v>
      </c>
      <c r="C3773">
        <v>5.9140999999999999E-2</v>
      </c>
      <c r="D3773">
        <v>0.47853800000000002</v>
      </c>
    </row>
    <row r="3774" spans="1:4" x14ac:dyDescent="0.2">
      <c r="A3774">
        <v>3772</v>
      </c>
      <c r="B3774">
        <v>9.8871000000000001E-2</v>
      </c>
      <c r="C3774">
        <v>0.300651</v>
      </c>
      <c r="D3774">
        <v>1.539472</v>
      </c>
    </row>
    <row r="3775" spans="1:4" x14ac:dyDescent="0.2">
      <c r="A3775">
        <v>3773</v>
      </c>
      <c r="B3775">
        <v>1.1169420000000001</v>
      </c>
      <c r="C3775">
        <v>3.8816999999999997E-2</v>
      </c>
      <c r="D3775">
        <v>2.1708980000000002</v>
      </c>
    </row>
    <row r="3776" spans="1:4" x14ac:dyDescent="0.2">
      <c r="A3776">
        <v>3774</v>
      </c>
      <c r="B3776">
        <v>0.67661800000000005</v>
      </c>
      <c r="C3776">
        <v>1.025174</v>
      </c>
      <c r="D3776">
        <v>8.6941000000000004E-2</v>
      </c>
    </row>
    <row r="3777" spans="1:4" x14ac:dyDescent="0.2">
      <c r="A3777">
        <v>3775</v>
      </c>
      <c r="B3777">
        <v>2.7685919999999999</v>
      </c>
      <c r="C3777">
        <v>0.32255699999999998</v>
      </c>
      <c r="D3777">
        <v>1.44031</v>
      </c>
    </row>
    <row r="3778" spans="1:4" x14ac:dyDescent="0.2">
      <c r="A3778">
        <v>3776</v>
      </c>
      <c r="B3778">
        <v>0.68593599999999999</v>
      </c>
      <c r="C3778">
        <v>0.56307799999999997</v>
      </c>
      <c r="D3778">
        <v>1.7147239999999999</v>
      </c>
    </row>
    <row r="3779" spans="1:4" x14ac:dyDescent="0.2">
      <c r="A3779">
        <v>3777</v>
      </c>
      <c r="B3779">
        <v>4.02E-2</v>
      </c>
      <c r="C3779">
        <v>0.94309299999999996</v>
      </c>
      <c r="D3779">
        <v>1.353405</v>
      </c>
    </row>
    <row r="3780" spans="1:4" x14ac:dyDescent="0.2">
      <c r="A3780">
        <v>3778</v>
      </c>
      <c r="B3780">
        <v>0.46590700000000002</v>
      </c>
      <c r="C3780">
        <v>2.6613000000000001E-2</v>
      </c>
      <c r="D3780">
        <v>0.101884</v>
      </c>
    </row>
    <row r="3781" spans="1:4" x14ac:dyDescent="0.2">
      <c r="A3781">
        <v>3779</v>
      </c>
      <c r="B3781">
        <v>0.77607999999999999</v>
      </c>
      <c r="C3781">
        <v>1.993749</v>
      </c>
      <c r="D3781">
        <v>1.3584799999999999</v>
      </c>
    </row>
    <row r="3782" spans="1:4" x14ac:dyDescent="0.2">
      <c r="A3782">
        <v>3780</v>
      </c>
      <c r="B3782">
        <v>0.118948</v>
      </c>
      <c r="C3782">
        <v>0.28982799999999997</v>
      </c>
      <c r="D3782">
        <v>0.54564800000000002</v>
      </c>
    </row>
    <row r="3783" spans="1:4" x14ac:dyDescent="0.2">
      <c r="A3783">
        <v>3781</v>
      </c>
      <c r="B3783">
        <v>0.74845899999999999</v>
      </c>
      <c r="C3783">
        <v>0.72803700000000005</v>
      </c>
      <c r="D3783">
        <v>8.1220000000000007E-3</v>
      </c>
    </row>
    <row r="3784" spans="1:4" x14ac:dyDescent="0.2">
      <c r="A3784">
        <v>3782</v>
      </c>
      <c r="B3784">
        <v>0.58513599999999999</v>
      </c>
      <c r="C3784">
        <v>1.5928</v>
      </c>
      <c r="D3784">
        <v>0.41037200000000001</v>
      </c>
    </row>
    <row r="3785" spans="1:4" x14ac:dyDescent="0.2">
      <c r="A3785">
        <v>3783</v>
      </c>
      <c r="B3785">
        <v>1.082875</v>
      </c>
      <c r="C3785">
        <v>1.9039680000000001</v>
      </c>
      <c r="D3785">
        <v>0.31145800000000001</v>
      </c>
    </row>
    <row r="3786" spans="1:4" x14ac:dyDescent="0.2">
      <c r="A3786">
        <v>3784</v>
      </c>
      <c r="B3786">
        <v>0.340837</v>
      </c>
      <c r="C3786">
        <v>0.43569000000000002</v>
      </c>
      <c r="D3786">
        <v>0.15424399999999999</v>
      </c>
    </row>
    <row r="3787" spans="1:4" x14ac:dyDescent="0.2">
      <c r="A3787">
        <v>3785</v>
      </c>
      <c r="B3787">
        <v>0.38531500000000002</v>
      </c>
      <c r="C3787">
        <v>0.27102199999999999</v>
      </c>
      <c r="D3787">
        <v>0.57068600000000003</v>
      </c>
    </row>
    <row r="3788" spans="1:4" x14ac:dyDescent="0.2">
      <c r="A3788">
        <v>3786</v>
      </c>
      <c r="B3788">
        <v>1.1255820000000001</v>
      </c>
      <c r="C3788">
        <v>2.0847180000000001</v>
      </c>
      <c r="D3788">
        <v>0.62794399999999995</v>
      </c>
    </row>
    <row r="3789" spans="1:4" x14ac:dyDescent="0.2">
      <c r="A3789">
        <v>3787</v>
      </c>
      <c r="B3789">
        <v>2.3752439999999999</v>
      </c>
      <c r="C3789">
        <v>0.73192400000000002</v>
      </c>
      <c r="D3789">
        <v>0.17943799999999999</v>
      </c>
    </row>
    <row r="3790" spans="1:4" x14ac:dyDescent="0.2">
      <c r="A3790">
        <v>3788</v>
      </c>
      <c r="B3790">
        <v>0.242807</v>
      </c>
      <c r="C3790">
        <v>0.22258700000000001</v>
      </c>
      <c r="D3790">
        <v>1.025706</v>
      </c>
    </row>
    <row r="3791" spans="1:4" x14ac:dyDescent="0.2">
      <c r="A3791">
        <v>3789</v>
      </c>
      <c r="B3791">
        <v>1.014224</v>
      </c>
      <c r="C3791">
        <v>0.98347700000000005</v>
      </c>
      <c r="D3791">
        <v>0.84972599999999998</v>
      </c>
    </row>
    <row r="3792" spans="1:4" x14ac:dyDescent="0.2">
      <c r="A3792">
        <v>3790</v>
      </c>
      <c r="B3792">
        <v>2.9255E-2</v>
      </c>
      <c r="C3792">
        <v>0.27028400000000002</v>
      </c>
      <c r="D3792">
        <v>0.112454</v>
      </c>
    </row>
    <row r="3793" spans="1:4" x14ac:dyDescent="0.2">
      <c r="A3793">
        <v>3791</v>
      </c>
      <c r="B3793">
        <v>1.854303</v>
      </c>
      <c r="C3793">
        <v>0.246082</v>
      </c>
      <c r="D3793">
        <v>1.202294</v>
      </c>
    </row>
    <row r="3794" spans="1:4" x14ac:dyDescent="0.2">
      <c r="A3794">
        <v>3792</v>
      </c>
      <c r="B3794">
        <v>0.137294</v>
      </c>
      <c r="C3794">
        <v>7.2002999999999998E-2</v>
      </c>
      <c r="D3794">
        <v>0.28648899999999999</v>
      </c>
    </row>
    <row r="3795" spans="1:4" x14ac:dyDescent="0.2">
      <c r="A3795">
        <v>3793</v>
      </c>
      <c r="B3795">
        <v>0.26351599999999997</v>
      </c>
      <c r="C3795">
        <v>0.42836999999999997</v>
      </c>
      <c r="D3795">
        <v>0.47023799999999999</v>
      </c>
    </row>
    <row r="3796" spans="1:4" x14ac:dyDescent="0.2">
      <c r="A3796">
        <v>3794</v>
      </c>
      <c r="B3796">
        <v>0.34557199999999999</v>
      </c>
      <c r="C3796">
        <v>9.0290999999999996E-2</v>
      </c>
      <c r="D3796">
        <v>0.25295299999999998</v>
      </c>
    </row>
    <row r="3797" spans="1:4" x14ac:dyDescent="0.2">
      <c r="A3797">
        <v>3795</v>
      </c>
      <c r="B3797">
        <v>0.36794500000000002</v>
      </c>
      <c r="C3797">
        <v>0.21876399999999999</v>
      </c>
      <c r="D3797">
        <v>2.973948</v>
      </c>
    </row>
    <row r="3798" spans="1:4" x14ac:dyDescent="0.2">
      <c r="A3798">
        <v>3796</v>
      </c>
      <c r="B3798">
        <v>0.85872099999999996</v>
      </c>
      <c r="C3798">
        <v>0.70895300000000006</v>
      </c>
      <c r="D3798">
        <v>0.33349800000000002</v>
      </c>
    </row>
    <row r="3799" spans="1:4" x14ac:dyDescent="0.2">
      <c r="A3799">
        <v>3797</v>
      </c>
      <c r="B3799">
        <v>0.15795300000000001</v>
      </c>
      <c r="C3799">
        <v>0.73145000000000004</v>
      </c>
      <c r="D3799">
        <v>0.24818299999999999</v>
      </c>
    </row>
    <row r="3800" spans="1:4" x14ac:dyDescent="0.2">
      <c r="A3800">
        <v>3798</v>
      </c>
      <c r="B3800">
        <v>0.343588</v>
      </c>
      <c r="C3800">
        <v>0.25868999999999998</v>
      </c>
      <c r="D3800">
        <v>0.74556900000000004</v>
      </c>
    </row>
    <row r="3801" spans="1:4" x14ac:dyDescent="0.2">
      <c r="A3801">
        <v>3799</v>
      </c>
      <c r="B3801">
        <v>0.51618699999999995</v>
      </c>
      <c r="C3801">
        <v>1.0443530000000001</v>
      </c>
      <c r="D3801">
        <v>0.30219699999999999</v>
      </c>
    </row>
    <row r="3802" spans="1:4" x14ac:dyDescent="0.2">
      <c r="A3802">
        <v>3800</v>
      </c>
      <c r="B3802">
        <v>0.15565300000000001</v>
      </c>
      <c r="C3802">
        <v>0.159721</v>
      </c>
      <c r="D3802">
        <v>0.74843800000000005</v>
      </c>
    </row>
    <row r="3803" spans="1:4" x14ac:dyDescent="0.2">
      <c r="A3803">
        <v>3801</v>
      </c>
      <c r="B3803">
        <v>4.3651000000000002E-2</v>
      </c>
      <c r="C3803">
        <v>0.42832700000000001</v>
      </c>
      <c r="D3803">
        <v>4.2657E-2</v>
      </c>
    </row>
    <row r="3804" spans="1:4" x14ac:dyDescent="0.2">
      <c r="A3804">
        <v>3802</v>
      </c>
      <c r="B3804">
        <v>0.91190899999999997</v>
      </c>
      <c r="C3804">
        <v>0.54787200000000003</v>
      </c>
      <c r="D3804">
        <v>1.3468100000000001</v>
      </c>
    </row>
    <row r="3805" spans="1:4" x14ac:dyDescent="0.2">
      <c r="A3805">
        <v>3803</v>
      </c>
      <c r="B3805">
        <v>0.43167699999999998</v>
      </c>
      <c r="C3805">
        <v>0.418547</v>
      </c>
      <c r="D3805">
        <v>1.6289000000000001E-2</v>
      </c>
    </row>
    <row r="3806" spans="1:4" x14ac:dyDescent="0.2">
      <c r="A3806">
        <v>3804</v>
      </c>
      <c r="B3806">
        <v>0.97789300000000001</v>
      </c>
      <c r="C3806">
        <v>0.268376</v>
      </c>
      <c r="D3806">
        <v>0.23286699999999999</v>
      </c>
    </row>
    <row r="3807" spans="1:4" x14ac:dyDescent="0.2">
      <c r="A3807">
        <v>3805</v>
      </c>
      <c r="B3807">
        <v>0.18367800000000001</v>
      </c>
      <c r="C3807">
        <v>0.104409</v>
      </c>
      <c r="D3807">
        <v>9.6529000000000004E-2</v>
      </c>
    </row>
    <row r="3808" spans="1:4" x14ac:dyDescent="0.2">
      <c r="A3808">
        <v>3806</v>
      </c>
      <c r="B3808">
        <v>5.548E-3</v>
      </c>
      <c r="C3808">
        <v>4.5287000000000001E-2</v>
      </c>
      <c r="D3808">
        <v>1.1261429999999999</v>
      </c>
    </row>
    <row r="3809" spans="1:4" x14ac:dyDescent="0.2">
      <c r="A3809">
        <v>3807</v>
      </c>
      <c r="B3809">
        <v>0.39400499999999999</v>
      </c>
      <c r="C3809">
        <v>0.479989</v>
      </c>
      <c r="D3809">
        <v>0.101838</v>
      </c>
    </row>
    <row r="3810" spans="1:4" x14ac:dyDescent="0.2">
      <c r="A3810">
        <v>3808</v>
      </c>
      <c r="B3810">
        <v>0.86346100000000003</v>
      </c>
      <c r="C3810">
        <v>0.97535700000000003</v>
      </c>
      <c r="D3810">
        <v>0.24539800000000001</v>
      </c>
    </row>
    <row r="3811" spans="1:4" x14ac:dyDescent="0.2">
      <c r="A3811">
        <v>3809</v>
      </c>
      <c r="B3811">
        <v>0.631548</v>
      </c>
      <c r="C3811">
        <v>0.140707</v>
      </c>
      <c r="D3811">
        <v>0.62037500000000001</v>
      </c>
    </row>
    <row r="3812" spans="1:4" x14ac:dyDescent="0.2">
      <c r="A3812">
        <v>3810</v>
      </c>
      <c r="B3812">
        <v>0.11210199999999999</v>
      </c>
      <c r="C3812">
        <v>0.95279599999999998</v>
      </c>
      <c r="D3812">
        <v>0.48919000000000001</v>
      </c>
    </row>
    <row r="3813" spans="1:4" x14ac:dyDescent="0.2">
      <c r="A3813">
        <v>3811</v>
      </c>
      <c r="B3813">
        <v>0.36656</v>
      </c>
      <c r="C3813">
        <v>0.46848099999999998</v>
      </c>
      <c r="D3813">
        <v>0.65907400000000005</v>
      </c>
    </row>
    <row r="3814" spans="1:4" x14ac:dyDescent="0.2">
      <c r="A3814">
        <v>3812</v>
      </c>
      <c r="B3814">
        <v>0.80932899999999997</v>
      </c>
      <c r="C3814">
        <v>0.36872700000000003</v>
      </c>
      <c r="D3814">
        <v>0.32263199999999997</v>
      </c>
    </row>
    <row r="3815" spans="1:4" x14ac:dyDescent="0.2">
      <c r="A3815">
        <v>3813</v>
      </c>
      <c r="B3815">
        <v>9.2324000000000003E-2</v>
      </c>
      <c r="C3815">
        <v>0.58335000000000004</v>
      </c>
      <c r="D3815">
        <v>0.16774500000000001</v>
      </c>
    </row>
    <row r="3816" spans="1:4" x14ac:dyDescent="0.2">
      <c r="A3816">
        <v>3814</v>
      </c>
      <c r="B3816">
        <v>0.22203899999999999</v>
      </c>
      <c r="C3816">
        <v>3.3816790000000001</v>
      </c>
      <c r="D3816">
        <v>0.57461399999999996</v>
      </c>
    </row>
    <row r="3817" spans="1:4" x14ac:dyDescent="0.2">
      <c r="A3817">
        <v>3815</v>
      </c>
      <c r="B3817">
        <v>0.25802999999999998</v>
      </c>
      <c r="C3817">
        <v>7.4669999999999997E-3</v>
      </c>
      <c r="D3817">
        <v>0.86762399999999995</v>
      </c>
    </row>
    <row r="3818" spans="1:4" x14ac:dyDescent="0.2">
      <c r="A3818">
        <v>3816</v>
      </c>
      <c r="B3818">
        <v>0.16148999999999999</v>
      </c>
      <c r="C3818">
        <v>0.521254</v>
      </c>
      <c r="D3818">
        <v>0.26668700000000001</v>
      </c>
    </row>
    <row r="3819" spans="1:4" x14ac:dyDescent="0.2">
      <c r="A3819">
        <v>3817</v>
      </c>
      <c r="B3819">
        <v>7.6105999999999993E-2</v>
      </c>
      <c r="C3819">
        <v>0.108421</v>
      </c>
      <c r="D3819">
        <v>7.2894E-2</v>
      </c>
    </row>
    <row r="3820" spans="1:4" x14ac:dyDescent="0.2">
      <c r="A3820">
        <v>3818</v>
      </c>
      <c r="B3820">
        <v>0.36980499999999999</v>
      </c>
      <c r="C3820">
        <v>2.6086999999999999E-2</v>
      </c>
      <c r="D3820">
        <v>0.117644</v>
      </c>
    </row>
    <row r="3821" spans="1:4" x14ac:dyDescent="0.2">
      <c r="A3821">
        <v>3819</v>
      </c>
      <c r="B3821">
        <v>0.37545200000000001</v>
      </c>
      <c r="C3821">
        <v>0.72411999999999999</v>
      </c>
      <c r="D3821">
        <v>0.344495</v>
      </c>
    </row>
    <row r="3822" spans="1:4" x14ac:dyDescent="0.2">
      <c r="A3822">
        <v>3820</v>
      </c>
      <c r="B3822">
        <v>0.48509000000000002</v>
      </c>
      <c r="C3822">
        <v>0.764988</v>
      </c>
      <c r="D3822">
        <v>1.440925</v>
      </c>
    </row>
    <row r="3823" spans="1:4" x14ac:dyDescent="0.2">
      <c r="A3823">
        <v>3821</v>
      </c>
      <c r="B3823">
        <v>0.46932800000000002</v>
      </c>
      <c r="C3823">
        <v>0.252747</v>
      </c>
      <c r="D3823">
        <v>5.8483E-2</v>
      </c>
    </row>
    <row r="3824" spans="1:4" x14ac:dyDescent="0.2">
      <c r="A3824">
        <v>3822</v>
      </c>
      <c r="B3824">
        <v>2.2562609999999999</v>
      </c>
      <c r="C3824">
        <v>0.32297599999999999</v>
      </c>
      <c r="D3824">
        <v>0.65024800000000005</v>
      </c>
    </row>
    <row r="3825" spans="1:4" x14ac:dyDescent="0.2">
      <c r="A3825">
        <v>3823</v>
      </c>
      <c r="B3825">
        <v>0.42564299999999999</v>
      </c>
      <c r="C3825">
        <v>1.7784150000000001</v>
      </c>
      <c r="D3825">
        <v>0.76328200000000002</v>
      </c>
    </row>
    <row r="3826" spans="1:4" x14ac:dyDescent="0.2">
      <c r="A3826">
        <v>3824</v>
      </c>
      <c r="B3826">
        <v>0.35363099999999997</v>
      </c>
      <c r="C3826">
        <v>0.245002</v>
      </c>
      <c r="D3826">
        <v>6.2336000000000003E-2</v>
      </c>
    </row>
    <row r="3827" spans="1:4" x14ac:dyDescent="0.2">
      <c r="A3827">
        <v>3825</v>
      </c>
      <c r="B3827">
        <v>0.24651899999999999</v>
      </c>
      <c r="C3827">
        <v>0.41506700000000002</v>
      </c>
      <c r="D3827">
        <v>2.1897350000000002</v>
      </c>
    </row>
    <row r="3828" spans="1:4" x14ac:dyDescent="0.2">
      <c r="A3828">
        <v>3826</v>
      </c>
      <c r="B3828">
        <v>0.82775600000000005</v>
      </c>
      <c r="C3828">
        <v>0.30421300000000001</v>
      </c>
      <c r="D3828">
        <v>2.4285999999999999E-2</v>
      </c>
    </row>
    <row r="3829" spans="1:4" x14ac:dyDescent="0.2">
      <c r="A3829">
        <v>3827</v>
      </c>
      <c r="B3829">
        <v>2.944099</v>
      </c>
      <c r="C3829">
        <v>1.0708139999999999</v>
      </c>
      <c r="D3829">
        <v>1.4128430000000001</v>
      </c>
    </row>
    <row r="3830" spans="1:4" x14ac:dyDescent="0.2">
      <c r="A3830">
        <v>3828</v>
      </c>
      <c r="B3830">
        <v>0.41445900000000002</v>
      </c>
      <c r="C3830">
        <v>1.0660559999999999</v>
      </c>
      <c r="D3830">
        <v>0.74695800000000001</v>
      </c>
    </row>
    <row r="3831" spans="1:4" x14ac:dyDescent="0.2">
      <c r="A3831">
        <v>3829</v>
      </c>
      <c r="B3831">
        <v>0.48335800000000001</v>
      </c>
      <c r="C3831">
        <v>0.23452899999999999</v>
      </c>
      <c r="D3831">
        <v>0.36285800000000001</v>
      </c>
    </row>
    <row r="3832" spans="1:4" x14ac:dyDescent="0.2">
      <c r="A3832">
        <v>3830</v>
      </c>
      <c r="B3832">
        <v>0.11477800000000001</v>
      </c>
      <c r="C3832">
        <v>0.29820000000000002</v>
      </c>
      <c r="D3832">
        <v>0.28093600000000002</v>
      </c>
    </row>
    <row r="3833" spans="1:4" x14ac:dyDescent="0.2">
      <c r="A3833">
        <v>3831</v>
      </c>
      <c r="B3833">
        <v>0.73116599999999998</v>
      </c>
      <c r="C3833">
        <v>2.0896999999999999E-2</v>
      </c>
      <c r="D3833">
        <v>1.0981669999999999</v>
      </c>
    </row>
    <row r="3834" spans="1:4" x14ac:dyDescent="0.2">
      <c r="A3834">
        <v>3832</v>
      </c>
      <c r="B3834">
        <v>0.48011199999999998</v>
      </c>
      <c r="C3834">
        <v>0.90080000000000005</v>
      </c>
      <c r="D3834">
        <v>0.32117200000000001</v>
      </c>
    </row>
    <row r="3835" spans="1:4" x14ac:dyDescent="0.2">
      <c r="A3835">
        <v>3833</v>
      </c>
      <c r="B3835">
        <v>0.69550500000000004</v>
      </c>
      <c r="C3835">
        <v>0.21889800000000001</v>
      </c>
      <c r="D3835">
        <v>0.95715399999999995</v>
      </c>
    </row>
    <row r="3836" spans="1:4" x14ac:dyDescent="0.2">
      <c r="A3836">
        <v>3834</v>
      </c>
      <c r="B3836">
        <v>1.544108</v>
      </c>
      <c r="C3836">
        <v>0.13950499999999999</v>
      </c>
      <c r="D3836">
        <v>3.4276000000000001E-2</v>
      </c>
    </row>
    <row r="3837" spans="1:4" x14ac:dyDescent="0.2">
      <c r="A3837">
        <v>3835</v>
      </c>
      <c r="B3837">
        <v>0.73112200000000005</v>
      </c>
      <c r="C3837">
        <v>1.636069</v>
      </c>
      <c r="D3837">
        <v>0.30230600000000002</v>
      </c>
    </row>
    <row r="3838" spans="1:4" x14ac:dyDescent="0.2">
      <c r="A3838">
        <v>3836</v>
      </c>
      <c r="B3838">
        <v>0.56355599999999995</v>
      </c>
      <c r="C3838">
        <v>0.99191799999999997</v>
      </c>
      <c r="D3838">
        <v>2.151805</v>
      </c>
    </row>
    <row r="3839" spans="1:4" x14ac:dyDescent="0.2">
      <c r="A3839">
        <v>3837</v>
      </c>
      <c r="B3839">
        <v>1.0879110000000001</v>
      </c>
      <c r="C3839">
        <v>2.0611480000000002</v>
      </c>
      <c r="D3839">
        <v>0.36604599999999998</v>
      </c>
    </row>
    <row r="3840" spans="1:4" x14ac:dyDescent="0.2">
      <c r="A3840">
        <v>3838</v>
      </c>
      <c r="B3840">
        <v>0.54432000000000003</v>
      </c>
      <c r="C3840">
        <v>0.48463600000000001</v>
      </c>
      <c r="D3840">
        <v>0.87918399999999997</v>
      </c>
    </row>
    <row r="3841" spans="1:4" x14ac:dyDescent="0.2">
      <c r="A3841">
        <v>3839</v>
      </c>
      <c r="B3841">
        <v>0.158026</v>
      </c>
      <c r="C3841">
        <v>0.220329</v>
      </c>
      <c r="D3841">
        <v>0.486398</v>
      </c>
    </row>
    <row r="3842" spans="1:4" x14ac:dyDescent="0.2">
      <c r="A3842">
        <v>3840</v>
      </c>
      <c r="B3842">
        <v>7.9565999999999998E-2</v>
      </c>
      <c r="C3842">
        <v>1.0744199999999999</v>
      </c>
      <c r="D3842">
        <v>1.14971</v>
      </c>
    </row>
    <row r="3843" spans="1:4" x14ac:dyDescent="0.2">
      <c r="A3843">
        <v>3841</v>
      </c>
      <c r="B3843">
        <v>1.266675</v>
      </c>
      <c r="C3843">
        <v>1.1884669999999999</v>
      </c>
      <c r="D3843">
        <v>0.90337000000000001</v>
      </c>
    </row>
    <row r="3844" spans="1:4" x14ac:dyDescent="0.2">
      <c r="A3844">
        <v>3842</v>
      </c>
      <c r="B3844">
        <v>0.30146400000000001</v>
      </c>
      <c r="C3844">
        <v>0.58277800000000002</v>
      </c>
      <c r="D3844">
        <v>0.215507</v>
      </c>
    </row>
    <row r="3845" spans="1:4" x14ac:dyDescent="0.2">
      <c r="A3845">
        <v>3843</v>
      </c>
      <c r="B3845">
        <v>1.742391</v>
      </c>
      <c r="C3845">
        <v>0.67333600000000005</v>
      </c>
      <c r="D3845">
        <v>1.693735</v>
      </c>
    </row>
    <row r="3846" spans="1:4" x14ac:dyDescent="0.2">
      <c r="A3846">
        <v>3844</v>
      </c>
      <c r="B3846">
        <v>2.385E-3</v>
      </c>
      <c r="C3846">
        <v>0.57630400000000004</v>
      </c>
      <c r="D3846">
        <v>0.200102</v>
      </c>
    </row>
    <row r="3847" spans="1:4" x14ac:dyDescent="0.2">
      <c r="A3847">
        <v>3845</v>
      </c>
      <c r="B3847">
        <v>1.288389</v>
      </c>
      <c r="C3847">
        <v>1.1586000000000001E-2</v>
      </c>
      <c r="D3847">
        <v>9.3855999999999995E-2</v>
      </c>
    </row>
    <row r="3848" spans="1:4" x14ac:dyDescent="0.2">
      <c r="A3848">
        <v>3846</v>
      </c>
      <c r="B3848">
        <v>0.90536700000000003</v>
      </c>
      <c r="C3848">
        <v>0.16594100000000001</v>
      </c>
      <c r="D3848">
        <v>3.7609999999999998E-2</v>
      </c>
    </row>
    <row r="3849" spans="1:4" x14ac:dyDescent="0.2">
      <c r="A3849">
        <v>3847</v>
      </c>
      <c r="B3849">
        <v>0.68360699999999996</v>
      </c>
      <c r="C3849">
        <v>0.478578</v>
      </c>
      <c r="D3849">
        <v>0.98989899999999997</v>
      </c>
    </row>
    <row r="3850" spans="1:4" x14ac:dyDescent="0.2">
      <c r="A3850">
        <v>3848</v>
      </c>
      <c r="B3850">
        <v>0.124697</v>
      </c>
      <c r="C3850">
        <v>0.38114799999999999</v>
      </c>
      <c r="D3850">
        <v>0.20083799999999999</v>
      </c>
    </row>
    <row r="3851" spans="1:4" x14ac:dyDescent="0.2">
      <c r="A3851">
        <v>3849</v>
      </c>
      <c r="B3851">
        <v>3.2682000000000003E-2</v>
      </c>
      <c r="C3851">
        <v>3.1344089999999998</v>
      </c>
      <c r="D3851">
        <v>0.70873399999999998</v>
      </c>
    </row>
    <row r="3852" spans="1:4" x14ac:dyDescent="0.2">
      <c r="A3852">
        <v>3850</v>
      </c>
      <c r="B3852">
        <v>0.37363800000000003</v>
      </c>
      <c r="C3852">
        <v>1.7885999999999999E-2</v>
      </c>
      <c r="D3852">
        <v>1.168944</v>
      </c>
    </row>
    <row r="3853" spans="1:4" x14ac:dyDescent="0.2">
      <c r="A3853">
        <v>3851</v>
      </c>
      <c r="B3853">
        <v>0.79118699999999997</v>
      </c>
      <c r="C3853">
        <v>0.14094499999999999</v>
      </c>
      <c r="D3853">
        <v>0.90738200000000002</v>
      </c>
    </row>
    <row r="3854" spans="1:4" x14ac:dyDescent="0.2">
      <c r="A3854">
        <v>3852</v>
      </c>
      <c r="B3854">
        <v>0.42725800000000003</v>
      </c>
      <c r="C3854">
        <v>5.0038499999999999</v>
      </c>
      <c r="D3854">
        <v>0.29114200000000001</v>
      </c>
    </row>
    <row r="3855" spans="1:4" x14ac:dyDescent="0.2">
      <c r="A3855">
        <v>3853</v>
      </c>
      <c r="B3855">
        <v>0.21029200000000001</v>
      </c>
      <c r="C3855">
        <v>1.0696909999999999</v>
      </c>
      <c r="D3855">
        <v>1.0084569999999999</v>
      </c>
    </row>
    <row r="3856" spans="1:4" x14ac:dyDescent="0.2">
      <c r="A3856">
        <v>3854</v>
      </c>
      <c r="B3856">
        <v>0.99862700000000004</v>
      </c>
      <c r="C3856">
        <v>0.24429200000000001</v>
      </c>
      <c r="D3856">
        <v>0.45444000000000001</v>
      </c>
    </row>
    <row r="3857" spans="1:4" x14ac:dyDescent="0.2">
      <c r="A3857">
        <v>3855</v>
      </c>
      <c r="B3857">
        <v>1.3112330000000001</v>
      </c>
      <c r="C3857">
        <v>0.84786099999999998</v>
      </c>
      <c r="D3857">
        <v>1.790589</v>
      </c>
    </row>
    <row r="3858" spans="1:4" x14ac:dyDescent="0.2">
      <c r="A3858">
        <v>3856</v>
      </c>
      <c r="B3858">
        <v>8.0631999999999995E-2</v>
      </c>
      <c r="C3858">
        <v>0.254411</v>
      </c>
      <c r="D3858">
        <v>0.70150400000000002</v>
      </c>
    </row>
    <row r="3859" spans="1:4" x14ac:dyDescent="0.2">
      <c r="A3859">
        <v>3857</v>
      </c>
      <c r="B3859">
        <v>0.69872800000000002</v>
      </c>
      <c r="C3859">
        <v>0.64573800000000003</v>
      </c>
      <c r="D3859">
        <v>3.7913420000000002</v>
      </c>
    </row>
    <row r="3860" spans="1:4" x14ac:dyDescent="0.2">
      <c r="A3860">
        <v>3858</v>
      </c>
      <c r="B3860">
        <v>0.61565099999999995</v>
      </c>
      <c r="C3860">
        <v>0.33208700000000002</v>
      </c>
      <c r="D3860">
        <v>0.72893699999999995</v>
      </c>
    </row>
    <row r="3861" spans="1:4" x14ac:dyDescent="0.2">
      <c r="A3861">
        <v>3859</v>
      </c>
      <c r="B3861">
        <v>0.916713</v>
      </c>
      <c r="C3861">
        <v>0.26735300000000001</v>
      </c>
      <c r="D3861">
        <v>1.63131</v>
      </c>
    </row>
    <row r="3862" spans="1:4" x14ac:dyDescent="0.2">
      <c r="A3862">
        <v>3860</v>
      </c>
      <c r="B3862">
        <v>0.21679300000000001</v>
      </c>
      <c r="C3862">
        <v>1.2417530000000001</v>
      </c>
      <c r="D3862">
        <v>1.518788</v>
      </c>
    </row>
    <row r="3863" spans="1:4" x14ac:dyDescent="0.2">
      <c r="A3863">
        <v>3861</v>
      </c>
      <c r="B3863">
        <v>2.1005379999999998</v>
      </c>
      <c r="C3863">
        <v>0.121813</v>
      </c>
      <c r="D3863">
        <v>0.99307299999999998</v>
      </c>
    </row>
    <row r="3864" spans="1:4" x14ac:dyDescent="0.2">
      <c r="A3864">
        <v>3862</v>
      </c>
      <c r="B3864">
        <v>0.53749800000000003</v>
      </c>
      <c r="C3864">
        <v>1.7048270000000001</v>
      </c>
      <c r="D3864">
        <v>1.4166460000000001</v>
      </c>
    </row>
    <row r="3865" spans="1:4" x14ac:dyDescent="0.2">
      <c r="A3865">
        <v>3863</v>
      </c>
      <c r="B3865">
        <v>1.2311719999999999</v>
      </c>
      <c r="C3865">
        <v>0.45252500000000001</v>
      </c>
      <c r="D3865">
        <v>0.212122</v>
      </c>
    </row>
    <row r="3866" spans="1:4" x14ac:dyDescent="0.2">
      <c r="A3866">
        <v>3864</v>
      </c>
      <c r="B3866">
        <v>0.76459999999999995</v>
      </c>
      <c r="C3866">
        <v>4.5712169999999999</v>
      </c>
      <c r="D3866">
        <v>0.67875399999999997</v>
      </c>
    </row>
    <row r="3867" spans="1:4" x14ac:dyDescent="0.2">
      <c r="A3867">
        <v>3865</v>
      </c>
      <c r="B3867">
        <v>4.1632000000000002E-2</v>
      </c>
      <c r="C3867">
        <v>6.4415E-2</v>
      </c>
      <c r="D3867">
        <v>0.53038399999999997</v>
      </c>
    </row>
    <row r="3868" spans="1:4" x14ac:dyDescent="0.2">
      <c r="A3868">
        <v>3866</v>
      </c>
      <c r="B3868">
        <v>0.30217300000000002</v>
      </c>
      <c r="C3868">
        <v>2.1407080000000001</v>
      </c>
      <c r="D3868">
        <v>0.119703</v>
      </c>
    </row>
    <row r="3869" spans="1:4" x14ac:dyDescent="0.2">
      <c r="A3869">
        <v>3867</v>
      </c>
      <c r="B3869">
        <v>0.330733</v>
      </c>
      <c r="C3869">
        <v>0.45164799999999999</v>
      </c>
      <c r="D3869">
        <v>0.15245900000000001</v>
      </c>
    </row>
    <row r="3870" spans="1:4" x14ac:dyDescent="0.2">
      <c r="A3870">
        <v>3868</v>
      </c>
      <c r="B3870">
        <v>6.8043999999999993E-2</v>
      </c>
      <c r="C3870">
        <v>1.4707E-2</v>
      </c>
      <c r="D3870">
        <v>2.8938160000000002</v>
      </c>
    </row>
    <row r="3871" spans="1:4" x14ac:dyDescent="0.2">
      <c r="A3871">
        <v>3869</v>
      </c>
      <c r="B3871">
        <v>1.5956330000000001</v>
      </c>
      <c r="C3871">
        <v>2.5069999999999999E-2</v>
      </c>
      <c r="D3871">
        <v>0.56812700000000005</v>
      </c>
    </row>
    <row r="3872" spans="1:4" x14ac:dyDescent="0.2">
      <c r="A3872">
        <v>3870</v>
      </c>
      <c r="B3872">
        <v>0.24651799999999999</v>
      </c>
      <c r="C3872">
        <v>0.41627799999999998</v>
      </c>
      <c r="D3872">
        <v>5.9200999999999997E-2</v>
      </c>
    </row>
    <row r="3873" spans="1:4" x14ac:dyDescent="0.2">
      <c r="A3873">
        <v>3871</v>
      </c>
      <c r="B3873">
        <v>0.47786899999999999</v>
      </c>
      <c r="C3873">
        <v>0.40792600000000001</v>
      </c>
      <c r="D3873">
        <v>0.128166</v>
      </c>
    </row>
    <row r="3874" spans="1:4" x14ac:dyDescent="0.2">
      <c r="A3874">
        <v>3872</v>
      </c>
      <c r="B3874">
        <v>8.2295999999999994E-2</v>
      </c>
      <c r="C3874">
        <v>0.332874</v>
      </c>
      <c r="D3874">
        <v>0.26657799999999998</v>
      </c>
    </row>
    <row r="3875" spans="1:4" x14ac:dyDescent="0.2">
      <c r="A3875">
        <v>3873</v>
      </c>
      <c r="B3875">
        <v>1.1239710000000001</v>
      </c>
      <c r="C3875">
        <v>0.442135</v>
      </c>
      <c r="D3875">
        <v>1.695764</v>
      </c>
    </row>
    <row r="3876" spans="1:4" x14ac:dyDescent="0.2">
      <c r="A3876">
        <v>3874</v>
      </c>
      <c r="B3876">
        <v>1.0227790000000001</v>
      </c>
      <c r="C3876">
        <v>2.9159999999999998E-2</v>
      </c>
      <c r="D3876">
        <v>8.6972999999999995E-2</v>
      </c>
    </row>
    <row r="3877" spans="1:4" x14ac:dyDescent="0.2">
      <c r="A3877">
        <v>3875</v>
      </c>
      <c r="B3877">
        <v>3.0339999999999998E-3</v>
      </c>
      <c r="C3877">
        <v>0.66387099999999999</v>
      </c>
      <c r="D3877">
        <v>0.50298699999999996</v>
      </c>
    </row>
    <row r="3878" spans="1:4" x14ac:dyDescent="0.2">
      <c r="A3878">
        <v>3876</v>
      </c>
      <c r="B3878">
        <v>0.11609800000000001</v>
      </c>
      <c r="C3878">
        <v>0.38794899999999999</v>
      </c>
      <c r="D3878">
        <v>1.454196</v>
      </c>
    </row>
    <row r="3879" spans="1:4" x14ac:dyDescent="0.2">
      <c r="A3879">
        <v>3877</v>
      </c>
      <c r="B3879">
        <v>1.6855290000000001</v>
      </c>
      <c r="C3879">
        <v>0.106003</v>
      </c>
      <c r="D3879">
        <v>8.8184999999999999E-2</v>
      </c>
    </row>
    <row r="3880" spans="1:4" x14ac:dyDescent="0.2">
      <c r="A3880">
        <v>3878</v>
      </c>
      <c r="B3880">
        <v>0.147645</v>
      </c>
      <c r="C3880">
        <v>0.483018</v>
      </c>
      <c r="D3880">
        <v>0.54139099999999996</v>
      </c>
    </row>
    <row r="3881" spans="1:4" x14ac:dyDescent="0.2">
      <c r="A3881">
        <v>3879</v>
      </c>
      <c r="B3881">
        <v>0.44842900000000002</v>
      </c>
      <c r="C3881">
        <v>0.86590400000000001</v>
      </c>
      <c r="D3881">
        <v>0.142541</v>
      </c>
    </row>
    <row r="3882" spans="1:4" x14ac:dyDescent="0.2">
      <c r="A3882">
        <v>3880</v>
      </c>
      <c r="B3882">
        <v>1.737409</v>
      </c>
      <c r="C3882">
        <v>1.528975</v>
      </c>
      <c r="D3882">
        <v>0.846329</v>
      </c>
    </row>
    <row r="3883" spans="1:4" x14ac:dyDescent="0.2">
      <c r="A3883">
        <v>3881</v>
      </c>
      <c r="B3883">
        <v>0.18687300000000001</v>
      </c>
      <c r="C3883">
        <v>2.9734240000000001</v>
      </c>
      <c r="D3883">
        <v>0.23131099999999999</v>
      </c>
    </row>
    <row r="3884" spans="1:4" x14ac:dyDescent="0.2">
      <c r="A3884">
        <v>3882</v>
      </c>
      <c r="B3884">
        <v>0.586565</v>
      </c>
      <c r="C3884">
        <v>0.238514</v>
      </c>
      <c r="D3884">
        <v>1.8940060000000001</v>
      </c>
    </row>
    <row r="3885" spans="1:4" x14ac:dyDescent="0.2">
      <c r="A3885">
        <v>3883</v>
      </c>
      <c r="B3885">
        <v>0.36651299999999998</v>
      </c>
      <c r="C3885">
        <v>0.27279199999999998</v>
      </c>
      <c r="D3885">
        <v>0.47579700000000003</v>
      </c>
    </row>
    <row r="3886" spans="1:4" x14ac:dyDescent="0.2">
      <c r="A3886">
        <v>3884</v>
      </c>
      <c r="B3886">
        <v>0.23527200000000001</v>
      </c>
      <c r="C3886">
        <v>0.27769700000000003</v>
      </c>
      <c r="D3886">
        <v>0.61859699999999995</v>
      </c>
    </row>
    <row r="3887" spans="1:4" x14ac:dyDescent="0.2">
      <c r="A3887">
        <v>3885</v>
      </c>
      <c r="B3887">
        <v>2.8875470000000001</v>
      </c>
      <c r="C3887">
        <v>0.57645000000000002</v>
      </c>
      <c r="D3887">
        <v>0.77088800000000002</v>
      </c>
    </row>
    <row r="3888" spans="1:4" x14ac:dyDescent="0.2">
      <c r="A3888">
        <v>3886</v>
      </c>
      <c r="B3888">
        <v>0.162131</v>
      </c>
      <c r="C3888">
        <v>1.3855310000000001</v>
      </c>
      <c r="D3888">
        <v>0.135133</v>
      </c>
    </row>
    <row r="3889" spans="1:4" x14ac:dyDescent="0.2">
      <c r="A3889">
        <v>3887</v>
      </c>
      <c r="B3889">
        <v>0.95791000000000004</v>
      </c>
      <c r="C3889">
        <v>1.4502379999999999</v>
      </c>
      <c r="D3889">
        <v>3.0889289999999998</v>
      </c>
    </row>
    <row r="3890" spans="1:4" x14ac:dyDescent="0.2">
      <c r="A3890">
        <v>3888</v>
      </c>
      <c r="B3890">
        <v>7.1901999999999994E-2</v>
      </c>
      <c r="C3890">
        <v>0.23485600000000001</v>
      </c>
      <c r="D3890">
        <v>0.93518999999999997</v>
      </c>
    </row>
    <row r="3891" spans="1:4" x14ac:dyDescent="0.2">
      <c r="A3891">
        <v>3889</v>
      </c>
      <c r="B3891">
        <v>0.26683000000000001</v>
      </c>
      <c r="C3891">
        <v>0.682535</v>
      </c>
      <c r="D3891">
        <v>1.1876500000000001</v>
      </c>
    </row>
    <row r="3892" spans="1:4" x14ac:dyDescent="0.2">
      <c r="A3892">
        <v>3890</v>
      </c>
      <c r="B3892">
        <v>0.31795200000000001</v>
      </c>
      <c r="C3892">
        <v>4.2797000000000002E-2</v>
      </c>
      <c r="D3892">
        <v>0.337978</v>
      </c>
    </row>
    <row r="3893" spans="1:4" x14ac:dyDescent="0.2">
      <c r="A3893">
        <v>3891</v>
      </c>
      <c r="B3893">
        <v>0.19079599999999999</v>
      </c>
      <c r="C3893">
        <v>1.6482159999999999</v>
      </c>
      <c r="D3893">
        <v>0.63470000000000004</v>
      </c>
    </row>
    <row r="3894" spans="1:4" x14ac:dyDescent="0.2">
      <c r="A3894">
        <v>3892</v>
      </c>
      <c r="B3894">
        <v>0.20633799999999999</v>
      </c>
      <c r="C3894">
        <v>2.6437729999999999</v>
      </c>
      <c r="D3894">
        <v>5.6642999999999999E-2</v>
      </c>
    </row>
    <row r="3895" spans="1:4" x14ac:dyDescent="0.2">
      <c r="A3895">
        <v>3893</v>
      </c>
      <c r="B3895">
        <v>1.1196349999999999</v>
      </c>
      <c r="C3895">
        <v>0.49076700000000001</v>
      </c>
      <c r="D3895">
        <v>3.4093999999999999E-2</v>
      </c>
    </row>
    <row r="3896" spans="1:4" x14ac:dyDescent="0.2">
      <c r="A3896">
        <v>3894</v>
      </c>
      <c r="B3896">
        <v>0.25055300000000003</v>
      </c>
      <c r="C3896">
        <v>0.44548900000000002</v>
      </c>
      <c r="D3896">
        <v>0.92122199999999999</v>
      </c>
    </row>
    <row r="3897" spans="1:4" x14ac:dyDescent="0.2">
      <c r="A3897">
        <v>3895</v>
      </c>
      <c r="B3897">
        <v>0.63209700000000002</v>
      </c>
      <c r="C3897">
        <v>0.61458699999999999</v>
      </c>
      <c r="D3897">
        <v>1.2013609999999999</v>
      </c>
    </row>
    <row r="3898" spans="1:4" x14ac:dyDescent="0.2">
      <c r="A3898">
        <v>3896</v>
      </c>
      <c r="B3898">
        <v>0.51767200000000002</v>
      </c>
      <c r="C3898">
        <v>0.39238499999999998</v>
      </c>
      <c r="D3898">
        <v>5.7109999999999999E-3</v>
      </c>
    </row>
    <row r="3899" spans="1:4" x14ac:dyDescent="0.2">
      <c r="A3899">
        <v>3897</v>
      </c>
      <c r="B3899">
        <v>0.30612299999999998</v>
      </c>
      <c r="C3899">
        <v>2.4159619999999999</v>
      </c>
      <c r="D3899">
        <v>0.58823999999999999</v>
      </c>
    </row>
    <row r="3900" spans="1:4" x14ac:dyDescent="0.2">
      <c r="A3900">
        <v>3898</v>
      </c>
      <c r="B3900">
        <v>1.737371</v>
      </c>
      <c r="C3900">
        <v>0.24689</v>
      </c>
      <c r="D3900">
        <v>1.064095</v>
      </c>
    </row>
    <row r="3901" spans="1:4" x14ac:dyDescent="0.2">
      <c r="A3901">
        <v>3899</v>
      </c>
      <c r="B3901">
        <v>0.92157199999999995</v>
      </c>
      <c r="C3901">
        <v>6.8009E-2</v>
      </c>
      <c r="D3901">
        <v>0.39089299999999999</v>
      </c>
    </row>
    <row r="3902" spans="1:4" x14ac:dyDescent="0.2">
      <c r="A3902">
        <v>3900</v>
      </c>
      <c r="B3902">
        <v>0.40755200000000003</v>
      </c>
      <c r="C3902">
        <v>9.0975E-2</v>
      </c>
      <c r="D3902">
        <v>8.6289999999999995E-3</v>
      </c>
    </row>
    <row r="3903" spans="1:4" x14ac:dyDescent="0.2">
      <c r="A3903">
        <v>3901</v>
      </c>
      <c r="B3903">
        <v>0.39551900000000001</v>
      </c>
      <c r="C3903">
        <v>4.0872070000000003</v>
      </c>
      <c r="D3903">
        <v>1.9003810000000001</v>
      </c>
    </row>
    <row r="3904" spans="1:4" x14ac:dyDescent="0.2">
      <c r="A3904">
        <v>3902</v>
      </c>
      <c r="B3904">
        <v>1.1131359999999999</v>
      </c>
      <c r="C3904">
        <v>0.577658</v>
      </c>
      <c r="D3904">
        <v>2.069734</v>
      </c>
    </row>
    <row r="3905" spans="1:4" x14ac:dyDescent="0.2">
      <c r="A3905">
        <v>3903</v>
      </c>
      <c r="B3905">
        <v>0.343391</v>
      </c>
      <c r="C3905">
        <v>0.18034900000000001</v>
      </c>
      <c r="D3905">
        <v>3.0950000000000001E-3</v>
      </c>
    </row>
    <row r="3906" spans="1:4" x14ac:dyDescent="0.2">
      <c r="A3906">
        <v>3904</v>
      </c>
      <c r="B3906">
        <v>3.0348E-2</v>
      </c>
      <c r="C3906">
        <v>0.116135</v>
      </c>
      <c r="D3906">
        <v>0.30820900000000001</v>
      </c>
    </row>
    <row r="3907" spans="1:4" x14ac:dyDescent="0.2">
      <c r="A3907">
        <v>3905</v>
      </c>
      <c r="B3907">
        <v>0.71893899999999999</v>
      </c>
      <c r="C3907">
        <v>0.47936899999999999</v>
      </c>
      <c r="D3907">
        <v>0.45377099999999998</v>
      </c>
    </row>
    <row r="3908" spans="1:4" x14ac:dyDescent="0.2">
      <c r="A3908">
        <v>3906</v>
      </c>
      <c r="B3908">
        <v>0.43531999999999998</v>
      </c>
      <c r="C3908">
        <v>1.2736449999999999</v>
      </c>
      <c r="D3908">
        <v>0.115366</v>
      </c>
    </row>
    <row r="3909" spans="1:4" x14ac:dyDescent="0.2">
      <c r="A3909">
        <v>3907</v>
      </c>
      <c r="B3909">
        <v>0.19622899999999999</v>
      </c>
      <c r="C3909">
        <v>0.11318400000000001</v>
      </c>
      <c r="D3909">
        <v>0.38618200000000003</v>
      </c>
    </row>
    <row r="3910" spans="1:4" x14ac:dyDescent="0.2">
      <c r="A3910">
        <v>3908</v>
      </c>
      <c r="B3910">
        <v>0.67808599999999997</v>
      </c>
      <c r="C3910">
        <v>0.106102</v>
      </c>
      <c r="D3910">
        <v>1.227916</v>
      </c>
    </row>
    <row r="3911" spans="1:4" x14ac:dyDescent="0.2">
      <c r="A3911">
        <v>3909</v>
      </c>
      <c r="B3911">
        <v>0.88643700000000003</v>
      </c>
      <c r="C3911">
        <v>0.315998</v>
      </c>
      <c r="D3911">
        <v>0.21842800000000001</v>
      </c>
    </row>
    <row r="3912" spans="1:4" x14ac:dyDescent="0.2">
      <c r="A3912">
        <v>3910</v>
      </c>
      <c r="B3912">
        <v>0.13766700000000001</v>
      </c>
      <c r="C3912">
        <v>1.037023</v>
      </c>
      <c r="D3912">
        <v>0.58391599999999999</v>
      </c>
    </row>
    <row r="3913" spans="1:4" x14ac:dyDescent="0.2">
      <c r="A3913">
        <v>3911</v>
      </c>
      <c r="B3913">
        <v>1.204914</v>
      </c>
      <c r="C3913">
        <v>0.14549300000000001</v>
      </c>
      <c r="D3913">
        <v>0.18992100000000001</v>
      </c>
    </row>
    <row r="3914" spans="1:4" x14ac:dyDescent="0.2">
      <c r="A3914">
        <v>3912</v>
      </c>
      <c r="B3914">
        <v>0.28195500000000001</v>
      </c>
      <c r="C3914">
        <v>0.56908899999999996</v>
      </c>
      <c r="D3914">
        <v>0.15653800000000001</v>
      </c>
    </row>
    <row r="3915" spans="1:4" x14ac:dyDescent="0.2">
      <c r="A3915">
        <v>3913</v>
      </c>
      <c r="B3915">
        <v>0.228464</v>
      </c>
      <c r="C3915">
        <v>0.47957100000000003</v>
      </c>
      <c r="D3915">
        <v>0.71469300000000002</v>
      </c>
    </row>
    <row r="3916" spans="1:4" x14ac:dyDescent="0.2">
      <c r="A3916">
        <v>3914</v>
      </c>
      <c r="B3916">
        <v>0.45074900000000001</v>
      </c>
      <c r="C3916">
        <v>7.7022999999999994E-2</v>
      </c>
      <c r="D3916">
        <v>1.28857</v>
      </c>
    </row>
    <row r="3917" spans="1:4" x14ac:dyDescent="0.2">
      <c r="A3917">
        <v>3915</v>
      </c>
      <c r="B3917">
        <v>1.145257</v>
      </c>
      <c r="C3917">
        <v>0.18890299999999999</v>
      </c>
      <c r="D3917">
        <v>0.90076199999999995</v>
      </c>
    </row>
    <row r="3918" spans="1:4" x14ac:dyDescent="0.2">
      <c r="A3918">
        <v>3916</v>
      </c>
      <c r="B3918">
        <v>0.55063499999999999</v>
      </c>
      <c r="C3918">
        <v>3.6497000000000002E-2</v>
      </c>
      <c r="D3918">
        <v>0.75553899999999996</v>
      </c>
    </row>
    <row r="3919" spans="1:4" x14ac:dyDescent="0.2">
      <c r="A3919">
        <v>3917</v>
      </c>
      <c r="B3919">
        <v>0.85661500000000002</v>
      </c>
      <c r="C3919">
        <v>0.91588400000000003</v>
      </c>
      <c r="D3919">
        <v>1.046394</v>
      </c>
    </row>
    <row r="3920" spans="1:4" x14ac:dyDescent="0.2">
      <c r="A3920">
        <v>3918</v>
      </c>
      <c r="B3920">
        <v>0.27445900000000001</v>
      </c>
      <c r="C3920">
        <v>1.0726709999999999</v>
      </c>
      <c r="D3920">
        <v>8.7337999999999999E-2</v>
      </c>
    </row>
    <row r="3921" spans="1:4" x14ac:dyDescent="0.2">
      <c r="A3921">
        <v>3919</v>
      </c>
      <c r="B3921">
        <v>0.993591</v>
      </c>
      <c r="C3921">
        <v>2.8882999999999999E-2</v>
      </c>
      <c r="D3921">
        <v>2.6953079999999998</v>
      </c>
    </row>
    <row r="3922" spans="1:4" x14ac:dyDescent="0.2">
      <c r="A3922">
        <v>3920</v>
      </c>
      <c r="B3922">
        <v>7.9521999999999995E-2</v>
      </c>
      <c r="C3922">
        <v>1.3861999999999999E-2</v>
      </c>
      <c r="D3922">
        <v>0.282223</v>
      </c>
    </row>
    <row r="3923" spans="1:4" x14ac:dyDescent="0.2">
      <c r="A3923">
        <v>3921</v>
      </c>
      <c r="B3923">
        <v>0.219635</v>
      </c>
      <c r="C3923">
        <v>2.521E-2</v>
      </c>
      <c r="D3923">
        <v>0.66796500000000003</v>
      </c>
    </row>
    <row r="3924" spans="1:4" x14ac:dyDescent="0.2">
      <c r="A3924">
        <v>3922</v>
      </c>
      <c r="B3924">
        <v>0.248892</v>
      </c>
      <c r="C3924">
        <v>0.278248</v>
      </c>
      <c r="D3924">
        <v>0.220828</v>
      </c>
    </row>
    <row r="3925" spans="1:4" x14ac:dyDescent="0.2">
      <c r="A3925">
        <v>3923</v>
      </c>
      <c r="B3925">
        <v>0.161771</v>
      </c>
      <c r="C3925">
        <v>0.42689500000000002</v>
      </c>
      <c r="D3925">
        <v>0.39577499999999999</v>
      </c>
    </row>
    <row r="3926" spans="1:4" x14ac:dyDescent="0.2">
      <c r="A3926">
        <v>3924</v>
      </c>
      <c r="B3926">
        <v>0.13248399999999999</v>
      </c>
      <c r="C3926">
        <v>1.0475140000000001</v>
      </c>
      <c r="D3926">
        <v>0.37416199999999999</v>
      </c>
    </row>
    <row r="3927" spans="1:4" x14ac:dyDescent="0.2">
      <c r="A3927">
        <v>3925</v>
      </c>
      <c r="B3927">
        <v>0.18596799999999999</v>
      </c>
      <c r="C3927">
        <v>0.43030400000000002</v>
      </c>
      <c r="D3927">
        <v>1.5144740000000001</v>
      </c>
    </row>
    <row r="3928" spans="1:4" x14ac:dyDescent="0.2">
      <c r="A3928">
        <v>3926</v>
      </c>
      <c r="B3928">
        <v>1.6148769999999999</v>
      </c>
      <c r="C3928">
        <v>1.8590139999999999</v>
      </c>
      <c r="D3928">
        <v>1.3002480000000001</v>
      </c>
    </row>
    <row r="3929" spans="1:4" x14ac:dyDescent="0.2">
      <c r="A3929">
        <v>3927</v>
      </c>
      <c r="B3929">
        <v>1.2309049999999999</v>
      </c>
      <c r="C3929">
        <v>0.75299099999999997</v>
      </c>
      <c r="D3929">
        <v>1.3122999999999999E-2</v>
      </c>
    </row>
    <row r="3930" spans="1:4" x14ac:dyDescent="0.2">
      <c r="A3930">
        <v>3928</v>
      </c>
      <c r="B3930">
        <v>0.84047300000000003</v>
      </c>
      <c r="C3930">
        <v>1.2947139999999999</v>
      </c>
      <c r="D3930">
        <v>0.63608500000000001</v>
      </c>
    </row>
    <row r="3931" spans="1:4" x14ac:dyDescent="0.2">
      <c r="A3931">
        <v>3929</v>
      </c>
      <c r="B3931">
        <v>1.2104330000000001</v>
      </c>
      <c r="C3931">
        <v>1.114911</v>
      </c>
      <c r="D3931">
        <v>0.51383400000000001</v>
      </c>
    </row>
    <row r="3932" spans="1:4" x14ac:dyDescent="0.2">
      <c r="A3932">
        <v>3930</v>
      </c>
      <c r="B3932">
        <v>2.159262</v>
      </c>
      <c r="C3932">
        <v>0.169791</v>
      </c>
      <c r="D3932">
        <v>0.95019299999999995</v>
      </c>
    </row>
    <row r="3933" spans="1:4" x14ac:dyDescent="0.2">
      <c r="A3933">
        <v>3931</v>
      </c>
      <c r="B3933">
        <v>0.53077200000000002</v>
      </c>
      <c r="C3933">
        <v>0.82485900000000001</v>
      </c>
      <c r="D3933">
        <v>0.72784199999999999</v>
      </c>
    </row>
    <row r="3934" spans="1:4" x14ac:dyDescent="0.2">
      <c r="A3934">
        <v>3932</v>
      </c>
      <c r="B3934">
        <v>0.73613300000000004</v>
      </c>
      <c r="C3934">
        <v>1.3659939999999999</v>
      </c>
      <c r="D3934">
        <v>2.564238</v>
      </c>
    </row>
    <row r="3935" spans="1:4" x14ac:dyDescent="0.2">
      <c r="A3935">
        <v>3933</v>
      </c>
      <c r="B3935">
        <v>0.52181500000000003</v>
      </c>
      <c r="C3935">
        <v>0.35467399999999999</v>
      </c>
      <c r="D3935">
        <v>0.15039</v>
      </c>
    </row>
    <row r="3936" spans="1:4" x14ac:dyDescent="0.2">
      <c r="A3936">
        <v>3934</v>
      </c>
      <c r="B3936">
        <v>0.198431</v>
      </c>
      <c r="C3936">
        <v>0.58696999999999999</v>
      </c>
      <c r="D3936">
        <v>0.74111000000000005</v>
      </c>
    </row>
    <row r="3937" spans="1:4" x14ac:dyDescent="0.2">
      <c r="A3937">
        <v>3935</v>
      </c>
      <c r="B3937">
        <v>0.46810800000000002</v>
      </c>
      <c r="C3937">
        <v>1.79938</v>
      </c>
      <c r="D3937">
        <v>0.56248299999999996</v>
      </c>
    </row>
    <row r="3938" spans="1:4" x14ac:dyDescent="0.2">
      <c r="A3938">
        <v>3936</v>
      </c>
      <c r="B3938">
        <v>0.58911100000000005</v>
      </c>
      <c r="C3938">
        <v>1.9211290000000001</v>
      </c>
      <c r="D3938">
        <v>2.2787030000000001</v>
      </c>
    </row>
    <row r="3939" spans="1:4" x14ac:dyDescent="0.2">
      <c r="A3939">
        <v>3937</v>
      </c>
      <c r="B3939">
        <v>0.97581600000000002</v>
      </c>
      <c r="C3939">
        <v>0.34623900000000002</v>
      </c>
      <c r="D3939">
        <v>0.84090799999999999</v>
      </c>
    </row>
    <row r="3940" spans="1:4" x14ac:dyDescent="0.2">
      <c r="A3940">
        <v>3938</v>
      </c>
      <c r="B3940">
        <v>2.439997</v>
      </c>
      <c r="C3940">
        <v>0.83135999999999999</v>
      </c>
      <c r="D3940">
        <v>1.3888309999999999</v>
      </c>
    </row>
    <row r="3941" spans="1:4" x14ac:dyDescent="0.2">
      <c r="A3941">
        <v>3939</v>
      </c>
      <c r="B3941">
        <v>2.034449</v>
      </c>
      <c r="C3941">
        <v>3.2343999999999998E-2</v>
      </c>
      <c r="D3941">
        <v>2.9238780000000002</v>
      </c>
    </row>
    <row r="3942" spans="1:4" x14ac:dyDescent="0.2">
      <c r="A3942">
        <v>3940</v>
      </c>
      <c r="B3942">
        <v>2.2711329999999998</v>
      </c>
      <c r="C3942">
        <v>0.59229600000000004</v>
      </c>
      <c r="D3942">
        <v>0.22919999999999999</v>
      </c>
    </row>
    <row r="3943" spans="1:4" x14ac:dyDescent="0.2">
      <c r="A3943">
        <v>3941</v>
      </c>
      <c r="B3943">
        <v>9.8103999999999997E-2</v>
      </c>
      <c r="C3943">
        <v>0.23036799999999999</v>
      </c>
      <c r="D3943">
        <v>0.38134699999999999</v>
      </c>
    </row>
    <row r="3944" spans="1:4" x14ac:dyDescent="0.2">
      <c r="A3944">
        <v>3942</v>
      </c>
      <c r="B3944">
        <v>9.0375999999999998E-2</v>
      </c>
      <c r="C3944">
        <v>2.3769179999999999</v>
      </c>
      <c r="D3944">
        <v>1.5514019999999999</v>
      </c>
    </row>
    <row r="3945" spans="1:4" x14ac:dyDescent="0.2">
      <c r="A3945">
        <v>3943</v>
      </c>
      <c r="B3945">
        <v>0.66509499999999999</v>
      </c>
      <c r="C3945">
        <v>1.1342179999999999</v>
      </c>
      <c r="D3945">
        <v>0.43658599999999997</v>
      </c>
    </row>
    <row r="3946" spans="1:4" x14ac:dyDescent="0.2">
      <c r="A3946">
        <v>3944</v>
      </c>
      <c r="B3946">
        <v>0.426954</v>
      </c>
      <c r="C3946">
        <v>1.922347</v>
      </c>
      <c r="D3946">
        <v>8.1950999999999996E-2</v>
      </c>
    </row>
    <row r="3947" spans="1:4" x14ac:dyDescent="0.2">
      <c r="A3947">
        <v>3945</v>
      </c>
      <c r="B3947">
        <v>0.84314800000000001</v>
      </c>
      <c r="C3947">
        <v>0.17258100000000001</v>
      </c>
      <c r="D3947">
        <v>0.42439100000000002</v>
      </c>
    </row>
    <row r="3948" spans="1:4" x14ac:dyDescent="0.2">
      <c r="A3948">
        <v>3946</v>
      </c>
      <c r="B3948">
        <v>0.40878999999999999</v>
      </c>
      <c r="C3948">
        <v>0.68862900000000005</v>
      </c>
      <c r="D3948">
        <v>0.22598499999999999</v>
      </c>
    </row>
    <row r="3949" spans="1:4" x14ac:dyDescent="0.2">
      <c r="A3949">
        <v>3947</v>
      </c>
      <c r="B3949">
        <v>0.99606300000000003</v>
      </c>
      <c r="C3949">
        <v>0.83240499999999995</v>
      </c>
      <c r="D3949">
        <v>0.55245100000000003</v>
      </c>
    </row>
    <row r="3950" spans="1:4" x14ac:dyDescent="0.2">
      <c r="A3950">
        <v>3948</v>
      </c>
      <c r="B3950">
        <v>1.512448</v>
      </c>
      <c r="C3950">
        <v>0.38441599999999998</v>
      </c>
      <c r="D3950">
        <v>3.3317459999999999</v>
      </c>
    </row>
    <row r="3951" spans="1:4" x14ac:dyDescent="0.2">
      <c r="A3951">
        <v>3949</v>
      </c>
      <c r="B3951">
        <v>1.169816</v>
      </c>
      <c r="C3951">
        <v>0.86371600000000004</v>
      </c>
      <c r="D3951">
        <v>0.89535900000000002</v>
      </c>
    </row>
    <row r="3952" spans="1:4" x14ac:dyDescent="0.2">
      <c r="A3952">
        <v>3950</v>
      </c>
      <c r="B3952">
        <v>0.56105000000000005</v>
      </c>
      <c r="C3952">
        <v>9.8723000000000005E-2</v>
      </c>
      <c r="D3952">
        <v>0.589391</v>
      </c>
    </row>
    <row r="3953" spans="1:4" x14ac:dyDescent="0.2">
      <c r="A3953">
        <v>3951</v>
      </c>
      <c r="B3953">
        <v>0.32707199999999997</v>
      </c>
      <c r="C3953">
        <v>0.105965</v>
      </c>
      <c r="D3953">
        <v>0.16170000000000001</v>
      </c>
    </row>
    <row r="3954" spans="1:4" x14ac:dyDescent="0.2">
      <c r="A3954">
        <v>3952</v>
      </c>
      <c r="B3954">
        <v>0.98053500000000005</v>
      </c>
      <c r="C3954">
        <v>0.186145</v>
      </c>
      <c r="D3954">
        <v>0.58501700000000001</v>
      </c>
    </row>
    <row r="3955" spans="1:4" x14ac:dyDescent="0.2">
      <c r="A3955">
        <v>3953</v>
      </c>
      <c r="B3955">
        <v>0.38881500000000002</v>
      </c>
      <c r="C3955">
        <v>0.22062799999999999</v>
      </c>
      <c r="D3955">
        <v>0.72375800000000001</v>
      </c>
    </row>
    <row r="3956" spans="1:4" x14ac:dyDescent="0.2">
      <c r="A3956">
        <v>3954</v>
      </c>
      <c r="B3956">
        <v>0.77457500000000001</v>
      </c>
      <c r="C3956">
        <v>0.23847399999999999</v>
      </c>
      <c r="D3956">
        <v>0.477275</v>
      </c>
    </row>
    <row r="3957" spans="1:4" x14ac:dyDescent="0.2">
      <c r="A3957">
        <v>3955</v>
      </c>
      <c r="B3957">
        <v>1.1819539999999999</v>
      </c>
      <c r="C3957">
        <v>1.8062149999999999</v>
      </c>
      <c r="D3957">
        <v>2.0768330000000002</v>
      </c>
    </row>
    <row r="3958" spans="1:4" x14ac:dyDescent="0.2">
      <c r="A3958">
        <v>3956</v>
      </c>
      <c r="B3958">
        <v>0.94523999999999997</v>
      </c>
      <c r="C3958">
        <v>0.24125199999999999</v>
      </c>
      <c r="D3958">
        <v>0.34409000000000001</v>
      </c>
    </row>
    <row r="3959" spans="1:4" x14ac:dyDescent="0.2">
      <c r="A3959">
        <v>3957</v>
      </c>
      <c r="B3959">
        <v>0.48908099999999999</v>
      </c>
      <c r="C3959">
        <v>6.7017999999999994E-2</v>
      </c>
      <c r="D3959">
        <v>3.8216E-2</v>
      </c>
    </row>
    <row r="3960" spans="1:4" x14ac:dyDescent="0.2">
      <c r="A3960">
        <v>3958</v>
      </c>
      <c r="B3960">
        <v>0.60072899999999996</v>
      </c>
      <c r="C3960">
        <v>0.161916</v>
      </c>
      <c r="D3960">
        <v>4.8330999999999999E-2</v>
      </c>
    </row>
    <row r="3961" spans="1:4" x14ac:dyDescent="0.2">
      <c r="A3961">
        <v>3959</v>
      </c>
      <c r="B3961">
        <v>0.28708899999999998</v>
      </c>
      <c r="C3961">
        <v>0.165077</v>
      </c>
      <c r="D3961">
        <v>0.45306600000000002</v>
      </c>
    </row>
    <row r="3962" spans="1:4" x14ac:dyDescent="0.2">
      <c r="A3962">
        <v>3960</v>
      </c>
      <c r="B3962">
        <v>0.94000099999999998</v>
      </c>
      <c r="C3962">
        <v>0.22081700000000001</v>
      </c>
      <c r="D3962">
        <v>0.766046</v>
      </c>
    </row>
    <row r="3963" spans="1:4" x14ac:dyDescent="0.2">
      <c r="A3963">
        <v>3961</v>
      </c>
      <c r="B3963">
        <v>1.1454899999999999</v>
      </c>
      <c r="C3963">
        <v>0.53713100000000003</v>
      </c>
      <c r="D3963">
        <v>0.67642199999999997</v>
      </c>
    </row>
    <row r="3964" spans="1:4" x14ac:dyDescent="0.2">
      <c r="A3964">
        <v>3962</v>
      </c>
      <c r="B3964">
        <v>1.1360060000000001</v>
      </c>
      <c r="C3964">
        <v>0.66025400000000001</v>
      </c>
      <c r="D3964">
        <v>0.56338600000000005</v>
      </c>
    </row>
    <row r="3965" spans="1:4" x14ac:dyDescent="0.2">
      <c r="A3965">
        <v>3963</v>
      </c>
      <c r="B3965">
        <v>1.0231239999999999</v>
      </c>
      <c r="C3965">
        <v>0.34371200000000002</v>
      </c>
      <c r="D3965">
        <v>1.9328999999999999E-2</v>
      </c>
    </row>
    <row r="3966" spans="1:4" x14ac:dyDescent="0.2">
      <c r="A3966">
        <v>3964</v>
      </c>
      <c r="B3966">
        <v>0.93213400000000002</v>
      </c>
      <c r="C3966">
        <v>1.0074339999999999</v>
      </c>
      <c r="D3966">
        <v>8.0426999999999998E-2</v>
      </c>
    </row>
    <row r="3967" spans="1:4" x14ac:dyDescent="0.2">
      <c r="A3967">
        <v>3965</v>
      </c>
      <c r="B3967">
        <v>1.7441040000000001</v>
      </c>
      <c r="C3967">
        <v>1.55962</v>
      </c>
      <c r="D3967">
        <v>1.1236219999999999</v>
      </c>
    </row>
    <row r="3968" spans="1:4" x14ac:dyDescent="0.2">
      <c r="A3968">
        <v>3966</v>
      </c>
      <c r="B3968">
        <v>0.79723999999999995</v>
      </c>
      <c r="C3968">
        <v>1.0161420000000001</v>
      </c>
      <c r="D3968">
        <v>1.562943</v>
      </c>
    </row>
    <row r="3969" spans="1:4" x14ac:dyDescent="0.2">
      <c r="A3969">
        <v>3967</v>
      </c>
      <c r="B3969">
        <v>0.115872</v>
      </c>
      <c r="C3969">
        <v>0.75517900000000004</v>
      </c>
      <c r="D3969">
        <v>0.162547</v>
      </c>
    </row>
    <row r="3970" spans="1:4" x14ac:dyDescent="0.2">
      <c r="A3970">
        <v>3968</v>
      </c>
      <c r="B3970">
        <v>0.69143399999999999</v>
      </c>
      <c r="C3970">
        <v>1.462294</v>
      </c>
      <c r="D3970">
        <v>0.62506600000000001</v>
      </c>
    </row>
    <row r="3971" spans="1:4" x14ac:dyDescent="0.2">
      <c r="A3971">
        <v>3969</v>
      </c>
      <c r="B3971">
        <v>9.2987E-2</v>
      </c>
      <c r="C3971">
        <v>0.62879300000000005</v>
      </c>
      <c r="D3971">
        <v>0.55965799999999999</v>
      </c>
    </row>
    <row r="3972" spans="1:4" x14ac:dyDescent="0.2">
      <c r="A3972">
        <v>3970</v>
      </c>
      <c r="B3972">
        <v>1.8544000000000001E-2</v>
      </c>
      <c r="C3972">
        <v>0.703538</v>
      </c>
      <c r="D3972">
        <v>0.55879000000000001</v>
      </c>
    </row>
    <row r="3973" spans="1:4" x14ac:dyDescent="0.2">
      <c r="A3973">
        <v>3971</v>
      </c>
      <c r="B3973">
        <v>1.1479E-2</v>
      </c>
      <c r="C3973">
        <v>1.211174</v>
      </c>
      <c r="D3973">
        <v>0.35662899999999997</v>
      </c>
    </row>
    <row r="3974" spans="1:4" x14ac:dyDescent="0.2">
      <c r="A3974">
        <v>3972</v>
      </c>
      <c r="B3974">
        <v>0.89587300000000003</v>
      </c>
      <c r="C3974">
        <v>0.52600400000000003</v>
      </c>
      <c r="D3974">
        <v>0.15648100000000001</v>
      </c>
    </row>
    <row r="3975" spans="1:4" x14ac:dyDescent="0.2">
      <c r="A3975">
        <v>3973</v>
      </c>
      <c r="B3975">
        <v>0.32501600000000003</v>
      </c>
      <c r="C3975">
        <v>0.118468</v>
      </c>
      <c r="D3975">
        <v>2.830273</v>
      </c>
    </row>
    <row r="3976" spans="1:4" x14ac:dyDescent="0.2">
      <c r="A3976">
        <v>3974</v>
      </c>
      <c r="B3976">
        <v>0.51695800000000003</v>
      </c>
      <c r="C3976">
        <v>1.0027509999999999</v>
      </c>
      <c r="D3976">
        <v>0.997359</v>
      </c>
    </row>
    <row r="3977" spans="1:4" x14ac:dyDescent="0.2">
      <c r="A3977">
        <v>3975</v>
      </c>
      <c r="B3977">
        <v>0.27554299999999998</v>
      </c>
      <c r="C3977">
        <v>1.723597</v>
      </c>
      <c r="D3977">
        <v>0.41751199999999999</v>
      </c>
    </row>
    <row r="3978" spans="1:4" x14ac:dyDescent="0.2">
      <c r="A3978">
        <v>3976</v>
      </c>
      <c r="B3978">
        <v>0.794404</v>
      </c>
      <c r="C3978">
        <v>0.21981700000000001</v>
      </c>
      <c r="D3978">
        <v>1.546133</v>
      </c>
    </row>
    <row r="3979" spans="1:4" x14ac:dyDescent="0.2">
      <c r="A3979">
        <v>3977</v>
      </c>
      <c r="B3979">
        <v>1.1063460000000001</v>
      </c>
      <c r="C3979">
        <v>0.28649999999999998</v>
      </c>
      <c r="D3979">
        <v>1.1248069999999999</v>
      </c>
    </row>
    <row r="3980" spans="1:4" x14ac:dyDescent="0.2">
      <c r="A3980">
        <v>3978</v>
      </c>
      <c r="B3980">
        <v>1.0201E-2</v>
      </c>
      <c r="C3980">
        <v>0.35231000000000001</v>
      </c>
      <c r="D3980">
        <v>0.44703599999999999</v>
      </c>
    </row>
    <row r="3981" spans="1:4" x14ac:dyDescent="0.2">
      <c r="A3981">
        <v>3979</v>
      </c>
      <c r="B3981">
        <v>0.184058</v>
      </c>
      <c r="C3981">
        <v>0.89271100000000003</v>
      </c>
      <c r="D3981">
        <v>0.71537700000000004</v>
      </c>
    </row>
    <row r="3982" spans="1:4" x14ac:dyDescent="0.2">
      <c r="A3982">
        <v>3980</v>
      </c>
      <c r="B3982">
        <v>0.67579</v>
      </c>
      <c r="C3982">
        <v>0.17271400000000001</v>
      </c>
      <c r="D3982">
        <v>0.57514200000000004</v>
      </c>
    </row>
    <row r="3983" spans="1:4" x14ac:dyDescent="0.2">
      <c r="A3983">
        <v>3981</v>
      </c>
      <c r="B3983">
        <v>0.150341</v>
      </c>
      <c r="C3983">
        <v>0.37823099999999998</v>
      </c>
      <c r="D3983">
        <v>8.9122000000000007E-2</v>
      </c>
    </row>
    <row r="3984" spans="1:4" x14ac:dyDescent="0.2">
      <c r="A3984">
        <v>3982</v>
      </c>
      <c r="B3984">
        <v>0.229604</v>
      </c>
      <c r="C3984">
        <v>0.32766000000000001</v>
      </c>
      <c r="D3984">
        <v>1.571909</v>
      </c>
    </row>
    <row r="3985" spans="1:4" x14ac:dyDescent="0.2">
      <c r="A3985">
        <v>3983</v>
      </c>
      <c r="B3985">
        <v>0.58564700000000003</v>
      </c>
      <c r="C3985">
        <v>0.23385600000000001</v>
      </c>
      <c r="D3985">
        <v>1.1157159999999999</v>
      </c>
    </row>
    <row r="3986" spans="1:4" x14ac:dyDescent="0.2">
      <c r="A3986">
        <v>3984</v>
      </c>
      <c r="B3986">
        <v>0.34589700000000001</v>
      </c>
      <c r="C3986">
        <v>1.421926</v>
      </c>
      <c r="D3986">
        <v>0.35804900000000001</v>
      </c>
    </row>
    <row r="3987" spans="1:4" x14ac:dyDescent="0.2">
      <c r="A3987">
        <v>3985</v>
      </c>
      <c r="B3987">
        <v>0.863483</v>
      </c>
      <c r="C3987">
        <v>0.51990800000000004</v>
      </c>
      <c r="D3987">
        <v>1.5931000000000001E-2</v>
      </c>
    </row>
    <row r="3988" spans="1:4" x14ac:dyDescent="0.2">
      <c r="A3988">
        <v>3986</v>
      </c>
      <c r="B3988">
        <v>0.665126</v>
      </c>
      <c r="C3988">
        <v>3.6101000000000001E-2</v>
      </c>
      <c r="D3988">
        <v>4.9889000000000003E-2</v>
      </c>
    </row>
    <row r="3989" spans="1:4" x14ac:dyDescent="0.2">
      <c r="A3989">
        <v>3987</v>
      </c>
      <c r="B3989">
        <v>0.36121300000000001</v>
      </c>
      <c r="C3989">
        <v>0.32327699999999998</v>
      </c>
      <c r="D3989">
        <v>0.14760100000000001</v>
      </c>
    </row>
    <row r="3990" spans="1:4" x14ac:dyDescent="0.2">
      <c r="A3990">
        <v>3988</v>
      </c>
      <c r="B3990">
        <v>0.100927</v>
      </c>
      <c r="C3990">
        <v>0.54050900000000002</v>
      </c>
      <c r="D3990">
        <v>0.78547</v>
      </c>
    </row>
    <row r="3991" spans="1:4" x14ac:dyDescent="0.2">
      <c r="A3991">
        <v>3989</v>
      </c>
      <c r="B3991">
        <v>0.59321400000000002</v>
      </c>
      <c r="C3991">
        <v>0.23277600000000001</v>
      </c>
      <c r="D3991">
        <v>0.22223999999999999</v>
      </c>
    </row>
    <row r="3992" spans="1:4" x14ac:dyDescent="0.2">
      <c r="A3992">
        <v>3990</v>
      </c>
      <c r="B3992">
        <v>1.587971</v>
      </c>
      <c r="C3992">
        <v>1.955711</v>
      </c>
      <c r="D3992">
        <v>0.55156899999999998</v>
      </c>
    </row>
    <row r="3993" spans="1:4" x14ac:dyDescent="0.2">
      <c r="A3993">
        <v>3991</v>
      </c>
      <c r="B3993">
        <v>0.209537</v>
      </c>
      <c r="C3993">
        <v>1.5795490000000001</v>
      </c>
      <c r="D3993">
        <v>0.16705300000000001</v>
      </c>
    </row>
    <row r="3994" spans="1:4" x14ac:dyDescent="0.2">
      <c r="A3994">
        <v>3992</v>
      </c>
      <c r="B3994">
        <v>2.0796730000000001</v>
      </c>
      <c r="C3994">
        <v>0.119411</v>
      </c>
      <c r="D3994">
        <v>0.134132</v>
      </c>
    </row>
    <row r="3995" spans="1:4" x14ac:dyDescent="0.2">
      <c r="A3995">
        <v>3993</v>
      </c>
      <c r="B3995">
        <v>1.2278009999999999</v>
      </c>
      <c r="C3995">
        <v>0.27666600000000002</v>
      </c>
      <c r="D3995">
        <v>0.47404800000000002</v>
      </c>
    </row>
    <row r="3996" spans="1:4" x14ac:dyDescent="0.2">
      <c r="A3996">
        <v>3994</v>
      </c>
      <c r="B3996">
        <v>8.0584000000000003E-2</v>
      </c>
      <c r="C3996">
        <v>0.275476</v>
      </c>
      <c r="D3996">
        <v>0.37872099999999997</v>
      </c>
    </row>
    <row r="3997" spans="1:4" x14ac:dyDescent="0.2">
      <c r="A3997">
        <v>3995</v>
      </c>
      <c r="B3997">
        <v>6.8641999999999995E-2</v>
      </c>
      <c r="C3997">
        <v>0.195852</v>
      </c>
      <c r="D3997">
        <v>0.59765900000000005</v>
      </c>
    </row>
    <row r="3998" spans="1:4" x14ac:dyDescent="0.2">
      <c r="A3998">
        <v>3996</v>
      </c>
      <c r="B3998">
        <v>1.2205900000000001</v>
      </c>
      <c r="C3998">
        <v>0.58471499999999998</v>
      </c>
      <c r="D3998">
        <v>1.1157490000000001</v>
      </c>
    </row>
    <row r="3999" spans="1:4" x14ac:dyDescent="0.2">
      <c r="A3999">
        <v>3997</v>
      </c>
      <c r="B3999">
        <v>0.28454200000000002</v>
      </c>
      <c r="C3999">
        <v>0.47222500000000001</v>
      </c>
      <c r="D3999">
        <v>4.9432999999999998E-2</v>
      </c>
    </row>
    <row r="4000" spans="1:4" x14ac:dyDescent="0.2">
      <c r="A4000">
        <v>3998</v>
      </c>
      <c r="B4000">
        <v>0.85277899999999995</v>
      </c>
      <c r="C4000">
        <v>0.62735700000000005</v>
      </c>
      <c r="D4000">
        <v>1.215406</v>
      </c>
    </row>
    <row r="4001" spans="1:4" x14ac:dyDescent="0.2">
      <c r="A4001">
        <v>3999</v>
      </c>
      <c r="B4001">
        <v>5.5883000000000002E-2</v>
      </c>
      <c r="C4001">
        <v>1.3371869999999999</v>
      </c>
      <c r="D4001">
        <v>0.91403000000000001</v>
      </c>
    </row>
    <row r="4002" spans="1:4" x14ac:dyDescent="0.2">
      <c r="A4002">
        <v>4000</v>
      </c>
      <c r="B4002">
        <v>9.5930000000000008E-3</v>
      </c>
      <c r="C4002">
        <v>0.44896200000000003</v>
      </c>
      <c r="D4002">
        <v>0.894702</v>
      </c>
    </row>
    <row r="4003" spans="1:4" x14ac:dyDescent="0.2">
      <c r="A4003">
        <v>4001</v>
      </c>
      <c r="B4003">
        <v>5.2429000000000003E-2</v>
      </c>
      <c r="C4003">
        <v>1.1534409999999999</v>
      </c>
      <c r="D4003">
        <v>0.18526999999999999</v>
      </c>
    </row>
    <row r="4004" spans="1:4" x14ac:dyDescent="0.2">
      <c r="A4004">
        <v>4002</v>
      </c>
      <c r="B4004">
        <v>0.82360900000000004</v>
      </c>
      <c r="C4004">
        <v>0.211814</v>
      </c>
      <c r="D4004">
        <v>1.2419169999999999</v>
      </c>
    </row>
    <row r="4005" spans="1:4" x14ac:dyDescent="0.2">
      <c r="A4005">
        <v>4003</v>
      </c>
      <c r="B4005">
        <v>0.44090800000000002</v>
      </c>
      <c r="C4005">
        <v>0.74418399999999996</v>
      </c>
      <c r="D4005">
        <v>0.31884899999999999</v>
      </c>
    </row>
    <row r="4006" spans="1:4" x14ac:dyDescent="0.2">
      <c r="A4006">
        <v>4004</v>
      </c>
      <c r="B4006">
        <v>1.0959369999999999</v>
      </c>
      <c r="C4006">
        <v>0.38779799999999998</v>
      </c>
      <c r="D4006">
        <v>0.79926299999999995</v>
      </c>
    </row>
    <row r="4007" spans="1:4" x14ac:dyDescent="0.2">
      <c r="A4007">
        <v>4005</v>
      </c>
      <c r="B4007">
        <v>1.4255500000000001</v>
      </c>
      <c r="C4007">
        <v>1.0747260000000001</v>
      </c>
      <c r="D4007">
        <v>0.67353099999999999</v>
      </c>
    </row>
    <row r="4008" spans="1:4" x14ac:dyDescent="0.2">
      <c r="A4008">
        <v>4006</v>
      </c>
      <c r="B4008">
        <v>1.0963890000000001</v>
      </c>
      <c r="C4008">
        <v>3.5914060000000001</v>
      </c>
      <c r="D4008">
        <v>0.22528799999999999</v>
      </c>
    </row>
    <row r="4009" spans="1:4" x14ac:dyDescent="0.2">
      <c r="A4009">
        <v>4007</v>
      </c>
      <c r="B4009">
        <v>1.1582589999999999</v>
      </c>
      <c r="C4009">
        <v>3.8580000000000003E-2</v>
      </c>
      <c r="D4009">
        <v>1.2842309999999999</v>
      </c>
    </row>
    <row r="4010" spans="1:4" x14ac:dyDescent="0.2">
      <c r="A4010">
        <v>4008</v>
      </c>
      <c r="B4010">
        <v>0.36979499999999998</v>
      </c>
      <c r="C4010">
        <v>1.8675980000000001</v>
      </c>
      <c r="D4010">
        <v>0.59162199999999998</v>
      </c>
    </row>
    <row r="4011" spans="1:4" x14ac:dyDescent="0.2">
      <c r="A4011">
        <v>4009</v>
      </c>
      <c r="B4011">
        <v>2.1448309999999999</v>
      </c>
      <c r="C4011">
        <v>0.71840700000000002</v>
      </c>
      <c r="D4011">
        <v>7.3557999999999998E-2</v>
      </c>
    </row>
    <row r="4012" spans="1:4" x14ac:dyDescent="0.2">
      <c r="A4012">
        <v>4010</v>
      </c>
      <c r="B4012">
        <v>2.1823049999999999</v>
      </c>
      <c r="C4012">
        <v>0.96013499999999996</v>
      </c>
      <c r="D4012">
        <v>1.4883660000000001</v>
      </c>
    </row>
    <row r="4013" spans="1:4" x14ac:dyDescent="0.2">
      <c r="A4013">
        <v>4011</v>
      </c>
      <c r="B4013">
        <v>0.13788900000000001</v>
      </c>
      <c r="C4013">
        <v>0.24721099999999999</v>
      </c>
      <c r="D4013">
        <v>1.0845E-2</v>
      </c>
    </row>
    <row r="4014" spans="1:4" x14ac:dyDescent="0.2">
      <c r="A4014">
        <v>4012</v>
      </c>
      <c r="B4014">
        <v>1.4773480000000001</v>
      </c>
      <c r="C4014">
        <v>0.40531400000000001</v>
      </c>
      <c r="D4014">
        <v>0.115109</v>
      </c>
    </row>
    <row r="4015" spans="1:4" x14ac:dyDescent="0.2">
      <c r="A4015">
        <v>4013</v>
      </c>
      <c r="B4015">
        <v>1.000729</v>
      </c>
      <c r="C4015">
        <v>0.494506</v>
      </c>
      <c r="D4015">
        <v>3.0432000000000001E-2</v>
      </c>
    </row>
    <row r="4016" spans="1:4" x14ac:dyDescent="0.2">
      <c r="A4016">
        <v>4014</v>
      </c>
      <c r="B4016">
        <v>0.30007099999999998</v>
      </c>
      <c r="C4016">
        <v>0.34575600000000001</v>
      </c>
      <c r="D4016">
        <v>1.4942759999999999</v>
      </c>
    </row>
    <row r="4017" spans="1:4" x14ac:dyDescent="0.2">
      <c r="A4017">
        <v>4015</v>
      </c>
      <c r="B4017">
        <v>0.65599700000000005</v>
      </c>
      <c r="C4017">
        <v>1.3706849999999999</v>
      </c>
      <c r="D4017">
        <v>0.225296</v>
      </c>
    </row>
    <row r="4018" spans="1:4" x14ac:dyDescent="0.2">
      <c r="A4018">
        <v>4016</v>
      </c>
      <c r="B4018">
        <v>0.58541200000000004</v>
      </c>
      <c r="C4018">
        <v>1.9578690000000001</v>
      </c>
      <c r="D4018">
        <v>2.7619579999999999</v>
      </c>
    </row>
    <row r="4019" spans="1:4" x14ac:dyDescent="0.2">
      <c r="A4019">
        <v>4017</v>
      </c>
      <c r="B4019">
        <v>1.5642499999999999</v>
      </c>
      <c r="C4019">
        <v>0.97682000000000002</v>
      </c>
      <c r="D4019">
        <v>0.33893299999999998</v>
      </c>
    </row>
    <row r="4020" spans="1:4" x14ac:dyDescent="0.2">
      <c r="A4020">
        <v>4018</v>
      </c>
      <c r="B4020">
        <v>2.9946E-2</v>
      </c>
      <c r="C4020">
        <v>0.20305699999999999</v>
      </c>
      <c r="D4020">
        <v>4.4323000000000001E-2</v>
      </c>
    </row>
    <row r="4021" spans="1:4" x14ac:dyDescent="0.2">
      <c r="A4021">
        <v>4019</v>
      </c>
      <c r="B4021">
        <v>0.140094</v>
      </c>
      <c r="C4021">
        <v>1.4627239999999999</v>
      </c>
      <c r="D4021">
        <v>0.90579600000000005</v>
      </c>
    </row>
    <row r="4022" spans="1:4" x14ac:dyDescent="0.2">
      <c r="A4022">
        <v>4020</v>
      </c>
      <c r="B4022">
        <v>0.50807199999999997</v>
      </c>
      <c r="C4022">
        <v>0.18129999999999999</v>
      </c>
      <c r="D4022">
        <v>0.99284700000000004</v>
      </c>
    </row>
    <row r="4023" spans="1:4" x14ac:dyDescent="0.2">
      <c r="A4023">
        <v>4021</v>
      </c>
      <c r="B4023">
        <v>0.54524399999999995</v>
      </c>
      <c r="C4023">
        <v>0.22509299999999999</v>
      </c>
      <c r="D4023">
        <v>0.41292000000000001</v>
      </c>
    </row>
    <row r="4024" spans="1:4" x14ac:dyDescent="0.2">
      <c r="A4024">
        <v>4022</v>
      </c>
      <c r="B4024">
        <v>0.50665300000000002</v>
      </c>
      <c r="C4024">
        <v>0.31120799999999998</v>
      </c>
      <c r="D4024">
        <v>0.144705</v>
      </c>
    </row>
    <row r="4025" spans="1:4" x14ac:dyDescent="0.2">
      <c r="A4025">
        <v>4023</v>
      </c>
      <c r="B4025">
        <v>6.1824999999999998E-2</v>
      </c>
      <c r="C4025">
        <v>1.27461</v>
      </c>
      <c r="D4025">
        <v>1.153303</v>
      </c>
    </row>
    <row r="4026" spans="1:4" x14ac:dyDescent="0.2">
      <c r="A4026">
        <v>4024</v>
      </c>
      <c r="B4026">
        <v>0.55768300000000004</v>
      </c>
      <c r="C4026">
        <v>1.985325</v>
      </c>
      <c r="D4026">
        <v>0.18391299999999999</v>
      </c>
    </row>
    <row r="4027" spans="1:4" x14ac:dyDescent="0.2">
      <c r="A4027">
        <v>4025</v>
      </c>
      <c r="B4027">
        <v>1.4992559999999999</v>
      </c>
      <c r="C4027">
        <v>0.103354</v>
      </c>
      <c r="D4027">
        <v>0.64695499999999995</v>
      </c>
    </row>
    <row r="4028" spans="1:4" x14ac:dyDescent="0.2">
      <c r="A4028">
        <v>4026</v>
      </c>
      <c r="B4028">
        <v>0.17968000000000001</v>
      </c>
      <c r="C4028">
        <v>0.229993</v>
      </c>
      <c r="D4028">
        <v>0.19284699999999999</v>
      </c>
    </row>
    <row r="4029" spans="1:4" x14ac:dyDescent="0.2">
      <c r="A4029">
        <v>4027</v>
      </c>
      <c r="B4029">
        <v>0.37007499999999999</v>
      </c>
      <c r="C4029">
        <v>3.2427999999999998E-2</v>
      </c>
      <c r="D4029">
        <v>0.88459200000000004</v>
      </c>
    </row>
    <row r="4030" spans="1:4" x14ac:dyDescent="0.2">
      <c r="A4030">
        <v>4028</v>
      </c>
      <c r="B4030">
        <v>6.3934000000000005E-2</v>
      </c>
      <c r="C4030">
        <v>0.50212199999999996</v>
      </c>
      <c r="D4030">
        <v>1.397132</v>
      </c>
    </row>
    <row r="4031" spans="1:4" x14ac:dyDescent="0.2">
      <c r="A4031">
        <v>4029</v>
      </c>
      <c r="B4031">
        <v>2.3661999999999999E-2</v>
      </c>
      <c r="C4031">
        <v>0.31812800000000002</v>
      </c>
      <c r="D4031">
        <v>0.96668200000000004</v>
      </c>
    </row>
    <row r="4032" spans="1:4" x14ac:dyDescent="0.2">
      <c r="A4032">
        <v>4030</v>
      </c>
      <c r="B4032">
        <v>1.2919119999999999</v>
      </c>
      <c r="C4032">
        <v>1.9917119999999999</v>
      </c>
      <c r="D4032">
        <v>0.53156800000000004</v>
      </c>
    </row>
    <row r="4033" spans="1:4" x14ac:dyDescent="0.2">
      <c r="A4033">
        <v>4031</v>
      </c>
      <c r="B4033">
        <v>0.49651400000000001</v>
      </c>
      <c r="C4033">
        <v>0.23095499999999999</v>
      </c>
      <c r="D4033">
        <v>0.20041100000000001</v>
      </c>
    </row>
    <row r="4034" spans="1:4" x14ac:dyDescent="0.2">
      <c r="A4034">
        <v>4032</v>
      </c>
      <c r="B4034">
        <v>1.054727</v>
      </c>
      <c r="C4034">
        <v>0.51142500000000002</v>
      </c>
      <c r="D4034">
        <v>0.38840999999999998</v>
      </c>
    </row>
    <row r="4035" spans="1:4" x14ac:dyDescent="0.2">
      <c r="A4035">
        <v>4033</v>
      </c>
      <c r="B4035">
        <v>3.2286030000000001</v>
      </c>
      <c r="C4035">
        <v>0.54911399999999999</v>
      </c>
      <c r="D4035">
        <v>7.7830999999999997E-2</v>
      </c>
    </row>
    <row r="4036" spans="1:4" x14ac:dyDescent="0.2">
      <c r="A4036">
        <v>4034</v>
      </c>
      <c r="B4036">
        <v>0.24985099999999999</v>
      </c>
      <c r="C4036">
        <v>0.64968499999999996</v>
      </c>
      <c r="D4036">
        <v>5.3821000000000001E-2</v>
      </c>
    </row>
    <row r="4037" spans="1:4" x14ac:dyDescent="0.2">
      <c r="A4037">
        <v>4035</v>
      </c>
      <c r="B4037">
        <v>6.3629000000000005E-2</v>
      </c>
      <c r="C4037">
        <v>0.173371</v>
      </c>
      <c r="D4037">
        <v>0.29499500000000001</v>
      </c>
    </row>
    <row r="4038" spans="1:4" x14ac:dyDescent="0.2">
      <c r="A4038">
        <v>4036</v>
      </c>
      <c r="B4038">
        <v>1.1042050000000001</v>
      </c>
      <c r="C4038">
        <v>0.192162</v>
      </c>
      <c r="D4038">
        <v>1.8689899999999999</v>
      </c>
    </row>
    <row r="4039" spans="1:4" x14ac:dyDescent="0.2">
      <c r="A4039">
        <v>4037</v>
      </c>
      <c r="B4039">
        <v>5.3782000000000003E-2</v>
      </c>
      <c r="C4039">
        <v>6.2975000000000003E-2</v>
      </c>
      <c r="D4039">
        <v>0.49776700000000002</v>
      </c>
    </row>
    <row r="4040" spans="1:4" x14ac:dyDescent="0.2">
      <c r="A4040">
        <v>4038</v>
      </c>
      <c r="B4040">
        <v>0.48148000000000002</v>
      </c>
      <c r="C4040">
        <v>1.0160670000000001</v>
      </c>
      <c r="D4040">
        <v>0.70452400000000004</v>
      </c>
    </row>
    <row r="4041" spans="1:4" x14ac:dyDescent="0.2">
      <c r="A4041">
        <v>4039</v>
      </c>
      <c r="B4041">
        <v>0.15842000000000001</v>
      </c>
      <c r="C4041">
        <v>0.19159100000000001</v>
      </c>
      <c r="D4041">
        <v>0.11959599999999999</v>
      </c>
    </row>
    <row r="4042" spans="1:4" x14ac:dyDescent="0.2">
      <c r="A4042">
        <v>4040</v>
      </c>
      <c r="B4042">
        <v>0.95884100000000005</v>
      </c>
      <c r="C4042">
        <v>0.62035799999999997</v>
      </c>
      <c r="D4042">
        <v>4.9244999999999997E-2</v>
      </c>
    </row>
    <row r="4043" spans="1:4" x14ac:dyDescent="0.2">
      <c r="A4043">
        <v>4041</v>
      </c>
      <c r="B4043">
        <v>0.22908100000000001</v>
      </c>
      <c r="C4043">
        <v>3.640015</v>
      </c>
      <c r="D4043">
        <v>0.30053800000000003</v>
      </c>
    </row>
    <row r="4044" spans="1:4" x14ac:dyDescent="0.2">
      <c r="A4044">
        <v>4042</v>
      </c>
      <c r="B4044">
        <v>0.305033</v>
      </c>
      <c r="C4044">
        <v>0.84872499999999995</v>
      </c>
      <c r="D4044">
        <v>0.37474400000000002</v>
      </c>
    </row>
    <row r="4045" spans="1:4" x14ac:dyDescent="0.2">
      <c r="A4045">
        <v>4043</v>
      </c>
      <c r="B4045">
        <v>0.129749</v>
      </c>
      <c r="C4045">
        <v>0.46728199999999998</v>
      </c>
      <c r="D4045">
        <v>0.38868200000000003</v>
      </c>
    </row>
    <row r="4046" spans="1:4" x14ac:dyDescent="0.2">
      <c r="A4046">
        <v>4044</v>
      </c>
      <c r="B4046">
        <v>8.6400000000000001E-3</v>
      </c>
      <c r="C4046">
        <v>0.27602300000000002</v>
      </c>
      <c r="D4046">
        <v>2.757314</v>
      </c>
    </row>
    <row r="4047" spans="1:4" x14ac:dyDescent="0.2">
      <c r="A4047">
        <v>4045</v>
      </c>
      <c r="B4047">
        <v>0.38379999999999997</v>
      </c>
      <c r="C4047">
        <v>1.084463</v>
      </c>
      <c r="D4047">
        <v>1.274079</v>
      </c>
    </row>
    <row r="4048" spans="1:4" x14ac:dyDescent="0.2">
      <c r="A4048">
        <v>4046</v>
      </c>
      <c r="B4048">
        <v>1.180763</v>
      </c>
      <c r="C4048">
        <v>1.505344</v>
      </c>
      <c r="D4048">
        <v>1.112949</v>
      </c>
    </row>
    <row r="4049" spans="1:4" x14ac:dyDescent="0.2">
      <c r="A4049">
        <v>4047</v>
      </c>
      <c r="B4049">
        <v>0.613097</v>
      </c>
      <c r="C4049">
        <v>0.23089000000000001</v>
      </c>
      <c r="D4049">
        <v>0.51918699999999995</v>
      </c>
    </row>
    <row r="4050" spans="1:4" x14ac:dyDescent="0.2">
      <c r="A4050">
        <v>4048</v>
      </c>
      <c r="B4050">
        <v>0.45376300000000003</v>
      </c>
      <c r="C4050">
        <v>2.1679E-2</v>
      </c>
      <c r="D4050">
        <v>0.21851300000000001</v>
      </c>
    </row>
    <row r="4051" spans="1:4" x14ac:dyDescent="0.2">
      <c r="A4051">
        <v>4049</v>
      </c>
      <c r="B4051">
        <v>0.79532800000000003</v>
      </c>
      <c r="C4051">
        <v>4.6102999999999998E-2</v>
      </c>
      <c r="D4051">
        <v>0.53513299999999997</v>
      </c>
    </row>
    <row r="4052" spans="1:4" x14ac:dyDescent="0.2">
      <c r="A4052">
        <v>4050</v>
      </c>
      <c r="B4052">
        <v>0.48662100000000003</v>
      </c>
      <c r="C4052">
        <v>0.25515199999999999</v>
      </c>
      <c r="D4052">
        <v>3.9940000000000002E-3</v>
      </c>
    </row>
    <row r="4053" spans="1:4" x14ac:dyDescent="0.2">
      <c r="A4053">
        <v>4051</v>
      </c>
      <c r="B4053">
        <v>0.38517299999999999</v>
      </c>
      <c r="C4053">
        <v>0.94989999999999997</v>
      </c>
      <c r="D4053">
        <v>0.303035</v>
      </c>
    </row>
    <row r="4054" spans="1:4" x14ac:dyDescent="0.2">
      <c r="A4054">
        <v>4052</v>
      </c>
      <c r="B4054">
        <v>1.023949</v>
      </c>
      <c r="C4054">
        <v>1.736961</v>
      </c>
      <c r="D4054">
        <v>0.13903099999999999</v>
      </c>
    </row>
    <row r="4055" spans="1:4" x14ac:dyDescent="0.2">
      <c r="A4055">
        <v>4053</v>
      </c>
      <c r="B4055">
        <v>0.55299100000000001</v>
      </c>
      <c r="C4055">
        <v>0.80006600000000005</v>
      </c>
      <c r="D4055">
        <v>2.6403110000000001</v>
      </c>
    </row>
    <row r="4056" spans="1:4" x14ac:dyDescent="0.2">
      <c r="A4056">
        <v>4054</v>
      </c>
      <c r="B4056">
        <v>0.30964599999999998</v>
      </c>
      <c r="C4056">
        <v>0.59969799999999995</v>
      </c>
      <c r="D4056">
        <v>0.25442399999999998</v>
      </c>
    </row>
    <row r="4057" spans="1:4" x14ac:dyDescent="0.2">
      <c r="A4057">
        <v>4055</v>
      </c>
      <c r="B4057">
        <v>1.1356930000000001</v>
      </c>
      <c r="C4057">
        <v>0.46638099999999999</v>
      </c>
      <c r="D4057">
        <v>0.13977500000000001</v>
      </c>
    </row>
    <row r="4058" spans="1:4" x14ac:dyDescent="0.2">
      <c r="A4058">
        <v>4056</v>
      </c>
      <c r="B4058">
        <v>0.17685100000000001</v>
      </c>
      <c r="C4058">
        <v>4.5543529999999999</v>
      </c>
      <c r="D4058">
        <v>0.102355</v>
      </c>
    </row>
    <row r="4059" spans="1:4" x14ac:dyDescent="0.2">
      <c r="A4059">
        <v>4057</v>
      </c>
      <c r="B4059">
        <v>0.95725899999999997</v>
      </c>
      <c r="C4059">
        <v>0.384774</v>
      </c>
      <c r="D4059">
        <v>0.41483999999999999</v>
      </c>
    </row>
    <row r="4060" spans="1:4" x14ac:dyDescent="0.2">
      <c r="A4060">
        <v>4058</v>
      </c>
      <c r="B4060">
        <v>8.8879E-2</v>
      </c>
      <c r="C4060">
        <v>2.2746770000000001</v>
      </c>
      <c r="D4060">
        <v>0.72193799999999997</v>
      </c>
    </row>
    <row r="4061" spans="1:4" x14ac:dyDescent="0.2">
      <c r="A4061">
        <v>4059</v>
      </c>
      <c r="B4061">
        <v>0.52304300000000004</v>
      </c>
      <c r="C4061">
        <v>0.153172</v>
      </c>
      <c r="D4061">
        <v>0.28684799999999999</v>
      </c>
    </row>
    <row r="4062" spans="1:4" x14ac:dyDescent="0.2">
      <c r="A4062">
        <v>4060</v>
      </c>
      <c r="B4062">
        <v>1.425724</v>
      </c>
      <c r="C4062">
        <v>0.52284900000000001</v>
      </c>
      <c r="D4062">
        <v>9.3487000000000001E-2</v>
      </c>
    </row>
    <row r="4063" spans="1:4" x14ac:dyDescent="0.2">
      <c r="A4063">
        <v>4061</v>
      </c>
      <c r="B4063">
        <v>0.28848200000000002</v>
      </c>
      <c r="C4063">
        <v>0.76722800000000002</v>
      </c>
      <c r="D4063">
        <v>4.4365000000000002E-2</v>
      </c>
    </row>
    <row r="4064" spans="1:4" x14ac:dyDescent="0.2">
      <c r="A4064">
        <v>4062</v>
      </c>
      <c r="B4064">
        <v>0.51292599999999999</v>
      </c>
      <c r="C4064">
        <v>1.218648</v>
      </c>
      <c r="D4064">
        <v>0.492118</v>
      </c>
    </row>
    <row r="4065" spans="1:4" x14ac:dyDescent="0.2">
      <c r="A4065">
        <v>4063</v>
      </c>
      <c r="B4065">
        <v>4.2623220000000002</v>
      </c>
      <c r="C4065">
        <v>0.23418900000000001</v>
      </c>
      <c r="D4065">
        <v>0.86740600000000001</v>
      </c>
    </row>
    <row r="4066" spans="1:4" x14ac:dyDescent="0.2">
      <c r="A4066">
        <v>4064</v>
      </c>
      <c r="B4066">
        <v>7.6817999999999997E-2</v>
      </c>
      <c r="C4066">
        <v>0.19466900000000001</v>
      </c>
      <c r="D4066">
        <v>0.32674700000000001</v>
      </c>
    </row>
    <row r="4067" spans="1:4" x14ac:dyDescent="0.2">
      <c r="A4067">
        <v>4065</v>
      </c>
      <c r="B4067">
        <v>0.60133499999999995</v>
      </c>
      <c r="C4067">
        <v>0.37709199999999998</v>
      </c>
      <c r="D4067">
        <v>1.9769999999999999E-2</v>
      </c>
    </row>
    <row r="4068" spans="1:4" x14ac:dyDescent="0.2">
      <c r="A4068">
        <v>4066</v>
      </c>
      <c r="B4068">
        <v>3.2875290000000001</v>
      </c>
      <c r="C4068">
        <v>0.41371599999999997</v>
      </c>
      <c r="D4068">
        <v>0.45807399999999998</v>
      </c>
    </row>
    <row r="4069" spans="1:4" x14ac:dyDescent="0.2">
      <c r="A4069">
        <v>4067</v>
      </c>
      <c r="B4069">
        <v>1.1025E-2</v>
      </c>
      <c r="C4069">
        <v>0.134744</v>
      </c>
      <c r="D4069">
        <v>0.39017299999999999</v>
      </c>
    </row>
    <row r="4070" spans="1:4" x14ac:dyDescent="0.2">
      <c r="A4070">
        <v>4068</v>
      </c>
      <c r="B4070">
        <v>1.4889969999999999</v>
      </c>
      <c r="C4070">
        <v>0.38089600000000001</v>
      </c>
      <c r="D4070">
        <v>0.52224599999999999</v>
      </c>
    </row>
    <row r="4071" spans="1:4" x14ac:dyDescent="0.2">
      <c r="A4071">
        <v>4069</v>
      </c>
      <c r="B4071">
        <v>0.60785900000000004</v>
      </c>
      <c r="C4071">
        <v>0.122984</v>
      </c>
      <c r="D4071">
        <v>0.17078199999999999</v>
      </c>
    </row>
    <row r="4072" spans="1:4" x14ac:dyDescent="0.2">
      <c r="A4072">
        <v>4070</v>
      </c>
      <c r="B4072">
        <v>3.1965659999999998</v>
      </c>
      <c r="C4072">
        <v>0.116881</v>
      </c>
      <c r="D4072">
        <v>2.9460359999999999</v>
      </c>
    </row>
    <row r="4073" spans="1:4" x14ac:dyDescent="0.2">
      <c r="A4073">
        <v>4071</v>
      </c>
      <c r="B4073">
        <v>0.77920999999999996</v>
      </c>
      <c r="C4073">
        <v>0.338584</v>
      </c>
      <c r="D4073">
        <v>1.0298210000000001</v>
      </c>
    </row>
    <row r="4074" spans="1:4" x14ac:dyDescent="0.2">
      <c r="A4074">
        <v>4072</v>
      </c>
      <c r="B4074">
        <v>0.12545000000000001</v>
      </c>
      <c r="C4074">
        <v>0.33596999999999999</v>
      </c>
      <c r="D4074">
        <v>0.15859200000000001</v>
      </c>
    </row>
    <row r="4075" spans="1:4" x14ac:dyDescent="0.2">
      <c r="A4075">
        <v>4073</v>
      </c>
      <c r="B4075">
        <v>0.40375800000000001</v>
      </c>
      <c r="C4075">
        <v>0.329571</v>
      </c>
      <c r="D4075">
        <v>0.387486</v>
      </c>
    </row>
    <row r="4076" spans="1:4" x14ac:dyDescent="0.2">
      <c r="A4076">
        <v>4074</v>
      </c>
      <c r="B4076">
        <v>0.57131299999999996</v>
      </c>
      <c r="C4076">
        <v>0.41860399999999998</v>
      </c>
      <c r="D4076">
        <v>0.20982899999999999</v>
      </c>
    </row>
    <row r="4077" spans="1:4" x14ac:dyDescent="0.2">
      <c r="A4077">
        <v>4075</v>
      </c>
      <c r="B4077">
        <v>0.75161199999999995</v>
      </c>
      <c r="C4077">
        <v>0.207151</v>
      </c>
      <c r="D4077">
        <v>0.61067000000000005</v>
      </c>
    </row>
    <row r="4078" spans="1:4" x14ac:dyDescent="0.2">
      <c r="A4078">
        <v>4076</v>
      </c>
      <c r="B4078">
        <v>0.33466299999999999</v>
      </c>
      <c r="C4078">
        <v>8.7562000000000001E-2</v>
      </c>
      <c r="D4078">
        <v>0.32407200000000003</v>
      </c>
    </row>
    <row r="4079" spans="1:4" x14ac:dyDescent="0.2">
      <c r="A4079">
        <v>4077</v>
      </c>
      <c r="B4079">
        <v>3.1379999999999998E-2</v>
      </c>
      <c r="C4079">
        <v>1.960059</v>
      </c>
      <c r="D4079">
        <v>4.0058999999999997E-2</v>
      </c>
    </row>
    <row r="4080" spans="1:4" x14ac:dyDescent="0.2">
      <c r="A4080">
        <v>4078</v>
      </c>
      <c r="B4080">
        <v>0.201239</v>
      </c>
      <c r="C4080">
        <v>0.14579800000000001</v>
      </c>
      <c r="D4080">
        <v>1.80474</v>
      </c>
    </row>
    <row r="4081" spans="1:4" x14ac:dyDescent="0.2">
      <c r="A4081">
        <v>4079</v>
      </c>
      <c r="B4081">
        <v>1.5758939999999999</v>
      </c>
      <c r="C4081">
        <v>1.721562</v>
      </c>
      <c r="D4081">
        <v>1.2537389999999999</v>
      </c>
    </row>
    <row r="4082" spans="1:4" x14ac:dyDescent="0.2">
      <c r="A4082">
        <v>4080</v>
      </c>
      <c r="B4082">
        <v>0.18651100000000001</v>
      </c>
      <c r="C4082">
        <v>0.69776499999999997</v>
      </c>
      <c r="D4082">
        <v>8.8252999999999998E-2</v>
      </c>
    </row>
    <row r="4083" spans="1:4" x14ac:dyDescent="0.2">
      <c r="A4083">
        <v>4081</v>
      </c>
      <c r="B4083">
        <v>7.2547E-2</v>
      </c>
      <c r="C4083">
        <v>0.74627399999999999</v>
      </c>
      <c r="D4083">
        <v>3.4072999999999999E-2</v>
      </c>
    </row>
    <row r="4084" spans="1:4" x14ac:dyDescent="0.2">
      <c r="A4084">
        <v>4082</v>
      </c>
      <c r="B4084">
        <v>0.52696799999999999</v>
      </c>
      <c r="C4084">
        <v>1.0309999999999999</v>
      </c>
      <c r="D4084">
        <v>4.9350000000000002E-3</v>
      </c>
    </row>
    <row r="4085" spans="1:4" x14ac:dyDescent="0.2">
      <c r="A4085">
        <v>4083</v>
      </c>
      <c r="B4085">
        <v>0.68225000000000002</v>
      </c>
      <c r="C4085">
        <v>1.8769290000000001</v>
      </c>
      <c r="D4085">
        <v>0.47146500000000002</v>
      </c>
    </row>
    <row r="4086" spans="1:4" x14ac:dyDescent="0.2">
      <c r="A4086">
        <v>4084</v>
      </c>
      <c r="B4086">
        <v>0.323849</v>
      </c>
      <c r="C4086">
        <v>0.822681</v>
      </c>
      <c r="D4086">
        <v>1.138468</v>
      </c>
    </row>
    <row r="4087" spans="1:4" x14ac:dyDescent="0.2">
      <c r="A4087">
        <v>4085</v>
      </c>
      <c r="B4087">
        <v>0.115451</v>
      </c>
      <c r="C4087">
        <v>0.663493</v>
      </c>
      <c r="D4087">
        <v>3.3645480000000001</v>
      </c>
    </row>
    <row r="4088" spans="1:4" x14ac:dyDescent="0.2">
      <c r="A4088">
        <v>4086</v>
      </c>
      <c r="B4088">
        <v>0.77077300000000004</v>
      </c>
      <c r="C4088">
        <v>0.38266800000000001</v>
      </c>
      <c r="D4088">
        <v>2.8963619999999999</v>
      </c>
    </row>
    <row r="4089" spans="1:4" x14ac:dyDescent="0.2">
      <c r="A4089">
        <v>4087</v>
      </c>
      <c r="B4089">
        <v>0.37723299999999998</v>
      </c>
      <c r="C4089">
        <v>0.39396300000000001</v>
      </c>
      <c r="D4089">
        <v>2.21346</v>
      </c>
    </row>
    <row r="4090" spans="1:4" x14ac:dyDescent="0.2">
      <c r="A4090">
        <v>4088</v>
      </c>
      <c r="B4090">
        <v>1.1481170000000001</v>
      </c>
      <c r="C4090">
        <v>0.78524099999999997</v>
      </c>
      <c r="D4090">
        <v>0.32777899999999999</v>
      </c>
    </row>
    <row r="4091" spans="1:4" x14ac:dyDescent="0.2">
      <c r="A4091">
        <v>4089</v>
      </c>
      <c r="B4091">
        <v>0.32406800000000002</v>
      </c>
      <c r="C4091">
        <v>3.737304</v>
      </c>
      <c r="D4091">
        <v>2.8839790000000001</v>
      </c>
    </row>
    <row r="4092" spans="1:4" x14ac:dyDescent="0.2">
      <c r="A4092">
        <v>4090</v>
      </c>
      <c r="B4092">
        <v>0.18806700000000001</v>
      </c>
      <c r="C4092">
        <v>1.3444849999999999</v>
      </c>
      <c r="D4092">
        <v>0.61888799999999999</v>
      </c>
    </row>
    <row r="4093" spans="1:4" x14ac:dyDescent="0.2">
      <c r="A4093">
        <v>4091</v>
      </c>
      <c r="B4093">
        <v>0.51443799999999995</v>
      </c>
      <c r="C4093">
        <v>1.5084949999999999</v>
      </c>
      <c r="D4093">
        <v>1.805782</v>
      </c>
    </row>
    <row r="4094" spans="1:4" x14ac:dyDescent="0.2">
      <c r="A4094">
        <v>4092</v>
      </c>
      <c r="B4094">
        <v>0.38127899999999998</v>
      </c>
      <c r="C4094">
        <v>1.694547</v>
      </c>
      <c r="D4094">
        <v>0.114485</v>
      </c>
    </row>
    <row r="4095" spans="1:4" x14ac:dyDescent="0.2">
      <c r="A4095">
        <v>4093</v>
      </c>
      <c r="B4095">
        <v>1.269452</v>
      </c>
      <c r="C4095">
        <v>0.23638200000000001</v>
      </c>
      <c r="D4095">
        <v>1.941892</v>
      </c>
    </row>
    <row r="4096" spans="1:4" x14ac:dyDescent="0.2">
      <c r="A4096">
        <v>4094</v>
      </c>
      <c r="B4096">
        <v>1.3860300000000001</v>
      </c>
      <c r="C4096">
        <v>0.19520499999999999</v>
      </c>
      <c r="D4096">
        <v>1.2910759999999999</v>
      </c>
    </row>
    <row r="4097" spans="1:4" x14ac:dyDescent="0.2">
      <c r="A4097">
        <v>4095</v>
      </c>
      <c r="B4097">
        <v>4.6905000000000002E-2</v>
      </c>
      <c r="C4097">
        <v>0.53986500000000004</v>
      </c>
      <c r="D4097">
        <v>0.21868899999999999</v>
      </c>
    </row>
    <row r="4098" spans="1:4" x14ac:dyDescent="0.2">
      <c r="A4098">
        <v>4096</v>
      </c>
      <c r="B4098">
        <v>0.81042199999999998</v>
      </c>
      <c r="C4098">
        <v>0.32646399999999998</v>
      </c>
      <c r="D4098">
        <v>0.99797599999999997</v>
      </c>
    </row>
    <row r="4099" spans="1:4" x14ac:dyDescent="0.2">
      <c r="A4099">
        <v>4097</v>
      </c>
      <c r="B4099">
        <v>6.8328E-2</v>
      </c>
      <c r="C4099">
        <v>0.19739399999999999</v>
      </c>
      <c r="D4099">
        <v>0.60008600000000001</v>
      </c>
    </row>
    <row r="4100" spans="1:4" x14ac:dyDescent="0.2">
      <c r="A4100">
        <v>4098</v>
      </c>
      <c r="B4100">
        <v>5.8707000000000002E-2</v>
      </c>
      <c r="C4100">
        <v>1.0725640000000001</v>
      </c>
      <c r="D4100">
        <v>0.82622200000000001</v>
      </c>
    </row>
    <row r="4101" spans="1:4" x14ac:dyDescent="0.2">
      <c r="A4101">
        <v>4099</v>
      </c>
      <c r="B4101">
        <v>1.8522810000000001</v>
      </c>
      <c r="C4101">
        <v>0.91153099999999998</v>
      </c>
      <c r="D4101">
        <v>0.95339099999999999</v>
      </c>
    </row>
    <row r="4102" spans="1:4" x14ac:dyDescent="0.2">
      <c r="A4102">
        <v>4100</v>
      </c>
      <c r="B4102">
        <v>2.0756389999999998</v>
      </c>
      <c r="C4102">
        <v>0.77966599999999997</v>
      </c>
      <c r="D4102">
        <v>5.0796000000000001E-2</v>
      </c>
    </row>
    <row r="4103" spans="1:4" x14ac:dyDescent="0.2">
      <c r="A4103">
        <v>4101</v>
      </c>
      <c r="B4103">
        <v>1.27098</v>
      </c>
      <c r="C4103">
        <v>0.43554599999999999</v>
      </c>
      <c r="D4103">
        <v>0.36377900000000002</v>
      </c>
    </row>
    <row r="4104" spans="1:4" x14ac:dyDescent="0.2">
      <c r="A4104">
        <v>4102</v>
      </c>
      <c r="B4104">
        <v>0.37692500000000001</v>
      </c>
      <c r="C4104">
        <v>0.69925800000000005</v>
      </c>
      <c r="D4104">
        <v>0.45261099999999999</v>
      </c>
    </row>
    <row r="4105" spans="1:4" x14ac:dyDescent="0.2">
      <c r="A4105">
        <v>4103</v>
      </c>
      <c r="B4105">
        <v>0.59209999999999996</v>
      </c>
      <c r="C4105">
        <v>0.87493399999999999</v>
      </c>
      <c r="D4105">
        <v>0.54252100000000003</v>
      </c>
    </row>
    <row r="4106" spans="1:4" x14ac:dyDescent="0.2">
      <c r="A4106">
        <v>4104</v>
      </c>
      <c r="B4106">
        <v>7.0502999999999996E-2</v>
      </c>
      <c r="C4106">
        <v>1.3781030000000001</v>
      </c>
      <c r="D4106">
        <v>0.74602800000000002</v>
      </c>
    </row>
    <row r="4107" spans="1:4" x14ac:dyDescent="0.2">
      <c r="A4107">
        <v>4105</v>
      </c>
      <c r="B4107">
        <v>0.26315499999999997</v>
      </c>
      <c r="C4107">
        <v>1.207082</v>
      </c>
      <c r="D4107">
        <v>2.2659910000000001</v>
      </c>
    </row>
    <row r="4108" spans="1:4" x14ac:dyDescent="0.2">
      <c r="A4108">
        <v>4106</v>
      </c>
      <c r="B4108">
        <v>0.53930800000000001</v>
      </c>
      <c r="C4108">
        <v>0.31662200000000001</v>
      </c>
      <c r="D4108">
        <v>1.0024999999999999E-2</v>
      </c>
    </row>
    <row r="4109" spans="1:4" x14ac:dyDescent="0.2">
      <c r="A4109">
        <v>4107</v>
      </c>
      <c r="B4109">
        <v>0.517239</v>
      </c>
      <c r="C4109">
        <v>0.73272000000000004</v>
      </c>
      <c r="D4109">
        <v>1.1361920000000001</v>
      </c>
    </row>
    <row r="4110" spans="1:4" x14ac:dyDescent="0.2">
      <c r="A4110">
        <v>4108</v>
      </c>
      <c r="B4110">
        <v>1.5234019999999999</v>
      </c>
      <c r="C4110">
        <v>0.65707599999999999</v>
      </c>
      <c r="D4110">
        <v>0.43387199999999998</v>
      </c>
    </row>
    <row r="4111" spans="1:4" x14ac:dyDescent="0.2">
      <c r="A4111">
        <v>4109</v>
      </c>
      <c r="B4111">
        <v>1.201095</v>
      </c>
      <c r="C4111">
        <v>1.5416879999999999</v>
      </c>
      <c r="D4111">
        <v>0.996776</v>
      </c>
    </row>
    <row r="4112" spans="1:4" x14ac:dyDescent="0.2">
      <c r="A4112">
        <v>4110</v>
      </c>
      <c r="B4112">
        <v>2.4187E-2</v>
      </c>
      <c r="C4112">
        <v>0.60713099999999998</v>
      </c>
      <c r="D4112">
        <v>0.33986100000000002</v>
      </c>
    </row>
    <row r="4113" spans="1:4" x14ac:dyDescent="0.2">
      <c r="A4113">
        <v>4111</v>
      </c>
      <c r="B4113">
        <v>5.6285000000000002E-2</v>
      </c>
      <c r="C4113">
        <v>0.122602</v>
      </c>
      <c r="D4113">
        <v>0.64058599999999999</v>
      </c>
    </row>
    <row r="4114" spans="1:4" x14ac:dyDescent="0.2">
      <c r="A4114">
        <v>4112</v>
      </c>
      <c r="B4114">
        <v>0.52655399999999997</v>
      </c>
      <c r="C4114">
        <v>0.42746800000000001</v>
      </c>
      <c r="D4114">
        <v>0.61025099999999999</v>
      </c>
    </row>
    <row r="4115" spans="1:4" x14ac:dyDescent="0.2">
      <c r="A4115">
        <v>4113</v>
      </c>
      <c r="B4115">
        <v>7.9714999999999994E-2</v>
      </c>
      <c r="C4115">
        <v>3.3177999999999999E-2</v>
      </c>
      <c r="D4115">
        <v>0.310222</v>
      </c>
    </row>
    <row r="4116" spans="1:4" x14ac:dyDescent="0.2">
      <c r="A4116">
        <v>4114</v>
      </c>
      <c r="B4116">
        <v>0.241948</v>
      </c>
      <c r="C4116">
        <v>6.7650000000000002E-3</v>
      </c>
      <c r="D4116">
        <v>0.17055999999999999</v>
      </c>
    </row>
    <row r="4117" spans="1:4" x14ac:dyDescent="0.2">
      <c r="A4117">
        <v>4115</v>
      </c>
      <c r="B4117">
        <v>1.0778939999999999</v>
      </c>
      <c r="C4117">
        <v>0.117511</v>
      </c>
      <c r="D4117">
        <v>1.5563359999999999</v>
      </c>
    </row>
    <row r="4118" spans="1:4" x14ac:dyDescent="0.2">
      <c r="A4118">
        <v>4116</v>
      </c>
      <c r="B4118">
        <v>0.48244700000000001</v>
      </c>
      <c r="C4118">
        <v>1.5894999999999999E-2</v>
      </c>
      <c r="D4118">
        <v>1.957444</v>
      </c>
    </row>
    <row r="4119" spans="1:4" x14ac:dyDescent="0.2">
      <c r="A4119">
        <v>4117</v>
      </c>
      <c r="B4119">
        <v>1.9466060000000001</v>
      </c>
      <c r="C4119">
        <v>5.1469000000000001E-2</v>
      </c>
      <c r="D4119">
        <v>0.45557599999999998</v>
      </c>
    </row>
    <row r="4120" spans="1:4" x14ac:dyDescent="0.2">
      <c r="A4120">
        <v>4118</v>
      </c>
      <c r="B4120">
        <v>0.70357099999999995</v>
      </c>
      <c r="C4120">
        <v>1.299766</v>
      </c>
      <c r="D4120">
        <v>4.8656999999999999E-2</v>
      </c>
    </row>
    <row r="4121" spans="1:4" x14ac:dyDescent="0.2">
      <c r="A4121">
        <v>4119</v>
      </c>
      <c r="B4121">
        <v>0.41570699999999999</v>
      </c>
      <c r="C4121">
        <v>0.117936</v>
      </c>
      <c r="D4121">
        <v>0.942106</v>
      </c>
    </row>
    <row r="4122" spans="1:4" x14ac:dyDescent="0.2">
      <c r="A4122">
        <v>4120</v>
      </c>
      <c r="B4122">
        <v>0.36044700000000002</v>
      </c>
      <c r="C4122">
        <v>0.67543500000000001</v>
      </c>
      <c r="D4122">
        <v>0.158718</v>
      </c>
    </row>
    <row r="4123" spans="1:4" x14ac:dyDescent="0.2">
      <c r="A4123">
        <v>4121</v>
      </c>
      <c r="B4123">
        <v>1.181746</v>
      </c>
      <c r="C4123">
        <v>0.24141000000000001</v>
      </c>
      <c r="D4123">
        <v>0.23431299999999999</v>
      </c>
    </row>
    <row r="4124" spans="1:4" x14ac:dyDescent="0.2">
      <c r="A4124">
        <v>4122</v>
      </c>
      <c r="B4124">
        <v>0.36836600000000003</v>
      </c>
      <c r="C4124">
        <v>0.36410100000000001</v>
      </c>
      <c r="D4124">
        <v>0.63324999999999998</v>
      </c>
    </row>
    <row r="4125" spans="1:4" x14ac:dyDescent="0.2">
      <c r="A4125">
        <v>4123</v>
      </c>
      <c r="B4125">
        <v>0.29594599999999999</v>
      </c>
      <c r="C4125">
        <v>0.26166099999999998</v>
      </c>
      <c r="D4125">
        <v>0.71197900000000003</v>
      </c>
    </row>
    <row r="4126" spans="1:4" x14ac:dyDescent="0.2">
      <c r="A4126">
        <v>4124</v>
      </c>
      <c r="B4126">
        <v>0.39602900000000002</v>
      </c>
      <c r="C4126">
        <v>0.90057799999999999</v>
      </c>
      <c r="D4126">
        <v>0.369143</v>
      </c>
    </row>
    <row r="4127" spans="1:4" x14ac:dyDescent="0.2">
      <c r="A4127">
        <v>4125</v>
      </c>
      <c r="B4127">
        <v>0.31348500000000001</v>
      </c>
      <c r="C4127">
        <v>0.52473499999999995</v>
      </c>
      <c r="D4127">
        <v>1.630579</v>
      </c>
    </row>
    <row r="4128" spans="1:4" x14ac:dyDescent="0.2">
      <c r="A4128">
        <v>4126</v>
      </c>
      <c r="B4128">
        <v>1.1430849999999999</v>
      </c>
      <c r="C4128">
        <v>7.7660000000000003E-3</v>
      </c>
      <c r="D4128">
        <v>1.758076</v>
      </c>
    </row>
    <row r="4129" spans="1:4" x14ac:dyDescent="0.2">
      <c r="A4129">
        <v>4127</v>
      </c>
      <c r="B4129">
        <v>1.2604709999999999</v>
      </c>
      <c r="C4129">
        <v>6.2441999999999998E-2</v>
      </c>
      <c r="D4129">
        <v>1.3835E-2</v>
      </c>
    </row>
    <row r="4130" spans="1:4" x14ac:dyDescent="0.2">
      <c r="A4130">
        <v>4128</v>
      </c>
      <c r="B4130">
        <v>1.5086820000000001</v>
      </c>
      <c r="C4130">
        <v>0.94765699999999997</v>
      </c>
      <c r="D4130">
        <v>0.40950999999999999</v>
      </c>
    </row>
    <row r="4131" spans="1:4" x14ac:dyDescent="0.2">
      <c r="A4131">
        <v>4129</v>
      </c>
      <c r="B4131">
        <v>5.6922E-2</v>
      </c>
      <c r="C4131">
        <v>1.1443270000000001</v>
      </c>
      <c r="D4131">
        <v>0.13463800000000001</v>
      </c>
    </row>
    <row r="4132" spans="1:4" x14ac:dyDescent="0.2">
      <c r="A4132">
        <v>4130</v>
      </c>
      <c r="B4132">
        <v>0.29319400000000001</v>
      </c>
      <c r="C4132">
        <v>0.59220399999999995</v>
      </c>
      <c r="D4132">
        <v>0.51536400000000004</v>
      </c>
    </row>
    <row r="4133" spans="1:4" x14ac:dyDescent="0.2">
      <c r="A4133">
        <v>4131</v>
      </c>
      <c r="B4133">
        <v>0.43970500000000001</v>
      </c>
      <c r="C4133">
        <v>0.70320300000000002</v>
      </c>
      <c r="D4133">
        <v>7.5496999999999995E-2</v>
      </c>
    </row>
    <row r="4134" spans="1:4" x14ac:dyDescent="0.2">
      <c r="A4134">
        <v>4132</v>
      </c>
      <c r="B4134">
        <v>1.681883</v>
      </c>
      <c r="C4134">
        <v>0.54013999999999995</v>
      </c>
      <c r="D4134">
        <v>2.41961</v>
      </c>
    </row>
    <row r="4135" spans="1:4" x14ac:dyDescent="0.2">
      <c r="A4135">
        <v>4133</v>
      </c>
      <c r="B4135">
        <v>0.87049100000000001</v>
      </c>
      <c r="C4135">
        <v>1.1977880000000001</v>
      </c>
      <c r="D4135">
        <v>1.6076250000000001</v>
      </c>
    </row>
    <row r="4136" spans="1:4" x14ac:dyDescent="0.2">
      <c r="A4136">
        <v>4134</v>
      </c>
      <c r="B4136">
        <v>2.6698E-2</v>
      </c>
      <c r="C4136">
        <v>0.40210400000000002</v>
      </c>
      <c r="D4136">
        <v>8.5655999999999996E-2</v>
      </c>
    </row>
    <row r="4137" spans="1:4" x14ac:dyDescent="0.2">
      <c r="A4137">
        <v>4135</v>
      </c>
      <c r="B4137">
        <v>0.75528399999999996</v>
      </c>
      <c r="C4137">
        <v>0.82032799999999995</v>
      </c>
      <c r="D4137">
        <v>0.68977999999999995</v>
      </c>
    </row>
    <row r="4138" spans="1:4" x14ac:dyDescent="0.2">
      <c r="A4138">
        <v>4136</v>
      </c>
      <c r="B4138">
        <v>0.68654099999999996</v>
      </c>
      <c r="C4138">
        <v>4.2187000000000002E-2</v>
      </c>
      <c r="D4138">
        <v>0.28486099999999998</v>
      </c>
    </row>
    <row r="4139" spans="1:4" x14ac:dyDescent="0.2">
      <c r="A4139">
        <v>4137</v>
      </c>
      <c r="B4139">
        <v>0.249331</v>
      </c>
      <c r="C4139">
        <v>0.79503999999999997</v>
      </c>
      <c r="D4139">
        <v>6.0375999999999999E-2</v>
      </c>
    </row>
    <row r="4140" spans="1:4" x14ac:dyDescent="0.2">
      <c r="A4140">
        <v>4138</v>
      </c>
      <c r="B4140">
        <v>1.3448E-2</v>
      </c>
      <c r="C4140">
        <v>0.51227199999999995</v>
      </c>
      <c r="D4140">
        <v>1.245393</v>
      </c>
    </row>
    <row r="4141" spans="1:4" x14ac:dyDescent="0.2">
      <c r="A4141">
        <v>4139</v>
      </c>
      <c r="B4141">
        <v>0.41478900000000002</v>
      </c>
      <c r="C4141">
        <v>0.45280500000000001</v>
      </c>
      <c r="D4141">
        <v>0.546956</v>
      </c>
    </row>
    <row r="4142" spans="1:4" x14ac:dyDescent="0.2">
      <c r="A4142">
        <v>4140</v>
      </c>
      <c r="B4142">
        <v>1.168693</v>
      </c>
      <c r="C4142">
        <v>1.1272610000000001</v>
      </c>
      <c r="D4142">
        <v>0.30880000000000002</v>
      </c>
    </row>
    <row r="4143" spans="1:4" x14ac:dyDescent="0.2">
      <c r="A4143">
        <v>4141</v>
      </c>
      <c r="B4143">
        <v>1.5718700000000001</v>
      </c>
      <c r="C4143">
        <v>1.6999E-2</v>
      </c>
      <c r="D4143">
        <v>0.14366999999999999</v>
      </c>
    </row>
    <row r="4144" spans="1:4" x14ac:dyDescent="0.2">
      <c r="A4144">
        <v>4142</v>
      </c>
      <c r="B4144">
        <v>1.0584450000000001</v>
      </c>
      <c r="C4144">
        <v>0.33605200000000002</v>
      </c>
      <c r="D4144">
        <v>0.39204099999999997</v>
      </c>
    </row>
    <row r="4145" spans="1:4" x14ac:dyDescent="0.2">
      <c r="A4145">
        <v>4143</v>
      </c>
      <c r="B4145">
        <v>4.0996920000000001</v>
      </c>
      <c r="C4145">
        <v>0.730549</v>
      </c>
      <c r="D4145">
        <v>0.13528200000000001</v>
      </c>
    </row>
    <row r="4146" spans="1:4" x14ac:dyDescent="0.2">
      <c r="A4146">
        <v>4144</v>
      </c>
      <c r="B4146">
        <v>0.31196200000000002</v>
      </c>
      <c r="C4146">
        <v>0.52683100000000005</v>
      </c>
      <c r="D4146">
        <v>0.72428899999999996</v>
      </c>
    </row>
    <row r="4147" spans="1:4" x14ac:dyDescent="0.2">
      <c r="A4147">
        <v>4145</v>
      </c>
      <c r="B4147">
        <v>5.1645999999999997E-2</v>
      </c>
      <c r="C4147">
        <v>0.803396</v>
      </c>
      <c r="D4147">
        <v>0.92969299999999999</v>
      </c>
    </row>
    <row r="4148" spans="1:4" x14ac:dyDescent="0.2">
      <c r="A4148">
        <v>4146</v>
      </c>
      <c r="B4148">
        <v>2.0009399999999999</v>
      </c>
      <c r="C4148">
        <v>0.24127399999999999</v>
      </c>
      <c r="D4148">
        <v>1.3134539999999999</v>
      </c>
    </row>
    <row r="4149" spans="1:4" x14ac:dyDescent="0.2">
      <c r="A4149">
        <v>4147</v>
      </c>
      <c r="B4149">
        <v>1.7107060000000001</v>
      </c>
      <c r="C4149">
        <v>1.1263780000000001</v>
      </c>
      <c r="D4149">
        <v>0.14468800000000001</v>
      </c>
    </row>
    <row r="4150" spans="1:4" x14ac:dyDescent="0.2">
      <c r="A4150">
        <v>4148</v>
      </c>
      <c r="B4150">
        <v>1.3163009999999999</v>
      </c>
      <c r="C4150">
        <v>0.353574</v>
      </c>
      <c r="D4150">
        <v>7.9719999999999999E-3</v>
      </c>
    </row>
    <row r="4151" spans="1:4" x14ac:dyDescent="0.2">
      <c r="A4151">
        <v>4149</v>
      </c>
      <c r="B4151">
        <v>0.29576000000000002</v>
      </c>
      <c r="C4151">
        <v>0.86869799999999997</v>
      </c>
      <c r="D4151">
        <v>9.5326999999999995E-2</v>
      </c>
    </row>
    <row r="4152" spans="1:4" x14ac:dyDescent="0.2">
      <c r="A4152">
        <v>4150</v>
      </c>
      <c r="B4152">
        <v>1.4970250000000001</v>
      </c>
      <c r="C4152">
        <v>0.44912099999999999</v>
      </c>
      <c r="D4152">
        <v>0.10251200000000001</v>
      </c>
    </row>
    <row r="4153" spans="1:4" x14ac:dyDescent="0.2">
      <c r="A4153">
        <v>4151</v>
      </c>
      <c r="B4153">
        <v>0.36964900000000001</v>
      </c>
      <c r="C4153">
        <v>2.4712000000000001E-2</v>
      </c>
      <c r="D4153">
        <v>0.38760499999999998</v>
      </c>
    </row>
    <row r="4154" spans="1:4" x14ac:dyDescent="0.2">
      <c r="A4154">
        <v>4152</v>
      </c>
      <c r="B4154">
        <v>0.97100900000000001</v>
      </c>
      <c r="C4154">
        <v>0.19734499999999999</v>
      </c>
      <c r="D4154">
        <v>0.51504300000000003</v>
      </c>
    </row>
    <row r="4155" spans="1:4" x14ac:dyDescent="0.2">
      <c r="A4155">
        <v>4153</v>
      </c>
      <c r="B4155">
        <v>0.11086600000000001</v>
      </c>
      <c r="C4155">
        <v>5.0460999999999999E-2</v>
      </c>
      <c r="D4155">
        <v>0.15821399999999999</v>
      </c>
    </row>
    <row r="4156" spans="1:4" x14ac:dyDescent="0.2">
      <c r="A4156">
        <v>4154</v>
      </c>
      <c r="B4156">
        <v>0.21796499999999999</v>
      </c>
      <c r="C4156">
        <v>0.228322</v>
      </c>
      <c r="D4156">
        <v>2.3233E-2</v>
      </c>
    </row>
    <row r="4157" spans="1:4" x14ac:dyDescent="0.2">
      <c r="A4157">
        <v>4155</v>
      </c>
      <c r="B4157">
        <v>0.40321899999999999</v>
      </c>
      <c r="C4157">
        <v>0.52727999999999997</v>
      </c>
      <c r="D4157">
        <v>0.80857800000000002</v>
      </c>
    </row>
    <row r="4158" spans="1:4" x14ac:dyDescent="0.2">
      <c r="A4158">
        <v>4156</v>
      </c>
      <c r="B4158">
        <v>1.029706</v>
      </c>
      <c r="C4158">
        <v>0.80036700000000005</v>
      </c>
      <c r="D4158">
        <v>0.21121200000000001</v>
      </c>
    </row>
    <row r="4159" spans="1:4" x14ac:dyDescent="0.2">
      <c r="A4159">
        <v>4157</v>
      </c>
      <c r="B4159">
        <v>1.5008170000000001</v>
      </c>
      <c r="C4159">
        <v>0.158364</v>
      </c>
      <c r="D4159">
        <v>2.7835420000000002</v>
      </c>
    </row>
    <row r="4160" spans="1:4" x14ac:dyDescent="0.2">
      <c r="A4160">
        <v>4158</v>
      </c>
      <c r="B4160">
        <v>0.43434899999999999</v>
      </c>
      <c r="C4160">
        <v>1.083941</v>
      </c>
      <c r="D4160">
        <v>1.6749069999999999</v>
      </c>
    </row>
    <row r="4161" spans="1:4" x14ac:dyDescent="0.2">
      <c r="A4161">
        <v>4159</v>
      </c>
      <c r="B4161">
        <v>0.843418</v>
      </c>
      <c r="C4161">
        <v>0.40190799999999999</v>
      </c>
      <c r="D4161">
        <v>1.1452899999999999</v>
      </c>
    </row>
    <row r="4162" spans="1:4" x14ac:dyDescent="0.2">
      <c r="A4162">
        <v>4160</v>
      </c>
      <c r="B4162">
        <v>1.408075</v>
      </c>
      <c r="C4162">
        <v>1.2416039999999999</v>
      </c>
      <c r="D4162">
        <v>0.31585299999999999</v>
      </c>
    </row>
    <row r="4163" spans="1:4" x14ac:dyDescent="0.2">
      <c r="A4163">
        <v>4161</v>
      </c>
      <c r="B4163">
        <v>0.48376200000000003</v>
      </c>
      <c r="C4163">
        <v>0.31475199999999998</v>
      </c>
      <c r="D4163">
        <v>0.49104999999999999</v>
      </c>
    </row>
    <row r="4164" spans="1:4" x14ac:dyDescent="0.2">
      <c r="A4164">
        <v>4162</v>
      </c>
      <c r="B4164">
        <v>1.4125529999999999</v>
      </c>
      <c r="C4164">
        <v>0.65669699999999998</v>
      </c>
      <c r="D4164">
        <v>0.50985800000000003</v>
      </c>
    </row>
    <row r="4165" spans="1:4" x14ac:dyDescent="0.2">
      <c r="A4165">
        <v>4163</v>
      </c>
      <c r="B4165">
        <v>0.52586900000000003</v>
      </c>
      <c r="C4165">
        <v>1.002726</v>
      </c>
      <c r="D4165">
        <v>0.98298300000000005</v>
      </c>
    </row>
    <row r="4166" spans="1:4" x14ac:dyDescent="0.2">
      <c r="A4166">
        <v>4164</v>
      </c>
      <c r="B4166">
        <v>1.095701</v>
      </c>
      <c r="C4166">
        <v>0.75139400000000001</v>
      </c>
      <c r="D4166">
        <v>0.44013799999999997</v>
      </c>
    </row>
    <row r="4167" spans="1:4" x14ac:dyDescent="0.2">
      <c r="A4167">
        <v>4165</v>
      </c>
      <c r="B4167">
        <v>2.3209810000000002</v>
      </c>
      <c r="C4167">
        <v>0.123888</v>
      </c>
      <c r="D4167">
        <v>1.1588099999999999</v>
      </c>
    </row>
    <row r="4168" spans="1:4" x14ac:dyDescent="0.2">
      <c r="A4168">
        <v>4166</v>
      </c>
      <c r="B4168">
        <v>0.479325</v>
      </c>
      <c r="C4168">
        <v>0.33291199999999999</v>
      </c>
      <c r="D4168">
        <v>0.86490699999999998</v>
      </c>
    </row>
    <row r="4169" spans="1:4" x14ac:dyDescent="0.2">
      <c r="A4169">
        <v>4167</v>
      </c>
      <c r="B4169">
        <v>1.7194000000000001E-2</v>
      </c>
      <c r="C4169">
        <v>0.23652300000000001</v>
      </c>
      <c r="D4169">
        <v>0.340924</v>
      </c>
    </row>
    <row r="4170" spans="1:4" x14ac:dyDescent="0.2">
      <c r="A4170">
        <v>4168</v>
      </c>
      <c r="B4170">
        <v>0.110711</v>
      </c>
      <c r="C4170">
        <v>1.8702730000000001</v>
      </c>
      <c r="D4170">
        <v>1.5551919999999999</v>
      </c>
    </row>
    <row r="4171" spans="1:4" x14ac:dyDescent="0.2">
      <c r="A4171">
        <v>4169</v>
      </c>
      <c r="B4171">
        <v>1.7619910000000001</v>
      </c>
      <c r="C4171">
        <v>0.81199399999999999</v>
      </c>
      <c r="D4171">
        <v>2.8670000000000002E-3</v>
      </c>
    </row>
    <row r="4172" spans="1:4" x14ac:dyDescent="0.2">
      <c r="A4172">
        <v>4170</v>
      </c>
      <c r="B4172">
        <v>2.4468239999999999</v>
      </c>
      <c r="C4172">
        <v>0.29395900000000003</v>
      </c>
      <c r="D4172">
        <v>4.2534890000000001</v>
      </c>
    </row>
    <row r="4173" spans="1:4" x14ac:dyDescent="0.2">
      <c r="A4173">
        <v>4171</v>
      </c>
      <c r="B4173">
        <v>0.92772699999999997</v>
      </c>
      <c r="C4173">
        <v>0.15851499999999999</v>
      </c>
      <c r="D4173">
        <v>1.588805</v>
      </c>
    </row>
    <row r="4174" spans="1:4" x14ac:dyDescent="0.2">
      <c r="A4174">
        <v>4172</v>
      </c>
      <c r="B4174">
        <v>0.574851</v>
      </c>
      <c r="C4174">
        <v>1.4474400000000001</v>
      </c>
      <c r="D4174">
        <v>0.99269300000000005</v>
      </c>
    </row>
    <row r="4175" spans="1:4" x14ac:dyDescent="0.2">
      <c r="A4175">
        <v>4173</v>
      </c>
      <c r="B4175">
        <v>0.13490199999999999</v>
      </c>
      <c r="C4175">
        <v>0.16967299999999999</v>
      </c>
      <c r="D4175">
        <v>0.58307399999999998</v>
      </c>
    </row>
    <row r="4176" spans="1:4" x14ac:dyDescent="0.2">
      <c r="A4176">
        <v>4174</v>
      </c>
      <c r="B4176">
        <v>1.1208130000000001</v>
      </c>
      <c r="C4176">
        <v>0.22278700000000001</v>
      </c>
      <c r="D4176">
        <v>0.97897000000000001</v>
      </c>
    </row>
    <row r="4177" spans="1:4" x14ac:dyDescent="0.2">
      <c r="A4177">
        <v>4175</v>
      </c>
      <c r="B4177">
        <v>7.1737999999999996E-2</v>
      </c>
      <c r="C4177">
        <v>0.647644</v>
      </c>
      <c r="D4177">
        <v>7.1818999999999994E-2</v>
      </c>
    </row>
    <row r="4178" spans="1:4" x14ac:dyDescent="0.2">
      <c r="A4178">
        <v>4176</v>
      </c>
      <c r="B4178">
        <v>1.734718</v>
      </c>
      <c r="C4178">
        <v>7.5284000000000004E-2</v>
      </c>
      <c r="D4178">
        <v>0.49177799999999999</v>
      </c>
    </row>
    <row r="4179" spans="1:4" x14ac:dyDescent="0.2">
      <c r="A4179">
        <v>4177</v>
      </c>
      <c r="B4179">
        <v>1.068249</v>
      </c>
      <c r="C4179">
        <v>0.182117</v>
      </c>
      <c r="D4179">
        <v>7.2875999999999996E-2</v>
      </c>
    </row>
    <row r="4180" spans="1:4" x14ac:dyDescent="0.2">
      <c r="A4180">
        <v>4178</v>
      </c>
      <c r="B4180">
        <v>0.25563000000000002</v>
      </c>
      <c r="C4180">
        <v>3.4020000000000001E-3</v>
      </c>
      <c r="D4180">
        <v>3.4277679999999999</v>
      </c>
    </row>
    <row r="4181" spans="1:4" x14ac:dyDescent="0.2">
      <c r="A4181">
        <v>4179</v>
      </c>
      <c r="B4181">
        <v>0.324737</v>
      </c>
      <c r="C4181">
        <v>0.794543</v>
      </c>
      <c r="D4181">
        <v>1.0971E-2</v>
      </c>
    </row>
    <row r="4182" spans="1:4" x14ac:dyDescent="0.2">
      <c r="A4182">
        <v>4180</v>
      </c>
      <c r="B4182">
        <v>1.3330770000000001</v>
      </c>
      <c r="C4182">
        <v>0.28519</v>
      </c>
      <c r="D4182">
        <v>0.20962700000000001</v>
      </c>
    </row>
    <row r="4183" spans="1:4" x14ac:dyDescent="0.2">
      <c r="A4183">
        <v>4181</v>
      </c>
      <c r="B4183">
        <v>0.21318599999999999</v>
      </c>
      <c r="C4183">
        <v>0.33889900000000001</v>
      </c>
      <c r="D4183">
        <v>0.17552300000000001</v>
      </c>
    </row>
    <row r="4184" spans="1:4" x14ac:dyDescent="0.2">
      <c r="A4184">
        <v>4182</v>
      </c>
      <c r="B4184">
        <v>4.8821000000000003E-2</v>
      </c>
      <c r="C4184">
        <v>1.200305</v>
      </c>
      <c r="D4184">
        <v>1.114463</v>
      </c>
    </row>
    <row r="4185" spans="1:4" x14ac:dyDescent="0.2">
      <c r="A4185">
        <v>4183</v>
      </c>
      <c r="B4185">
        <v>0.386181</v>
      </c>
      <c r="C4185">
        <v>0.22251699999999999</v>
      </c>
      <c r="D4185">
        <v>1.620474</v>
      </c>
    </row>
    <row r="4186" spans="1:4" x14ac:dyDescent="0.2">
      <c r="A4186">
        <v>4184</v>
      </c>
      <c r="B4186">
        <v>0.464702</v>
      </c>
      <c r="C4186">
        <v>0.307444</v>
      </c>
      <c r="D4186">
        <v>0.30041600000000002</v>
      </c>
    </row>
    <row r="4187" spans="1:4" x14ac:dyDescent="0.2">
      <c r="A4187">
        <v>4185</v>
      </c>
      <c r="B4187">
        <v>0.92931399999999997</v>
      </c>
      <c r="C4187">
        <v>0.207457</v>
      </c>
      <c r="D4187">
        <v>8.3824999999999997E-2</v>
      </c>
    </row>
    <row r="4188" spans="1:4" x14ac:dyDescent="0.2">
      <c r="A4188">
        <v>4186</v>
      </c>
      <c r="B4188">
        <v>1.2430999999999999E-2</v>
      </c>
      <c r="C4188">
        <v>9.1724E-2</v>
      </c>
      <c r="D4188">
        <v>0.19100800000000001</v>
      </c>
    </row>
    <row r="4189" spans="1:4" x14ac:dyDescent="0.2">
      <c r="A4189">
        <v>4187</v>
      </c>
      <c r="B4189">
        <v>0.26162000000000002</v>
      </c>
      <c r="C4189">
        <v>1.4063859999999999</v>
      </c>
      <c r="D4189">
        <v>0.14616399999999999</v>
      </c>
    </row>
    <row r="4190" spans="1:4" x14ac:dyDescent="0.2">
      <c r="A4190">
        <v>4188</v>
      </c>
      <c r="B4190">
        <v>0.44632500000000003</v>
      </c>
      <c r="C4190">
        <v>0.29671599999999998</v>
      </c>
      <c r="D4190">
        <v>0.24443100000000001</v>
      </c>
    </row>
    <row r="4191" spans="1:4" x14ac:dyDescent="0.2">
      <c r="A4191">
        <v>4189</v>
      </c>
      <c r="B4191">
        <v>0.44120100000000001</v>
      </c>
      <c r="C4191">
        <v>0.33144899999999999</v>
      </c>
      <c r="D4191">
        <v>0.97214800000000001</v>
      </c>
    </row>
    <row r="4192" spans="1:4" x14ac:dyDescent="0.2">
      <c r="A4192">
        <v>4190</v>
      </c>
      <c r="B4192">
        <v>0.98109999999999997</v>
      </c>
      <c r="C4192">
        <v>0.79433600000000004</v>
      </c>
      <c r="D4192">
        <v>0.25433899999999998</v>
      </c>
    </row>
    <row r="4193" spans="1:4" x14ac:dyDescent="0.2">
      <c r="A4193">
        <v>4191</v>
      </c>
      <c r="B4193">
        <v>0.10983</v>
      </c>
      <c r="C4193">
        <v>0.96786700000000003</v>
      </c>
      <c r="D4193">
        <v>0.33574399999999999</v>
      </c>
    </row>
    <row r="4194" spans="1:4" x14ac:dyDescent="0.2">
      <c r="A4194">
        <v>4192</v>
      </c>
      <c r="B4194">
        <v>1.7468490000000001</v>
      </c>
      <c r="C4194">
        <v>9.6747E-2</v>
      </c>
      <c r="D4194">
        <v>3.1498870000000001</v>
      </c>
    </row>
    <row r="4195" spans="1:4" x14ac:dyDescent="0.2">
      <c r="A4195">
        <v>4193</v>
      </c>
      <c r="B4195">
        <v>1.4859579999999999</v>
      </c>
      <c r="C4195">
        <v>0.28467399999999998</v>
      </c>
      <c r="D4195">
        <v>0.47337200000000001</v>
      </c>
    </row>
    <row r="4196" spans="1:4" x14ac:dyDescent="0.2">
      <c r="A4196">
        <v>4194</v>
      </c>
      <c r="B4196">
        <v>0.19367200000000001</v>
      </c>
      <c r="C4196">
        <v>1.8548610000000001</v>
      </c>
      <c r="D4196">
        <v>3.6277999999999998E-2</v>
      </c>
    </row>
    <row r="4197" spans="1:4" x14ac:dyDescent="0.2">
      <c r="A4197">
        <v>4195</v>
      </c>
      <c r="B4197">
        <v>0.160381</v>
      </c>
      <c r="C4197">
        <v>0.23250399999999999</v>
      </c>
      <c r="D4197">
        <v>0.44893300000000003</v>
      </c>
    </row>
    <row r="4198" spans="1:4" x14ac:dyDescent="0.2">
      <c r="A4198">
        <v>4196</v>
      </c>
      <c r="B4198">
        <v>0.48385499999999998</v>
      </c>
      <c r="C4198">
        <v>0.28537299999999999</v>
      </c>
      <c r="D4198">
        <v>0.11913700000000001</v>
      </c>
    </row>
    <row r="4199" spans="1:4" x14ac:dyDescent="0.2">
      <c r="A4199">
        <v>4197</v>
      </c>
      <c r="B4199">
        <v>1.0869869999999999</v>
      </c>
      <c r="C4199">
        <v>0.20163800000000001</v>
      </c>
      <c r="D4199">
        <v>0.63772499999999999</v>
      </c>
    </row>
    <row r="4200" spans="1:4" x14ac:dyDescent="0.2">
      <c r="A4200">
        <v>4198</v>
      </c>
      <c r="B4200">
        <v>8.1499999999999993E-3</v>
      </c>
      <c r="C4200">
        <v>2.910857</v>
      </c>
      <c r="D4200">
        <v>0.11479300000000001</v>
      </c>
    </row>
    <row r="4201" spans="1:4" x14ac:dyDescent="0.2">
      <c r="A4201">
        <v>4199</v>
      </c>
      <c r="B4201">
        <v>0.93887799999999999</v>
      </c>
      <c r="C4201">
        <v>0.79664299999999999</v>
      </c>
      <c r="D4201">
        <v>6.9908999999999999E-2</v>
      </c>
    </row>
    <row r="4202" spans="1:4" x14ac:dyDescent="0.2">
      <c r="A4202">
        <v>4200</v>
      </c>
      <c r="B4202">
        <v>2.4750999999999999E-2</v>
      </c>
      <c r="C4202">
        <v>0.971306</v>
      </c>
      <c r="D4202">
        <v>1.62124</v>
      </c>
    </row>
    <row r="4203" spans="1:4" x14ac:dyDescent="0.2">
      <c r="A4203">
        <v>4201</v>
      </c>
      <c r="B4203">
        <v>3.3453379999999999</v>
      </c>
      <c r="C4203">
        <v>0.14413699999999999</v>
      </c>
      <c r="D4203">
        <v>0.57314900000000002</v>
      </c>
    </row>
    <row r="4204" spans="1:4" x14ac:dyDescent="0.2">
      <c r="A4204">
        <v>4202</v>
      </c>
      <c r="B4204">
        <v>0.24216099999999999</v>
      </c>
      <c r="C4204">
        <v>9.4242000000000006E-2</v>
      </c>
      <c r="D4204">
        <v>0.51531499999999997</v>
      </c>
    </row>
    <row r="4205" spans="1:4" x14ac:dyDescent="0.2">
      <c r="A4205">
        <v>4203</v>
      </c>
      <c r="B4205">
        <v>0.53592099999999998</v>
      </c>
      <c r="C4205">
        <v>0.20539099999999999</v>
      </c>
      <c r="D4205">
        <v>1.4433389999999999</v>
      </c>
    </row>
    <row r="4206" spans="1:4" x14ac:dyDescent="0.2">
      <c r="A4206">
        <v>4204</v>
      </c>
      <c r="B4206">
        <v>8.5809999999999997E-2</v>
      </c>
      <c r="C4206">
        <v>1.33321</v>
      </c>
      <c r="D4206">
        <v>0.399061</v>
      </c>
    </row>
    <row r="4207" spans="1:4" x14ac:dyDescent="0.2">
      <c r="A4207">
        <v>4205</v>
      </c>
      <c r="B4207">
        <v>0.57521100000000003</v>
      </c>
      <c r="C4207">
        <v>0.154418</v>
      </c>
      <c r="D4207">
        <v>1.078119</v>
      </c>
    </row>
    <row r="4208" spans="1:4" x14ac:dyDescent="0.2">
      <c r="A4208">
        <v>4206</v>
      </c>
      <c r="B4208">
        <v>0.70007699999999995</v>
      </c>
      <c r="C4208">
        <v>0.28822999999999999</v>
      </c>
      <c r="D4208">
        <v>0.31303700000000001</v>
      </c>
    </row>
    <row r="4209" spans="1:4" x14ac:dyDescent="0.2">
      <c r="A4209">
        <v>4207</v>
      </c>
      <c r="B4209">
        <v>0.799265</v>
      </c>
      <c r="C4209">
        <v>0.295151</v>
      </c>
      <c r="D4209">
        <v>0.13398099999999999</v>
      </c>
    </row>
    <row r="4210" spans="1:4" x14ac:dyDescent="0.2">
      <c r="A4210">
        <v>4208</v>
      </c>
      <c r="B4210">
        <v>2.3282569999999998</v>
      </c>
      <c r="C4210">
        <v>0.18712599999999999</v>
      </c>
      <c r="D4210">
        <v>2.1415670000000002</v>
      </c>
    </row>
    <row r="4211" spans="1:4" x14ac:dyDescent="0.2">
      <c r="A4211">
        <v>4209</v>
      </c>
      <c r="B4211">
        <v>1.472065</v>
      </c>
      <c r="C4211">
        <v>0.34724500000000003</v>
      </c>
      <c r="D4211">
        <v>0.26925500000000002</v>
      </c>
    </row>
    <row r="4212" spans="1:4" x14ac:dyDescent="0.2">
      <c r="A4212">
        <v>4210</v>
      </c>
      <c r="B4212">
        <v>0.42821700000000001</v>
      </c>
      <c r="C4212">
        <v>0.37159399999999998</v>
      </c>
      <c r="D4212">
        <v>0.76747299999999996</v>
      </c>
    </row>
    <row r="4213" spans="1:4" x14ac:dyDescent="0.2">
      <c r="A4213">
        <v>4211</v>
      </c>
      <c r="B4213">
        <v>0.31031300000000001</v>
      </c>
      <c r="C4213">
        <v>1.410703</v>
      </c>
      <c r="D4213">
        <v>0.15976899999999999</v>
      </c>
    </row>
    <row r="4214" spans="1:4" x14ac:dyDescent="0.2">
      <c r="A4214">
        <v>4212</v>
      </c>
      <c r="B4214">
        <v>0.32383600000000001</v>
      </c>
      <c r="C4214">
        <v>0.62357700000000005</v>
      </c>
      <c r="D4214">
        <v>0.13614899999999999</v>
      </c>
    </row>
    <row r="4215" spans="1:4" x14ac:dyDescent="0.2">
      <c r="A4215">
        <v>4213</v>
      </c>
      <c r="B4215">
        <v>0.25236799999999998</v>
      </c>
      <c r="C4215">
        <v>0.21151500000000001</v>
      </c>
      <c r="D4215">
        <v>0.152084</v>
      </c>
    </row>
    <row r="4216" spans="1:4" x14ac:dyDescent="0.2">
      <c r="A4216">
        <v>4214</v>
      </c>
      <c r="B4216">
        <v>0.30342400000000003</v>
      </c>
      <c r="C4216">
        <v>0.42095300000000002</v>
      </c>
      <c r="D4216">
        <v>0.20147100000000001</v>
      </c>
    </row>
    <row r="4217" spans="1:4" x14ac:dyDescent="0.2">
      <c r="A4217">
        <v>4215</v>
      </c>
      <c r="B4217">
        <v>4.0051999999999997E-2</v>
      </c>
      <c r="C4217">
        <v>1.0304359999999999</v>
      </c>
      <c r="D4217">
        <v>0.59492599999999995</v>
      </c>
    </row>
    <row r="4218" spans="1:4" x14ac:dyDescent="0.2">
      <c r="A4218">
        <v>4216</v>
      </c>
      <c r="B4218">
        <v>0.41548099999999999</v>
      </c>
      <c r="C4218">
        <v>0.101936</v>
      </c>
      <c r="D4218">
        <v>3.1519999999999999E-2</v>
      </c>
    </row>
    <row r="4219" spans="1:4" x14ac:dyDescent="0.2">
      <c r="A4219">
        <v>4217</v>
      </c>
      <c r="B4219">
        <v>0.91906100000000002</v>
      </c>
      <c r="C4219">
        <v>8.0278000000000002E-2</v>
      </c>
      <c r="D4219">
        <v>0.24473800000000001</v>
      </c>
    </row>
    <row r="4220" spans="1:4" x14ac:dyDescent="0.2">
      <c r="A4220">
        <v>4218</v>
      </c>
      <c r="B4220">
        <v>2.2702369999999998</v>
      </c>
      <c r="C4220">
        <v>0.22912399999999999</v>
      </c>
      <c r="D4220">
        <v>0.74447300000000005</v>
      </c>
    </row>
    <row r="4221" spans="1:4" x14ac:dyDescent="0.2">
      <c r="A4221">
        <v>4219</v>
      </c>
      <c r="B4221">
        <v>1.3443959999999999</v>
      </c>
      <c r="C4221">
        <v>0.59053199999999995</v>
      </c>
      <c r="D4221">
        <v>2.0326270000000002</v>
      </c>
    </row>
    <row r="4222" spans="1:4" x14ac:dyDescent="0.2">
      <c r="A4222">
        <v>4220</v>
      </c>
      <c r="B4222">
        <v>0.151753</v>
      </c>
      <c r="C4222">
        <v>0.52461000000000002</v>
      </c>
      <c r="D4222">
        <v>0.18672900000000001</v>
      </c>
    </row>
    <row r="4223" spans="1:4" x14ac:dyDescent="0.2">
      <c r="A4223">
        <v>4221</v>
      </c>
      <c r="B4223">
        <v>4.3588000000000002E-2</v>
      </c>
      <c r="C4223">
        <v>0.77418699999999996</v>
      </c>
      <c r="D4223">
        <v>0.38365100000000002</v>
      </c>
    </row>
    <row r="4224" spans="1:4" x14ac:dyDescent="0.2">
      <c r="A4224">
        <v>4222</v>
      </c>
      <c r="B4224">
        <v>0.28194000000000002</v>
      </c>
      <c r="C4224">
        <v>1.639256</v>
      </c>
      <c r="D4224">
        <v>0.28483199999999997</v>
      </c>
    </row>
    <row r="4225" spans="1:4" x14ac:dyDescent="0.2">
      <c r="A4225">
        <v>4223</v>
      </c>
      <c r="B4225">
        <v>0.120853</v>
      </c>
      <c r="C4225">
        <v>0.49014099999999999</v>
      </c>
      <c r="D4225">
        <v>0.35406300000000002</v>
      </c>
    </row>
    <row r="4226" spans="1:4" x14ac:dyDescent="0.2">
      <c r="A4226">
        <v>4224</v>
      </c>
      <c r="B4226">
        <v>0.23544799999999999</v>
      </c>
      <c r="C4226">
        <v>0.54701599999999995</v>
      </c>
      <c r="D4226">
        <v>0.45590599999999998</v>
      </c>
    </row>
    <row r="4227" spans="1:4" x14ac:dyDescent="0.2">
      <c r="A4227">
        <v>4225</v>
      </c>
      <c r="B4227">
        <v>0.214005</v>
      </c>
      <c r="C4227">
        <v>1.1172839999999999</v>
      </c>
      <c r="D4227">
        <v>1.4046270000000001</v>
      </c>
    </row>
    <row r="4228" spans="1:4" x14ac:dyDescent="0.2">
      <c r="A4228">
        <v>4226</v>
      </c>
      <c r="B4228">
        <v>0.39269500000000002</v>
      </c>
      <c r="C4228">
        <v>0.38002799999999998</v>
      </c>
      <c r="D4228">
        <v>1.155826</v>
      </c>
    </row>
    <row r="4229" spans="1:4" x14ac:dyDescent="0.2">
      <c r="A4229">
        <v>4227</v>
      </c>
      <c r="B4229">
        <v>0.14849599999999999</v>
      </c>
      <c r="C4229">
        <v>1.4908980000000001</v>
      </c>
      <c r="D4229">
        <v>0.17422699999999999</v>
      </c>
    </row>
    <row r="4230" spans="1:4" x14ac:dyDescent="0.2">
      <c r="A4230">
        <v>4228</v>
      </c>
      <c r="B4230">
        <v>0.38838</v>
      </c>
      <c r="C4230">
        <v>3.5966999999999999E-2</v>
      </c>
      <c r="D4230">
        <v>0.139511</v>
      </c>
    </row>
    <row r="4231" spans="1:4" x14ac:dyDescent="0.2">
      <c r="A4231">
        <v>4229</v>
      </c>
      <c r="B4231">
        <v>0.50007400000000002</v>
      </c>
      <c r="C4231">
        <v>0.63393900000000003</v>
      </c>
      <c r="D4231">
        <v>0.322544</v>
      </c>
    </row>
    <row r="4232" spans="1:4" x14ac:dyDescent="0.2">
      <c r="A4232">
        <v>4230</v>
      </c>
      <c r="B4232">
        <v>1.0925560000000001</v>
      </c>
      <c r="C4232">
        <v>0.63360700000000003</v>
      </c>
      <c r="D4232">
        <v>8.5979999999999997E-3</v>
      </c>
    </row>
    <row r="4233" spans="1:4" x14ac:dyDescent="0.2">
      <c r="A4233">
        <v>4231</v>
      </c>
      <c r="B4233">
        <v>0.49225999999999998</v>
      </c>
      <c r="C4233">
        <v>1.4492100000000001</v>
      </c>
      <c r="D4233">
        <v>1.705589</v>
      </c>
    </row>
    <row r="4234" spans="1:4" x14ac:dyDescent="0.2">
      <c r="A4234">
        <v>4232</v>
      </c>
      <c r="B4234">
        <v>1.5060420000000001</v>
      </c>
      <c r="C4234">
        <v>8.4406999999999996E-2</v>
      </c>
      <c r="D4234">
        <v>0.143429</v>
      </c>
    </row>
    <row r="4235" spans="1:4" x14ac:dyDescent="0.2">
      <c r="A4235">
        <v>4233</v>
      </c>
      <c r="B4235">
        <v>0.60775299999999999</v>
      </c>
      <c r="C4235">
        <v>0.27092500000000003</v>
      </c>
      <c r="D4235">
        <v>1.1272009999999999</v>
      </c>
    </row>
    <row r="4236" spans="1:4" x14ac:dyDescent="0.2">
      <c r="A4236">
        <v>4234</v>
      </c>
      <c r="B4236">
        <v>1.0787370000000001</v>
      </c>
      <c r="C4236">
        <v>1.4886159999999999</v>
      </c>
      <c r="D4236">
        <v>1.3157270000000001</v>
      </c>
    </row>
    <row r="4237" spans="1:4" x14ac:dyDescent="0.2">
      <c r="A4237">
        <v>4235</v>
      </c>
      <c r="B4237">
        <v>0.13567299999999999</v>
      </c>
      <c r="C4237">
        <v>2.4361000000000001E-2</v>
      </c>
      <c r="D4237">
        <v>0.16880500000000001</v>
      </c>
    </row>
    <row r="4238" spans="1:4" x14ac:dyDescent="0.2">
      <c r="A4238">
        <v>4236</v>
      </c>
      <c r="B4238">
        <v>0.88335300000000005</v>
      </c>
      <c r="C4238">
        <v>0.44927800000000001</v>
      </c>
      <c r="D4238">
        <v>3.2908E-2</v>
      </c>
    </row>
    <row r="4239" spans="1:4" x14ac:dyDescent="0.2">
      <c r="A4239">
        <v>4237</v>
      </c>
      <c r="B4239">
        <v>2.0125869999999999</v>
      </c>
      <c r="C4239">
        <v>1.484299</v>
      </c>
      <c r="D4239">
        <v>1.260948</v>
      </c>
    </row>
    <row r="4240" spans="1:4" x14ac:dyDescent="0.2">
      <c r="A4240">
        <v>4238</v>
      </c>
      <c r="B4240">
        <v>1.2847000000000001E-2</v>
      </c>
      <c r="C4240">
        <v>1.280286</v>
      </c>
      <c r="D4240">
        <v>0.73717200000000005</v>
      </c>
    </row>
    <row r="4241" spans="1:4" x14ac:dyDescent="0.2">
      <c r="A4241">
        <v>4239</v>
      </c>
      <c r="B4241">
        <v>0.62087499999999995</v>
      </c>
      <c r="C4241">
        <v>1.6177509999999999</v>
      </c>
      <c r="D4241">
        <v>1.37202</v>
      </c>
    </row>
    <row r="4242" spans="1:4" x14ac:dyDescent="0.2">
      <c r="A4242">
        <v>4240</v>
      </c>
      <c r="B4242">
        <v>1.1306309999999999</v>
      </c>
      <c r="C4242">
        <v>0.28077099999999999</v>
      </c>
      <c r="D4242">
        <v>1.430029</v>
      </c>
    </row>
    <row r="4243" spans="1:4" x14ac:dyDescent="0.2">
      <c r="A4243">
        <v>4241</v>
      </c>
      <c r="B4243">
        <v>1.0648409999999999</v>
      </c>
      <c r="C4243">
        <v>1.6337470000000001</v>
      </c>
      <c r="D4243">
        <v>0.25738800000000001</v>
      </c>
    </row>
    <row r="4244" spans="1:4" x14ac:dyDescent="0.2">
      <c r="A4244">
        <v>4242</v>
      </c>
      <c r="B4244">
        <v>1.1525209999999999</v>
      </c>
      <c r="C4244">
        <v>0.12748499999999999</v>
      </c>
      <c r="D4244">
        <v>0.228882</v>
      </c>
    </row>
    <row r="4245" spans="1:4" x14ac:dyDescent="0.2">
      <c r="A4245">
        <v>4243</v>
      </c>
      <c r="B4245">
        <v>0.35419</v>
      </c>
      <c r="C4245">
        <v>0.50659299999999996</v>
      </c>
      <c r="D4245">
        <v>0.43417899999999998</v>
      </c>
    </row>
    <row r="4246" spans="1:4" x14ac:dyDescent="0.2">
      <c r="A4246">
        <v>4244</v>
      </c>
      <c r="B4246">
        <v>0.81295399999999995</v>
      </c>
      <c r="C4246">
        <v>0.32327299999999998</v>
      </c>
      <c r="D4246">
        <v>0.76597400000000004</v>
      </c>
    </row>
    <row r="4247" spans="1:4" x14ac:dyDescent="0.2">
      <c r="A4247">
        <v>4245</v>
      </c>
      <c r="B4247">
        <v>0.38678000000000001</v>
      </c>
      <c r="C4247">
        <v>0.52876999999999996</v>
      </c>
      <c r="D4247">
        <v>4.9875999999999997E-2</v>
      </c>
    </row>
    <row r="4248" spans="1:4" x14ac:dyDescent="0.2">
      <c r="A4248">
        <v>4246</v>
      </c>
      <c r="B4248">
        <v>0.96814100000000003</v>
      </c>
      <c r="C4248">
        <v>0.85773999999999995</v>
      </c>
      <c r="D4248">
        <v>0.38178499999999999</v>
      </c>
    </row>
    <row r="4249" spans="1:4" x14ac:dyDescent="0.2">
      <c r="A4249">
        <v>4247</v>
      </c>
      <c r="B4249">
        <v>0.64988699999999999</v>
      </c>
      <c r="C4249">
        <v>0.19365599999999999</v>
      </c>
      <c r="D4249">
        <v>1.1236630000000001</v>
      </c>
    </row>
    <row r="4250" spans="1:4" x14ac:dyDescent="0.2">
      <c r="A4250">
        <v>4248</v>
      </c>
      <c r="B4250">
        <v>0.156444</v>
      </c>
      <c r="C4250">
        <v>1.077539</v>
      </c>
      <c r="D4250">
        <v>2.2078009999999999</v>
      </c>
    </row>
    <row r="4251" spans="1:4" x14ac:dyDescent="0.2">
      <c r="A4251">
        <v>4249</v>
      </c>
      <c r="B4251">
        <v>0.61816599999999999</v>
      </c>
      <c r="C4251">
        <v>0.42469400000000002</v>
      </c>
      <c r="D4251">
        <v>0.194799</v>
      </c>
    </row>
    <row r="4252" spans="1:4" x14ac:dyDescent="0.2">
      <c r="A4252">
        <v>4250</v>
      </c>
      <c r="B4252">
        <v>1.0196999999999999E-2</v>
      </c>
      <c r="C4252">
        <v>2.2869739999999998</v>
      </c>
      <c r="D4252">
        <v>0.86899300000000002</v>
      </c>
    </row>
    <row r="4253" spans="1:4" x14ac:dyDescent="0.2">
      <c r="A4253">
        <v>4251</v>
      </c>
      <c r="B4253">
        <v>0.20557500000000001</v>
      </c>
      <c r="C4253">
        <v>0.588916</v>
      </c>
      <c r="D4253">
        <v>0.46925699999999998</v>
      </c>
    </row>
    <row r="4254" spans="1:4" x14ac:dyDescent="0.2">
      <c r="A4254">
        <v>4252</v>
      </c>
      <c r="B4254">
        <v>0.65442599999999995</v>
      </c>
      <c r="C4254">
        <v>1.289175</v>
      </c>
      <c r="D4254">
        <v>0.30612899999999998</v>
      </c>
    </row>
    <row r="4255" spans="1:4" x14ac:dyDescent="0.2">
      <c r="A4255">
        <v>4253</v>
      </c>
      <c r="B4255">
        <v>0.30585800000000002</v>
      </c>
      <c r="C4255">
        <v>1.09859</v>
      </c>
      <c r="D4255">
        <v>0.15729399999999999</v>
      </c>
    </row>
    <row r="4256" spans="1:4" x14ac:dyDescent="0.2">
      <c r="A4256">
        <v>4254</v>
      </c>
      <c r="B4256">
        <v>0.854271</v>
      </c>
      <c r="C4256">
        <v>0.27145399999999997</v>
      </c>
      <c r="D4256">
        <v>2.4539249999999999</v>
      </c>
    </row>
    <row r="4257" spans="1:4" x14ac:dyDescent="0.2">
      <c r="A4257">
        <v>4255</v>
      </c>
      <c r="B4257">
        <v>0.44429000000000002</v>
      </c>
      <c r="C4257">
        <v>0.30879400000000001</v>
      </c>
      <c r="D4257">
        <v>0.76215699999999997</v>
      </c>
    </row>
    <row r="4258" spans="1:4" x14ac:dyDescent="0.2">
      <c r="A4258">
        <v>4256</v>
      </c>
      <c r="B4258">
        <v>0.40028200000000003</v>
      </c>
      <c r="C4258">
        <v>0.256776</v>
      </c>
      <c r="D4258">
        <v>1.3566860000000001</v>
      </c>
    </row>
    <row r="4259" spans="1:4" x14ac:dyDescent="0.2">
      <c r="A4259">
        <v>4257</v>
      </c>
      <c r="B4259">
        <v>6.195E-3</v>
      </c>
      <c r="C4259">
        <v>0.80337199999999998</v>
      </c>
      <c r="D4259">
        <v>4.4437999999999998E-2</v>
      </c>
    </row>
    <row r="4260" spans="1:4" x14ac:dyDescent="0.2">
      <c r="A4260">
        <v>4258</v>
      </c>
      <c r="B4260">
        <v>2.0690930000000001</v>
      </c>
      <c r="C4260">
        <v>0.15034800000000001</v>
      </c>
      <c r="D4260">
        <v>0.384629</v>
      </c>
    </row>
    <row r="4261" spans="1:4" x14ac:dyDescent="0.2">
      <c r="A4261">
        <v>4259</v>
      </c>
      <c r="B4261">
        <v>0.30100900000000003</v>
      </c>
      <c r="C4261">
        <v>0.28107599999999999</v>
      </c>
      <c r="D4261">
        <v>1.792111</v>
      </c>
    </row>
    <row r="4262" spans="1:4" x14ac:dyDescent="0.2">
      <c r="A4262">
        <v>4260</v>
      </c>
      <c r="B4262">
        <v>0.13250500000000001</v>
      </c>
      <c r="C4262">
        <v>0.406887</v>
      </c>
      <c r="D4262">
        <v>0.64263000000000003</v>
      </c>
    </row>
    <row r="4263" spans="1:4" x14ac:dyDescent="0.2">
      <c r="A4263">
        <v>4261</v>
      </c>
      <c r="B4263">
        <v>0.342499</v>
      </c>
      <c r="C4263">
        <v>0.98564799999999997</v>
      </c>
      <c r="D4263">
        <v>7.9932000000000003E-2</v>
      </c>
    </row>
    <row r="4264" spans="1:4" x14ac:dyDescent="0.2">
      <c r="A4264">
        <v>4262</v>
      </c>
      <c r="B4264">
        <v>3.4759999999999999E-2</v>
      </c>
      <c r="C4264">
        <v>3.6623579999999998</v>
      </c>
      <c r="D4264">
        <v>7.5434000000000001E-2</v>
      </c>
    </row>
    <row r="4265" spans="1:4" x14ac:dyDescent="0.2">
      <c r="A4265">
        <v>4263</v>
      </c>
      <c r="B4265">
        <v>1.6495089999999999</v>
      </c>
      <c r="C4265">
        <v>0.19846800000000001</v>
      </c>
      <c r="D4265">
        <v>0.16730500000000001</v>
      </c>
    </row>
    <row r="4266" spans="1:4" x14ac:dyDescent="0.2">
      <c r="A4266">
        <v>4264</v>
      </c>
      <c r="B4266">
        <v>0.198597</v>
      </c>
      <c r="C4266">
        <v>2.0199000000000002E-2</v>
      </c>
      <c r="D4266">
        <v>1.5945879999999999</v>
      </c>
    </row>
    <row r="4267" spans="1:4" x14ac:dyDescent="0.2">
      <c r="A4267">
        <v>4265</v>
      </c>
      <c r="B4267">
        <v>0.71406700000000001</v>
      </c>
      <c r="C4267">
        <v>0.25859199999999999</v>
      </c>
      <c r="D4267">
        <v>0.21299399999999999</v>
      </c>
    </row>
    <row r="4268" spans="1:4" x14ac:dyDescent="0.2">
      <c r="A4268">
        <v>4266</v>
      </c>
      <c r="B4268">
        <v>0.93218199999999996</v>
      </c>
      <c r="C4268">
        <v>0.398368</v>
      </c>
      <c r="D4268">
        <v>7.9770999999999995E-2</v>
      </c>
    </row>
    <row r="4269" spans="1:4" x14ac:dyDescent="0.2">
      <c r="A4269">
        <v>4267</v>
      </c>
      <c r="B4269">
        <v>1.4612750000000001</v>
      </c>
      <c r="C4269">
        <v>0.101995</v>
      </c>
      <c r="D4269">
        <v>0.22511700000000001</v>
      </c>
    </row>
    <row r="4270" spans="1:4" x14ac:dyDescent="0.2">
      <c r="A4270">
        <v>4268</v>
      </c>
      <c r="B4270">
        <v>5.8999999999999999E-3</v>
      </c>
      <c r="C4270">
        <v>0.49176500000000001</v>
      </c>
      <c r="D4270">
        <v>0.14264299999999999</v>
      </c>
    </row>
    <row r="4271" spans="1:4" x14ac:dyDescent="0.2">
      <c r="A4271">
        <v>4269</v>
      </c>
      <c r="B4271">
        <v>0.736564</v>
      </c>
      <c r="C4271">
        <v>0.14510799999999999</v>
      </c>
      <c r="D4271">
        <v>0.58273699999999995</v>
      </c>
    </row>
    <row r="4272" spans="1:4" x14ac:dyDescent="0.2">
      <c r="A4272">
        <v>4270</v>
      </c>
      <c r="B4272">
        <v>2.017684</v>
      </c>
      <c r="C4272">
        <v>7.3931999999999998E-2</v>
      </c>
      <c r="D4272">
        <v>0.158745</v>
      </c>
    </row>
    <row r="4273" spans="1:4" x14ac:dyDescent="0.2">
      <c r="A4273">
        <v>4271</v>
      </c>
      <c r="B4273">
        <v>0.24403</v>
      </c>
      <c r="C4273">
        <v>0.75600999999999996</v>
      </c>
      <c r="D4273">
        <v>0.193354</v>
      </c>
    </row>
    <row r="4274" spans="1:4" x14ac:dyDescent="0.2">
      <c r="A4274">
        <v>4272</v>
      </c>
      <c r="B4274">
        <v>0.63224899999999995</v>
      </c>
      <c r="C4274">
        <v>0.19236200000000001</v>
      </c>
      <c r="D4274">
        <v>9.3884999999999996E-2</v>
      </c>
    </row>
    <row r="4275" spans="1:4" x14ac:dyDescent="0.2">
      <c r="A4275">
        <v>4273</v>
      </c>
      <c r="B4275">
        <v>0.68408000000000002</v>
      </c>
      <c r="C4275">
        <v>0.53023799999999999</v>
      </c>
      <c r="D4275">
        <v>4.8662999999999998E-2</v>
      </c>
    </row>
    <row r="4276" spans="1:4" x14ac:dyDescent="0.2">
      <c r="A4276">
        <v>4274</v>
      </c>
      <c r="B4276">
        <v>0.54364999999999997</v>
      </c>
      <c r="C4276">
        <v>0.15728300000000001</v>
      </c>
      <c r="D4276">
        <v>1.2388209999999999</v>
      </c>
    </row>
    <row r="4277" spans="1:4" x14ac:dyDescent="0.2">
      <c r="A4277">
        <v>4275</v>
      </c>
      <c r="B4277">
        <v>1.6219730000000001</v>
      </c>
      <c r="C4277">
        <v>1.1433930000000001</v>
      </c>
      <c r="D4277">
        <v>7.1917999999999996E-2</v>
      </c>
    </row>
    <row r="4278" spans="1:4" x14ac:dyDescent="0.2">
      <c r="A4278">
        <v>4276</v>
      </c>
      <c r="B4278">
        <v>0.32380100000000001</v>
      </c>
      <c r="C4278">
        <v>0.42391800000000002</v>
      </c>
      <c r="D4278">
        <v>1.683718</v>
      </c>
    </row>
    <row r="4279" spans="1:4" x14ac:dyDescent="0.2">
      <c r="A4279">
        <v>4277</v>
      </c>
      <c r="B4279">
        <v>0.38581700000000002</v>
      </c>
      <c r="C4279">
        <v>0.47350100000000001</v>
      </c>
      <c r="D4279">
        <v>0.73536999999999997</v>
      </c>
    </row>
    <row r="4280" spans="1:4" x14ac:dyDescent="0.2">
      <c r="A4280">
        <v>4278</v>
      </c>
      <c r="B4280">
        <v>0.17575099999999999</v>
      </c>
      <c r="C4280">
        <v>1.604711</v>
      </c>
      <c r="D4280">
        <v>2.4493000000000001E-2</v>
      </c>
    </row>
    <row r="4281" spans="1:4" x14ac:dyDescent="0.2">
      <c r="A4281">
        <v>4279</v>
      </c>
      <c r="B4281">
        <v>0.17164199999999999</v>
      </c>
      <c r="C4281">
        <v>6.3194E-2</v>
      </c>
      <c r="D4281">
        <v>1.7677670000000001</v>
      </c>
    </row>
    <row r="4282" spans="1:4" x14ac:dyDescent="0.2">
      <c r="A4282">
        <v>4280</v>
      </c>
      <c r="B4282">
        <v>0.24748300000000001</v>
      </c>
      <c r="C4282">
        <v>8.0399999999999999E-2</v>
      </c>
      <c r="D4282">
        <v>0.36373299999999997</v>
      </c>
    </row>
    <row r="4283" spans="1:4" x14ac:dyDescent="0.2">
      <c r="A4283">
        <v>4281</v>
      </c>
      <c r="B4283">
        <v>2.1323000000000002E-2</v>
      </c>
      <c r="C4283">
        <v>0.14463999999999999</v>
      </c>
      <c r="D4283">
        <v>0.92398599999999997</v>
      </c>
    </row>
    <row r="4284" spans="1:4" x14ac:dyDescent="0.2">
      <c r="A4284">
        <v>4282</v>
      </c>
      <c r="B4284">
        <v>1.002936</v>
      </c>
      <c r="C4284">
        <v>2.7906E-2</v>
      </c>
      <c r="D4284">
        <v>1.2536160000000001</v>
      </c>
    </row>
    <row r="4285" spans="1:4" x14ac:dyDescent="0.2">
      <c r="A4285">
        <v>4283</v>
      </c>
      <c r="B4285">
        <v>0.16229399999999999</v>
      </c>
      <c r="C4285">
        <v>0.45565800000000001</v>
      </c>
      <c r="D4285">
        <v>1.0577179999999999</v>
      </c>
    </row>
    <row r="4286" spans="1:4" x14ac:dyDescent="0.2">
      <c r="A4286">
        <v>4284</v>
      </c>
      <c r="B4286">
        <v>0.86938000000000004</v>
      </c>
      <c r="C4286">
        <v>0.62712900000000005</v>
      </c>
      <c r="D4286">
        <v>0.16694899999999999</v>
      </c>
    </row>
    <row r="4287" spans="1:4" x14ac:dyDescent="0.2">
      <c r="A4287">
        <v>4285</v>
      </c>
      <c r="B4287">
        <v>0.89824899999999996</v>
      </c>
      <c r="C4287">
        <v>1.0350079999999999</v>
      </c>
      <c r="D4287">
        <v>1.192045</v>
      </c>
    </row>
    <row r="4288" spans="1:4" x14ac:dyDescent="0.2">
      <c r="A4288">
        <v>4286</v>
      </c>
      <c r="B4288">
        <v>0.377996</v>
      </c>
      <c r="C4288">
        <v>1.3767E-2</v>
      </c>
      <c r="D4288">
        <v>0.34093600000000002</v>
      </c>
    </row>
    <row r="4289" spans="1:4" x14ac:dyDescent="0.2">
      <c r="A4289">
        <v>4287</v>
      </c>
      <c r="B4289">
        <v>0.22175300000000001</v>
      </c>
      <c r="C4289">
        <v>0.22064400000000001</v>
      </c>
      <c r="D4289">
        <v>0.12573899999999999</v>
      </c>
    </row>
    <row r="4290" spans="1:4" x14ac:dyDescent="0.2">
      <c r="A4290">
        <v>4288</v>
      </c>
      <c r="B4290">
        <v>1.4257690000000001</v>
      </c>
      <c r="C4290">
        <v>1.101952</v>
      </c>
      <c r="D4290">
        <v>0.62101200000000001</v>
      </c>
    </row>
    <row r="4291" spans="1:4" x14ac:dyDescent="0.2">
      <c r="A4291">
        <v>4289</v>
      </c>
      <c r="B4291">
        <v>0.60935399999999995</v>
      </c>
      <c r="C4291">
        <v>7.2454000000000005E-2</v>
      </c>
      <c r="D4291">
        <v>6.6774E-2</v>
      </c>
    </row>
    <row r="4292" spans="1:4" x14ac:dyDescent="0.2">
      <c r="A4292">
        <v>4290</v>
      </c>
      <c r="B4292">
        <v>0.34938799999999998</v>
      </c>
      <c r="C4292">
        <v>0.85297500000000004</v>
      </c>
      <c r="D4292">
        <v>0.66014600000000001</v>
      </c>
    </row>
    <row r="4293" spans="1:4" x14ac:dyDescent="0.2">
      <c r="A4293">
        <v>4291</v>
      </c>
      <c r="B4293">
        <v>1.982809</v>
      </c>
      <c r="C4293">
        <v>0.39252700000000001</v>
      </c>
      <c r="D4293">
        <v>0.364566</v>
      </c>
    </row>
    <row r="4294" spans="1:4" x14ac:dyDescent="0.2">
      <c r="A4294">
        <v>4292</v>
      </c>
      <c r="B4294">
        <v>1.183541</v>
      </c>
      <c r="C4294">
        <v>7.1390000000000004E-3</v>
      </c>
      <c r="D4294">
        <v>1.085961</v>
      </c>
    </row>
    <row r="4295" spans="1:4" x14ac:dyDescent="0.2">
      <c r="A4295">
        <v>4293</v>
      </c>
      <c r="B4295">
        <v>0.45107900000000001</v>
      </c>
      <c r="C4295">
        <v>3.4395000000000002E-2</v>
      </c>
      <c r="D4295">
        <v>0.35762100000000002</v>
      </c>
    </row>
    <row r="4296" spans="1:4" x14ac:dyDescent="0.2">
      <c r="A4296">
        <v>4294</v>
      </c>
      <c r="B4296">
        <v>0.49773200000000001</v>
      </c>
      <c r="C4296">
        <v>7.4582999999999997E-2</v>
      </c>
      <c r="D4296">
        <v>1.342857</v>
      </c>
    </row>
    <row r="4297" spans="1:4" x14ac:dyDescent="0.2">
      <c r="A4297">
        <v>4295</v>
      </c>
      <c r="B4297">
        <v>0.98485100000000003</v>
      </c>
      <c r="C4297">
        <v>2.3297789999999998</v>
      </c>
      <c r="D4297">
        <v>1.5922989999999999</v>
      </c>
    </row>
    <row r="4298" spans="1:4" x14ac:dyDescent="0.2">
      <c r="A4298">
        <v>4296</v>
      </c>
      <c r="B4298">
        <v>0.147201</v>
      </c>
      <c r="C4298">
        <v>0.132435</v>
      </c>
      <c r="D4298">
        <v>2.5174059999999998</v>
      </c>
    </row>
    <row r="4299" spans="1:4" x14ac:dyDescent="0.2">
      <c r="A4299">
        <v>4297</v>
      </c>
      <c r="B4299">
        <v>0.135909</v>
      </c>
      <c r="C4299">
        <v>1.614382</v>
      </c>
      <c r="D4299">
        <v>4.9481999999999998E-2</v>
      </c>
    </row>
    <row r="4300" spans="1:4" x14ac:dyDescent="0.2">
      <c r="A4300">
        <v>4298</v>
      </c>
      <c r="B4300">
        <v>0.12182</v>
      </c>
      <c r="C4300">
        <v>0.60870899999999994</v>
      </c>
      <c r="D4300">
        <v>4.3928849999999997</v>
      </c>
    </row>
    <row r="4301" spans="1:4" x14ac:dyDescent="0.2">
      <c r="A4301">
        <v>4299</v>
      </c>
      <c r="B4301">
        <v>0.91569599999999995</v>
      </c>
      <c r="C4301">
        <v>0.84486300000000003</v>
      </c>
      <c r="D4301">
        <v>1.9596789999999999</v>
      </c>
    </row>
    <row r="4302" spans="1:4" x14ac:dyDescent="0.2">
      <c r="A4302">
        <v>4300</v>
      </c>
      <c r="B4302">
        <v>0.26274799999999998</v>
      </c>
      <c r="C4302">
        <v>1.336722</v>
      </c>
      <c r="D4302">
        <v>0.529451</v>
      </c>
    </row>
    <row r="4303" spans="1:4" x14ac:dyDescent="0.2">
      <c r="A4303">
        <v>4301</v>
      </c>
      <c r="B4303">
        <v>2.0556570000000001</v>
      </c>
      <c r="C4303">
        <v>0.137434</v>
      </c>
      <c r="D4303">
        <v>2.053267</v>
      </c>
    </row>
    <row r="4304" spans="1:4" x14ac:dyDescent="0.2">
      <c r="A4304">
        <v>4302</v>
      </c>
      <c r="B4304">
        <v>0.101641</v>
      </c>
      <c r="C4304">
        <v>1.1215900000000001</v>
      </c>
      <c r="D4304">
        <v>0.28451399999999999</v>
      </c>
    </row>
    <row r="4305" spans="1:4" x14ac:dyDescent="0.2">
      <c r="A4305">
        <v>4303</v>
      </c>
      <c r="B4305">
        <v>0.31263099999999999</v>
      </c>
      <c r="C4305">
        <v>1.0695269999999999</v>
      </c>
      <c r="D4305">
        <v>0.55794600000000005</v>
      </c>
    </row>
    <row r="4306" spans="1:4" x14ac:dyDescent="0.2">
      <c r="A4306">
        <v>4304</v>
      </c>
      <c r="B4306">
        <v>0.190585</v>
      </c>
      <c r="C4306">
        <v>3.2556639999999999</v>
      </c>
      <c r="D4306">
        <v>0.23977999999999999</v>
      </c>
    </row>
    <row r="4307" spans="1:4" x14ac:dyDescent="0.2">
      <c r="A4307">
        <v>4305</v>
      </c>
      <c r="B4307">
        <v>0.34558100000000003</v>
      </c>
      <c r="C4307">
        <v>1.038205</v>
      </c>
      <c r="D4307">
        <v>1.4112309999999999</v>
      </c>
    </row>
    <row r="4308" spans="1:4" x14ac:dyDescent="0.2">
      <c r="A4308">
        <v>4306</v>
      </c>
      <c r="B4308">
        <v>1.741166</v>
      </c>
      <c r="C4308">
        <v>0.23053000000000001</v>
      </c>
      <c r="D4308">
        <v>4.3517E-2</v>
      </c>
    </row>
    <row r="4309" spans="1:4" x14ac:dyDescent="0.2">
      <c r="A4309">
        <v>4307</v>
      </c>
      <c r="B4309">
        <v>0.91291100000000003</v>
      </c>
      <c r="C4309">
        <v>0.31992100000000001</v>
      </c>
      <c r="D4309">
        <v>1.2406429999999999</v>
      </c>
    </row>
    <row r="4310" spans="1:4" x14ac:dyDescent="0.2">
      <c r="A4310">
        <v>4308</v>
      </c>
      <c r="B4310">
        <v>0.38287100000000002</v>
      </c>
      <c r="C4310">
        <v>0.47706999999999999</v>
      </c>
      <c r="D4310">
        <v>8.8195999999999997E-2</v>
      </c>
    </row>
    <row r="4311" spans="1:4" x14ac:dyDescent="0.2">
      <c r="A4311">
        <v>4309</v>
      </c>
      <c r="B4311">
        <v>0.99669399999999997</v>
      </c>
      <c r="C4311">
        <v>0.11200300000000001</v>
      </c>
      <c r="D4311">
        <v>1.06819</v>
      </c>
    </row>
    <row r="4312" spans="1:4" x14ac:dyDescent="0.2">
      <c r="A4312">
        <v>4310</v>
      </c>
      <c r="B4312">
        <v>0.73584400000000005</v>
      </c>
      <c r="C4312">
        <v>0.708152</v>
      </c>
      <c r="D4312">
        <v>0.95707399999999998</v>
      </c>
    </row>
    <row r="4313" spans="1:4" x14ac:dyDescent="0.2">
      <c r="A4313">
        <v>4311</v>
      </c>
      <c r="B4313">
        <v>1.0412859999999999</v>
      </c>
      <c r="C4313">
        <v>4.9006000000000001E-2</v>
      </c>
      <c r="D4313">
        <v>1.3886080000000001</v>
      </c>
    </row>
    <row r="4314" spans="1:4" x14ac:dyDescent="0.2">
      <c r="A4314">
        <v>4312</v>
      </c>
      <c r="B4314">
        <v>0.92216699999999996</v>
      </c>
      <c r="C4314">
        <v>0.115467</v>
      </c>
      <c r="D4314">
        <v>1.978855</v>
      </c>
    </row>
    <row r="4315" spans="1:4" x14ac:dyDescent="0.2">
      <c r="A4315">
        <v>4313</v>
      </c>
      <c r="B4315">
        <v>0.47113300000000002</v>
      </c>
      <c r="C4315">
        <v>0.64165700000000003</v>
      </c>
      <c r="D4315">
        <v>1.0132509999999999</v>
      </c>
    </row>
    <row r="4316" spans="1:4" x14ac:dyDescent="0.2">
      <c r="A4316">
        <v>4314</v>
      </c>
      <c r="B4316">
        <v>0.176783</v>
      </c>
      <c r="C4316">
        <v>2.2932030000000001</v>
      </c>
      <c r="D4316">
        <v>0.31958199999999998</v>
      </c>
    </row>
    <row r="4317" spans="1:4" x14ac:dyDescent="0.2">
      <c r="A4317">
        <v>4315</v>
      </c>
      <c r="B4317">
        <v>0.38514599999999999</v>
      </c>
      <c r="C4317">
        <v>0.12756000000000001</v>
      </c>
      <c r="D4317">
        <v>6.1782999999999998E-2</v>
      </c>
    </row>
    <row r="4318" spans="1:4" x14ac:dyDescent="0.2">
      <c r="A4318">
        <v>4316</v>
      </c>
      <c r="B4318">
        <v>0.45696599999999998</v>
      </c>
      <c r="C4318">
        <v>0.28816199999999997</v>
      </c>
      <c r="D4318">
        <v>0.266762</v>
      </c>
    </row>
    <row r="4319" spans="1:4" x14ac:dyDescent="0.2">
      <c r="A4319">
        <v>4317</v>
      </c>
      <c r="B4319">
        <v>0.83895200000000003</v>
      </c>
      <c r="C4319">
        <v>0.68013500000000005</v>
      </c>
      <c r="D4319">
        <v>5.8729999999999997E-3</v>
      </c>
    </row>
    <row r="4320" spans="1:4" x14ac:dyDescent="0.2">
      <c r="A4320">
        <v>4318</v>
      </c>
      <c r="B4320">
        <v>0.70218499999999995</v>
      </c>
      <c r="C4320">
        <v>0.75517999999999996</v>
      </c>
      <c r="D4320">
        <v>2.0489739999999999</v>
      </c>
    </row>
    <row r="4321" spans="1:4" x14ac:dyDescent="0.2">
      <c r="A4321">
        <v>4319</v>
      </c>
      <c r="B4321">
        <v>0.14304700000000001</v>
      </c>
      <c r="C4321">
        <v>1.150844</v>
      </c>
      <c r="D4321">
        <v>8.1928000000000001E-2</v>
      </c>
    </row>
    <row r="4322" spans="1:4" x14ac:dyDescent="0.2">
      <c r="A4322">
        <v>4320</v>
      </c>
      <c r="B4322">
        <v>0.55932199999999999</v>
      </c>
      <c r="C4322">
        <v>0.399704</v>
      </c>
      <c r="D4322">
        <v>0.12335599999999999</v>
      </c>
    </row>
    <row r="4323" spans="1:4" x14ac:dyDescent="0.2">
      <c r="A4323">
        <v>4321</v>
      </c>
      <c r="B4323">
        <v>0.34867300000000001</v>
      </c>
      <c r="C4323">
        <v>0.109601</v>
      </c>
      <c r="D4323">
        <v>0.119102</v>
      </c>
    </row>
    <row r="4324" spans="1:4" x14ac:dyDescent="0.2">
      <c r="A4324">
        <v>4322</v>
      </c>
      <c r="B4324">
        <v>2.677886</v>
      </c>
      <c r="C4324">
        <v>2.6699449999999998</v>
      </c>
      <c r="D4324">
        <v>0.31084200000000001</v>
      </c>
    </row>
    <row r="4325" spans="1:4" x14ac:dyDescent="0.2">
      <c r="A4325">
        <v>4323</v>
      </c>
      <c r="B4325">
        <v>0.220835</v>
      </c>
      <c r="C4325">
        <v>0.54561099999999996</v>
      </c>
      <c r="D4325">
        <v>0.10384599999999999</v>
      </c>
    </row>
    <row r="4326" spans="1:4" x14ac:dyDescent="0.2">
      <c r="A4326">
        <v>4324</v>
      </c>
      <c r="B4326">
        <v>0.41264299999999998</v>
      </c>
      <c r="C4326">
        <v>7.8861000000000001E-2</v>
      </c>
      <c r="D4326">
        <v>0.12891900000000001</v>
      </c>
    </row>
    <row r="4327" spans="1:4" x14ac:dyDescent="0.2">
      <c r="A4327">
        <v>4325</v>
      </c>
      <c r="B4327">
        <v>0.15679000000000001</v>
      </c>
      <c r="C4327">
        <v>2.5179879999999999</v>
      </c>
      <c r="D4327">
        <v>1.3805499999999999</v>
      </c>
    </row>
    <row r="4328" spans="1:4" x14ac:dyDescent="0.2">
      <c r="A4328">
        <v>4326</v>
      </c>
      <c r="B4328">
        <v>0.63783500000000004</v>
      </c>
      <c r="C4328">
        <v>0.23330600000000001</v>
      </c>
      <c r="D4328">
        <v>3.2304080000000002</v>
      </c>
    </row>
    <row r="4329" spans="1:4" x14ac:dyDescent="0.2">
      <c r="A4329">
        <v>4327</v>
      </c>
      <c r="B4329">
        <v>0.25358999999999998</v>
      </c>
      <c r="C4329">
        <v>0.29813099999999998</v>
      </c>
      <c r="D4329">
        <v>0.29804999999999998</v>
      </c>
    </row>
    <row r="4330" spans="1:4" x14ac:dyDescent="0.2">
      <c r="A4330">
        <v>4328</v>
      </c>
      <c r="B4330">
        <v>1.4141319999999999</v>
      </c>
      <c r="C4330">
        <v>0.23408799999999999</v>
      </c>
      <c r="D4330">
        <v>0.52708999999999995</v>
      </c>
    </row>
    <row r="4331" spans="1:4" x14ac:dyDescent="0.2">
      <c r="A4331">
        <v>4329</v>
      </c>
      <c r="B4331">
        <v>0.694357</v>
      </c>
      <c r="C4331">
        <v>0.67698199999999997</v>
      </c>
      <c r="D4331">
        <v>0.44580799999999998</v>
      </c>
    </row>
    <row r="4332" spans="1:4" x14ac:dyDescent="0.2">
      <c r="A4332">
        <v>4330</v>
      </c>
      <c r="B4332">
        <v>0.738371</v>
      </c>
      <c r="C4332">
        <v>0.68585600000000002</v>
      </c>
      <c r="D4332">
        <v>0.39858300000000002</v>
      </c>
    </row>
    <row r="4333" spans="1:4" x14ac:dyDescent="0.2">
      <c r="A4333">
        <v>4331</v>
      </c>
      <c r="B4333">
        <v>0.87772799999999995</v>
      </c>
      <c r="C4333">
        <v>5.2081000000000002E-2</v>
      </c>
      <c r="D4333">
        <v>0.50078699999999998</v>
      </c>
    </row>
    <row r="4334" spans="1:4" x14ac:dyDescent="0.2">
      <c r="A4334">
        <v>4332</v>
      </c>
      <c r="B4334">
        <v>0.53184799999999999</v>
      </c>
      <c r="C4334">
        <v>3.6160999999999999E-2</v>
      </c>
      <c r="D4334">
        <v>1.418542</v>
      </c>
    </row>
    <row r="4335" spans="1:4" x14ac:dyDescent="0.2">
      <c r="A4335">
        <v>4333</v>
      </c>
      <c r="B4335">
        <v>0.392764</v>
      </c>
      <c r="C4335">
        <v>0.22638800000000001</v>
      </c>
      <c r="D4335">
        <v>0.30263499999999999</v>
      </c>
    </row>
    <row r="4336" spans="1:4" x14ac:dyDescent="0.2">
      <c r="A4336">
        <v>4334</v>
      </c>
      <c r="B4336">
        <v>0.61542300000000005</v>
      </c>
      <c r="C4336">
        <v>1.406976</v>
      </c>
      <c r="D4336">
        <v>1.8546240000000001</v>
      </c>
    </row>
    <row r="4337" spans="1:4" x14ac:dyDescent="0.2">
      <c r="A4337">
        <v>4335</v>
      </c>
      <c r="B4337">
        <v>0.40142299999999997</v>
      </c>
      <c r="C4337">
        <v>0.601352</v>
      </c>
      <c r="D4337">
        <v>0.31076500000000001</v>
      </c>
    </row>
    <row r="4338" spans="1:4" x14ac:dyDescent="0.2">
      <c r="A4338">
        <v>4336</v>
      </c>
      <c r="B4338">
        <v>0.31370300000000001</v>
      </c>
      <c r="C4338">
        <v>0.64213799999999999</v>
      </c>
      <c r="D4338">
        <v>0.22959499999999999</v>
      </c>
    </row>
    <row r="4339" spans="1:4" x14ac:dyDescent="0.2">
      <c r="A4339">
        <v>4337</v>
      </c>
      <c r="B4339">
        <v>1.801493</v>
      </c>
      <c r="C4339">
        <v>1.1373819999999999</v>
      </c>
      <c r="D4339">
        <v>0.552921</v>
      </c>
    </row>
    <row r="4340" spans="1:4" x14ac:dyDescent="0.2">
      <c r="A4340">
        <v>4338</v>
      </c>
      <c r="B4340">
        <v>0.17647399999999999</v>
      </c>
      <c r="C4340">
        <v>0.40383599999999997</v>
      </c>
      <c r="D4340">
        <v>0.18912799999999999</v>
      </c>
    </row>
    <row r="4341" spans="1:4" x14ac:dyDescent="0.2">
      <c r="A4341">
        <v>4339</v>
      </c>
      <c r="B4341">
        <v>0.36582700000000001</v>
      </c>
      <c r="C4341">
        <v>0.37163800000000002</v>
      </c>
      <c r="D4341">
        <v>0.120749</v>
      </c>
    </row>
    <row r="4342" spans="1:4" x14ac:dyDescent="0.2">
      <c r="A4342">
        <v>4340</v>
      </c>
      <c r="B4342">
        <v>0.10063</v>
      </c>
      <c r="C4342">
        <v>0.251162</v>
      </c>
      <c r="D4342">
        <v>1.8138460000000001</v>
      </c>
    </row>
    <row r="4343" spans="1:4" x14ac:dyDescent="0.2">
      <c r="A4343">
        <v>4341</v>
      </c>
      <c r="B4343">
        <v>1.263134</v>
      </c>
      <c r="C4343">
        <v>1.0105</v>
      </c>
      <c r="D4343">
        <v>0.80510800000000005</v>
      </c>
    </row>
    <row r="4344" spans="1:4" x14ac:dyDescent="0.2">
      <c r="A4344">
        <v>4342</v>
      </c>
      <c r="B4344">
        <v>0.287684</v>
      </c>
      <c r="C4344">
        <v>1.669891</v>
      </c>
      <c r="D4344">
        <v>0.93255299999999997</v>
      </c>
    </row>
    <row r="4345" spans="1:4" x14ac:dyDescent="0.2">
      <c r="A4345">
        <v>4343</v>
      </c>
      <c r="B4345">
        <v>0.409522</v>
      </c>
      <c r="C4345">
        <v>0.28434900000000002</v>
      </c>
      <c r="D4345">
        <v>0.81280300000000005</v>
      </c>
    </row>
    <row r="4346" spans="1:4" x14ac:dyDescent="0.2">
      <c r="A4346">
        <v>4344</v>
      </c>
      <c r="B4346">
        <v>0.14274999999999999</v>
      </c>
      <c r="C4346">
        <v>0.20730299999999999</v>
      </c>
      <c r="D4346">
        <v>0.67146300000000003</v>
      </c>
    </row>
    <row r="4347" spans="1:4" x14ac:dyDescent="0.2">
      <c r="A4347">
        <v>4345</v>
      </c>
      <c r="B4347">
        <v>0.67500199999999999</v>
      </c>
      <c r="C4347">
        <v>0.35214800000000002</v>
      </c>
      <c r="D4347">
        <v>0.23349300000000001</v>
      </c>
    </row>
    <row r="4348" spans="1:4" x14ac:dyDescent="0.2">
      <c r="A4348">
        <v>4346</v>
      </c>
      <c r="B4348">
        <v>1.9083410000000001</v>
      </c>
      <c r="C4348">
        <v>0.43005100000000002</v>
      </c>
      <c r="D4348">
        <v>1.7385550000000001</v>
      </c>
    </row>
    <row r="4349" spans="1:4" x14ac:dyDescent="0.2">
      <c r="A4349">
        <v>4347</v>
      </c>
      <c r="B4349">
        <v>0.26705699999999999</v>
      </c>
      <c r="C4349">
        <v>0.38074599999999997</v>
      </c>
      <c r="D4349">
        <v>0.22770699999999999</v>
      </c>
    </row>
    <row r="4350" spans="1:4" x14ac:dyDescent="0.2">
      <c r="A4350">
        <v>4348</v>
      </c>
      <c r="B4350">
        <v>1.027609</v>
      </c>
      <c r="C4350">
        <v>0.27005400000000002</v>
      </c>
      <c r="D4350">
        <v>1.7354999999999999E-2</v>
      </c>
    </row>
    <row r="4351" spans="1:4" x14ac:dyDescent="0.2">
      <c r="A4351">
        <v>4349</v>
      </c>
      <c r="B4351">
        <v>0.14367199999999999</v>
      </c>
      <c r="C4351">
        <v>0.22381200000000001</v>
      </c>
      <c r="D4351">
        <v>4.5056750000000001</v>
      </c>
    </row>
    <row r="4352" spans="1:4" x14ac:dyDescent="0.2">
      <c r="A4352">
        <v>4350</v>
      </c>
      <c r="B4352">
        <v>0.24033199999999999</v>
      </c>
      <c r="C4352">
        <v>0.52434700000000001</v>
      </c>
      <c r="D4352">
        <v>1.8509629999999999</v>
      </c>
    </row>
    <row r="4353" spans="1:4" x14ac:dyDescent="0.2">
      <c r="A4353">
        <v>4351</v>
      </c>
      <c r="B4353">
        <v>0.83784199999999998</v>
      </c>
      <c r="C4353">
        <v>0.100976</v>
      </c>
      <c r="D4353">
        <v>1.051658</v>
      </c>
    </row>
    <row r="4354" spans="1:4" x14ac:dyDescent="0.2">
      <c r="A4354">
        <v>4352</v>
      </c>
      <c r="B4354">
        <v>7.7730999999999995E-2</v>
      </c>
      <c r="C4354">
        <v>0.118962</v>
      </c>
      <c r="D4354">
        <v>1.0742400000000001</v>
      </c>
    </row>
    <row r="4355" spans="1:4" x14ac:dyDescent="0.2">
      <c r="A4355">
        <v>4353</v>
      </c>
      <c r="B4355">
        <v>0.51078500000000004</v>
      </c>
      <c r="C4355">
        <v>0.35196499999999997</v>
      </c>
      <c r="D4355">
        <v>0.680589</v>
      </c>
    </row>
    <row r="4356" spans="1:4" x14ac:dyDescent="0.2">
      <c r="A4356">
        <v>4354</v>
      </c>
      <c r="B4356">
        <v>0.78643700000000005</v>
      </c>
      <c r="C4356">
        <v>0.38544099999999998</v>
      </c>
      <c r="D4356">
        <v>0.28929700000000003</v>
      </c>
    </row>
    <row r="4357" spans="1:4" x14ac:dyDescent="0.2">
      <c r="A4357">
        <v>4355</v>
      </c>
      <c r="B4357">
        <v>0.445886</v>
      </c>
      <c r="C4357">
        <v>3.6706000000000003E-2</v>
      </c>
      <c r="D4357">
        <v>7.5282000000000002E-2</v>
      </c>
    </row>
    <row r="4358" spans="1:4" x14ac:dyDescent="0.2">
      <c r="A4358">
        <v>4356</v>
      </c>
      <c r="B4358">
        <v>1.754256</v>
      </c>
      <c r="C4358">
        <v>1.6149519999999999</v>
      </c>
      <c r="D4358">
        <v>0.27899499999999999</v>
      </c>
    </row>
    <row r="4359" spans="1:4" x14ac:dyDescent="0.2">
      <c r="A4359">
        <v>4357</v>
      </c>
      <c r="B4359">
        <v>1.149E-2</v>
      </c>
      <c r="C4359">
        <v>7.7322000000000002E-2</v>
      </c>
      <c r="D4359">
        <v>0.61194300000000001</v>
      </c>
    </row>
    <row r="4360" spans="1:4" x14ac:dyDescent="0.2">
      <c r="A4360">
        <v>4358</v>
      </c>
      <c r="B4360">
        <v>2.440747</v>
      </c>
      <c r="C4360">
        <v>7.9670000000000005E-2</v>
      </c>
      <c r="D4360">
        <v>0.82005300000000003</v>
      </c>
    </row>
    <row r="4361" spans="1:4" x14ac:dyDescent="0.2">
      <c r="A4361">
        <v>4359</v>
      </c>
      <c r="B4361">
        <v>1.052359</v>
      </c>
      <c r="C4361">
        <v>0.75571999999999995</v>
      </c>
      <c r="D4361">
        <v>0.27820800000000001</v>
      </c>
    </row>
    <row r="4362" spans="1:4" x14ac:dyDescent="0.2">
      <c r="A4362">
        <v>4360</v>
      </c>
      <c r="B4362">
        <v>2.421659</v>
      </c>
      <c r="C4362">
        <v>0.253747</v>
      </c>
      <c r="D4362">
        <v>1.311275</v>
      </c>
    </row>
    <row r="4363" spans="1:4" x14ac:dyDescent="0.2">
      <c r="A4363">
        <v>4361</v>
      </c>
      <c r="B4363">
        <v>0.33774399999999999</v>
      </c>
      <c r="C4363">
        <v>0.86555700000000002</v>
      </c>
      <c r="D4363">
        <v>0.42043999999999998</v>
      </c>
    </row>
    <row r="4364" spans="1:4" x14ac:dyDescent="0.2">
      <c r="A4364">
        <v>4362</v>
      </c>
      <c r="B4364">
        <v>0.11952699999999999</v>
      </c>
      <c r="C4364">
        <v>0.35565200000000002</v>
      </c>
      <c r="D4364">
        <v>0.69434399999999996</v>
      </c>
    </row>
    <row r="4365" spans="1:4" x14ac:dyDescent="0.2">
      <c r="A4365">
        <v>4363</v>
      </c>
      <c r="B4365">
        <v>0.85108399999999995</v>
      </c>
      <c r="C4365">
        <v>1.767355</v>
      </c>
      <c r="D4365">
        <v>0.31174499999999999</v>
      </c>
    </row>
    <row r="4366" spans="1:4" x14ac:dyDescent="0.2">
      <c r="A4366">
        <v>4364</v>
      </c>
      <c r="B4366">
        <v>1.092541</v>
      </c>
      <c r="C4366">
        <v>0.32139099999999998</v>
      </c>
      <c r="D4366">
        <v>0.25609700000000002</v>
      </c>
    </row>
    <row r="4367" spans="1:4" x14ac:dyDescent="0.2">
      <c r="A4367">
        <v>4365</v>
      </c>
      <c r="B4367">
        <v>0.77134400000000003</v>
      </c>
      <c r="C4367">
        <v>1.067801</v>
      </c>
      <c r="D4367">
        <v>0.23540700000000001</v>
      </c>
    </row>
    <row r="4368" spans="1:4" x14ac:dyDescent="0.2">
      <c r="A4368">
        <v>4366</v>
      </c>
      <c r="B4368">
        <v>4.3280000000000002E-3</v>
      </c>
      <c r="C4368">
        <v>0.81030500000000005</v>
      </c>
      <c r="D4368">
        <v>0.48851899999999998</v>
      </c>
    </row>
    <row r="4369" spans="1:4" x14ac:dyDescent="0.2">
      <c r="A4369">
        <v>4367</v>
      </c>
      <c r="B4369">
        <v>0.89073500000000005</v>
      </c>
      <c r="C4369">
        <v>0.69239300000000004</v>
      </c>
      <c r="D4369">
        <v>1.7584029999999999</v>
      </c>
    </row>
    <row r="4370" spans="1:4" x14ac:dyDescent="0.2">
      <c r="A4370">
        <v>4368</v>
      </c>
      <c r="B4370">
        <v>1.7364999999999998E-2</v>
      </c>
      <c r="C4370">
        <v>0.56456700000000004</v>
      </c>
      <c r="D4370">
        <v>6.9455000000000003E-2</v>
      </c>
    </row>
    <row r="4371" spans="1:4" x14ac:dyDescent="0.2">
      <c r="A4371">
        <v>4369</v>
      </c>
      <c r="B4371">
        <v>1.580276</v>
      </c>
      <c r="C4371">
        <v>0.49835499999999999</v>
      </c>
      <c r="D4371">
        <v>0.24724199999999999</v>
      </c>
    </row>
    <row r="4372" spans="1:4" x14ac:dyDescent="0.2">
      <c r="A4372">
        <v>4370</v>
      </c>
      <c r="B4372">
        <v>1.398434</v>
      </c>
      <c r="C4372">
        <v>7.4250000000000002E-3</v>
      </c>
      <c r="D4372">
        <v>0.96531</v>
      </c>
    </row>
    <row r="4373" spans="1:4" x14ac:dyDescent="0.2">
      <c r="A4373">
        <v>4371</v>
      </c>
      <c r="B4373">
        <v>0.90154699999999999</v>
      </c>
      <c r="C4373">
        <v>1.0330170000000001</v>
      </c>
      <c r="D4373">
        <v>7.9018000000000005E-2</v>
      </c>
    </row>
    <row r="4374" spans="1:4" x14ac:dyDescent="0.2">
      <c r="A4374">
        <v>4372</v>
      </c>
      <c r="B4374">
        <v>1.4273800000000001</v>
      </c>
      <c r="C4374">
        <v>1.182706</v>
      </c>
      <c r="D4374">
        <v>0.29064800000000002</v>
      </c>
    </row>
    <row r="4375" spans="1:4" x14ac:dyDescent="0.2">
      <c r="A4375">
        <v>4373</v>
      </c>
      <c r="B4375">
        <v>0.10083399999999999</v>
      </c>
      <c r="C4375">
        <v>0.61223799999999995</v>
      </c>
      <c r="D4375">
        <v>2.0442999999999999E-2</v>
      </c>
    </row>
    <row r="4376" spans="1:4" x14ac:dyDescent="0.2">
      <c r="A4376">
        <v>4374</v>
      </c>
      <c r="B4376">
        <v>1.666898</v>
      </c>
      <c r="C4376">
        <v>0.20008799999999999</v>
      </c>
      <c r="D4376">
        <v>0.47132800000000002</v>
      </c>
    </row>
    <row r="4377" spans="1:4" x14ac:dyDescent="0.2">
      <c r="A4377">
        <v>4375</v>
      </c>
      <c r="B4377">
        <v>4.8445000000000002E-2</v>
      </c>
      <c r="C4377">
        <v>0.35196100000000002</v>
      </c>
      <c r="D4377">
        <v>4.8918999999999997E-2</v>
      </c>
    </row>
    <row r="4378" spans="1:4" x14ac:dyDescent="0.2">
      <c r="A4378">
        <v>4376</v>
      </c>
      <c r="B4378">
        <v>1.196712</v>
      </c>
      <c r="C4378">
        <v>8.9800000000000001E-3</v>
      </c>
      <c r="D4378">
        <v>0.61983500000000002</v>
      </c>
    </row>
    <row r="4379" spans="1:4" x14ac:dyDescent="0.2">
      <c r="A4379">
        <v>4377</v>
      </c>
      <c r="B4379">
        <v>5.3664000000000003E-2</v>
      </c>
      <c r="C4379">
        <v>0.305869</v>
      </c>
      <c r="D4379">
        <v>0.26555299999999998</v>
      </c>
    </row>
    <row r="4380" spans="1:4" x14ac:dyDescent="0.2">
      <c r="A4380">
        <v>4378</v>
      </c>
      <c r="B4380">
        <v>2.3029269999999999</v>
      </c>
      <c r="C4380">
        <v>1.2240880000000001</v>
      </c>
      <c r="D4380">
        <v>9.5509999999999998E-2</v>
      </c>
    </row>
    <row r="4381" spans="1:4" x14ac:dyDescent="0.2">
      <c r="A4381">
        <v>4379</v>
      </c>
      <c r="B4381">
        <v>0.95888399999999996</v>
      </c>
      <c r="C4381">
        <v>0.22625500000000001</v>
      </c>
      <c r="D4381">
        <v>0.78998500000000005</v>
      </c>
    </row>
    <row r="4382" spans="1:4" x14ac:dyDescent="0.2">
      <c r="A4382">
        <v>4380</v>
      </c>
      <c r="B4382">
        <v>0.81161300000000003</v>
      </c>
      <c r="C4382">
        <v>4.1341999999999997E-2</v>
      </c>
      <c r="D4382">
        <v>0.249504</v>
      </c>
    </row>
    <row r="4383" spans="1:4" x14ac:dyDescent="0.2">
      <c r="A4383">
        <v>4381</v>
      </c>
      <c r="B4383">
        <v>0.68794</v>
      </c>
      <c r="C4383">
        <v>0.80791800000000003</v>
      </c>
      <c r="D4383">
        <v>3.2021829999999998</v>
      </c>
    </row>
    <row r="4384" spans="1:4" x14ac:dyDescent="0.2">
      <c r="A4384">
        <v>4382</v>
      </c>
      <c r="B4384">
        <v>0.27230700000000002</v>
      </c>
      <c r="C4384">
        <v>0.91247999999999996</v>
      </c>
      <c r="D4384">
        <v>1.1090549999999999</v>
      </c>
    </row>
    <row r="4385" spans="1:4" x14ac:dyDescent="0.2">
      <c r="A4385">
        <v>4383</v>
      </c>
      <c r="B4385">
        <v>0.10304000000000001</v>
      </c>
      <c r="C4385">
        <v>2.8646000000000001E-2</v>
      </c>
      <c r="D4385">
        <v>6.9699999999999996E-3</v>
      </c>
    </row>
    <row r="4386" spans="1:4" x14ac:dyDescent="0.2">
      <c r="A4386">
        <v>4384</v>
      </c>
      <c r="B4386">
        <v>0.13683500000000001</v>
      </c>
      <c r="C4386">
        <v>4.3309E-2</v>
      </c>
      <c r="D4386">
        <v>0.32653100000000002</v>
      </c>
    </row>
    <row r="4387" spans="1:4" x14ac:dyDescent="0.2">
      <c r="A4387">
        <v>4385</v>
      </c>
      <c r="B4387">
        <v>9.3845999999999999E-2</v>
      </c>
      <c r="C4387">
        <v>0.143396</v>
      </c>
      <c r="D4387">
        <v>4.8849999999999998</v>
      </c>
    </row>
    <row r="4388" spans="1:4" x14ac:dyDescent="0.2">
      <c r="A4388">
        <v>4386</v>
      </c>
      <c r="B4388">
        <v>0.38997599999999999</v>
      </c>
      <c r="C4388">
        <v>0.38651000000000002</v>
      </c>
      <c r="D4388">
        <v>0.30814399999999997</v>
      </c>
    </row>
    <row r="4389" spans="1:4" x14ac:dyDescent="0.2">
      <c r="A4389">
        <v>4387</v>
      </c>
      <c r="B4389">
        <v>9.8896999999999999E-2</v>
      </c>
      <c r="C4389">
        <v>1.3501559999999999</v>
      </c>
      <c r="D4389">
        <v>8.7320000000000002E-3</v>
      </c>
    </row>
    <row r="4390" spans="1:4" x14ac:dyDescent="0.2">
      <c r="A4390">
        <v>4388</v>
      </c>
      <c r="B4390">
        <v>0.27017200000000002</v>
      </c>
      <c r="C4390">
        <v>0.91603999999999997</v>
      </c>
      <c r="D4390">
        <v>1.029177</v>
      </c>
    </row>
    <row r="4391" spans="1:4" x14ac:dyDescent="0.2">
      <c r="A4391">
        <v>4389</v>
      </c>
      <c r="B4391">
        <v>0.20283899999999999</v>
      </c>
      <c r="C4391">
        <v>0.76502099999999995</v>
      </c>
      <c r="D4391">
        <v>0.57884899999999995</v>
      </c>
    </row>
    <row r="4392" spans="1:4" x14ac:dyDescent="0.2">
      <c r="A4392">
        <v>4390</v>
      </c>
      <c r="B4392">
        <v>0.17073099999999999</v>
      </c>
      <c r="C4392">
        <v>0.75466599999999995</v>
      </c>
      <c r="D4392">
        <v>0.20099</v>
      </c>
    </row>
    <row r="4393" spans="1:4" x14ac:dyDescent="0.2">
      <c r="A4393">
        <v>4391</v>
      </c>
      <c r="B4393">
        <v>0.16286800000000001</v>
      </c>
      <c r="C4393">
        <v>1.489042</v>
      </c>
      <c r="D4393">
        <v>0.57061899999999999</v>
      </c>
    </row>
    <row r="4394" spans="1:4" x14ac:dyDescent="0.2">
      <c r="A4394">
        <v>4392</v>
      </c>
      <c r="B4394">
        <v>1.1637329999999999</v>
      </c>
      <c r="C4394">
        <v>0.12506500000000001</v>
      </c>
      <c r="D4394">
        <v>2.4255019999999998</v>
      </c>
    </row>
    <row r="4395" spans="1:4" x14ac:dyDescent="0.2">
      <c r="A4395">
        <v>4393</v>
      </c>
      <c r="B4395">
        <v>1.490426</v>
      </c>
      <c r="C4395">
        <v>8.5314000000000001E-2</v>
      </c>
      <c r="D4395">
        <v>0.20760799999999999</v>
      </c>
    </row>
    <row r="4396" spans="1:4" x14ac:dyDescent="0.2">
      <c r="A4396">
        <v>4394</v>
      </c>
      <c r="B4396">
        <v>0.29575600000000002</v>
      </c>
      <c r="C4396">
        <v>0.30328500000000003</v>
      </c>
      <c r="D4396">
        <v>1.0552189999999999</v>
      </c>
    </row>
    <row r="4397" spans="1:4" x14ac:dyDescent="0.2">
      <c r="A4397">
        <v>4395</v>
      </c>
      <c r="B4397">
        <v>1.4149039999999999</v>
      </c>
      <c r="C4397">
        <v>0.41328900000000002</v>
      </c>
      <c r="D4397">
        <v>1.0714619999999999</v>
      </c>
    </row>
    <row r="4398" spans="1:4" x14ac:dyDescent="0.2">
      <c r="A4398">
        <v>4396</v>
      </c>
      <c r="B4398">
        <v>0.26307199999999997</v>
      </c>
      <c r="C4398">
        <v>0.30391600000000002</v>
      </c>
      <c r="D4398">
        <v>1.8479749999999999</v>
      </c>
    </row>
    <row r="4399" spans="1:4" x14ac:dyDescent="0.2">
      <c r="A4399">
        <v>4397</v>
      </c>
      <c r="B4399">
        <v>0.20350199999999999</v>
      </c>
      <c r="C4399">
        <v>3.2469999999999999E-2</v>
      </c>
      <c r="D4399">
        <v>0.38772499999999999</v>
      </c>
    </row>
    <row r="4400" spans="1:4" x14ac:dyDescent="0.2">
      <c r="A4400">
        <v>4398</v>
      </c>
      <c r="B4400">
        <v>0.209004</v>
      </c>
      <c r="C4400">
        <v>0.60706099999999996</v>
      </c>
      <c r="D4400">
        <v>0.256189</v>
      </c>
    </row>
    <row r="4401" spans="1:4" x14ac:dyDescent="0.2">
      <c r="A4401">
        <v>4399</v>
      </c>
      <c r="B4401">
        <v>5.7759999999999999E-3</v>
      </c>
      <c r="C4401">
        <v>0.37076399999999998</v>
      </c>
      <c r="D4401">
        <v>0.52452799999999999</v>
      </c>
    </row>
    <row r="4402" spans="1:4" x14ac:dyDescent="0.2">
      <c r="A4402">
        <v>4400</v>
      </c>
      <c r="B4402">
        <v>0.40149200000000002</v>
      </c>
      <c r="C4402">
        <v>8.0310000000000006E-2</v>
      </c>
      <c r="D4402">
        <v>1.5902210000000001</v>
      </c>
    </row>
    <row r="4403" spans="1:4" x14ac:dyDescent="0.2">
      <c r="A4403">
        <v>4401</v>
      </c>
      <c r="B4403">
        <v>0.13781199999999999</v>
      </c>
      <c r="C4403">
        <v>0.73961200000000005</v>
      </c>
      <c r="D4403">
        <v>0.402916</v>
      </c>
    </row>
    <row r="4404" spans="1:4" x14ac:dyDescent="0.2">
      <c r="A4404">
        <v>4402</v>
      </c>
      <c r="B4404">
        <v>1.5441450000000001</v>
      </c>
      <c r="C4404">
        <v>0.408771</v>
      </c>
      <c r="D4404">
        <v>0.35708800000000002</v>
      </c>
    </row>
    <row r="4405" spans="1:4" x14ac:dyDescent="0.2">
      <c r="A4405">
        <v>4403</v>
      </c>
      <c r="B4405">
        <v>0.59757000000000005</v>
      </c>
      <c r="C4405">
        <v>0.56578700000000004</v>
      </c>
      <c r="D4405">
        <v>2.336357</v>
      </c>
    </row>
    <row r="4406" spans="1:4" x14ac:dyDescent="0.2">
      <c r="A4406">
        <v>4404</v>
      </c>
      <c r="B4406">
        <v>0.79713100000000003</v>
      </c>
      <c r="C4406">
        <v>1.0335920000000001</v>
      </c>
      <c r="D4406">
        <v>0.31034600000000001</v>
      </c>
    </row>
    <row r="4407" spans="1:4" x14ac:dyDescent="0.2">
      <c r="A4407">
        <v>4405</v>
      </c>
      <c r="B4407">
        <v>0.14537700000000001</v>
      </c>
      <c r="C4407">
        <v>1.2633259999999999</v>
      </c>
      <c r="D4407">
        <v>1.319223</v>
      </c>
    </row>
    <row r="4408" spans="1:4" x14ac:dyDescent="0.2">
      <c r="A4408">
        <v>4406</v>
      </c>
      <c r="B4408">
        <v>5.8737999999999999E-2</v>
      </c>
      <c r="C4408">
        <v>2.2412459999999998</v>
      </c>
      <c r="D4408">
        <v>0.12873299999999999</v>
      </c>
    </row>
    <row r="4409" spans="1:4" x14ac:dyDescent="0.2">
      <c r="A4409">
        <v>4407</v>
      </c>
      <c r="B4409">
        <v>0.28743200000000002</v>
      </c>
      <c r="C4409">
        <v>1.8452539999999999</v>
      </c>
      <c r="D4409">
        <v>0.18945400000000001</v>
      </c>
    </row>
    <row r="4410" spans="1:4" x14ac:dyDescent="0.2">
      <c r="A4410">
        <v>4408</v>
      </c>
      <c r="B4410">
        <v>6.3190999999999997E-2</v>
      </c>
      <c r="C4410">
        <v>0.84128199999999997</v>
      </c>
      <c r="D4410">
        <v>0.62925299999999995</v>
      </c>
    </row>
    <row r="4411" spans="1:4" x14ac:dyDescent="0.2">
      <c r="A4411">
        <v>4409</v>
      </c>
      <c r="B4411">
        <v>0.31791599999999998</v>
      </c>
      <c r="C4411">
        <v>0.13835</v>
      </c>
      <c r="D4411">
        <v>1.074038</v>
      </c>
    </row>
    <row r="4412" spans="1:4" x14ac:dyDescent="0.2">
      <c r="A4412">
        <v>4410</v>
      </c>
      <c r="B4412">
        <v>1.3348249999999999</v>
      </c>
      <c r="C4412">
        <v>0.39707799999999999</v>
      </c>
      <c r="D4412">
        <v>4.0058000000000003E-2</v>
      </c>
    </row>
    <row r="4413" spans="1:4" x14ac:dyDescent="0.2">
      <c r="A4413">
        <v>4411</v>
      </c>
      <c r="B4413">
        <v>2.7929999999999999E-3</v>
      </c>
      <c r="C4413">
        <v>0.133489</v>
      </c>
      <c r="D4413">
        <v>0.90459299999999998</v>
      </c>
    </row>
    <row r="4414" spans="1:4" x14ac:dyDescent="0.2">
      <c r="A4414">
        <v>4412</v>
      </c>
      <c r="B4414">
        <v>0.48161599999999999</v>
      </c>
      <c r="C4414">
        <v>0.37695299999999998</v>
      </c>
      <c r="D4414">
        <v>0.93294200000000005</v>
      </c>
    </row>
    <row r="4415" spans="1:4" x14ac:dyDescent="0.2">
      <c r="A4415">
        <v>4413</v>
      </c>
      <c r="B4415">
        <v>0.66859199999999996</v>
      </c>
      <c r="C4415">
        <v>0.34099299999999999</v>
      </c>
      <c r="D4415">
        <v>0.15156700000000001</v>
      </c>
    </row>
    <row r="4416" spans="1:4" x14ac:dyDescent="0.2">
      <c r="A4416">
        <v>4414</v>
      </c>
      <c r="B4416">
        <v>0.58113899999999996</v>
      </c>
      <c r="C4416">
        <v>0.25017800000000001</v>
      </c>
      <c r="D4416">
        <v>0.10142900000000001</v>
      </c>
    </row>
    <row r="4417" spans="1:4" x14ac:dyDescent="0.2">
      <c r="A4417">
        <v>4415</v>
      </c>
      <c r="B4417">
        <v>0.98035600000000001</v>
      </c>
      <c r="C4417">
        <v>0.35519899999999999</v>
      </c>
      <c r="D4417">
        <v>4.1584999999999997E-2</v>
      </c>
    </row>
    <row r="4418" spans="1:4" x14ac:dyDescent="0.2">
      <c r="A4418">
        <v>4416</v>
      </c>
      <c r="B4418">
        <v>7.8104000000000007E-2</v>
      </c>
      <c r="C4418">
        <v>6.3073000000000004E-2</v>
      </c>
      <c r="D4418">
        <v>0.57045599999999996</v>
      </c>
    </row>
    <row r="4419" spans="1:4" x14ac:dyDescent="0.2">
      <c r="A4419">
        <v>4417</v>
      </c>
      <c r="B4419">
        <v>0.36231799999999997</v>
      </c>
      <c r="C4419">
        <v>0.67449999999999999</v>
      </c>
      <c r="D4419">
        <v>0.32147700000000001</v>
      </c>
    </row>
    <row r="4420" spans="1:4" x14ac:dyDescent="0.2">
      <c r="A4420">
        <v>4418</v>
      </c>
      <c r="B4420">
        <v>5.1970000000000002E-3</v>
      </c>
      <c r="C4420">
        <v>0.35119899999999998</v>
      </c>
      <c r="D4420">
        <v>0.39405000000000001</v>
      </c>
    </row>
    <row r="4421" spans="1:4" x14ac:dyDescent="0.2">
      <c r="A4421">
        <v>4419</v>
      </c>
      <c r="B4421">
        <v>0.69871000000000005</v>
      </c>
      <c r="C4421">
        <v>4.6540000000000002E-3</v>
      </c>
      <c r="D4421">
        <v>0.50019499999999995</v>
      </c>
    </row>
    <row r="4422" spans="1:4" x14ac:dyDescent="0.2">
      <c r="A4422">
        <v>4420</v>
      </c>
      <c r="B4422">
        <v>0.32355699999999998</v>
      </c>
      <c r="C4422">
        <v>0.29755300000000001</v>
      </c>
      <c r="D4422">
        <v>0.29431400000000002</v>
      </c>
    </row>
    <row r="4423" spans="1:4" x14ac:dyDescent="0.2">
      <c r="A4423">
        <v>4421</v>
      </c>
      <c r="B4423">
        <v>1.45366</v>
      </c>
      <c r="C4423">
        <v>0.27168199999999998</v>
      </c>
      <c r="D4423">
        <v>0.4869</v>
      </c>
    </row>
    <row r="4424" spans="1:4" x14ac:dyDescent="0.2">
      <c r="A4424">
        <v>4422</v>
      </c>
      <c r="B4424">
        <v>1.1600649999999999</v>
      </c>
      <c r="C4424">
        <v>1.9295370000000001</v>
      </c>
      <c r="D4424">
        <v>1.078532</v>
      </c>
    </row>
    <row r="4425" spans="1:4" x14ac:dyDescent="0.2">
      <c r="A4425">
        <v>4423</v>
      </c>
      <c r="B4425">
        <v>1.7877179999999999</v>
      </c>
      <c r="C4425">
        <v>0.44255899999999998</v>
      </c>
      <c r="D4425">
        <v>0.122005</v>
      </c>
    </row>
    <row r="4426" spans="1:4" x14ac:dyDescent="0.2">
      <c r="A4426">
        <v>4424</v>
      </c>
      <c r="B4426">
        <v>0.80207399999999995</v>
      </c>
      <c r="C4426">
        <v>5.1859000000000002E-2</v>
      </c>
      <c r="D4426">
        <v>1.540624</v>
      </c>
    </row>
    <row r="4427" spans="1:4" x14ac:dyDescent="0.2">
      <c r="A4427">
        <v>4425</v>
      </c>
      <c r="B4427">
        <v>3.0581000000000001E-2</v>
      </c>
      <c r="C4427">
        <v>0.90343799999999996</v>
      </c>
      <c r="D4427">
        <v>0.46825099999999997</v>
      </c>
    </row>
    <row r="4428" spans="1:4" x14ac:dyDescent="0.2">
      <c r="A4428">
        <v>4426</v>
      </c>
      <c r="B4428">
        <v>2.7727000000000002E-2</v>
      </c>
      <c r="C4428">
        <v>5.1701309999999996</v>
      </c>
      <c r="D4428">
        <v>0.351267</v>
      </c>
    </row>
    <row r="4429" spans="1:4" x14ac:dyDescent="0.2">
      <c r="A4429">
        <v>4427</v>
      </c>
      <c r="B4429">
        <v>0.117421</v>
      </c>
      <c r="C4429">
        <v>0.750336</v>
      </c>
      <c r="D4429">
        <v>0.103524</v>
      </c>
    </row>
    <row r="4430" spans="1:4" x14ac:dyDescent="0.2">
      <c r="A4430">
        <v>4428</v>
      </c>
      <c r="B4430">
        <v>0.198549</v>
      </c>
      <c r="C4430">
        <v>0.35381499999999999</v>
      </c>
      <c r="D4430">
        <v>0.424178</v>
      </c>
    </row>
    <row r="4431" spans="1:4" x14ac:dyDescent="0.2">
      <c r="A4431">
        <v>4429</v>
      </c>
      <c r="B4431">
        <v>0.83891800000000005</v>
      </c>
      <c r="C4431">
        <v>0.81477999999999995</v>
      </c>
      <c r="D4431">
        <v>0.111734</v>
      </c>
    </row>
    <row r="4432" spans="1:4" x14ac:dyDescent="0.2">
      <c r="A4432">
        <v>4430</v>
      </c>
      <c r="B4432">
        <v>0.77976299999999998</v>
      </c>
      <c r="C4432">
        <v>1.116163</v>
      </c>
      <c r="D4432">
        <v>2.068813</v>
      </c>
    </row>
    <row r="4433" spans="1:4" x14ac:dyDescent="0.2">
      <c r="A4433">
        <v>4431</v>
      </c>
      <c r="B4433">
        <v>0.276536</v>
      </c>
      <c r="C4433">
        <v>0.62468299999999999</v>
      </c>
      <c r="D4433">
        <v>0.58426999999999996</v>
      </c>
    </row>
    <row r="4434" spans="1:4" x14ac:dyDescent="0.2">
      <c r="A4434">
        <v>4432</v>
      </c>
      <c r="B4434">
        <v>0.27081499999999997</v>
      </c>
      <c r="C4434">
        <v>0.618475</v>
      </c>
      <c r="D4434">
        <v>4.3785999999999999E-2</v>
      </c>
    </row>
    <row r="4435" spans="1:4" x14ac:dyDescent="0.2">
      <c r="A4435">
        <v>4433</v>
      </c>
      <c r="B4435">
        <v>0.30818200000000001</v>
      </c>
      <c r="C4435">
        <v>6.7646999999999999E-2</v>
      </c>
      <c r="D4435">
        <v>0.29053299999999999</v>
      </c>
    </row>
    <row r="4436" spans="1:4" x14ac:dyDescent="0.2">
      <c r="A4436">
        <v>4434</v>
      </c>
      <c r="B4436">
        <v>0.39039699999999999</v>
      </c>
      <c r="C4436">
        <v>0.96217299999999994</v>
      </c>
      <c r="D4436">
        <v>1.4776210000000001</v>
      </c>
    </row>
    <row r="4437" spans="1:4" x14ac:dyDescent="0.2">
      <c r="A4437">
        <v>4435</v>
      </c>
      <c r="B4437">
        <v>1.240632</v>
      </c>
      <c r="C4437">
        <v>0.74687499999999996</v>
      </c>
      <c r="D4437">
        <v>0.40861900000000001</v>
      </c>
    </row>
    <row r="4438" spans="1:4" x14ac:dyDescent="0.2">
      <c r="A4438">
        <v>4436</v>
      </c>
      <c r="B4438">
        <v>0.22185199999999999</v>
      </c>
      <c r="C4438">
        <v>0.47200700000000001</v>
      </c>
      <c r="D4438">
        <v>0.64572300000000005</v>
      </c>
    </row>
    <row r="4439" spans="1:4" x14ac:dyDescent="0.2">
      <c r="A4439">
        <v>4437</v>
      </c>
      <c r="B4439">
        <v>4.2634999999999999E-2</v>
      </c>
      <c r="C4439">
        <v>0.172343</v>
      </c>
      <c r="D4439">
        <v>1.7810319999999999</v>
      </c>
    </row>
    <row r="4440" spans="1:4" x14ac:dyDescent="0.2">
      <c r="A4440">
        <v>4438</v>
      </c>
      <c r="B4440">
        <v>0.204037</v>
      </c>
      <c r="C4440">
        <v>0.25127300000000002</v>
      </c>
      <c r="D4440">
        <v>1.4039189999999999</v>
      </c>
    </row>
    <row r="4441" spans="1:4" x14ac:dyDescent="0.2">
      <c r="A4441">
        <v>4439</v>
      </c>
      <c r="B4441">
        <v>0.250162</v>
      </c>
      <c r="C4441">
        <v>0.32055800000000001</v>
      </c>
      <c r="D4441">
        <v>0.69464999999999999</v>
      </c>
    </row>
    <row r="4442" spans="1:4" x14ac:dyDescent="0.2">
      <c r="A4442">
        <v>4440</v>
      </c>
      <c r="B4442">
        <v>0.40669699999999998</v>
      </c>
      <c r="C4442">
        <v>0.119295</v>
      </c>
      <c r="D4442">
        <v>6.4738000000000004E-2</v>
      </c>
    </row>
    <row r="4443" spans="1:4" x14ac:dyDescent="0.2">
      <c r="A4443">
        <v>4441</v>
      </c>
      <c r="B4443">
        <v>0.16245499999999999</v>
      </c>
      <c r="C4443">
        <v>0.21409</v>
      </c>
      <c r="D4443">
        <v>9.3729999999999994E-2</v>
      </c>
    </row>
    <row r="4444" spans="1:4" x14ac:dyDescent="0.2">
      <c r="A4444">
        <v>4442</v>
      </c>
      <c r="B4444">
        <v>0.63482000000000005</v>
      </c>
      <c r="C4444">
        <v>2.2065160000000001</v>
      </c>
      <c r="D4444">
        <v>0.13078000000000001</v>
      </c>
    </row>
    <row r="4445" spans="1:4" x14ac:dyDescent="0.2">
      <c r="A4445">
        <v>4443</v>
      </c>
      <c r="B4445">
        <v>9.0083999999999997E-2</v>
      </c>
      <c r="C4445">
        <v>0.114486</v>
      </c>
      <c r="D4445">
        <v>0.116836</v>
      </c>
    </row>
    <row r="4446" spans="1:4" x14ac:dyDescent="0.2">
      <c r="A4446">
        <v>4444</v>
      </c>
      <c r="B4446">
        <v>1.3032379999999999</v>
      </c>
      <c r="C4446">
        <v>0.34363199999999999</v>
      </c>
      <c r="D4446">
        <v>0.17810500000000001</v>
      </c>
    </row>
    <row r="4447" spans="1:4" x14ac:dyDescent="0.2">
      <c r="A4447">
        <v>4445</v>
      </c>
      <c r="B4447">
        <v>9.2228000000000004E-2</v>
      </c>
      <c r="C4447">
        <v>1.1830160000000001</v>
      </c>
      <c r="D4447">
        <v>0.85704999999999998</v>
      </c>
    </row>
    <row r="4448" spans="1:4" x14ac:dyDescent="0.2">
      <c r="A4448">
        <v>4446</v>
      </c>
      <c r="B4448">
        <v>0.27409299999999998</v>
      </c>
      <c r="C4448">
        <v>0.75825200000000004</v>
      </c>
      <c r="D4448">
        <v>3.6450999999999997E-2</v>
      </c>
    </row>
    <row r="4449" spans="1:4" x14ac:dyDescent="0.2">
      <c r="A4449">
        <v>4447</v>
      </c>
      <c r="B4449">
        <v>4.6944E-2</v>
      </c>
      <c r="C4449">
        <v>0.56251700000000004</v>
      </c>
      <c r="D4449">
        <v>0.304734</v>
      </c>
    </row>
    <row r="4450" spans="1:4" x14ac:dyDescent="0.2">
      <c r="A4450">
        <v>4448</v>
      </c>
      <c r="B4450">
        <v>0.108241</v>
      </c>
      <c r="C4450">
        <v>2.2991459999999999</v>
      </c>
      <c r="D4450">
        <v>1.4127209999999999</v>
      </c>
    </row>
    <row r="4451" spans="1:4" x14ac:dyDescent="0.2">
      <c r="A4451">
        <v>4449</v>
      </c>
      <c r="B4451">
        <v>0.30288399999999999</v>
      </c>
      <c r="C4451">
        <v>1.233382</v>
      </c>
      <c r="D4451">
        <v>9.0081999999999995E-2</v>
      </c>
    </row>
    <row r="4452" spans="1:4" x14ac:dyDescent="0.2">
      <c r="A4452">
        <v>4450</v>
      </c>
      <c r="B4452">
        <v>3.5379999999999999E-3</v>
      </c>
      <c r="C4452">
        <v>0.437695</v>
      </c>
      <c r="D4452">
        <v>1.905707</v>
      </c>
    </row>
    <row r="4453" spans="1:4" x14ac:dyDescent="0.2">
      <c r="A4453">
        <v>4451</v>
      </c>
      <c r="B4453">
        <v>0.79894100000000001</v>
      </c>
      <c r="C4453">
        <v>1.0649690000000001</v>
      </c>
      <c r="D4453">
        <v>0.41952400000000001</v>
      </c>
    </row>
    <row r="4454" spans="1:4" x14ac:dyDescent="0.2">
      <c r="A4454">
        <v>4452</v>
      </c>
      <c r="B4454">
        <v>0.42289500000000002</v>
      </c>
      <c r="C4454">
        <v>9.4359999999999999E-3</v>
      </c>
      <c r="D4454">
        <v>0.79676599999999997</v>
      </c>
    </row>
    <row r="4455" spans="1:4" x14ac:dyDescent="0.2">
      <c r="A4455">
        <v>4453</v>
      </c>
      <c r="B4455">
        <v>0.296684</v>
      </c>
      <c r="C4455">
        <v>0.74543700000000002</v>
      </c>
      <c r="D4455">
        <v>0.522532</v>
      </c>
    </row>
    <row r="4456" spans="1:4" x14ac:dyDescent="0.2">
      <c r="A4456">
        <v>4454</v>
      </c>
      <c r="B4456">
        <v>1.3576809999999999</v>
      </c>
      <c r="C4456">
        <v>1.183595</v>
      </c>
      <c r="D4456">
        <v>0.92632400000000004</v>
      </c>
    </row>
    <row r="4457" spans="1:4" x14ac:dyDescent="0.2">
      <c r="A4457">
        <v>4455</v>
      </c>
      <c r="B4457">
        <v>2.2649460000000001</v>
      </c>
      <c r="C4457">
        <v>0.64374900000000002</v>
      </c>
      <c r="D4457">
        <v>0.182202</v>
      </c>
    </row>
    <row r="4458" spans="1:4" x14ac:dyDescent="0.2">
      <c r="A4458">
        <v>4456</v>
      </c>
      <c r="B4458">
        <v>1.0816680000000001</v>
      </c>
      <c r="C4458">
        <v>0.80442400000000003</v>
      </c>
      <c r="D4458">
        <v>0.39167800000000003</v>
      </c>
    </row>
    <row r="4459" spans="1:4" x14ac:dyDescent="0.2">
      <c r="A4459">
        <v>4457</v>
      </c>
      <c r="B4459">
        <v>9.9616999999999997E-2</v>
      </c>
      <c r="C4459">
        <v>5.1071999999999999E-2</v>
      </c>
      <c r="D4459">
        <v>0.55362299999999998</v>
      </c>
    </row>
    <row r="4460" spans="1:4" x14ac:dyDescent="0.2">
      <c r="A4460">
        <v>4458</v>
      </c>
      <c r="B4460">
        <v>0.76047100000000001</v>
      </c>
      <c r="C4460">
        <v>0.632579</v>
      </c>
      <c r="D4460">
        <v>0.58535400000000004</v>
      </c>
    </row>
    <row r="4461" spans="1:4" x14ac:dyDescent="0.2">
      <c r="A4461">
        <v>4459</v>
      </c>
      <c r="B4461">
        <v>0.240678</v>
      </c>
      <c r="C4461">
        <v>0.24909300000000001</v>
      </c>
      <c r="D4461">
        <v>0.354215</v>
      </c>
    </row>
    <row r="4462" spans="1:4" x14ac:dyDescent="0.2">
      <c r="A4462">
        <v>4460</v>
      </c>
      <c r="B4462">
        <v>1.702815</v>
      </c>
      <c r="C4462">
        <v>0.46959600000000001</v>
      </c>
      <c r="D4462">
        <v>0.23388999999999999</v>
      </c>
    </row>
    <row r="4463" spans="1:4" x14ac:dyDescent="0.2">
      <c r="A4463">
        <v>4461</v>
      </c>
      <c r="B4463">
        <v>0.34281499999999998</v>
      </c>
      <c r="C4463">
        <v>0.28048299999999998</v>
      </c>
      <c r="D4463">
        <v>0.76193200000000005</v>
      </c>
    </row>
    <row r="4464" spans="1:4" x14ac:dyDescent="0.2">
      <c r="A4464">
        <v>4462</v>
      </c>
      <c r="B4464">
        <v>0.76361999999999997</v>
      </c>
      <c r="C4464">
        <v>0.17316599999999999</v>
      </c>
      <c r="D4464">
        <v>0.12779199999999999</v>
      </c>
    </row>
    <row r="4465" spans="1:4" x14ac:dyDescent="0.2">
      <c r="A4465">
        <v>4463</v>
      </c>
      <c r="B4465">
        <v>1.219239</v>
      </c>
      <c r="C4465">
        <v>2.4011480000000001</v>
      </c>
      <c r="D4465">
        <v>0.53749999999999998</v>
      </c>
    </row>
    <row r="4466" spans="1:4" x14ac:dyDescent="0.2">
      <c r="A4466">
        <v>4464</v>
      </c>
      <c r="B4466">
        <v>0.57303599999999999</v>
      </c>
      <c r="C4466">
        <v>1.8301069999999999</v>
      </c>
      <c r="D4466">
        <v>2.0622250000000002</v>
      </c>
    </row>
    <row r="4467" spans="1:4" x14ac:dyDescent="0.2">
      <c r="A4467">
        <v>4465</v>
      </c>
      <c r="B4467">
        <v>0.63663400000000003</v>
      </c>
      <c r="C4467">
        <v>7.2807999999999998E-2</v>
      </c>
      <c r="D4467">
        <v>1.3541799999999999</v>
      </c>
    </row>
    <row r="4468" spans="1:4" x14ac:dyDescent="0.2">
      <c r="A4468">
        <v>4466</v>
      </c>
      <c r="B4468">
        <v>2.5467E-2</v>
      </c>
      <c r="C4468">
        <v>0.29732599999999998</v>
      </c>
      <c r="D4468">
        <v>0.57882699999999998</v>
      </c>
    </row>
    <row r="4469" spans="1:4" x14ac:dyDescent="0.2">
      <c r="A4469">
        <v>4467</v>
      </c>
      <c r="B4469">
        <v>1.4306950000000001</v>
      </c>
      <c r="C4469">
        <v>0.51922800000000002</v>
      </c>
      <c r="D4469">
        <v>0.41255799999999998</v>
      </c>
    </row>
    <row r="4470" spans="1:4" x14ac:dyDescent="0.2">
      <c r="A4470">
        <v>4468</v>
      </c>
      <c r="B4470">
        <v>0.34142299999999998</v>
      </c>
      <c r="C4470">
        <v>1.0888960000000001</v>
      </c>
      <c r="D4470">
        <v>0.34791899999999998</v>
      </c>
    </row>
    <row r="4471" spans="1:4" x14ac:dyDescent="0.2">
      <c r="A4471">
        <v>4469</v>
      </c>
      <c r="B4471">
        <v>7.0930000000000003E-3</v>
      </c>
      <c r="C4471">
        <v>1.5609850000000001</v>
      </c>
      <c r="D4471">
        <v>3.1113999999999999E-2</v>
      </c>
    </row>
    <row r="4472" spans="1:4" x14ac:dyDescent="0.2">
      <c r="A4472">
        <v>4470</v>
      </c>
      <c r="B4472">
        <v>0.41439300000000001</v>
      </c>
      <c r="C4472">
        <v>0.67132999999999998</v>
      </c>
      <c r="D4472">
        <v>0.220281</v>
      </c>
    </row>
    <row r="4473" spans="1:4" x14ac:dyDescent="0.2">
      <c r="A4473">
        <v>4471</v>
      </c>
      <c r="B4473">
        <v>0.69765699999999997</v>
      </c>
      <c r="C4473">
        <v>1.373143</v>
      </c>
      <c r="D4473">
        <v>1.9265680000000001</v>
      </c>
    </row>
    <row r="4474" spans="1:4" x14ac:dyDescent="0.2">
      <c r="A4474">
        <v>4472</v>
      </c>
      <c r="B4474">
        <v>2.315239</v>
      </c>
      <c r="C4474">
        <v>1.195417</v>
      </c>
      <c r="D4474">
        <v>0.29227700000000001</v>
      </c>
    </row>
    <row r="4475" spans="1:4" x14ac:dyDescent="0.2">
      <c r="A4475">
        <v>4473</v>
      </c>
      <c r="B4475">
        <v>0.482041</v>
      </c>
      <c r="C4475">
        <v>0.77269500000000002</v>
      </c>
      <c r="D4475">
        <v>0.81314699999999995</v>
      </c>
    </row>
    <row r="4476" spans="1:4" x14ac:dyDescent="0.2">
      <c r="A4476">
        <v>4474</v>
      </c>
      <c r="B4476">
        <v>8.3335000000000006E-2</v>
      </c>
      <c r="C4476">
        <v>0.31475599999999998</v>
      </c>
      <c r="D4476">
        <v>0.69390499999999999</v>
      </c>
    </row>
    <row r="4477" spans="1:4" x14ac:dyDescent="0.2">
      <c r="A4477">
        <v>4475</v>
      </c>
      <c r="B4477">
        <v>0.30402800000000002</v>
      </c>
      <c r="C4477">
        <v>0.97339100000000001</v>
      </c>
      <c r="D4477">
        <v>0.749417</v>
      </c>
    </row>
    <row r="4478" spans="1:4" x14ac:dyDescent="0.2">
      <c r="A4478">
        <v>4476</v>
      </c>
      <c r="B4478">
        <v>0.15059400000000001</v>
      </c>
      <c r="C4478">
        <v>0.53194300000000005</v>
      </c>
      <c r="D4478">
        <v>0.28198000000000001</v>
      </c>
    </row>
    <row r="4479" spans="1:4" x14ac:dyDescent="0.2">
      <c r="A4479">
        <v>4477</v>
      </c>
      <c r="B4479">
        <v>1.755064</v>
      </c>
      <c r="C4479">
        <v>0.71396499999999996</v>
      </c>
      <c r="D4479">
        <v>0.193856</v>
      </c>
    </row>
    <row r="4480" spans="1:4" x14ac:dyDescent="0.2">
      <c r="A4480">
        <v>4478</v>
      </c>
      <c r="B4480">
        <v>0.25564599999999998</v>
      </c>
      <c r="C4480">
        <v>1.4118250000000001</v>
      </c>
      <c r="D4480">
        <v>0.22369600000000001</v>
      </c>
    </row>
    <row r="4481" spans="1:4" x14ac:dyDescent="0.2">
      <c r="A4481">
        <v>4479</v>
      </c>
      <c r="B4481">
        <v>0.35755799999999999</v>
      </c>
      <c r="C4481">
        <v>0.1115</v>
      </c>
      <c r="D4481">
        <v>4.3881000000000003E-2</v>
      </c>
    </row>
    <row r="4482" spans="1:4" x14ac:dyDescent="0.2">
      <c r="A4482">
        <v>4480</v>
      </c>
      <c r="B4482">
        <v>0.55235400000000001</v>
      </c>
      <c r="C4482">
        <v>4.9015000000000003E-2</v>
      </c>
      <c r="D4482">
        <v>0.108851</v>
      </c>
    </row>
    <row r="4483" spans="1:4" x14ac:dyDescent="0.2">
      <c r="A4483">
        <v>4481</v>
      </c>
      <c r="B4483">
        <v>1.292009</v>
      </c>
      <c r="C4483">
        <v>0.28980899999999998</v>
      </c>
      <c r="D4483">
        <v>0.55095799999999995</v>
      </c>
    </row>
    <row r="4484" spans="1:4" x14ac:dyDescent="0.2">
      <c r="A4484">
        <v>4482</v>
      </c>
      <c r="B4484">
        <v>6.8441000000000002E-2</v>
      </c>
      <c r="C4484">
        <v>0.67847400000000002</v>
      </c>
      <c r="D4484">
        <v>1.494791</v>
      </c>
    </row>
    <row r="4485" spans="1:4" x14ac:dyDescent="0.2">
      <c r="A4485">
        <v>4483</v>
      </c>
      <c r="B4485">
        <v>0.202539</v>
      </c>
      <c r="C4485">
        <v>1.0208539999999999</v>
      </c>
      <c r="D4485">
        <v>0.88129800000000003</v>
      </c>
    </row>
    <row r="4486" spans="1:4" x14ac:dyDescent="0.2">
      <c r="A4486">
        <v>4484</v>
      </c>
      <c r="B4486">
        <v>0.72311899999999996</v>
      </c>
      <c r="C4486">
        <v>0.58465900000000004</v>
      </c>
      <c r="D4486">
        <v>2.4448999999999999E-2</v>
      </c>
    </row>
    <row r="4487" spans="1:4" x14ac:dyDescent="0.2">
      <c r="A4487">
        <v>4485</v>
      </c>
      <c r="B4487">
        <v>0.46123999999999998</v>
      </c>
      <c r="C4487">
        <v>2.1950590000000001</v>
      </c>
      <c r="D4487">
        <v>1.3555790000000001</v>
      </c>
    </row>
    <row r="4488" spans="1:4" x14ac:dyDescent="0.2">
      <c r="A4488">
        <v>4486</v>
      </c>
      <c r="B4488">
        <v>2.2195930000000001</v>
      </c>
      <c r="C4488">
        <v>0.144008</v>
      </c>
      <c r="D4488">
        <v>0.31051200000000001</v>
      </c>
    </row>
    <row r="4489" spans="1:4" x14ac:dyDescent="0.2">
      <c r="A4489">
        <v>4487</v>
      </c>
      <c r="B4489">
        <v>0.60607</v>
      </c>
      <c r="C4489">
        <v>9.0953999999999993E-2</v>
      </c>
      <c r="D4489">
        <v>0.66958499999999999</v>
      </c>
    </row>
    <row r="4490" spans="1:4" x14ac:dyDescent="0.2">
      <c r="A4490">
        <v>4488</v>
      </c>
      <c r="B4490">
        <v>1.3357000000000001E-2</v>
      </c>
      <c r="C4490">
        <v>0.29170499999999999</v>
      </c>
      <c r="D4490">
        <v>3.0724999999999999E-2</v>
      </c>
    </row>
    <row r="4491" spans="1:4" x14ac:dyDescent="0.2">
      <c r="A4491">
        <v>4489</v>
      </c>
      <c r="B4491">
        <v>0.149225</v>
      </c>
      <c r="C4491">
        <v>2.6450079999999998</v>
      </c>
      <c r="D4491">
        <v>1.051053</v>
      </c>
    </row>
    <row r="4492" spans="1:4" x14ac:dyDescent="0.2">
      <c r="A4492">
        <v>4490</v>
      </c>
      <c r="B4492">
        <v>0.58701899999999996</v>
      </c>
      <c r="C4492">
        <v>0.37221399999999999</v>
      </c>
      <c r="D4492">
        <v>8.5125000000000006E-2</v>
      </c>
    </row>
    <row r="4493" spans="1:4" x14ac:dyDescent="0.2">
      <c r="A4493">
        <v>4491</v>
      </c>
      <c r="B4493">
        <v>0.171461</v>
      </c>
      <c r="C4493">
        <v>0.33993899999999999</v>
      </c>
      <c r="D4493">
        <v>0.35661100000000001</v>
      </c>
    </row>
    <row r="4494" spans="1:4" x14ac:dyDescent="0.2">
      <c r="A4494">
        <v>4492</v>
      </c>
      <c r="B4494">
        <v>1.1307769999999999</v>
      </c>
      <c r="C4494">
        <v>0.35560999999999998</v>
      </c>
      <c r="D4494">
        <v>0.31757800000000003</v>
      </c>
    </row>
    <row r="4495" spans="1:4" x14ac:dyDescent="0.2">
      <c r="A4495">
        <v>4493</v>
      </c>
      <c r="B4495">
        <v>0.234651</v>
      </c>
      <c r="C4495">
        <v>5.9060000000000001E-2</v>
      </c>
      <c r="D4495">
        <v>0.230962</v>
      </c>
    </row>
    <row r="4496" spans="1:4" x14ac:dyDescent="0.2">
      <c r="A4496">
        <v>4494</v>
      </c>
      <c r="B4496">
        <v>0.62817500000000004</v>
      </c>
      <c r="C4496">
        <v>0.18855</v>
      </c>
      <c r="D4496">
        <v>0.86238400000000004</v>
      </c>
    </row>
    <row r="4497" spans="1:4" x14ac:dyDescent="0.2">
      <c r="A4497">
        <v>4495</v>
      </c>
      <c r="B4497">
        <v>0.66540500000000002</v>
      </c>
      <c r="C4497">
        <v>1.4945E-2</v>
      </c>
      <c r="D4497">
        <v>0.31220900000000001</v>
      </c>
    </row>
    <row r="4498" spans="1:4" x14ac:dyDescent="0.2">
      <c r="A4498">
        <v>4496</v>
      </c>
      <c r="B4498">
        <v>0.31649300000000002</v>
      </c>
      <c r="C4498">
        <v>1.4755529999999999</v>
      </c>
      <c r="D4498">
        <v>0.59290799999999999</v>
      </c>
    </row>
    <row r="4499" spans="1:4" x14ac:dyDescent="0.2">
      <c r="A4499">
        <v>4497</v>
      </c>
      <c r="B4499">
        <v>0.76321899999999998</v>
      </c>
      <c r="C4499">
        <v>0.220606</v>
      </c>
      <c r="D4499">
        <v>0.63008399999999998</v>
      </c>
    </row>
    <row r="4500" spans="1:4" x14ac:dyDescent="0.2">
      <c r="A4500">
        <v>4498</v>
      </c>
      <c r="B4500">
        <v>0.32506600000000002</v>
      </c>
      <c r="C4500">
        <v>0.68686899999999995</v>
      </c>
      <c r="D4500">
        <v>0.30118400000000001</v>
      </c>
    </row>
    <row r="4501" spans="1:4" x14ac:dyDescent="0.2">
      <c r="A4501">
        <v>4499</v>
      </c>
      <c r="B4501">
        <v>0.89408699999999997</v>
      </c>
      <c r="C4501">
        <v>2.4645E-2</v>
      </c>
      <c r="D4501">
        <v>0.40593299999999999</v>
      </c>
    </row>
    <row r="4502" spans="1:4" x14ac:dyDescent="0.2">
      <c r="A4502">
        <v>4500</v>
      </c>
      <c r="B4502">
        <v>1.757593</v>
      </c>
      <c r="C4502">
        <v>1.443665</v>
      </c>
      <c r="D4502">
        <v>7.9080000000000001E-3</v>
      </c>
    </row>
    <row r="4503" spans="1:4" x14ac:dyDescent="0.2">
      <c r="A4503">
        <v>4501</v>
      </c>
      <c r="B4503">
        <v>1.036565</v>
      </c>
      <c r="C4503">
        <v>1.1914990000000001</v>
      </c>
      <c r="D4503">
        <v>0.18252499999999999</v>
      </c>
    </row>
    <row r="4504" spans="1:4" x14ac:dyDescent="0.2">
      <c r="A4504">
        <v>4502</v>
      </c>
      <c r="B4504">
        <v>0.28862199999999999</v>
      </c>
      <c r="C4504">
        <v>0.375558</v>
      </c>
      <c r="D4504">
        <v>1.014138</v>
      </c>
    </row>
    <row r="4505" spans="1:4" x14ac:dyDescent="0.2">
      <c r="A4505">
        <v>4503</v>
      </c>
      <c r="B4505">
        <v>0.46753299999999998</v>
      </c>
      <c r="C4505">
        <v>1.3417300000000001</v>
      </c>
      <c r="D4505">
        <v>0.190913</v>
      </c>
    </row>
    <row r="4506" spans="1:4" x14ac:dyDescent="0.2">
      <c r="A4506">
        <v>4504</v>
      </c>
      <c r="B4506">
        <v>2.529989</v>
      </c>
      <c r="C4506">
        <v>1.1620090000000001</v>
      </c>
      <c r="D4506">
        <v>0.20977499999999999</v>
      </c>
    </row>
    <row r="4507" spans="1:4" x14ac:dyDescent="0.2">
      <c r="A4507">
        <v>4505</v>
      </c>
      <c r="B4507">
        <v>1.306664</v>
      </c>
      <c r="C4507">
        <v>5.6716999999999997E-2</v>
      </c>
      <c r="D4507">
        <v>0.51721300000000003</v>
      </c>
    </row>
    <row r="4508" spans="1:4" x14ac:dyDescent="0.2">
      <c r="A4508">
        <v>4506</v>
      </c>
      <c r="B4508">
        <v>0.20216700000000001</v>
      </c>
      <c r="C4508">
        <v>0.23431199999999999</v>
      </c>
      <c r="D4508">
        <v>1.2494959999999999</v>
      </c>
    </row>
    <row r="4509" spans="1:4" x14ac:dyDescent="0.2">
      <c r="A4509">
        <v>4507</v>
      </c>
      <c r="B4509">
        <v>0.20164099999999999</v>
      </c>
      <c r="C4509">
        <v>0.63748800000000005</v>
      </c>
      <c r="D4509">
        <v>0.386882</v>
      </c>
    </row>
    <row r="4510" spans="1:4" x14ac:dyDescent="0.2">
      <c r="A4510">
        <v>4508</v>
      </c>
      <c r="B4510">
        <v>0.92579500000000003</v>
      </c>
      <c r="C4510">
        <v>2.1772E-2</v>
      </c>
      <c r="D4510">
        <v>1.270632</v>
      </c>
    </row>
    <row r="4511" spans="1:4" x14ac:dyDescent="0.2">
      <c r="A4511">
        <v>4509</v>
      </c>
      <c r="B4511">
        <v>1.2444630000000001</v>
      </c>
      <c r="C4511">
        <v>0.30183500000000002</v>
      </c>
      <c r="D4511">
        <v>1.4480310000000001</v>
      </c>
    </row>
    <row r="4512" spans="1:4" x14ac:dyDescent="0.2">
      <c r="A4512">
        <v>4510</v>
      </c>
      <c r="B4512">
        <v>0.12935199999999999</v>
      </c>
      <c r="C4512">
        <v>0.31281399999999998</v>
      </c>
      <c r="D4512">
        <v>0.13059100000000001</v>
      </c>
    </row>
    <row r="4513" spans="1:4" x14ac:dyDescent="0.2">
      <c r="A4513">
        <v>4511</v>
      </c>
      <c r="B4513">
        <v>0.77069699999999997</v>
      </c>
      <c r="C4513">
        <v>0.23510800000000001</v>
      </c>
      <c r="D4513">
        <v>0.93094100000000002</v>
      </c>
    </row>
    <row r="4514" spans="1:4" x14ac:dyDescent="0.2">
      <c r="A4514">
        <v>4512</v>
      </c>
      <c r="B4514">
        <v>0.45745599999999997</v>
      </c>
      <c r="C4514">
        <v>0.154306</v>
      </c>
      <c r="D4514">
        <v>0.28313199999999999</v>
      </c>
    </row>
    <row r="4515" spans="1:4" x14ac:dyDescent="0.2">
      <c r="A4515">
        <v>4513</v>
      </c>
      <c r="B4515">
        <v>0.46435300000000002</v>
      </c>
      <c r="C4515">
        <v>0.32631599999999999</v>
      </c>
      <c r="D4515">
        <v>0.48286200000000001</v>
      </c>
    </row>
    <row r="4516" spans="1:4" x14ac:dyDescent="0.2">
      <c r="A4516">
        <v>4514</v>
      </c>
      <c r="B4516">
        <v>0.16397700000000001</v>
      </c>
      <c r="C4516">
        <v>0.346134</v>
      </c>
      <c r="D4516">
        <v>1.1149579999999999</v>
      </c>
    </row>
    <row r="4517" spans="1:4" x14ac:dyDescent="0.2">
      <c r="A4517">
        <v>4515</v>
      </c>
      <c r="B4517">
        <v>2.176E-3</v>
      </c>
      <c r="C4517">
        <v>0.104425</v>
      </c>
      <c r="D4517">
        <v>0.86260700000000001</v>
      </c>
    </row>
    <row r="4518" spans="1:4" x14ac:dyDescent="0.2">
      <c r="A4518">
        <v>4516</v>
      </c>
      <c r="B4518">
        <v>0.57617499999999999</v>
      </c>
      <c r="C4518">
        <v>0.74884799999999996</v>
      </c>
      <c r="D4518">
        <v>0.219641</v>
      </c>
    </row>
    <row r="4519" spans="1:4" x14ac:dyDescent="0.2">
      <c r="A4519">
        <v>4517</v>
      </c>
      <c r="B4519">
        <v>0.24095</v>
      </c>
      <c r="C4519">
        <v>0.79245699999999997</v>
      </c>
      <c r="D4519">
        <v>4.6814369999999998</v>
      </c>
    </row>
    <row r="4520" spans="1:4" x14ac:dyDescent="0.2">
      <c r="A4520">
        <v>4518</v>
      </c>
      <c r="B4520">
        <v>0.30842399999999998</v>
      </c>
      <c r="C4520">
        <v>0.168963</v>
      </c>
      <c r="D4520">
        <v>0.119382</v>
      </c>
    </row>
    <row r="4521" spans="1:4" x14ac:dyDescent="0.2">
      <c r="A4521">
        <v>4519</v>
      </c>
      <c r="B4521">
        <v>0.74738800000000005</v>
      </c>
      <c r="C4521">
        <v>1.1998359999999999</v>
      </c>
      <c r="D4521">
        <v>1.274381</v>
      </c>
    </row>
    <row r="4522" spans="1:4" x14ac:dyDescent="0.2">
      <c r="A4522">
        <v>4520</v>
      </c>
      <c r="B4522">
        <v>0.99471399999999999</v>
      </c>
      <c r="C4522">
        <v>1.407073</v>
      </c>
      <c r="D4522">
        <v>0.67561599999999999</v>
      </c>
    </row>
    <row r="4523" spans="1:4" x14ac:dyDescent="0.2">
      <c r="A4523">
        <v>4521</v>
      </c>
      <c r="B4523">
        <v>1.8714000000000001E-2</v>
      </c>
      <c r="C4523">
        <v>0.10691000000000001</v>
      </c>
      <c r="D4523">
        <v>1.233503</v>
      </c>
    </row>
    <row r="4524" spans="1:4" x14ac:dyDescent="0.2">
      <c r="A4524">
        <v>4522</v>
      </c>
      <c r="B4524">
        <v>0.17322299999999999</v>
      </c>
      <c r="C4524">
        <v>1.377707</v>
      </c>
      <c r="D4524">
        <v>0.106114</v>
      </c>
    </row>
    <row r="4525" spans="1:4" x14ac:dyDescent="0.2">
      <c r="A4525">
        <v>4523</v>
      </c>
      <c r="B4525">
        <v>4.4158999999999997E-2</v>
      </c>
      <c r="C4525">
        <v>0.38245600000000002</v>
      </c>
      <c r="D4525">
        <v>0.23066300000000001</v>
      </c>
    </row>
    <row r="4526" spans="1:4" x14ac:dyDescent="0.2">
      <c r="A4526">
        <v>4524</v>
      </c>
      <c r="B4526">
        <v>0.31191600000000003</v>
      </c>
      <c r="C4526">
        <v>0.27341199999999999</v>
      </c>
      <c r="D4526">
        <v>0.357879</v>
      </c>
    </row>
    <row r="4527" spans="1:4" x14ac:dyDescent="0.2">
      <c r="A4527">
        <v>4525</v>
      </c>
      <c r="B4527">
        <v>0.21196999999999999</v>
      </c>
      <c r="C4527">
        <v>0.76119599999999998</v>
      </c>
      <c r="D4527">
        <v>0.274086</v>
      </c>
    </row>
    <row r="4528" spans="1:4" x14ac:dyDescent="0.2">
      <c r="A4528">
        <v>4526</v>
      </c>
      <c r="B4528">
        <v>9.9532999999999996E-2</v>
      </c>
      <c r="C4528">
        <v>0.17438699999999999</v>
      </c>
      <c r="D4528">
        <v>0.238206</v>
      </c>
    </row>
    <row r="4529" spans="1:4" x14ac:dyDescent="0.2">
      <c r="A4529">
        <v>4527</v>
      </c>
      <c r="B4529">
        <v>0.94432499999999997</v>
      </c>
      <c r="C4529">
        <v>0.87886299999999995</v>
      </c>
      <c r="D4529">
        <v>3.1756E-2</v>
      </c>
    </row>
    <row r="4530" spans="1:4" x14ac:dyDescent="0.2">
      <c r="A4530">
        <v>4528</v>
      </c>
      <c r="B4530">
        <v>0.305616</v>
      </c>
      <c r="C4530">
        <v>0.32344699999999998</v>
      </c>
      <c r="D4530">
        <v>0.30743399999999999</v>
      </c>
    </row>
    <row r="4531" spans="1:4" x14ac:dyDescent="0.2">
      <c r="A4531">
        <v>4529</v>
      </c>
      <c r="B4531">
        <v>0.75184899999999999</v>
      </c>
      <c r="C4531">
        <v>9.0312000000000003E-2</v>
      </c>
      <c r="D4531">
        <v>0.46127400000000002</v>
      </c>
    </row>
    <row r="4532" spans="1:4" x14ac:dyDescent="0.2">
      <c r="A4532">
        <v>4530</v>
      </c>
      <c r="B4532">
        <v>0.69166000000000005</v>
      </c>
      <c r="C4532">
        <v>0.32289800000000002</v>
      </c>
      <c r="D4532">
        <v>0.49240600000000001</v>
      </c>
    </row>
    <row r="4533" spans="1:4" x14ac:dyDescent="0.2">
      <c r="A4533">
        <v>4531</v>
      </c>
      <c r="B4533">
        <v>0.84983200000000003</v>
      </c>
      <c r="C4533">
        <v>3.9499569999999999</v>
      </c>
      <c r="D4533">
        <v>0.62718200000000002</v>
      </c>
    </row>
    <row r="4534" spans="1:4" x14ac:dyDescent="0.2">
      <c r="A4534">
        <v>4532</v>
      </c>
      <c r="B4534">
        <v>3.7650000000000003E-2</v>
      </c>
      <c r="C4534">
        <v>0.117008</v>
      </c>
      <c r="D4534">
        <v>6.1341E-2</v>
      </c>
    </row>
    <row r="4535" spans="1:4" x14ac:dyDescent="0.2">
      <c r="A4535">
        <v>4533</v>
      </c>
      <c r="B4535">
        <v>0.28685300000000002</v>
      </c>
      <c r="C4535">
        <v>4.5545000000000002E-2</v>
      </c>
      <c r="D4535">
        <v>1.1916180000000001</v>
      </c>
    </row>
    <row r="4536" spans="1:4" x14ac:dyDescent="0.2">
      <c r="A4536">
        <v>4534</v>
      </c>
      <c r="B4536">
        <v>0.13378300000000001</v>
      </c>
      <c r="C4536">
        <v>1.5229109999999999</v>
      </c>
      <c r="D4536">
        <v>0.31711600000000001</v>
      </c>
    </row>
    <row r="4537" spans="1:4" x14ac:dyDescent="0.2">
      <c r="A4537">
        <v>4535</v>
      </c>
      <c r="B4537">
        <v>0.27636500000000003</v>
      </c>
      <c r="C4537">
        <v>0.93057699999999999</v>
      </c>
      <c r="D4537">
        <v>0.48110000000000003</v>
      </c>
    </row>
    <row r="4538" spans="1:4" x14ac:dyDescent="0.2">
      <c r="A4538">
        <v>4536</v>
      </c>
      <c r="B4538">
        <v>0.120324</v>
      </c>
      <c r="C4538">
        <v>0.88807999999999998</v>
      </c>
      <c r="D4538">
        <v>1.094743</v>
      </c>
    </row>
    <row r="4539" spans="1:4" x14ac:dyDescent="0.2">
      <c r="A4539">
        <v>4537</v>
      </c>
      <c r="B4539">
        <v>0.133742</v>
      </c>
      <c r="C4539">
        <v>1.1877500000000001</v>
      </c>
      <c r="D4539">
        <v>0.22304599999999999</v>
      </c>
    </row>
    <row r="4540" spans="1:4" x14ac:dyDescent="0.2">
      <c r="A4540">
        <v>4538</v>
      </c>
      <c r="B4540">
        <v>0.25595400000000001</v>
      </c>
      <c r="C4540">
        <v>2.1123609999999999</v>
      </c>
      <c r="D4540">
        <v>1.1506069999999999</v>
      </c>
    </row>
    <row r="4541" spans="1:4" x14ac:dyDescent="0.2">
      <c r="A4541">
        <v>4539</v>
      </c>
      <c r="B4541">
        <v>0.52354699999999998</v>
      </c>
      <c r="C4541">
        <v>0.65296699999999996</v>
      </c>
      <c r="D4541">
        <v>0.174593</v>
      </c>
    </row>
    <row r="4542" spans="1:4" x14ac:dyDescent="0.2">
      <c r="A4542">
        <v>4540</v>
      </c>
      <c r="B4542">
        <v>0.51339100000000004</v>
      </c>
      <c r="C4542">
        <v>0.58278600000000003</v>
      </c>
      <c r="D4542">
        <v>0.54317000000000004</v>
      </c>
    </row>
    <row r="4543" spans="1:4" x14ac:dyDescent="0.2">
      <c r="A4543">
        <v>4541</v>
      </c>
      <c r="B4543">
        <v>0.47651700000000002</v>
      </c>
      <c r="C4543">
        <v>2.6365669999999999</v>
      </c>
      <c r="D4543">
        <v>0.31679099999999999</v>
      </c>
    </row>
    <row r="4544" spans="1:4" x14ac:dyDescent="0.2">
      <c r="A4544">
        <v>4542</v>
      </c>
      <c r="B4544">
        <v>7.1820999999999996E-2</v>
      </c>
      <c r="C4544">
        <v>0.15027499999999999</v>
      </c>
      <c r="D4544">
        <v>0.62686600000000003</v>
      </c>
    </row>
    <row r="4545" spans="1:4" x14ac:dyDescent="0.2">
      <c r="A4545">
        <v>4543</v>
      </c>
      <c r="B4545">
        <v>2.947368</v>
      </c>
      <c r="C4545">
        <v>0.219803</v>
      </c>
      <c r="D4545">
        <v>0.36230299999999999</v>
      </c>
    </row>
    <row r="4546" spans="1:4" x14ac:dyDescent="0.2">
      <c r="A4546">
        <v>4544</v>
      </c>
      <c r="B4546">
        <v>0.26184299999999999</v>
      </c>
      <c r="C4546">
        <v>0.62017100000000003</v>
      </c>
      <c r="D4546">
        <v>1.1875500000000001</v>
      </c>
    </row>
    <row r="4547" spans="1:4" x14ac:dyDescent="0.2">
      <c r="A4547">
        <v>4545</v>
      </c>
      <c r="B4547">
        <v>1.3134140000000001</v>
      </c>
      <c r="C4547">
        <v>1.3693109999999999</v>
      </c>
      <c r="D4547">
        <v>0.20647499999999999</v>
      </c>
    </row>
    <row r="4548" spans="1:4" x14ac:dyDescent="0.2">
      <c r="A4548">
        <v>4546</v>
      </c>
      <c r="B4548">
        <v>6.0559999999999998E-3</v>
      </c>
      <c r="C4548">
        <v>0.30504900000000001</v>
      </c>
      <c r="D4548">
        <v>0.10055</v>
      </c>
    </row>
    <row r="4549" spans="1:4" x14ac:dyDescent="0.2">
      <c r="A4549">
        <v>4547</v>
      </c>
      <c r="B4549">
        <v>0.36963800000000002</v>
      </c>
      <c r="C4549">
        <v>0.72338100000000005</v>
      </c>
      <c r="D4549">
        <v>0.23225299999999999</v>
      </c>
    </row>
    <row r="4550" spans="1:4" x14ac:dyDescent="0.2">
      <c r="A4550">
        <v>4548</v>
      </c>
      <c r="B4550">
        <v>0.66377900000000001</v>
      </c>
      <c r="C4550">
        <v>0.33388699999999999</v>
      </c>
      <c r="D4550">
        <v>0.13794100000000001</v>
      </c>
    </row>
    <row r="4551" spans="1:4" x14ac:dyDescent="0.2">
      <c r="A4551">
        <v>4549</v>
      </c>
      <c r="B4551">
        <v>0.43005900000000002</v>
      </c>
      <c r="C4551">
        <v>0.81051899999999999</v>
      </c>
      <c r="D4551">
        <v>0.40932800000000003</v>
      </c>
    </row>
    <row r="4552" spans="1:4" x14ac:dyDescent="0.2">
      <c r="A4552">
        <v>4550</v>
      </c>
      <c r="B4552">
        <v>1.1067E-2</v>
      </c>
      <c r="C4552">
        <v>0.48924899999999999</v>
      </c>
      <c r="D4552">
        <v>0.40066000000000002</v>
      </c>
    </row>
    <row r="4553" spans="1:4" x14ac:dyDescent="0.2">
      <c r="A4553">
        <v>4551</v>
      </c>
      <c r="B4553">
        <v>0.50011499999999998</v>
      </c>
      <c r="C4553">
        <v>0.22018099999999999</v>
      </c>
      <c r="D4553">
        <v>0.57689400000000002</v>
      </c>
    </row>
    <row r="4554" spans="1:4" x14ac:dyDescent="0.2">
      <c r="A4554">
        <v>4552</v>
      </c>
      <c r="B4554">
        <v>1.8376699999999999</v>
      </c>
      <c r="C4554">
        <v>0.14396</v>
      </c>
      <c r="D4554">
        <v>0.17535100000000001</v>
      </c>
    </row>
    <row r="4555" spans="1:4" x14ac:dyDescent="0.2">
      <c r="A4555">
        <v>4553</v>
      </c>
      <c r="B4555">
        <v>1.0420180000000001</v>
      </c>
      <c r="C4555">
        <v>0.41007300000000002</v>
      </c>
      <c r="D4555">
        <v>0.17532600000000001</v>
      </c>
    </row>
    <row r="4556" spans="1:4" x14ac:dyDescent="0.2">
      <c r="A4556">
        <v>4554</v>
      </c>
      <c r="B4556">
        <v>0.46775</v>
      </c>
      <c r="C4556">
        <v>0.18045900000000001</v>
      </c>
      <c r="D4556">
        <v>1.588578</v>
      </c>
    </row>
    <row r="4557" spans="1:4" x14ac:dyDescent="0.2">
      <c r="A4557">
        <v>4555</v>
      </c>
      <c r="B4557">
        <v>0.14954700000000001</v>
      </c>
      <c r="C4557">
        <v>0.39029199999999997</v>
      </c>
      <c r="D4557">
        <v>0.27597899999999997</v>
      </c>
    </row>
    <row r="4558" spans="1:4" x14ac:dyDescent="0.2">
      <c r="A4558">
        <v>4556</v>
      </c>
      <c r="B4558">
        <v>0.29715399999999997</v>
      </c>
      <c r="C4558">
        <v>0.56218199999999996</v>
      </c>
      <c r="D4558">
        <v>5.2463999999999997E-2</v>
      </c>
    </row>
    <row r="4559" spans="1:4" x14ac:dyDescent="0.2">
      <c r="A4559">
        <v>4557</v>
      </c>
      <c r="B4559">
        <v>0.20214599999999999</v>
      </c>
      <c r="C4559">
        <v>0.31684099999999998</v>
      </c>
      <c r="D4559">
        <v>1.958405</v>
      </c>
    </row>
    <row r="4560" spans="1:4" x14ac:dyDescent="0.2">
      <c r="A4560">
        <v>4558</v>
      </c>
      <c r="B4560">
        <v>1.2742100000000001</v>
      </c>
      <c r="C4560">
        <v>0.17846500000000001</v>
      </c>
      <c r="D4560">
        <v>3.0648999999999999E-2</v>
      </c>
    </row>
    <row r="4561" spans="1:4" x14ac:dyDescent="0.2">
      <c r="A4561">
        <v>4559</v>
      </c>
      <c r="B4561">
        <v>0.49427700000000002</v>
      </c>
      <c r="C4561">
        <v>4.3887000000000002E-2</v>
      </c>
      <c r="D4561">
        <v>3.2097000000000001E-2</v>
      </c>
    </row>
    <row r="4562" spans="1:4" x14ac:dyDescent="0.2">
      <c r="A4562">
        <v>4560</v>
      </c>
      <c r="B4562">
        <v>6.3824000000000006E-2</v>
      </c>
      <c r="C4562">
        <v>1.9352689999999999</v>
      </c>
      <c r="D4562">
        <v>2.5583559999999999</v>
      </c>
    </row>
    <row r="4563" spans="1:4" x14ac:dyDescent="0.2">
      <c r="A4563">
        <v>4561</v>
      </c>
      <c r="B4563">
        <v>1.340395</v>
      </c>
      <c r="C4563">
        <v>0.22414600000000001</v>
      </c>
      <c r="D4563">
        <v>0.45758100000000002</v>
      </c>
    </row>
    <row r="4564" spans="1:4" x14ac:dyDescent="0.2">
      <c r="A4564">
        <v>4562</v>
      </c>
      <c r="B4564">
        <v>7.5871999999999995E-2</v>
      </c>
      <c r="C4564">
        <v>0.48364600000000002</v>
      </c>
      <c r="D4564">
        <v>0.214813</v>
      </c>
    </row>
    <row r="4565" spans="1:4" x14ac:dyDescent="0.2">
      <c r="A4565">
        <v>4563</v>
      </c>
      <c r="B4565">
        <v>0.14736299999999999</v>
      </c>
      <c r="C4565">
        <v>2.2490480000000002</v>
      </c>
      <c r="D4565">
        <v>1.8253779999999999</v>
      </c>
    </row>
    <row r="4566" spans="1:4" x14ac:dyDescent="0.2">
      <c r="A4566">
        <v>4564</v>
      </c>
      <c r="B4566">
        <v>6.8285999999999999E-2</v>
      </c>
      <c r="C4566">
        <v>0.51110900000000004</v>
      </c>
      <c r="D4566">
        <v>0.69676800000000005</v>
      </c>
    </row>
    <row r="4567" spans="1:4" x14ac:dyDescent="0.2">
      <c r="A4567">
        <v>4565</v>
      </c>
      <c r="B4567">
        <v>0.46622599999999997</v>
      </c>
      <c r="C4567">
        <v>0.71676600000000001</v>
      </c>
      <c r="D4567">
        <v>0.100614</v>
      </c>
    </row>
    <row r="4568" spans="1:4" x14ac:dyDescent="0.2">
      <c r="A4568">
        <v>4566</v>
      </c>
      <c r="B4568">
        <v>0.17596200000000001</v>
      </c>
      <c r="C4568">
        <v>6.0800000000000003E-4</v>
      </c>
      <c r="D4568">
        <v>0.16426499999999999</v>
      </c>
    </row>
    <row r="4569" spans="1:4" x14ac:dyDescent="0.2">
      <c r="A4569">
        <v>4567</v>
      </c>
      <c r="B4569">
        <v>0.79469900000000004</v>
      </c>
      <c r="C4569">
        <v>0.41572300000000001</v>
      </c>
      <c r="D4569">
        <v>9.4905000000000003E-2</v>
      </c>
    </row>
    <row r="4570" spans="1:4" x14ac:dyDescent="0.2">
      <c r="A4570">
        <v>4568</v>
      </c>
      <c r="B4570">
        <v>0.74564200000000003</v>
      </c>
      <c r="C4570">
        <v>0.62421199999999999</v>
      </c>
      <c r="D4570">
        <v>0.27244000000000002</v>
      </c>
    </row>
    <row r="4571" spans="1:4" x14ac:dyDescent="0.2">
      <c r="A4571">
        <v>4569</v>
      </c>
      <c r="B4571">
        <v>0.39987099999999998</v>
      </c>
      <c r="C4571">
        <v>0.94661799999999996</v>
      </c>
      <c r="D4571">
        <v>1.4471270000000001</v>
      </c>
    </row>
    <row r="4572" spans="1:4" x14ac:dyDescent="0.2">
      <c r="A4572">
        <v>4570</v>
      </c>
      <c r="B4572">
        <v>0.48771700000000001</v>
      </c>
      <c r="C4572">
        <v>1.7246000000000001E-2</v>
      </c>
      <c r="D4572">
        <v>1.2832520000000001</v>
      </c>
    </row>
    <row r="4573" spans="1:4" x14ac:dyDescent="0.2">
      <c r="A4573">
        <v>4571</v>
      </c>
      <c r="B4573">
        <v>1.0914E-2</v>
      </c>
      <c r="C4573">
        <v>0.84310600000000002</v>
      </c>
      <c r="D4573">
        <v>0.74350400000000005</v>
      </c>
    </row>
    <row r="4574" spans="1:4" x14ac:dyDescent="0.2">
      <c r="A4574">
        <v>4572</v>
      </c>
      <c r="B4574">
        <v>1.351505</v>
      </c>
      <c r="C4574">
        <v>0.49649900000000002</v>
      </c>
      <c r="D4574">
        <v>3.5957880000000002</v>
      </c>
    </row>
    <row r="4575" spans="1:4" x14ac:dyDescent="0.2">
      <c r="A4575">
        <v>4573</v>
      </c>
      <c r="B4575">
        <v>5.5467000000000002E-2</v>
      </c>
      <c r="C4575">
        <v>0.28589599999999998</v>
      </c>
      <c r="D4575">
        <v>0.946384</v>
      </c>
    </row>
    <row r="4576" spans="1:4" x14ac:dyDescent="0.2">
      <c r="A4576">
        <v>4574</v>
      </c>
      <c r="B4576">
        <v>0.16816</v>
      </c>
      <c r="C4576">
        <v>2.7839360000000002</v>
      </c>
      <c r="D4576">
        <v>4.6829000000000003E-2</v>
      </c>
    </row>
    <row r="4577" spans="1:4" x14ac:dyDescent="0.2">
      <c r="A4577">
        <v>4575</v>
      </c>
      <c r="B4577">
        <v>0.51677200000000001</v>
      </c>
      <c r="C4577">
        <v>0.59881799999999996</v>
      </c>
      <c r="D4577">
        <v>1.0388E-2</v>
      </c>
    </row>
    <row r="4578" spans="1:4" x14ac:dyDescent="0.2">
      <c r="A4578">
        <v>4576</v>
      </c>
      <c r="B4578">
        <v>0.66858899999999999</v>
      </c>
      <c r="C4578">
        <v>0.27779999999999999</v>
      </c>
      <c r="D4578">
        <v>0.27223900000000001</v>
      </c>
    </row>
    <row r="4579" spans="1:4" x14ac:dyDescent="0.2">
      <c r="A4579">
        <v>4577</v>
      </c>
      <c r="B4579">
        <v>0.14119799999999999</v>
      </c>
      <c r="C4579">
        <v>0.120336</v>
      </c>
      <c r="D4579">
        <v>0.89328300000000005</v>
      </c>
    </row>
    <row r="4580" spans="1:4" x14ac:dyDescent="0.2">
      <c r="A4580">
        <v>4578</v>
      </c>
      <c r="B4580">
        <v>0.50643899999999997</v>
      </c>
      <c r="C4580">
        <v>6.2769999999999996E-3</v>
      </c>
      <c r="D4580">
        <v>0.20461099999999999</v>
      </c>
    </row>
    <row r="4581" spans="1:4" x14ac:dyDescent="0.2">
      <c r="A4581">
        <v>4579</v>
      </c>
      <c r="B4581">
        <v>0.98942099999999999</v>
      </c>
      <c r="C4581">
        <v>6.7754999999999996E-2</v>
      </c>
      <c r="D4581">
        <v>0.15192700000000001</v>
      </c>
    </row>
    <row r="4582" spans="1:4" x14ac:dyDescent="0.2">
      <c r="A4582">
        <v>4580</v>
      </c>
      <c r="B4582">
        <v>0.34134100000000001</v>
      </c>
      <c r="C4582">
        <v>5.1500000000000005E-4</v>
      </c>
      <c r="D4582">
        <v>0.2291</v>
      </c>
    </row>
    <row r="4583" spans="1:4" x14ac:dyDescent="0.2">
      <c r="A4583">
        <v>4581</v>
      </c>
      <c r="B4583">
        <v>8.7083999999999995E-2</v>
      </c>
      <c r="C4583">
        <v>0.28846100000000002</v>
      </c>
      <c r="D4583">
        <v>0.245667</v>
      </c>
    </row>
    <row r="4584" spans="1:4" x14ac:dyDescent="0.2">
      <c r="A4584">
        <v>4582</v>
      </c>
      <c r="B4584">
        <v>0.177845</v>
      </c>
      <c r="C4584">
        <v>0.42437599999999998</v>
      </c>
      <c r="D4584">
        <v>0.230738</v>
      </c>
    </row>
    <row r="4585" spans="1:4" x14ac:dyDescent="0.2">
      <c r="A4585">
        <v>4583</v>
      </c>
      <c r="B4585">
        <v>0.64661999999999997</v>
      </c>
      <c r="C4585">
        <v>1.0408729999999999</v>
      </c>
      <c r="D4585">
        <v>0.210702</v>
      </c>
    </row>
    <row r="4586" spans="1:4" x14ac:dyDescent="0.2">
      <c r="A4586">
        <v>4584</v>
      </c>
      <c r="B4586">
        <v>0.76835299999999995</v>
      </c>
      <c r="C4586">
        <v>0.37866699999999998</v>
      </c>
      <c r="D4586">
        <v>1.0935159999999999</v>
      </c>
    </row>
    <row r="4587" spans="1:4" x14ac:dyDescent="0.2">
      <c r="A4587">
        <v>4585</v>
      </c>
      <c r="B4587">
        <v>0.63459200000000004</v>
      </c>
      <c r="C4587">
        <v>0.173848</v>
      </c>
      <c r="D4587">
        <v>1.264213</v>
      </c>
    </row>
    <row r="4588" spans="1:4" x14ac:dyDescent="0.2">
      <c r="A4588">
        <v>4586</v>
      </c>
      <c r="B4588">
        <v>0.40368399999999999</v>
      </c>
      <c r="C4588">
        <v>0.161938</v>
      </c>
      <c r="D4588">
        <v>0.91293400000000002</v>
      </c>
    </row>
    <row r="4589" spans="1:4" x14ac:dyDescent="0.2">
      <c r="A4589">
        <v>4587</v>
      </c>
      <c r="B4589">
        <v>0.28173199999999998</v>
      </c>
      <c r="C4589">
        <v>0.45866400000000002</v>
      </c>
      <c r="D4589">
        <v>0.18263399999999999</v>
      </c>
    </row>
    <row r="4590" spans="1:4" x14ac:dyDescent="0.2">
      <c r="A4590">
        <v>4588</v>
      </c>
      <c r="B4590">
        <v>0.134461</v>
      </c>
      <c r="C4590">
        <v>5.2337000000000002E-2</v>
      </c>
      <c r="D4590">
        <v>1.3436999999999999E-2</v>
      </c>
    </row>
    <row r="4591" spans="1:4" x14ac:dyDescent="0.2">
      <c r="A4591">
        <v>4589</v>
      </c>
      <c r="B4591">
        <v>0.71624600000000005</v>
      </c>
      <c r="C4591">
        <v>1.333537</v>
      </c>
      <c r="D4591">
        <v>0.97373900000000002</v>
      </c>
    </row>
    <row r="4592" spans="1:4" x14ac:dyDescent="0.2">
      <c r="A4592">
        <v>4590</v>
      </c>
      <c r="B4592">
        <v>0.76512500000000006</v>
      </c>
      <c r="C4592">
        <v>4.9020000000000001E-2</v>
      </c>
      <c r="D4592">
        <v>0.93156099999999997</v>
      </c>
    </row>
    <row r="4593" spans="1:4" x14ac:dyDescent="0.2">
      <c r="A4593">
        <v>4591</v>
      </c>
      <c r="B4593">
        <v>0.11401</v>
      </c>
      <c r="C4593">
        <v>0.12317500000000001</v>
      </c>
      <c r="D4593">
        <v>8.8565000000000005E-2</v>
      </c>
    </row>
    <row r="4594" spans="1:4" x14ac:dyDescent="0.2">
      <c r="A4594">
        <v>4592</v>
      </c>
      <c r="B4594">
        <v>0.77517800000000003</v>
      </c>
      <c r="C4594">
        <v>0.13954800000000001</v>
      </c>
      <c r="D4594">
        <v>0.23408100000000001</v>
      </c>
    </row>
    <row r="4595" spans="1:4" x14ac:dyDescent="0.2">
      <c r="A4595">
        <v>4593</v>
      </c>
      <c r="B4595">
        <v>0.85010399999999997</v>
      </c>
      <c r="C4595">
        <v>6.3952999999999996E-2</v>
      </c>
      <c r="D4595">
        <v>0.87806700000000004</v>
      </c>
    </row>
    <row r="4596" spans="1:4" x14ac:dyDescent="0.2">
      <c r="A4596">
        <v>4594</v>
      </c>
      <c r="B4596">
        <v>0.44397500000000001</v>
      </c>
      <c r="C4596">
        <v>8.6999999999999994E-2</v>
      </c>
      <c r="D4596">
        <v>6.9752999999999996E-2</v>
      </c>
    </row>
    <row r="4597" spans="1:4" x14ac:dyDescent="0.2">
      <c r="A4597">
        <v>4595</v>
      </c>
      <c r="B4597">
        <v>0.26145200000000002</v>
      </c>
      <c r="C4597">
        <v>3.9384000000000002E-2</v>
      </c>
      <c r="D4597">
        <v>1.0713109999999999</v>
      </c>
    </row>
    <row r="4598" spans="1:4" x14ac:dyDescent="0.2">
      <c r="A4598">
        <v>4596</v>
      </c>
      <c r="B4598">
        <v>2.844509</v>
      </c>
      <c r="C4598">
        <v>0.41658400000000001</v>
      </c>
      <c r="D4598">
        <v>0.13131499999999999</v>
      </c>
    </row>
    <row r="4599" spans="1:4" x14ac:dyDescent="0.2">
      <c r="A4599">
        <v>4597</v>
      </c>
      <c r="B4599">
        <v>7.1444999999999995E-2</v>
      </c>
      <c r="C4599">
        <v>0.299128</v>
      </c>
      <c r="D4599">
        <v>0.75736300000000001</v>
      </c>
    </row>
    <row r="4600" spans="1:4" x14ac:dyDescent="0.2">
      <c r="A4600">
        <v>4598</v>
      </c>
      <c r="B4600">
        <v>0.846078</v>
      </c>
      <c r="C4600">
        <v>0.38544200000000001</v>
      </c>
      <c r="D4600">
        <v>2.311007</v>
      </c>
    </row>
    <row r="4601" spans="1:4" x14ac:dyDescent="0.2">
      <c r="A4601">
        <v>4599</v>
      </c>
      <c r="B4601">
        <v>0.50429800000000002</v>
      </c>
      <c r="C4601">
        <v>0.24477099999999999</v>
      </c>
      <c r="D4601">
        <v>0.48583500000000002</v>
      </c>
    </row>
    <row r="4602" spans="1:4" x14ac:dyDescent="0.2">
      <c r="A4602">
        <v>4600</v>
      </c>
      <c r="B4602">
        <v>2.3414000000000001E-2</v>
      </c>
      <c r="C4602">
        <v>1.4690730000000001</v>
      </c>
      <c r="D4602">
        <v>1.621912</v>
      </c>
    </row>
    <row r="4603" spans="1:4" x14ac:dyDescent="0.2">
      <c r="A4603">
        <v>4601</v>
      </c>
      <c r="B4603">
        <v>0.242562</v>
      </c>
      <c r="C4603">
        <v>5.1730999999999999E-2</v>
      </c>
      <c r="D4603">
        <v>1.440221</v>
      </c>
    </row>
    <row r="4604" spans="1:4" x14ac:dyDescent="0.2">
      <c r="A4604">
        <v>4602</v>
      </c>
      <c r="B4604">
        <v>6.3953999999999997E-2</v>
      </c>
      <c r="C4604">
        <v>0.27709499999999998</v>
      </c>
      <c r="D4604">
        <v>0.67605099999999996</v>
      </c>
    </row>
    <row r="4605" spans="1:4" x14ac:dyDescent="0.2">
      <c r="A4605">
        <v>4603</v>
      </c>
      <c r="B4605">
        <v>0.12768099999999999</v>
      </c>
      <c r="C4605">
        <v>2.0608740000000001</v>
      </c>
      <c r="D4605">
        <v>0.41682799999999998</v>
      </c>
    </row>
    <row r="4606" spans="1:4" x14ac:dyDescent="0.2">
      <c r="A4606">
        <v>4604</v>
      </c>
      <c r="B4606">
        <v>0.39439000000000002</v>
      </c>
      <c r="C4606">
        <v>2.4649000000000001E-2</v>
      </c>
      <c r="D4606">
        <v>1.0732200000000001</v>
      </c>
    </row>
    <row r="4607" spans="1:4" x14ac:dyDescent="0.2">
      <c r="A4607">
        <v>4605</v>
      </c>
      <c r="B4607">
        <v>1.260059</v>
      </c>
      <c r="C4607">
        <v>0.253054</v>
      </c>
      <c r="D4607">
        <v>0.63854599999999995</v>
      </c>
    </row>
    <row r="4608" spans="1:4" x14ac:dyDescent="0.2">
      <c r="A4608">
        <v>4606</v>
      </c>
      <c r="B4608">
        <v>0.89904099999999998</v>
      </c>
      <c r="C4608">
        <v>2.1929000000000001E-2</v>
      </c>
      <c r="D4608">
        <v>0.357576</v>
      </c>
    </row>
    <row r="4609" spans="1:4" x14ac:dyDescent="0.2">
      <c r="A4609">
        <v>4607</v>
      </c>
      <c r="B4609">
        <v>0.93078300000000003</v>
      </c>
      <c r="C4609">
        <v>0.643266</v>
      </c>
      <c r="D4609">
        <v>0.43946200000000002</v>
      </c>
    </row>
    <row r="4610" spans="1:4" x14ac:dyDescent="0.2">
      <c r="A4610">
        <v>4608</v>
      </c>
      <c r="B4610">
        <v>0.59889599999999998</v>
      </c>
      <c r="C4610">
        <v>1.594012</v>
      </c>
      <c r="D4610">
        <v>3.5873000000000002E-2</v>
      </c>
    </row>
    <row r="4611" spans="1:4" x14ac:dyDescent="0.2">
      <c r="A4611">
        <v>4609</v>
      </c>
      <c r="B4611">
        <v>0.21252799999999999</v>
      </c>
      <c r="C4611">
        <v>1.15734</v>
      </c>
      <c r="D4611">
        <v>0.98463800000000001</v>
      </c>
    </row>
    <row r="4612" spans="1:4" x14ac:dyDescent="0.2">
      <c r="A4612">
        <v>4610</v>
      </c>
      <c r="B4612">
        <v>1.0735E-2</v>
      </c>
      <c r="C4612">
        <v>0.16056100000000001</v>
      </c>
      <c r="D4612">
        <v>0.25577800000000001</v>
      </c>
    </row>
    <row r="4613" spans="1:4" x14ac:dyDescent="0.2">
      <c r="A4613">
        <v>4611</v>
      </c>
      <c r="B4613">
        <v>3.6635000000000001E-2</v>
      </c>
      <c r="C4613">
        <v>0.54550799999999999</v>
      </c>
      <c r="D4613">
        <v>0.65144599999999997</v>
      </c>
    </row>
    <row r="4614" spans="1:4" x14ac:dyDescent="0.2">
      <c r="A4614">
        <v>4612</v>
      </c>
      <c r="B4614">
        <v>0.14116799999999999</v>
      </c>
      <c r="C4614">
        <v>0.16431100000000001</v>
      </c>
      <c r="D4614">
        <v>4.4575999999999998E-2</v>
      </c>
    </row>
    <row r="4615" spans="1:4" x14ac:dyDescent="0.2">
      <c r="A4615">
        <v>4613</v>
      </c>
      <c r="B4615">
        <v>0.42786099999999999</v>
      </c>
      <c r="C4615">
        <v>0.21467800000000001</v>
      </c>
      <c r="D4615">
        <v>1.280135</v>
      </c>
    </row>
    <row r="4616" spans="1:4" x14ac:dyDescent="0.2">
      <c r="A4616">
        <v>4614</v>
      </c>
      <c r="B4616">
        <v>7.3159000000000002E-2</v>
      </c>
      <c r="C4616">
        <v>1.0486439999999999</v>
      </c>
      <c r="D4616">
        <v>6.7345000000000002E-2</v>
      </c>
    </row>
    <row r="4617" spans="1:4" x14ac:dyDescent="0.2">
      <c r="A4617">
        <v>4615</v>
      </c>
      <c r="B4617">
        <v>0.423176</v>
      </c>
      <c r="C4617">
        <v>2.1022910000000001</v>
      </c>
      <c r="D4617">
        <v>0.26888600000000001</v>
      </c>
    </row>
    <row r="4618" spans="1:4" x14ac:dyDescent="0.2">
      <c r="A4618">
        <v>4616</v>
      </c>
      <c r="B4618">
        <v>0.17752699999999999</v>
      </c>
      <c r="C4618">
        <v>0.57466300000000003</v>
      </c>
      <c r="D4618">
        <v>5.0685000000000001E-2</v>
      </c>
    </row>
    <row r="4619" spans="1:4" x14ac:dyDescent="0.2">
      <c r="A4619">
        <v>4617</v>
      </c>
      <c r="B4619">
        <v>0.154363</v>
      </c>
      <c r="C4619">
        <v>1.8266659999999999</v>
      </c>
      <c r="D4619">
        <v>8.5400000000000005E-4</v>
      </c>
    </row>
    <row r="4620" spans="1:4" x14ac:dyDescent="0.2">
      <c r="A4620">
        <v>4618</v>
      </c>
      <c r="B4620">
        <v>0.35548099999999999</v>
      </c>
      <c r="C4620">
        <v>0.38982600000000001</v>
      </c>
      <c r="D4620">
        <v>5.7396999999999997E-2</v>
      </c>
    </row>
    <row r="4621" spans="1:4" x14ac:dyDescent="0.2">
      <c r="A4621">
        <v>4619</v>
      </c>
      <c r="B4621">
        <v>7.5290000000000001E-3</v>
      </c>
      <c r="C4621">
        <v>0.21371399999999999</v>
      </c>
      <c r="D4621">
        <v>0.68191599999999997</v>
      </c>
    </row>
    <row r="4622" spans="1:4" x14ac:dyDescent="0.2">
      <c r="A4622">
        <v>4620</v>
      </c>
      <c r="B4622">
        <v>0.96483600000000003</v>
      </c>
      <c r="C4622">
        <v>0.20624899999999999</v>
      </c>
      <c r="D4622">
        <v>0.62389499999999998</v>
      </c>
    </row>
    <row r="4623" spans="1:4" x14ac:dyDescent="0.2">
      <c r="A4623">
        <v>4621</v>
      </c>
      <c r="B4623">
        <v>1.042594</v>
      </c>
      <c r="C4623">
        <v>5.6786000000000003E-2</v>
      </c>
      <c r="D4623">
        <v>0.204924</v>
      </c>
    </row>
    <row r="4624" spans="1:4" x14ac:dyDescent="0.2">
      <c r="A4624">
        <v>4622</v>
      </c>
      <c r="B4624">
        <v>5.1960000000000001E-3</v>
      </c>
      <c r="C4624">
        <v>2.3970829999999999</v>
      </c>
      <c r="D4624">
        <v>6.9117999999999999E-2</v>
      </c>
    </row>
    <row r="4625" spans="1:4" x14ac:dyDescent="0.2">
      <c r="A4625">
        <v>4623</v>
      </c>
      <c r="B4625">
        <v>1.7297670000000001</v>
      </c>
      <c r="C4625">
        <v>0.190695</v>
      </c>
      <c r="D4625">
        <v>0.49723400000000001</v>
      </c>
    </row>
    <row r="4626" spans="1:4" x14ac:dyDescent="0.2">
      <c r="A4626">
        <v>4624</v>
      </c>
      <c r="B4626">
        <v>1.4602379999999999</v>
      </c>
      <c r="C4626">
        <v>2.2599040000000001</v>
      </c>
      <c r="D4626">
        <v>0.10312200000000001</v>
      </c>
    </row>
    <row r="4627" spans="1:4" x14ac:dyDescent="0.2">
      <c r="A4627">
        <v>4625</v>
      </c>
      <c r="B4627">
        <v>0.37107899999999999</v>
      </c>
      <c r="C4627">
        <v>0.73313499999999998</v>
      </c>
      <c r="D4627">
        <v>1.774103</v>
      </c>
    </row>
    <row r="4628" spans="1:4" x14ac:dyDescent="0.2">
      <c r="A4628">
        <v>4626</v>
      </c>
      <c r="B4628">
        <v>0.64232699999999998</v>
      </c>
      <c r="C4628">
        <v>0.18931700000000001</v>
      </c>
      <c r="D4628">
        <v>1.003795</v>
      </c>
    </row>
    <row r="4629" spans="1:4" x14ac:dyDescent="0.2">
      <c r="A4629">
        <v>4627</v>
      </c>
      <c r="B4629">
        <v>0.71511400000000003</v>
      </c>
      <c r="C4629">
        <v>0.10882600000000001</v>
      </c>
      <c r="D4629">
        <v>0.43141600000000002</v>
      </c>
    </row>
    <row r="4630" spans="1:4" x14ac:dyDescent="0.2">
      <c r="A4630">
        <v>4628</v>
      </c>
      <c r="B4630">
        <v>1.3356189999999999</v>
      </c>
      <c r="C4630">
        <v>0.84109</v>
      </c>
      <c r="D4630">
        <v>2.649E-2</v>
      </c>
    </row>
    <row r="4631" spans="1:4" x14ac:dyDescent="0.2">
      <c r="A4631">
        <v>4629</v>
      </c>
      <c r="B4631">
        <v>0.34369300000000003</v>
      </c>
      <c r="C4631">
        <v>2.9082569999999999</v>
      </c>
      <c r="D4631">
        <v>0.50136400000000003</v>
      </c>
    </row>
    <row r="4632" spans="1:4" x14ac:dyDescent="0.2">
      <c r="A4632">
        <v>4630</v>
      </c>
      <c r="B4632">
        <v>0.60596300000000003</v>
      </c>
      <c r="C4632">
        <v>0.49081599999999997</v>
      </c>
      <c r="D4632">
        <v>0.52590599999999998</v>
      </c>
    </row>
    <row r="4633" spans="1:4" x14ac:dyDescent="0.2">
      <c r="A4633">
        <v>4631</v>
      </c>
      <c r="B4633">
        <v>2.0436770000000002</v>
      </c>
      <c r="C4633">
        <v>0.837009</v>
      </c>
      <c r="D4633">
        <v>0.57902299999999995</v>
      </c>
    </row>
    <row r="4634" spans="1:4" x14ac:dyDescent="0.2">
      <c r="A4634">
        <v>4632</v>
      </c>
      <c r="B4634">
        <v>0.20444100000000001</v>
      </c>
      <c r="C4634">
        <v>4.4552000000000001E-2</v>
      </c>
      <c r="D4634">
        <v>0.39651500000000001</v>
      </c>
    </row>
    <row r="4635" spans="1:4" x14ac:dyDescent="0.2">
      <c r="A4635">
        <v>4633</v>
      </c>
      <c r="B4635">
        <v>0.307058</v>
      </c>
      <c r="C4635">
        <v>2.3461539999999999</v>
      </c>
      <c r="D4635">
        <v>0.28796699999999997</v>
      </c>
    </row>
    <row r="4636" spans="1:4" x14ac:dyDescent="0.2">
      <c r="A4636">
        <v>4634</v>
      </c>
      <c r="B4636">
        <v>0.14341499999999999</v>
      </c>
      <c r="C4636">
        <v>0.89255600000000002</v>
      </c>
      <c r="D4636">
        <v>0.157555</v>
      </c>
    </row>
    <row r="4637" spans="1:4" x14ac:dyDescent="0.2">
      <c r="A4637">
        <v>4635</v>
      </c>
      <c r="B4637">
        <v>2.741933</v>
      </c>
      <c r="C4637">
        <v>0.28938799999999998</v>
      </c>
      <c r="D4637">
        <v>1.333493</v>
      </c>
    </row>
    <row r="4638" spans="1:4" x14ac:dyDescent="0.2">
      <c r="A4638">
        <v>4636</v>
      </c>
      <c r="B4638">
        <v>0.61289499999999997</v>
      </c>
      <c r="C4638">
        <v>0.19928799999999999</v>
      </c>
      <c r="D4638">
        <v>0.54479</v>
      </c>
    </row>
    <row r="4639" spans="1:4" x14ac:dyDescent="0.2">
      <c r="A4639">
        <v>4637</v>
      </c>
      <c r="B4639">
        <v>2.4779110000000002</v>
      </c>
      <c r="C4639">
        <v>0.57142700000000002</v>
      </c>
      <c r="D4639">
        <v>1.0780529999999999</v>
      </c>
    </row>
    <row r="4640" spans="1:4" x14ac:dyDescent="0.2">
      <c r="A4640">
        <v>4638</v>
      </c>
      <c r="B4640">
        <v>0.55412300000000003</v>
      </c>
      <c r="C4640">
        <v>0.31646999999999997</v>
      </c>
      <c r="D4640">
        <v>0.443189</v>
      </c>
    </row>
    <row r="4641" spans="1:4" x14ac:dyDescent="0.2">
      <c r="A4641">
        <v>4639</v>
      </c>
      <c r="B4641">
        <v>0.592221</v>
      </c>
      <c r="C4641">
        <v>0.24126</v>
      </c>
      <c r="D4641">
        <v>0.64413100000000001</v>
      </c>
    </row>
    <row r="4642" spans="1:4" x14ac:dyDescent="0.2">
      <c r="A4642">
        <v>4640</v>
      </c>
      <c r="B4642">
        <v>1.01E-3</v>
      </c>
      <c r="C4642">
        <v>3.3641999999999998E-2</v>
      </c>
      <c r="D4642">
        <v>0.48574299999999998</v>
      </c>
    </row>
    <row r="4643" spans="1:4" x14ac:dyDescent="0.2">
      <c r="A4643">
        <v>4641</v>
      </c>
      <c r="B4643">
        <v>0.544095</v>
      </c>
      <c r="C4643">
        <v>0.71767000000000003</v>
      </c>
      <c r="D4643">
        <v>1.594846</v>
      </c>
    </row>
    <row r="4644" spans="1:4" x14ac:dyDescent="0.2">
      <c r="A4644">
        <v>4642</v>
      </c>
      <c r="B4644">
        <v>0.12579699999999999</v>
      </c>
      <c r="C4644">
        <v>0.35659999999999997</v>
      </c>
      <c r="D4644">
        <v>0.260764</v>
      </c>
    </row>
    <row r="4645" spans="1:4" x14ac:dyDescent="0.2">
      <c r="A4645">
        <v>4643</v>
      </c>
      <c r="B4645">
        <v>4.6766569999999996</v>
      </c>
      <c r="C4645">
        <v>0.61726700000000001</v>
      </c>
      <c r="D4645">
        <v>1.480191</v>
      </c>
    </row>
    <row r="4646" spans="1:4" x14ac:dyDescent="0.2">
      <c r="A4646">
        <v>4644</v>
      </c>
      <c r="B4646">
        <v>1.1373120000000001</v>
      </c>
      <c r="C4646">
        <v>0.21027699999999999</v>
      </c>
      <c r="D4646">
        <v>1.2891049999999999</v>
      </c>
    </row>
    <row r="4647" spans="1:4" x14ac:dyDescent="0.2">
      <c r="A4647">
        <v>4645</v>
      </c>
      <c r="B4647">
        <v>0.147674</v>
      </c>
      <c r="C4647">
        <v>0.102298</v>
      </c>
      <c r="D4647">
        <v>0.66824799999999995</v>
      </c>
    </row>
    <row r="4648" spans="1:4" x14ac:dyDescent="0.2">
      <c r="A4648">
        <v>4646</v>
      </c>
      <c r="B4648">
        <v>0.113844</v>
      </c>
      <c r="C4648">
        <v>0.17957500000000001</v>
      </c>
      <c r="D4648">
        <v>0.30528899999999998</v>
      </c>
    </row>
    <row r="4649" spans="1:4" x14ac:dyDescent="0.2">
      <c r="A4649">
        <v>4647</v>
      </c>
      <c r="B4649">
        <v>0.179726</v>
      </c>
      <c r="C4649">
        <v>4.2552E-2</v>
      </c>
      <c r="D4649">
        <v>0.27074900000000002</v>
      </c>
    </row>
    <row r="4650" spans="1:4" x14ac:dyDescent="0.2">
      <c r="A4650">
        <v>4648</v>
      </c>
      <c r="B4650">
        <v>0.35399700000000001</v>
      </c>
      <c r="C4650">
        <v>0.24712400000000001</v>
      </c>
      <c r="D4650">
        <v>1.7074450000000001</v>
      </c>
    </row>
    <row r="4651" spans="1:4" x14ac:dyDescent="0.2">
      <c r="A4651">
        <v>4649</v>
      </c>
      <c r="B4651">
        <v>1.7865219999999999</v>
      </c>
      <c r="C4651">
        <v>0.77734400000000003</v>
      </c>
      <c r="D4651">
        <v>2.1463549999999998</v>
      </c>
    </row>
    <row r="4652" spans="1:4" x14ac:dyDescent="0.2">
      <c r="A4652">
        <v>4650</v>
      </c>
      <c r="B4652">
        <v>4.6362E-2</v>
      </c>
      <c r="C4652">
        <v>0.19073699999999999</v>
      </c>
      <c r="D4652">
        <v>0.13289300000000001</v>
      </c>
    </row>
    <row r="4653" spans="1:4" x14ac:dyDescent="0.2">
      <c r="A4653">
        <v>4651</v>
      </c>
      <c r="B4653">
        <v>0.19359599999999999</v>
      </c>
      <c r="C4653">
        <v>0.96453900000000004</v>
      </c>
      <c r="D4653">
        <v>0.51317400000000002</v>
      </c>
    </row>
    <row r="4654" spans="1:4" x14ac:dyDescent="0.2">
      <c r="A4654">
        <v>4652</v>
      </c>
      <c r="B4654">
        <v>0.83207799999999998</v>
      </c>
      <c r="C4654">
        <v>3.2411000000000002E-2</v>
      </c>
      <c r="D4654">
        <v>0.84016900000000005</v>
      </c>
    </row>
    <row r="4655" spans="1:4" x14ac:dyDescent="0.2">
      <c r="A4655">
        <v>4653</v>
      </c>
      <c r="B4655">
        <v>0.80629600000000001</v>
      </c>
      <c r="C4655">
        <v>0.83568399999999998</v>
      </c>
      <c r="D4655">
        <v>4.0099999999999997E-3</v>
      </c>
    </row>
    <row r="4656" spans="1:4" x14ac:dyDescent="0.2">
      <c r="A4656">
        <v>4654</v>
      </c>
      <c r="B4656">
        <v>0.410991</v>
      </c>
      <c r="C4656">
        <v>1.771487</v>
      </c>
      <c r="D4656">
        <v>1.179495</v>
      </c>
    </row>
    <row r="4657" spans="1:4" x14ac:dyDescent="0.2">
      <c r="A4657">
        <v>4655</v>
      </c>
      <c r="B4657">
        <v>1.0534E-2</v>
      </c>
      <c r="C4657">
        <v>1.423405</v>
      </c>
      <c r="D4657">
        <v>1.130504</v>
      </c>
    </row>
    <row r="4658" spans="1:4" x14ac:dyDescent="0.2">
      <c r="A4658">
        <v>4656</v>
      </c>
      <c r="B4658">
        <v>0.29849599999999998</v>
      </c>
      <c r="C4658">
        <v>0.23535900000000001</v>
      </c>
      <c r="D4658">
        <v>0.480767</v>
      </c>
    </row>
    <row r="4659" spans="1:4" x14ac:dyDescent="0.2">
      <c r="A4659">
        <v>4657</v>
      </c>
      <c r="B4659">
        <v>0.14660599999999999</v>
      </c>
      <c r="C4659">
        <v>1.2999309999999999</v>
      </c>
      <c r="D4659">
        <v>0.27986699999999998</v>
      </c>
    </row>
    <row r="4660" spans="1:4" x14ac:dyDescent="0.2">
      <c r="A4660">
        <v>4658</v>
      </c>
      <c r="B4660">
        <v>0.50126999999999999</v>
      </c>
      <c r="C4660">
        <v>0.44413799999999998</v>
      </c>
      <c r="D4660">
        <v>2.00163</v>
      </c>
    </row>
    <row r="4661" spans="1:4" x14ac:dyDescent="0.2">
      <c r="A4661">
        <v>4659</v>
      </c>
      <c r="B4661">
        <v>1.4481569999999999</v>
      </c>
      <c r="C4661">
        <v>1.3612139999999999</v>
      </c>
      <c r="D4661">
        <v>0.36885000000000001</v>
      </c>
    </row>
    <row r="4662" spans="1:4" x14ac:dyDescent="0.2">
      <c r="A4662">
        <v>4660</v>
      </c>
      <c r="B4662">
        <v>1.0112380000000001</v>
      </c>
      <c r="C4662">
        <v>1.12825</v>
      </c>
      <c r="D4662">
        <v>0.18375</v>
      </c>
    </row>
    <row r="4663" spans="1:4" x14ac:dyDescent="0.2">
      <c r="A4663">
        <v>4661</v>
      </c>
      <c r="B4663">
        <v>0.108985</v>
      </c>
      <c r="C4663">
        <v>1.0796889999999999</v>
      </c>
      <c r="D4663">
        <v>0.91231600000000002</v>
      </c>
    </row>
    <row r="4664" spans="1:4" x14ac:dyDescent="0.2">
      <c r="A4664">
        <v>4662</v>
      </c>
      <c r="B4664">
        <v>1.6432370000000001</v>
      </c>
      <c r="C4664">
        <v>0.186808</v>
      </c>
      <c r="D4664">
        <v>0.24715899999999999</v>
      </c>
    </row>
    <row r="4665" spans="1:4" x14ac:dyDescent="0.2">
      <c r="A4665">
        <v>4663</v>
      </c>
      <c r="B4665">
        <v>3.4057999999999998E-2</v>
      </c>
      <c r="C4665">
        <v>0.200678</v>
      </c>
      <c r="D4665">
        <v>0.68064400000000003</v>
      </c>
    </row>
    <row r="4666" spans="1:4" x14ac:dyDescent="0.2">
      <c r="A4666">
        <v>4664</v>
      </c>
      <c r="B4666">
        <v>5.6950000000000004E-3</v>
      </c>
      <c r="C4666">
        <v>1.02406</v>
      </c>
      <c r="D4666">
        <v>1.439846</v>
      </c>
    </row>
    <row r="4667" spans="1:4" x14ac:dyDescent="0.2">
      <c r="A4667">
        <v>4665</v>
      </c>
      <c r="B4667">
        <v>1.465395</v>
      </c>
      <c r="C4667">
        <v>9.6353999999999995E-2</v>
      </c>
      <c r="D4667">
        <v>0.63808100000000001</v>
      </c>
    </row>
    <row r="4668" spans="1:4" x14ac:dyDescent="0.2">
      <c r="A4668">
        <v>4666</v>
      </c>
      <c r="B4668">
        <v>0.479323</v>
      </c>
      <c r="C4668">
        <v>0.31938899999999998</v>
      </c>
      <c r="D4668">
        <v>1.6852560000000001</v>
      </c>
    </row>
    <row r="4669" spans="1:4" x14ac:dyDescent="0.2">
      <c r="A4669">
        <v>4667</v>
      </c>
      <c r="B4669">
        <v>1.114131</v>
      </c>
      <c r="C4669">
        <v>6.3589999999999994E-2</v>
      </c>
      <c r="D4669">
        <v>0.60094999999999998</v>
      </c>
    </row>
    <row r="4670" spans="1:4" x14ac:dyDescent="0.2">
      <c r="A4670">
        <v>4668</v>
      </c>
      <c r="B4670">
        <v>2.1239970000000001</v>
      </c>
      <c r="C4670">
        <v>0.56510400000000005</v>
      </c>
      <c r="D4670">
        <v>2.2094689999999999</v>
      </c>
    </row>
    <row r="4671" spans="1:4" x14ac:dyDescent="0.2">
      <c r="A4671">
        <v>4669</v>
      </c>
      <c r="B4671">
        <v>0.12092799999999999</v>
      </c>
      <c r="C4671">
        <v>0.942083</v>
      </c>
      <c r="D4671">
        <v>1.157446</v>
      </c>
    </row>
    <row r="4672" spans="1:4" x14ac:dyDescent="0.2">
      <c r="A4672">
        <v>4670</v>
      </c>
      <c r="B4672">
        <v>2.2996569999999998</v>
      </c>
      <c r="C4672">
        <v>0.20966099999999999</v>
      </c>
      <c r="D4672">
        <v>0.45199</v>
      </c>
    </row>
    <row r="4673" spans="1:4" x14ac:dyDescent="0.2">
      <c r="A4673">
        <v>4671</v>
      </c>
      <c r="B4673">
        <v>0.44340800000000002</v>
      </c>
      <c r="C4673">
        <v>0.817195</v>
      </c>
      <c r="D4673">
        <v>0.64701799999999998</v>
      </c>
    </row>
    <row r="4674" spans="1:4" x14ac:dyDescent="0.2">
      <c r="A4674">
        <v>4672</v>
      </c>
      <c r="B4674">
        <v>0.605186</v>
      </c>
      <c r="C4674">
        <v>3.467E-3</v>
      </c>
      <c r="D4674">
        <v>0.63380700000000001</v>
      </c>
    </row>
    <row r="4675" spans="1:4" x14ac:dyDescent="0.2">
      <c r="A4675">
        <v>4673</v>
      </c>
      <c r="B4675">
        <v>0.13592199999999999</v>
      </c>
      <c r="C4675">
        <v>0.38565700000000003</v>
      </c>
      <c r="D4675">
        <v>0.178315</v>
      </c>
    </row>
    <row r="4676" spans="1:4" x14ac:dyDescent="0.2">
      <c r="A4676">
        <v>4674</v>
      </c>
      <c r="B4676">
        <v>1.194774</v>
      </c>
      <c r="C4676">
        <v>0.11182499999999999</v>
      </c>
      <c r="D4676">
        <v>0.84447799999999995</v>
      </c>
    </row>
    <row r="4677" spans="1:4" x14ac:dyDescent="0.2">
      <c r="A4677">
        <v>4675</v>
      </c>
      <c r="B4677">
        <v>0.98501000000000005</v>
      </c>
      <c r="C4677">
        <v>4.8466009999999997</v>
      </c>
      <c r="D4677">
        <v>0.457341</v>
      </c>
    </row>
    <row r="4678" spans="1:4" x14ac:dyDescent="0.2">
      <c r="A4678">
        <v>4676</v>
      </c>
      <c r="B4678">
        <v>0.23563500000000001</v>
      </c>
      <c r="C4678">
        <v>1.00393</v>
      </c>
      <c r="D4678">
        <v>1.5125150000000001</v>
      </c>
    </row>
    <row r="4679" spans="1:4" x14ac:dyDescent="0.2">
      <c r="A4679">
        <v>4677</v>
      </c>
      <c r="B4679">
        <v>0.173454</v>
      </c>
      <c r="C4679">
        <v>0.39601500000000001</v>
      </c>
      <c r="D4679">
        <v>0.70211999999999997</v>
      </c>
    </row>
    <row r="4680" spans="1:4" x14ac:dyDescent="0.2">
      <c r="A4680">
        <v>4678</v>
      </c>
      <c r="B4680">
        <v>0.51063099999999995</v>
      </c>
      <c r="C4680">
        <v>0.25585000000000002</v>
      </c>
      <c r="D4680">
        <v>0.42160300000000001</v>
      </c>
    </row>
    <row r="4681" spans="1:4" x14ac:dyDescent="0.2">
      <c r="A4681">
        <v>4679</v>
      </c>
      <c r="B4681">
        <v>0.35258899999999999</v>
      </c>
      <c r="C4681">
        <v>1.0382769999999999</v>
      </c>
      <c r="D4681">
        <v>1.7581199999999999</v>
      </c>
    </row>
    <row r="4682" spans="1:4" x14ac:dyDescent="0.2">
      <c r="A4682">
        <v>4680</v>
      </c>
      <c r="B4682">
        <v>0.247778</v>
      </c>
      <c r="C4682">
        <v>0.26442300000000002</v>
      </c>
      <c r="D4682">
        <v>0.34565400000000002</v>
      </c>
    </row>
    <row r="4683" spans="1:4" x14ac:dyDescent="0.2">
      <c r="A4683">
        <v>4681</v>
      </c>
      <c r="B4683">
        <v>2.7151999999999999E-2</v>
      </c>
      <c r="C4683">
        <v>0.996645</v>
      </c>
      <c r="D4683">
        <v>1.2152529999999999</v>
      </c>
    </row>
    <row r="4684" spans="1:4" x14ac:dyDescent="0.2">
      <c r="A4684">
        <v>4682</v>
      </c>
      <c r="B4684">
        <v>0.99748099999999995</v>
      </c>
      <c r="C4684">
        <v>0.40022400000000002</v>
      </c>
      <c r="D4684">
        <v>0.91973400000000005</v>
      </c>
    </row>
    <row r="4685" spans="1:4" x14ac:dyDescent="0.2">
      <c r="A4685">
        <v>4683</v>
      </c>
      <c r="B4685">
        <v>0.19686400000000001</v>
      </c>
      <c r="C4685">
        <v>0.22455</v>
      </c>
      <c r="D4685">
        <v>0.186891</v>
      </c>
    </row>
    <row r="4686" spans="1:4" x14ac:dyDescent="0.2">
      <c r="A4686">
        <v>4684</v>
      </c>
      <c r="B4686">
        <v>0.41814699999999999</v>
      </c>
      <c r="C4686">
        <v>0.76454500000000003</v>
      </c>
      <c r="D4686">
        <v>0.364624</v>
      </c>
    </row>
    <row r="4687" spans="1:4" x14ac:dyDescent="0.2">
      <c r="A4687">
        <v>4685</v>
      </c>
      <c r="B4687">
        <v>3.4415000000000001E-2</v>
      </c>
      <c r="C4687">
        <v>1.7891239999999999</v>
      </c>
      <c r="D4687">
        <v>0.21463399999999999</v>
      </c>
    </row>
    <row r="4688" spans="1:4" x14ac:dyDescent="0.2">
      <c r="A4688">
        <v>4686</v>
      </c>
      <c r="B4688">
        <v>0.37007899999999999</v>
      </c>
      <c r="C4688">
        <v>0.409748</v>
      </c>
      <c r="D4688">
        <v>0.49561699999999997</v>
      </c>
    </row>
    <row r="4689" spans="1:4" x14ac:dyDescent="0.2">
      <c r="A4689">
        <v>4687</v>
      </c>
      <c r="B4689">
        <v>0.91974800000000001</v>
      </c>
      <c r="C4689">
        <v>0.20764299999999999</v>
      </c>
      <c r="D4689">
        <v>1.0782069999999999</v>
      </c>
    </row>
    <row r="4690" spans="1:4" x14ac:dyDescent="0.2">
      <c r="A4690">
        <v>4688</v>
      </c>
      <c r="B4690">
        <v>2.8317619999999999</v>
      </c>
      <c r="C4690">
        <v>0.17944299999999999</v>
      </c>
      <c r="D4690">
        <v>0.42633500000000002</v>
      </c>
    </row>
    <row r="4691" spans="1:4" x14ac:dyDescent="0.2">
      <c r="A4691">
        <v>4689</v>
      </c>
      <c r="B4691">
        <v>0.161526</v>
      </c>
      <c r="C4691">
        <v>0.28164</v>
      </c>
      <c r="D4691">
        <v>0.46050600000000003</v>
      </c>
    </row>
    <row r="4692" spans="1:4" x14ac:dyDescent="0.2">
      <c r="A4692">
        <v>4690</v>
      </c>
      <c r="B4692">
        <v>0.148203</v>
      </c>
      <c r="C4692">
        <v>0.17068900000000001</v>
      </c>
      <c r="D4692">
        <v>4.1479999999999998E-3</v>
      </c>
    </row>
    <row r="4693" spans="1:4" x14ac:dyDescent="0.2">
      <c r="A4693">
        <v>4691</v>
      </c>
      <c r="B4693">
        <v>0.40026800000000001</v>
      </c>
      <c r="C4693">
        <v>1.1018650000000001</v>
      </c>
      <c r="D4693">
        <v>0.49090600000000001</v>
      </c>
    </row>
    <row r="4694" spans="1:4" x14ac:dyDescent="0.2">
      <c r="A4694">
        <v>4692</v>
      </c>
      <c r="B4694">
        <v>1.5801940000000001</v>
      </c>
      <c r="C4694">
        <v>0.60898799999999997</v>
      </c>
      <c r="D4694">
        <v>2.5059000000000001E-2</v>
      </c>
    </row>
    <row r="4695" spans="1:4" x14ac:dyDescent="0.2">
      <c r="A4695">
        <v>4693</v>
      </c>
      <c r="B4695">
        <v>0.21470800000000001</v>
      </c>
      <c r="C4695">
        <v>0.922211</v>
      </c>
      <c r="D4695">
        <v>5.1021999999999998E-2</v>
      </c>
    </row>
    <row r="4696" spans="1:4" x14ac:dyDescent="0.2">
      <c r="A4696">
        <v>4694</v>
      </c>
      <c r="B4696">
        <v>1.492334</v>
      </c>
      <c r="C4696">
        <v>0.99728600000000001</v>
      </c>
      <c r="D4696">
        <v>0.98889499999999997</v>
      </c>
    </row>
    <row r="4697" spans="1:4" x14ac:dyDescent="0.2">
      <c r="A4697">
        <v>4695</v>
      </c>
      <c r="B4697">
        <v>0.45285700000000001</v>
      </c>
      <c r="C4697">
        <v>0.790462</v>
      </c>
      <c r="D4697">
        <v>0.26736700000000002</v>
      </c>
    </row>
    <row r="4698" spans="1:4" x14ac:dyDescent="0.2">
      <c r="A4698">
        <v>4696</v>
      </c>
      <c r="B4698">
        <v>1.7528999999999999E-2</v>
      </c>
      <c r="C4698">
        <v>1.0505949999999999</v>
      </c>
      <c r="D4698">
        <v>5.4697000000000003E-2</v>
      </c>
    </row>
    <row r="4699" spans="1:4" x14ac:dyDescent="0.2">
      <c r="A4699">
        <v>4697</v>
      </c>
      <c r="B4699">
        <v>0.52327699999999999</v>
      </c>
      <c r="C4699">
        <v>1.4353199999999999</v>
      </c>
      <c r="D4699">
        <v>0.56455999999999995</v>
      </c>
    </row>
    <row r="4700" spans="1:4" x14ac:dyDescent="0.2">
      <c r="A4700">
        <v>4698</v>
      </c>
      <c r="B4700">
        <v>2.541445</v>
      </c>
      <c r="C4700">
        <v>0.70742300000000002</v>
      </c>
      <c r="D4700">
        <v>0.28713699999999998</v>
      </c>
    </row>
    <row r="4701" spans="1:4" x14ac:dyDescent="0.2">
      <c r="A4701">
        <v>4699</v>
      </c>
      <c r="B4701">
        <v>0.44131300000000001</v>
      </c>
      <c r="C4701">
        <v>3.461138</v>
      </c>
      <c r="D4701">
        <v>0.92311200000000004</v>
      </c>
    </row>
    <row r="4702" spans="1:4" x14ac:dyDescent="0.2">
      <c r="A4702">
        <v>4700</v>
      </c>
      <c r="B4702">
        <v>0.58427799999999996</v>
      </c>
      <c r="C4702">
        <v>1.5035849999999999</v>
      </c>
      <c r="D4702">
        <v>3.0856669999999999</v>
      </c>
    </row>
    <row r="4703" spans="1:4" x14ac:dyDescent="0.2">
      <c r="A4703">
        <v>4701</v>
      </c>
      <c r="B4703">
        <v>0.28109899999999999</v>
      </c>
      <c r="C4703">
        <v>0.73759399999999997</v>
      </c>
      <c r="D4703">
        <v>0.94284599999999996</v>
      </c>
    </row>
    <row r="4704" spans="1:4" x14ac:dyDescent="0.2">
      <c r="A4704">
        <v>4702</v>
      </c>
      <c r="B4704">
        <v>0.764899</v>
      </c>
      <c r="C4704">
        <v>0.73533499999999996</v>
      </c>
      <c r="D4704">
        <v>0.57930800000000005</v>
      </c>
    </row>
    <row r="4705" spans="1:4" x14ac:dyDescent="0.2">
      <c r="A4705">
        <v>4703</v>
      </c>
      <c r="B4705">
        <v>0.55773600000000001</v>
      </c>
      <c r="C4705">
        <v>0.25256699999999999</v>
      </c>
      <c r="D4705">
        <v>0.231348</v>
      </c>
    </row>
    <row r="4706" spans="1:4" x14ac:dyDescent="0.2">
      <c r="A4706">
        <v>4704</v>
      </c>
      <c r="B4706">
        <v>0.161361</v>
      </c>
      <c r="C4706">
        <v>0.21721499999999999</v>
      </c>
      <c r="D4706">
        <v>0.14832999999999999</v>
      </c>
    </row>
    <row r="4707" spans="1:4" x14ac:dyDescent="0.2">
      <c r="A4707">
        <v>4705</v>
      </c>
      <c r="B4707">
        <v>0.13583600000000001</v>
      </c>
      <c r="C4707">
        <v>2.3539999999999998E-2</v>
      </c>
      <c r="D4707">
        <v>0.500386</v>
      </c>
    </row>
    <row r="4708" spans="1:4" x14ac:dyDescent="0.2">
      <c r="A4708">
        <v>4706</v>
      </c>
      <c r="B4708">
        <v>1.5218700000000001</v>
      </c>
      <c r="C4708">
        <v>0.30005300000000001</v>
      </c>
      <c r="D4708">
        <v>0.428923</v>
      </c>
    </row>
    <row r="4709" spans="1:4" x14ac:dyDescent="0.2">
      <c r="A4709">
        <v>4707</v>
      </c>
      <c r="B4709">
        <v>1.7815000000000001E-2</v>
      </c>
      <c r="C4709">
        <v>0.207984</v>
      </c>
      <c r="D4709">
        <v>2.0520299999999998</v>
      </c>
    </row>
    <row r="4710" spans="1:4" x14ac:dyDescent="0.2">
      <c r="A4710">
        <v>4708</v>
      </c>
      <c r="B4710">
        <v>1.427675</v>
      </c>
      <c r="C4710">
        <v>0.92288199999999998</v>
      </c>
      <c r="D4710">
        <v>0.18453800000000001</v>
      </c>
    </row>
    <row r="4711" spans="1:4" x14ac:dyDescent="0.2">
      <c r="A4711">
        <v>4709</v>
      </c>
      <c r="B4711">
        <v>0.21052100000000001</v>
      </c>
      <c r="C4711">
        <v>0.52524499999999996</v>
      </c>
      <c r="D4711">
        <v>1.315771</v>
      </c>
    </row>
    <row r="4712" spans="1:4" x14ac:dyDescent="0.2">
      <c r="A4712">
        <v>4710</v>
      </c>
      <c r="B4712">
        <v>3.6715999999999999E-2</v>
      </c>
      <c r="C4712">
        <v>4.4148E-2</v>
      </c>
      <c r="D4712">
        <v>1.3317680000000001</v>
      </c>
    </row>
    <row r="4713" spans="1:4" x14ac:dyDescent="0.2">
      <c r="A4713">
        <v>4711</v>
      </c>
      <c r="B4713">
        <v>1.40229</v>
      </c>
      <c r="C4713">
        <v>9.3280000000000002E-2</v>
      </c>
      <c r="D4713">
        <v>1.1962360000000001</v>
      </c>
    </row>
    <row r="4714" spans="1:4" x14ac:dyDescent="0.2">
      <c r="A4714">
        <v>4712</v>
      </c>
      <c r="B4714">
        <v>5.0559E-2</v>
      </c>
      <c r="C4714">
        <v>6.7624000000000004E-2</v>
      </c>
      <c r="D4714">
        <v>0.93051300000000003</v>
      </c>
    </row>
    <row r="4715" spans="1:4" x14ac:dyDescent="0.2">
      <c r="A4715">
        <v>4713</v>
      </c>
      <c r="B4715">
        <v>0.37145400000000001</v>
      </c>
      <c r="C4715">
        <v>0.95165900000000003</v>
      </c>
      <c r="D4715">
        <v>3.6739799999999998</v>
      </c>
    </row>
    <row r="4716" spans="1:4" x14ac:dyDescent="0.2">
      <c r="A4716">
        <v>4714</v>
      </c>
      <c r="B4716">
        <v>2.6742999999999999E-2</v>
      </c>
      <c r="C4716">
        <v>1.028375</v>
      </c>
      <c r="D4716">
        <v>1.9503950000000001</v>
      </c>
    </row>
    <row r="4717" spans="1:4" x14ac:dyDescent="0.2">
      <c r="A4717">
        <v>4715</v>
      </c>
      <c r="B4717">
        <v>0.14868700000000001</v>
      </c>
      <c r="C4717">
        <v>0.380297</v>
      </c>
      <c r="D4717">
        <v>0.26867999999999997</v>
      </c>
    </row>
    <row r="4718" spans="1:4" x14ac:dyDescent="0.2">
      <c r="A4718">
        <v>4716</v>
      </c>
      <c r="B4718">
        <v>0.38864799999999999</v>
      </c>
      <c r="C4718">
        <v>0.36165999999999998</v>
      </c>
      <c r="D4718">
        <v>0.17169999999999999</v>
      </c>
    </row>
    <row r="4719" spans="1:4" x14ac:dyDescent="0.2">
      <c r="A4719">
        <v>4717</v>
      </c>
      <c r="B4719">
        <v>1.1386799999999999</v>
      </c>
      <c r="C4719">
        <v>0.109774</v>
      </c>
      <c r="D4719">
        <v>1.208882</v>
      </c>
    </row>
    <row r="4720" spans="1:4" x14ac:dyDescent="0.2">
      <c r="A4720">
        <v>4718</v>
      </c>
      <c r="B4720">
        <v>0.23266700000000001</v>
      </c>
      <c r="C4720">
        <v>1.5227029999999999</v>
      </c>
      <c r="D4720">
        <v>0.56443500000000002</v>
      </c>
    </row>
    <row r="4721" spans="1:4" x14ac:dyDescent="0.2">
      <c r="A4721">
        <v>4719</v>
      </c>
      <c r="B4721">
        <v>0.20755199999999999</v>
      </c>
      <c r="C4721">
        <v>0.40168799999999999</v>
      </c>
      <c r="D4721">
        <v>3.0483859999999998</v>
      </c>
    </row>
    <row r="4722" spans="1:4" x14ac:dyDescent="0.2">
      <c r="A4722">
        <v>4720</v>
      </c>
      <c r="B4722">
        <v>0.101969</v>
      </c>
      <c r="C4722">
        <v>1.5265869999999999</v>
      </c>
      <c r="D4722">
        <v>1.7594350000000001</v>
      </c>
    </row>
    <row r="4723" spans="1:4" x14ac:dyDescent="0.2">
      <c r="A4723">
        <v>4721</v>
      </c>
      <c r="B4723">
        <v>0.31972200000000001</v>
      </c>
      <c r="C4723">
        <v>0.74979700000000005</v>
      </c>
      <c r="D4723">
        <v>0.235739</v>
      </c>
    </row>
    <row r="4724" spans="1:4" x14ac:dyDescent="0.2">
      <c r="A4724">
        <v>4722</v>
      </c>
      <c r="B4724">
        <v>0.106631</v>
      </c>
      <c r="C4724">
        <v>0.17106199999999999</v>
      </c>
      <c r="D4724">
        <v>0.54865900000000001</v>
      </c>
    </row>
    <row r="4725" spans="1:4" x14ac:dyDescent="0.2">
      <c r="A4725">
        <v>4723</v>
      </c>
      <c r="B4725">
        <v>0.16472700000000001</v>
      </c>
      <c r="C4725">
        <v>0.96942600000000001</v>
      </c>
      <c r="D4725">
        <v>0.16830899999999999</v>
      </c>
    </row>
    <row r="4726" spans="1:4" x14ac:dyDescent="0.2">
      <c r="A4726">
        <v>4724</v>
      </c>
      <c r="B4726">
        <v>0.61351</v>
      </c>
      <c r="C4726">
        <v>0.58121199999999995</v>
      </c>
      <c r="D4726">
        <v>1.1107579999999999</v>
      </c>
    </row>
    <row r="4727" spans="1:4" x14ac:dyDescent="0.2">
      <c r="A4727">
        <v>4725</v>
      </c>
      <c r="B4727">
        <v>0.20786199999999999</v>
      </c>
      <c r="C4727">
        <v>4.7990000000000003E-3</v>
      </c>
      <c r="D4727">
        <v>1.144466</v>
      </c>
    </row>
    <row r="4728" spans="1:4" x14ac:dyDescent="0.2">
      <c r="A4728">
        <v>4726</v>
      </c>
      <c r="B4728">
        <v>0.51727500000000004</v>
      </c>
      <c r="C4728">
        <v>0.425205</v>
      </c>
      <c r="D4728">
        <v>0.119087</v>
      </c>
    </row>
    <row r="4729" spans="1:4" x14ac:dyDescent="0.2">
      <c r="A4729">
        <v>4727</v>
      </c>
      <c r="B4729">
        <v>0.75420600000000004</v>
      </c>
      <c r="C4729">
        <v>0.47743600000000003</v>
      </c>
      <c r="D4729">
        <v>0.58430099999999996</v>
      </c>
    </row>
    <row r="4730" spans="1:4" x14ac:dyDescent="0.2">
      <c r="A4730">
        <v>4728</v>
      </c>
      <c r="B4730">
        <v>0.75925900000000002</v>
      </c>
      <c r="C4730">
        <v>2.5235050000000001</v>
      </c>
      <c r="D4730">
        <v>0.50868199999999997</v>
      </c>
    </row>
    <row r="4731" spans="1:4" x14ac:dyDescent="0.2">
      <c r="A4731">
        <v>4729</v>
      </c>
      <c r="B4731">
        <v>1.1308039999999999</v>
      </c>
      <c r="C4731">
        <v>0.70745499999999995</v>
      </c>
      <c r="D4731">
        <v>1.8915660000000001</v>
      </c>
    </row>
    <row r="4732" spans="1:4" x14ac:dyDescent="0.2">
      <c r="A4732">
        <v>4730</v>
      </c>
      <c r="B4732">
        <v>0.417605</v>
      </c>
      <c r="C4732">
        <v>0.44900200000000001</v>
      </c>
      <c r="D4732">
        <v>0.21664</v>
      </c>
    </row>
    <row r="4733" spans="1:4" x14ac:dyDescent="0.2">
      <c r="A4733">
        <v>4731</v>
      </c>
      <c r="B4733">
        <v>0.17258100000000001</v>
      </c>
      <c r="C4733">
        <v>0.50385899999999995</v>
      </c>
      <c r="D4733">
        <v>0.123693</v>
      </c>
    </row>
    <row r="4734" spans="1:4" x14ac:dyDescent="0.2">
      <c r="A4734">
        <v>4732</v>
      </c>
      <c r="B4734">
        <v>0.350798</v>
      </c>
      <c r="C4734">
        <v>0.85439399999999999</v>
      </c>
      <c r="D4734">
        <v>0.18534500000000001</v>
      </c>
    </row>
    <row r="4735" spans="1:4" x14ac:dyDescent="0.2">
      <c r="A4735">
        <v>4733</v>
      </c>
      <c r="B4735">
        <v>0.117269</v>
      </c>
      <c r="C4735">
        <v>0.12595100000000001</v>
      </c>
      <c r="D4735">
        <v>0.18631600000000001</v>
      </c>
    </row>
    <row r="4736" spans="1:4" x14ac:dyDescent="0.2">
      <c r="A4736">
        <v>4734</v>
      </c>
      <c r="B4736">
        <v>1.3292189999999999</v>
      </c>
      <c r="C4736">
        <v>0.58533900000000005</v>
      </c>
      <c r="D4736">
        <v>1.3349260000000001</v>
      </c>
    </row>
    <row r="4737" spans="1:4" x14ac:dyDescent="0.2">
      <c r="A4737">
        <v>4735</v>
      </c>
      <c r="B4737">
        <v>0.22592200000000001</v>
      </c>
      <c r="C4737">
        <v>2.5364460000000002</v>
      </c>
      <c r="D4737">
        <v>3.0124000000000001E-2</v>
      </c>
    </row>
    <row r="4738" spans="1:4" x14ac:dyDescent="0.2">
      <c r="A4738">
        <v>4736</v>
      </c>
      <c r="B4738">
        <v>0.846113</v>
      </c>
      <c r="C4738">
        <v>0.88368899999999995</v>
      </c>
      <c r="D4738">
        <v>1.6568020000000001</v>
      </c>
    </row>
    <row r="4739" spans="1:4" x14ac:dyDescent="0.2">
      <c r="A4739">
        <v>4737</v>
      </c>
      <c r="B4739">
        <v>0.44729200000000002</v>
      </c>
      <c r="C4739">
        <v>0.186117</v>
      </c>
      <c r="D4739">
        <v>7.1623000000000006E-2</v>
      </c>
    </row>
    <row r="4740" spans="1:4" x14ac:dyDescent="0.2">
      <c r="A4740">
        <v>4738</v>
      </c>
      <c r="B4740">
        <v>0.56597799999999998</v>
      </c>
      <c r="C4740">
        <v>0.33072800000000002</v>
      </c>
      <c r="D4740">
        <v>0.308338</v>
      </c>
    </row>
    <row r="4741" spans="1:4" x14ac:dyDescent="0.2">
      <c r="A4741">
        <v>4739</v>
      </c>
      <c r="B4741">
        <v>0.67975600000000003</v>
      </c>
      <c r="C4741">
        <v>1.910515</v>
      </c>
      <c r="D4741">
        <v>0.24714700000000001</v>
      </c>
    </row>
    <row r="4742" spans="1:4" x14ac:dyDescent="0.2">
      <c r="A4742">
        <v>4740</v>
      </c>
      <c r="B4742">
        <v>1.4210320000000001</v>
      </c>
      <c r="C4742">
        <v>0.26055899999999999</v>
      </c>
      <c r="D4742">
        <v>4.7779000000000002E-2</v>
      </c>
    </row>
    <row r="4743" spans="1:4" x14ac:dyDescent="0.2">
      <c r="A4743">
        <v>4741</v>
      </c>
      <c r="B4743">
        <v>1.1106290000000001</v>
      </c>
      <c r="C4743">
        <v>0.71335400000000004</v>
      </c>
      <c r="D4743">
        <v>1.1756040000000001</v>
      </c>
    </row>
    <row r="4744" spans="1:4" x14ac:dyDescent="0.2">
      <c r="A4744">
        <v>4742</v>
      </c>
      <c r="B4744">
        <v>1.070246</v>
      </c>
      <c r="C4744">
        <v>2.0925929999999999</v>
      </c>
      <c r="D4744">
        <v>8.0251000000000003E-2</v>
      </c>
    </row>
    <row r="4745" spans="1:4" x14ac:dyDescent="0.2">
      <c r="A4745">
        <v>4743</v>
      </c>
      <c r="B4745">
        <v>0.41369499999999998</v>
      </c>
      <c r="C4745">
        <v>0.18421599999999999</v>
      </c>
      <c r="D4745">
        <v>0.147036</v>
      </c>
    </row>
    <row r="4746" spans="1:4" x14ac:dyDescent="0.2">
      <c r="A4746">
        <v>4744</v>
      </c>
      <c r="B4746">
        <v>0.508911</v>
      </c>
      <c r="C4746">
        <v>0.32545499999999999</v>
      </c>
      <c r="D4746">
        <v>1.8319999999999999E-2</v>
      </c>
    </row>
    <row r="4747" spans="1:4" x14ac:dyDescent="0.2">
      <c r="A4747">
        <v>4745</v>
      </c>
      <c r="B4747">
        <v>0.160278</v>
      </c>
      <c r="C4747">
        <v>0.664072</v>
      </c>
      <c r="D4747">
        <v>0.27208700000000002</v>
      </c>
    </row>
    <row r="4748" spans="1:4" x14ac:dyDescent="0.2">
      <c r="A4748">
        <v>4746</v>
      </c>
      <c r="B4748">
        <v>1.4667889999999999</v>
      </c>
      <c r="C4748">
        <v>0.26433899999999999</v>
      </c>
      <c r="D4748">
        <v>0.63499399999999995</v>
      </c>
    </row>
    <row r="4749" spans="1:4" x14ac:dyDescent="0.2">
      <c r="A4749">
        <v>4747</v>
      </c>
      <c r="B4749">
        <v>0.161965</v>
      </c>
      <c r="C4749">
        <v>0.57770100000000002</v>
      </c>
      <c r="D4749">
        <v>0.48890899999999998</v>
      </c>
    </row>
    <row r="4750" spans="1:4" x14ac:dyDescent="0.2">
      <c r="A4750">
        <v>4748</v>
      </c>
      <c r="B4750">
        <v>9.5436999999999994E-2</v>
      </c>
      <c r="C4750">
        <v>0.89357399999999998</v>
      </c>
      <c r="D4750">
        <v>0.502973</v>
      </c>
    </row>
    <row r="4751" spans="1:4" x14ac:dyDescent="0.2">
      <c r="A4751">
        <v>4749</v>
      </c>
      <c r="B4751">
        <v>0.44764599999999999</v>
      </c>
      <c r="C4751">
        <v>3.1489919999999998</v>
      </c>
      <c r="D4751">
        <v>0.97070400000000001</v>
      </c>
    </row>
    <row r="4752" spans="1:4" x14ac:dyDescent="0.2">
      <c r="A4752">
        <v>4750</v>
      </c>
      <c r="B4752">
        <v>0.473381</v>
      </c>
      <c r="C4752">
        <v>0.33217099999999999</v>
      </c>
      <c r="D4752">
        <v>1.5147729999999999</v>
      </c>
    </row>
    <row r="4753" spans="1:4" x14ac:dyDescent="0.2">
      <c r="A4753">
        <v>4751</v>
      </c>
      <c r="B4753">
        <v>0.61588399999999999</v>
      </c>
      <c r="C4753">
        <v>0.427124</v>
      </c>
      <c r="D4753">
        <v>0.70143200000000006</v>
      </c>
    </row>
    <row r="4754" spans="1:4" x14ac:dyDescent="0.2">
      <c r="A4754">
        <v>4752</v>
      </c>
      <c r="B4754">
        <v>9.8701999999999998E-2</v>
      </c>
      <c r="C4754">
        <v>0.25919500000000001</v>
      </c>
      <c r="D4754">
        <v>0.34997200000000001</v>
      </c>
    </row>
    <row r="4755" spans="1:4" x14ac:dyDescent="0.2">
      <c r="A4755">
        <v>4753</v>
      </c>
      <c r="B4755">
        <v>2.009036</v>
      </c>
      <c r="C4755">
        <v>0.54766199999999998</v>
      </c>
      <c r="D4755">
        <v>0.70153799999999999</v>
      </c>
    </row>
    <row r="4756" spans="1:4" x14ac:dyDescent="0.2">
      <c r="A4756">
        <v>4754</v>
      </c>
      <c r="B4756">
        <v>2.0612110000000001</v>
      </c>
      <c r="C4756">
        <v>1.2187859999999999</v>
      </c>
      <c r="D4756">
        <v>4.7163999999999998E-2</v>
      </c>
    </row>
    <row r="4757" spans="1:4" x14ac:dyDescent="0.2">
      <c r="A4757">
        <v>4755</v>
      </c>
      <c r="B4757">
        <v>7.0080000000000003E-3</v>
      </c>
      <c r="C4757">
        <v>0.44716</v>
      </c>
      <c r="D4757">
        <v>1.5179389999999999</v>
      </c>
    </row>
    <row r="4758" spans="1:4" x14ac:dyDescent="0.2">
      <c r="A4758">
        <v>4756</v>
      </c>
      <c r="B4758">
        <v>1.1075820000000001</v>
      </c>
      <c r="C4758">
        <v>0.69442800000000005</v>
      </c>
      <c r="D4758">
        <v>0.26651200000000003</v>
      </c>
    </row>
    <row r="4759" spans="1:4" x14ac:dyDescent="0.2">
      <c r="A4759">
        <v>4757</v>
      </c>
      <c r="B4759">
        <v>0.76288699999999998</v>
      </c>
      <c r="C4759">
        <v>0.13697000000000001</v>
      </c>
      <c r="D4759">
        <v>1.543172</v>
      </c>
    </row>
    <row r="4760" spans="1:4" x14ac:dyDescent="0.2">
      <c r="A4760">
        <v>4758</v>
      </c>
      <c r="B4760">
        <v>0.67752699999999999</v>
      </c>
      <c r="C4760">
        <v>0.12386</v>
      </c>
      <c r="D4760">
        <v>0.24288699999999999</v>
      </c>
    </row>
    <row r="4761" spans="1:4" x14ac:dyDescent="0.2">
      <c r="A4761">
        <v>4759</v>
      </c>
      <c r="B4761">
        <v>0.33248800000000001</v>
      </c>
      <c r="C4761">
        <v>5.1872000000000001E-2</v>
      </c>
      <c r="D4761">
        <v>0.37875300000000001</v>
      </c>
    </row>
    <row r="4762" spans="1:4" x14ac:dyDescent="0.2">
      <c r="A4762">
        <v>4760</v>
      </c>
      <c r="B4762">
        <v>0.38748500000000002</v>
      </c>
      <c r="C4762">
        <v>0.40875600000000001</v>
      </c>
      <c r="D4762">
        <v>0.61256299999999997</v>
      </c>
    </row>
    <row r="4763" spans="1:4" x14ac:dyDescent="0.2">
      <c r="A4763">
        <v>4761</v>
      </c>
      <c r="B4763">
        <v>2.2985869999999999</v>
      </c>
      <c r="C4763">
        <v>0.176565</v>
      </c>
      <c r="D4763">
        <v>0.74956500000000004</v>
      </c>
    </row>
    <row r="4764" spans="1:4" x14ac:dyDescent="0.2">
      <c r="A4764">
        <v>4762</v>
      </c>
      <c r="B4764">
        <v>2.467047</v>
      </c>
      <c r="C4764">
        <v>0.65283100000000005</v>
      </c>
      <c r="D4764">
        <v>1.114865</v>
      </c>
    </row>
    <row r="4765" spans="1:4" x14ac:dyDescent="0.2">
      <c r="A4765">
        <v>4763</v>
      </c>
      <c r="B4765">
        <v>0.97973699999999997</v>
      </c>
      <c r="C4765">
        <v>0.96849799999999997</v>
      </c>
      <c r="D4765">
        <v>0.33206999999999998</v>
      </c>
    </row>
    <row r="4766" spans="1:4" x14ac:dyDescent="0.2">
      <c r="A4766">
        <v>4764</v>
      </c>
      <c r="B4766">
        <v>0.58631599999999995</v>
      </c>
      <c r="C4766">
        <v>0.54492499999999999</v>
      </c>
      <c r="D4766">
        <v>0.70166200000000001</v>
      </c>
    </row>
    <row r="4767" spans="1:4" x14ac:dyDescent="0.2">
      <c r="A4767">
        <v>4765</v>
      </c>
      <c r="B4767">
        <v>0.988147</v>
      </c>
      <c r="C4767">
        <v>3.753679</v>
      </c>
      <c r="D4767">
        <v>0.54841099999999998</v>
      </c>
    </row>
    <row r="4768" spans="1:4" x14ac:dyDescent="0.2">
      <c r="A4768">
        <v>4766</v>
      </c>
      <c r="B4768">
        <v>2.9940000000000001E-3</v>
      </c>
      <c r="C4768">
        <v>0.661659</v>
      </c>
      <c r="D4768">
        <v>3.7780000000000001E-3</v>
      </c>
    </row>
    <row r="4769" spans="1:4" x14ac:dyDescent="0.2">
      <c r="A4769">
        <v>4767</v>
      </c>
      <c r="B4769">
        <v>2.4484409999999999</v>
      </c>
      <c r="C4769">
        <v>0.22532199999999999</v>
      </c>
      <c r="D4769">
        <v>0.17152100000000001</v>
      </c>
    </row>
    <row r="4770" spans="1:4" x14ac:dyDescent="0.2">
      <c r="A4770">
        <v>4768</v>
      </c>
      <c r="B4770">
        <v>1.718189</v>
      </c>
      <c r="C4770">
        <v>0.12931300000000001</v>
      </c>
      <c r="D4770">
        <v>0.993896</v>
      </c>
    </row>
    <row r="4771" spans="1:4" x14ac:dyDescent="0.2">
      <c r="A4771">
        <v>4769</v>
      </c>
      <c r="B4771">
        <v>1.2561659999999999</v>
      </c>
      <c r="C4771">
        <v>0.17829500000000001</v>
      </c>
      <c r="D4771">
        <v>1.303571</v>
      </c>
    </row>
    <row r="4772" spans="1:4" x14ac:dyDescent="0.2">
      <c r="A4772">
        <v>4770</v>
      </c>
      <c r="B4772">
        <v>2.352179</v>
      </c>
      <c r="C4772">
        <v>0.824573</v>
      </c>
      <c r="D4772">
        <v>0.163968</v>
      </c>
    </row>
    <row r="4773" spans="1:4" x14ac:dyDescent="0.2">
      <c r="A4773">
        <v>4771</v>
      </c>
      <c r="B4773">
        <v>0.47271800000000003</v>
      </c>
      <c r="C4773">
        <v>0.61343700000000001</v>
      </c>
      <c r="D4773">
        <v>0.64759900000000004</v>
      </c>
    </row>
    <row r="4774" spans="1:4" x14ac:dyDescent="0.2">
      <c r="A4774">
        <v>4772</v>
      </c>
      <c r="B4774">
        <v>0.36389300000000002</v>
      </c>
      <c r="C4774">
        <v>0.24210899999999999</v>
      </c>
      <c r="D4774">
        <v>0.32164799999999999</v>
      </c>
    </row>
    <row r="4775" spans="1:4" x14ac:dyDescent="0.2">
      <c r="A4775">
        <v>4773</v>
      </c>
      <c r="B4775">
        <v>0.13745299999999999</v>
      </c>
      <c r="C4775">
        <v>6.7532999999999996E-2</v>
      </c>
      <c r="D4775">
        <v>0.70835800000000004</v>
      </c>
    </row>
    <row r="4776" spans="1:4" x14ac:dyDescent="0.2">
      <c r="A4776">
        <v>4774</v>
      </c>
      <c r="B4776">
        <v>0.13369900000000001</v>
      </c>
      <c r="C4776">
        <v>1.1188210000000001</v>
      </c>
      <c r="D4776">
        <v>1.469673</v>
      </c>
    </row>
    <row r="4777" spans="1:4" x14ac:dyDescent="0.2">
      <c r="A4777">
        <v>4775</v>
      </c>
      <c r="B4777">
        <v>4.9022999999999997E-2</v>
      </c>
      <c r="C4777">
        <v>6.7211000000000007E-2</v>
      </c>
      <c r="D4777">
        <v>2.4721E-2</v>
      </c>
    </row>
    <row r="4778" spans="1:4" x14ac:dyDescent="0.2">
      <c r="A4778">
        <v>4776</v>
      </c>
      <c r="B4778">
        <v>0.111626</v>
      </c>
      <c r="C4778">
        <v>0.260071</v>
      </c>
      <c r="D4778">
        <v>1.076678</v>
      </c>
    </row>
    <row r="4779" spans="1:4" x14ac:dyDescent="0.2">
      <c r="A4779">
        <v>4777</v>
      </c>
      <c r="B4779">
        <v>0.16672600000000001</v>
      </c>
      <c r="C4779">
        <v>0.81148100000000001</v>
      </c>
      <c r="D4779">
        <v>0.65094200000000002</v>
      </c>
    </row>
    <row r="4780" spans="1:4" x14ac:dyDescent="0.2">
      <c r="A4780">
        <v>4778</v>
      </c>
      <c r="B4780">
        <v>2.1467E-2</v>
      </c>
      <c r="C4780">
        <v>0.33772600000000003</v>
      </c>
      <c r="D4780">
        <v>0.53825599999999996</v>
      </c>
    </row>
    <row r="4781" spans="1:4" x14ac:dyDescent="0.2">
      <c r="A4781">
        <v>4779</v>
      </c>
      <c r="B4781">
        <v>0.19039900000000001</v>
      </c>
      <c r="C4781">
        <v>1.3701840000000001</v>
      </c>
      <c r="D4781">
        <v>3.018993</v>
      </c>
    </row>
    <row r="4782" spans="1:4" x14ac:dyDescent="0.2">
      <c r="A4782">
        <v>4780</v>
      </c>
      <c r="B4782">
        <v>0.71990200000000004</v>
      </c>
      <c r="C4782">
        <v>1.6983809999999999</v>
      </c>
      <c r="D4782">
        <v>0.647868</v>
      </c>
    </row>
    <row r="4783" spans="1:4" x14ac:dyDescent="0.2">
      <c r="A4783">
        <v>4781</v>
      </c>
      <c r="B4783">
        <v>0.22634899999999999</v>
      </c>
      <c r="C4783">
        <v>6.3619999999999996E-2</v>
      </c>
      <c r="D4783">
        <v>1.1351929999999999</v>
      </c>
    </row>
    <row r="4784" spans="1:4" x14ac:dyDescent="0.2">
      <c r="A4784">
        <v>4782</v>
      </c>
      <c r="B4784">
        <v>1.311563</v>
      </c>
      <c r="C4784">
        <v>0.99581900000000001</v>
      </c>
      <c r="D4784">
        <v>0.51113900000000001</v>
      </c>
    </row>
    <row r="4785" spans="1:4" x14ac:dyDescent="0.2">
      <c r="A4785">
        <v>4783</v>
      </c>
      <c r="B4785">
        <v>1.224234</v>
      </c>
      <c r="C4785">
        <v>0.27678000000000003</v>
      </c>
      <c r="D4785">
        <v>1.159459</v>
      </c>
    </row>
    <row r="4786" spans="1:4" x14ac:dyDescent="0.2">
      <c r="A4786">
        <v>4784</v>
      </c>
      <c r="B4786">
        <v>0.36833300000000002</v>
      </c>
      <c r="C4786">
        <v>1.2472719999999999</v>
      </c>
      <c r="D4786">
        <v>0.29772100000000001</v>
      </c>
    </row>
    <row r="4787" spans="1:4" x14ac:dyDescent="0.2">
      <c r="A4787">
        <v>4785</v>
      </c>
      <c r="B4787">
        <v>0.94314500000000001</v>
      </c>
      <c r="C4787">
        <v>3.2397000000000002E-2</v>
      </c>
      <c r="D4787">
        <v>0.26590000000000003</v>
      </c>
    </row>
    <row r="4788" spans="1:4" x14ac:dyDescent="0.2">
      <c r="A4788">
        <v>4786</v>
      </c>
      <c r="B4788">
        <v>0.73566200000000004</v>
      </c>
      <c r="C4788">
        <v>0.53181900000000004</v>
      </c>
      <c r="D4788">
        <v>0.46976699999999999</v>
      </c>
    </row>
    <row r="4789" spans="1:4" x14ac:dyDescent="0.2">
      <c r="A4789">
        <v>4787</v>
      </c>
      <c r="B4789">
        <v>0.83614100000000002</v>
      </c>
      <c r="C4789">
        <v>4.5776760000000003</v>
      </c>
      <c r="D4789">
        <v>1.2354080000000001</v>
      </c>
    </row>
    <row r="4790" spans="1:4" x14ac:dyDescent="0.2">
      <c r="A4790">
        <v>4788</v>
      </c>
      <c r="B4790">
        <v>3.2393999999999999E-2</v>
      </c>
      <c r="C4790">
        <v>6.3818E-2</v>
      </c>
      <c r="D4790">
        <v>1.867041</v>
      </c>
    </row>
    <row r="4791" spans="1:4" x14ac:dyDescent="0.2">
      <c r="A4791">
        <v>4789</v>
      </c>
      <c r="B4791">
        <v>1.371151</v>
      </c>
      <c r="C4791">
        <v>0.52694399999999997</v>
      </c>
      <c r="D4791">
        <v>1.105953</v>
      </c>
    </row>
    <row r="4792" spans="1:4" x14ac:dyDescent="0.2">
      <c r="A4792">
        <v>4790</v>
      </c>
      <c r="B4792">
        <v>0.81097699999999995</v>
      </c>
      <c r="C4792">
        <v>0.78459900000000005</v>
      </c>
      <c r="D4792">
        <v>1.165975</v>
      </c>
    </row>
    <row r="4793" spans="1:4" x14ac:dyDescent="0.2">
      <c r="A4793">
        <v>4791</v>
      </c>
      <c r="B4793">
        <v>0.75978999999999997</v>
      </c>
      <c r="C4793">
        <v>0.14882899999999999</v>
      </c>
      <c r="D4793">
        <v>0.82904699999999998</v>
      </c>
    </row>
    <row r="4794" spans="1:4" x14ac:dyDescent="0.2">
      <c r="A4794">
        <v>4792</v>
      </c>
      <c r="B4794">
        <v>1.279231</v>
      </c>
      <c r="C4794">
        <v>1.91554</v>
      </c>
      <c r="D4794">
        <v>0.6119</v>
      </c>
    </row>
    <row r="4795" spans="1:4" x14ac:dyDescent="0.2">
      <c r="A4795">
        <v>4793</v>
      </c>
      <c r="B4795">
        <v>0.22132599999999999</v>
      </c>
      <c r="C4795">
        <v>0.55472600000000005</v>
      </c>
      <c r="D4795">
        <v>0.44183299999999998</v>
      </c>
    </row>
    <row r="4796" spans="1:4" x14ac:dyDescent="0.2">
      <c r="A4796">
        <v>4794</v>
      </c>
      <c r="B4796">
        <v>1.933006</v>
      </c>
      <c r="C4796">
        <v>0.44111600000000001</v>
      </c>
      <c r="D4796">
        <v>0.59040499999999996</v>
      </c>
    </row>
    <row r="4797" spans="1:4" x14ac:dyDescent="0.2">
      <c r="A4797">
        <v>4795</v>
      </c>
      <c r="B4797">
        <v>1.065796</v>
      </c>
      <c r="C4797">
        <v>1.1576</v>
      </c>
      <c r="D4797">
        <v>0.19269800000000001</v>
      </c>
    </row>
    <row r="4798" spans="1:4" x14ac:dyDescent="0.2">
      <c r="A4798">
        <v>4796</v>
      </c>
      <c r="B4798">
        <v>0.59589599999999998</v>
      </c>
      <c r="C4798">
        <v>1.74044</v>
      </c>
      <c r="D4798">
        <v>3.0839999999999999E-2</v>
      </c>
    </row>
    <row r="4799" spans="1:4" x14ac:dyDescent="0.2">
      <c r="A4799">
        <v>4797</v>
      </c>
      <c r="B4799">
        <v>0.38092900000000002</v>
      </c>
      <c r="C4799">
        <v>1.98112</v>
      </c>
      <c r="D4799">
        <v>0.182064</v>
      </c>
    </row>
    <row r="4800" spans="1:4" x14ac:dyDescent="0.2">
      <c r="A4800">
        <v>4798</v>
      </c>
      <c r="B4800">
        <v>0.51319499999999996</v>
      </c>
      <c r="C4800">
        <v>5.9763999999999998E-2</v>
      </c>
      <c r="D4800">
        <v>0.175756</v>
      </c>
    </row>
    <row r="4801" spans="1:4" x14ac:dyDescent="0.2">
      <c r="A4801">
        <v>4799</v>
      </c>
      <c r="B4801">
        <v>3.6924890000000001</v>
      </c>
      <c r="C4801">
        <v>0.397756</v>
      </c>
      <c r="D4801">
        <v>3.9419000000000003E-2</v>
      </c>
    </row>
    <row r="4802" spans="1:4" x14ac:dyDescent="0.2">
      <c r="A4802">
        <v>4800</v>
      </c>
      <c r="B4802">
        <v>1.325823</v>
      </c>
      <c r="C4802">
        <v>0.57032300000000002</v>
      </c>
      <c r="D4802">
        <v>1.1586799999999999</v>
      </c>
    </row>
    <row r="4803" spans="1:4" x14ac:dyDescent="0.2">
      <c r="A4803">
        <v>4801</v>
      </c>
      <c r="B4803">
        <v>1.395359</v>
      </c>
      <c r="C4803">
        <v>1.4223190000000001</v>
      </c>
      <c r="D4803">
        <v>0.80550600000000006</v>
      </c>
    </row>
    <row r="4804" spans="1:4" x14ac:dyDescent="0.2">
      <c r="A4804">
        <v>4802</v>
      </c>
      <c r="B4804">
        <v>0.85068900000000003</v>
      </c>
      <c r="C4804">
        <v>3.3295999999999999E-2</v>
      </c>
      <c r="D4804">
        <v>0.20524500000000001</v>
      </c>
    </row>
    <row r="4805" spans="1:4" x14ac:dyDescent="0.2">
      <c r="A4805">
        <v>4803</v>
      </c>
      <c r="B4805">
        <v>0.65973700000000002</v>
      </c>
      <c r="C4805">
        <v>0.57501500000000005</v>
      </c>
      <c r="D4805">
        <v>1.0425500000000001</v>
      </c>
    </row>
    <row r="4806" spans="1:4" x14ac:dyDescent="0.2">
      <c r="A4806">
        <v>4804</v>
      </c>
      <c r="B4806">
        <v>3.9293000000000002E-2</v>
      </c>
      <c r="C4806">
        <v>1.811488</v>
      </c>
      <c r="D4806">
        <v>9.3857999999999997E-2</v>
      </c>
    </row>
    <row r="4807" spans="1:4" x14ac:dyDescent="0.2">
      <c r="A4807">
        <v>4805</v>
      </c>
      <c r="B4807">
        <v>0.66028500000000001</v>
      </c>
      <c r="C4807">
        <v>0.19939799999999999</v>
      </c>
      <c r="D4807">
        <v>0.21303</v>
      </c>
    </row>
    <row r="4808" spans="1:4" x14ac:dyDescent="0.2">
      <c r="A4808">
        <v>4806</v>
      </c>
      <c r="B4808">
        <v>0.20405400000000001</v>
      </c>
      <c r="C4808">
        <v>0.49753900000000001</v>
      </c>
      <c r="D4808">
        <v>1.6067560000000001</v>
      </c>
    </row>
    <row r="4809" spans="1:4" x14ac:dyDescent="0.2">
      <c r="A4809">
        <v>4807</v>
      </c>
      <c r="B4809">
        <v>0.87673699999999999</v>
      </c>
      <c r="C4809">
        <v>1.0285740000000001</v>
      </c>
      <c r="D4809">
        <v>1.4138470000000001</v>
      </c>
    </row>
    <row r="4810" spans="1:4" x14ac:dyDescent="0.2">
      <c r="A4810">
        <v>4808</v>
      </c>
      <c r="B4810">
        <v>0.231486</v>
      </c>
      <c r="C4810">
        <v>1.0840240000000001</v>
      </c>
      <c r="D4810">
        <v>0.91817899999999997</v>
      </c>
    </row>
    <row r="4811" spans="1:4" x14ac:dyDescent="0.2">
      <c r="A4811">
        <v>4809</v>
      </c>
      <c r="B4811">
        <v>6.8764000000000006E-2</v>
      </c>
      <c r="C4811">
        <v>0.35283199999999998</v>
      </c>
      <c r="D4811">
        <v>0.75669900000000001</v>
      </c>
    </row>
    <row r="4812" spans="1:4" x14ac:dyDescent="0.2">
      <c r="A4812">
        <v>4810</v>
      </c>
      <c r="B4812">
        <v>1.2536430000000001</v>
      </c>
      <c r="C4812">
        <v>0.83931199999999995</v>
      </c>
      <c r="D4812">
        <v>0.51550799999999997</v>
      </c>
    </row>
    <row r="4813" spans="1:4" x14ac:dyDescent="0.2">
      <c r="A4813">
        <v>4811</v>
      </c>
      <c r="B4813">
        <v>0.22087200000000001</v>
      </c>
      <c r="C4813">
        <v>1.099343</v>
      </c>
      <c r="D4813">
        <v>0.248721</v>
      </c>
    </row>
    <row r="4814" spans="1:4" x14ac:dyDescent="0.2">
      <c r="A4814">
        <v>4812</v>
      </c>
      <c r="B4814">
        <v>0.87251699999999999</v>
      </c>
      <c r="C4814">
        <v>5.2962000000000002E-2</v>
      </c>
      <c r="D4814">
        <v>0.93788099999999996</v>
      </c>
    </row>
    <row r="4815" spans="1:4" x14ac:dyDescent="0.2">
      <c r="A4815">
        <v>4813</v>
      </c>
      <c r="B4815">
        <v>0.12436899999999999</v>
      </c>
      <c r="C4815">
        <v>0.47487800000000002</v>
      </c>
      <c r="D4815">
        <v>1.542921</v>
      </c>
    </row>
    <row r="4816" spans="1:4" x14ac:dyDescent="0.2">
      <c r="A4816">
        <v>4814</v>
      </c>
      <c r="B4816">
        <v>0.291439</v>
      </c>
      <c r="C4816">
        <v>2.5527000000000001E-2</v>
      </c>
      <c r="D4816">
        <v>0.27291199999999999</v>
      </c>
    </row>
    <row r="4817" spans="1:4" x14ac:dyDescent="0.2">
      <c r="A4817">
        <v>4815</v>
      </c>
      <c r="B4817">
        <v>0.80652500000000005</v>
      </c>
      <c r="C4817">
        <v>0.10954800000000001</v>
      </c>
      <c r="D4817">
        <v>3.773021</v>
      </c>
    </row>
    <row r="4818" spans="1:4" x14ac:dyDescent="0.2">
      <c r="A4818">
        <v>4816</v>
      </c>
      <c r="B4818">
        <v>0.80925800000000003</v>
      </c>
      <c r="C4818">
        <v>0.68327000000000004</v>
      </c>
      <c r="D4818">
        <v>9.2600000000000002E-2</v>
      </c>
    </row>
    <row r="4819" spans="1:4" x14ac:dyDescent="0.2">
      <c r="A4819">
        <v>4817</v>
      </c>
      <c r="B4819">
        <v>0.106197</v>
      </c>
      <c r="C4819">
        <v>1.935918</v>
      </c>
      <c r="D4819">
        <v>0.18031800000000001</v>
      </c>
    </row>
    <row r="4820" spans="1:4" x14ac:dyDescent="0.2">
      <c r="A4820">
        <v>4818</v>
      </c>
      <c r="B4820">
        <v>0.59326199999999996</v>
      </c>
      <c r="C4820">
        <v>0.141043</v>
      </c>
      <c r="D4820">
        <v>0.80960200000000004</v>
      </c>
    </row>
    <row r="4821" spans="1:4" x14ac:dyDescent="0.2">
      <c r="A4821">
        <v>4819</v>
      </c>
      <c r="B4821">
        <v>1.831223</v>
      </c>
      <c r="C4821">
        <v>0.83182699999999998</v>
      </c>
      <c r="D4821">
        <v>0.86392899999999995</v>
      </c>
    </row>
    <row r="4822" spans="1:4" x14ac:dyDescent="0.2">
      <c r="A4822">
        <v>4820</v>
      </c>
      <c r="B4822">
        <v>0.22551599999999999</v>
      </c>
      <c r="C4822">
        <v>1.5807420000000001</v>
      </c>
      <c r="D4822">
        <v>0.28101700000000002</v>
      </c>
    </row>
    <row r="4823" spans="1:4" x14ac:dyDescent="0.2">
      <c r="A4823">
        <v>4821</v>
      </c>
      <c r="B4823">
        <v>0.65510900000000005</v>
      </c>
      <c r="C4823">
        <v>0.42807600000000001</v>
      </c>
      <c r="D4823">
        <v>0.23737800000000001</v>
      </c>
    </row>
    <row r="4824" spans="1:4" x14ac:dyDescent="0.2">
      <c r="A4824">
        <v>4822</v>
      </c>
      <c r="B4824">
        <v>0.433145</v>
      </c>
      <c r="C4824">
        <v>0.80988899999999997</v>
      </c>
      <c r="D4824">
        <v>0.30565300000000001</v>
      </c>
    </row>
    <row r="4825" spans="1:4" x14ac:dyDescent="0.2">
      <c r="A4825">
        <v>4823</v>
      </c>
      <c r="B4825">
        <v>3.1364000000000003E-2</v>
      </c>
      <c r="C4825">
        <v>0.64617500000000005</v>
      </c>
      <c r="D4825">
        <v>0.18516099999999999</v>
      </c>
    </row>
    <row r="4826" spans="1:4" x14ac:dyDescent="0.2">
      <c r="A4826">
        <v>4824</v>
      </c>
      <c r="B4826">
        <v>0.49375599999999997</v>
      </c>
      <c r="C4826">
        <v>0.16774</v>
      </c>
      <c r="D4826">
        <v>2.7378390000000001</v>
      </c>
    </row>
    <row r="4827" spans="1:4" x14ac:dyDescent="0.2">
      <c r="A4827">
        <v>4825</v>
      </c>
      <c r="B4827">
        <v>1.00691</v>
      </c>
      <c r="C4827">
        <v>0.100567</v>
      </c>
      <c r="D4827">
        <v>0.199492</v>
      </c>
    </row>
    <row r="4828" spans="1:4" x14ac:dyDescent="0.2">
      <c r="A4828">
        <v>4826</v>
      </c>
      <c r="B4828">
        <v>1.664229</v>
      </c>
      <c r="C4828">
        <v>0.19773299999999999</v>
      </c>
      <c r="D4828">
        <v>0.21435899999999999</v>
      </c>
    </row>
    <row r="4829" spans="1:4" x14ac:dyDescent="0.2">
      <c r="A4829">
        <v>4827</v>
      </c>
      <c r="B4829">
        <v>0.445961</v>
      </c>
      <c r="C4829">
        <v>1.628825</v>
      </c>
      <c r="D4829">
        <v>0.108294</v>
      </c>
    </row>
    <row r="4830" spans="1:4" x14ac:dyDescent="0.2">
      <c r="A4830">
        <v>4828</v>
      </c>
      <c r="B4830">
        <v>0.26517600000000002</v>
      </c>
      <c r="C4830">
        <v>3.4054410000000002</v>
      </c>
      <c r="D4830">
        <v>2.3096770000000002</v>
      </c>
    </row>
    <row r="4831" spans="1:4" x14ac:dyDescent="0.2">
      <c r="A4831">
        <v>4829</v>
      </c>
      <c r="B4831">
        <v>0.61299700000000001</v>
      </c>
      <c r="C4831">
        <v>5.6474000000000003E-2</v>
      </c>
      <c r="D4831">
        <v>4.6658999999999999E-2</v>
      </c>
    </row>
    <row r="4832" spans="1:4" x14ac:dyDescent="0.2">
      <c r="A4832">
        <v>4830</v>
      </c>
      <c r="B4832">
        <v>1.630247</v>
      </c>
      <c r="C4832">
        <v>1.235303</v>
      </c>
      <c r="D4832">
        <v>0.12002699999999999</v>
      </c>
    </row>
    <row r="4833" spans="1:4" x14ac:dyDescent="0.2">
      <c r="A4833">
        <v>4831</v>
      </c>
      <c r="B4833">
        <v>1.698739</v>
      </c>
      <c r="C4833">
        <v>1.1764540000000001</v>
      </c>
      <c r="D4833">
        <v>0.128995</v>
      </c>
    </row>
    <row r="4834" spans="1:4" x14ac:dyDescent="0.2">
      <c r="A4834">
        <v>4832</v>
      </c>
      <c r="B4834">
        <v>1.2383470000000001</v>
      </c>
      <c r="C4834">
        <v>1.4945949999999999</v>
      </c>
      <c r="D4834">
        <v>0.51868099999999995</v>
      </c>
    </row>
    <row r="4835" spans="1:4" x14ac:dyDescent="0.2">
      <c r="A4835">
        <v>4833</v>
      </c>
      <c r="B4835">
        <v>0.85380699999999998</v>
      </c>
      <c r="C4835">
        <v>2.4723999999999999E-2</v>
      </c>
      <c r="D4835">
        <v>0.13269400000000001</v>
      </c>
    </row>
    <row r="4836" spans="1:4" x14ac:dyDescent="0.2">
      <c r="A4836">
        <v>4834</v>
      </c>
      <c r="B4836">
        <v>1.0804320000000001</v>
      </c>
      <c r="C4836">
        <v>0.30162</v>
      </c>
      <c r="D4836">
        <v>3.3737000000000003E-2</v>
      </c>
    </row>
    <row r="4837" spans="1:4" x14ac:dyDescent="0.2">
      <c r="A4837">
        <v>4835</v>
      </c>
      <c r="B4837">
        <v>1.0586629999999999</v>
      </c>
      <c r="C4837">
        <v>0.18181700000000001</v>
      </c>
      <c r="D4837">
        <v>1.4847790000000001</v>
      </c>
    </row>
    <row r="4838" spans="1:4" x14ac:dyDescent="0.2">
      <c r="A4838">
        <v>4836</v>
      </c>
      <c r="B4838">
        <v>0.583287</v>
      </c>
      <c r="C4838">
        <v>0.84654499999999999</v>
      </c>
      <c r="D4838">
        <v>0.312975</v>
      </c>
    </row>
    <row r="4839" spans="1:4" x14ac:dyDescent="0.2">
      <c r="A4839">
        <v>4837</v>
      </c>
      <c r="B4839">
        <v>1.977568</v>
      </c>
      <c r="C4839">
        <v>0.55374000000000001</v>
      </c>
      <c r="D4839">
        <v>0.13814799999999999</v>
      </c>
    </row>
    <row r="4840" spans="1:4" x14ac:dyDescent="0.2">
      <c r="A4840">
        <v>4838</v>
      </c>
      <c r="B4840">
        <v>0.52390899999999996</v>
      </c>
      <c r="C4840">
        <v>1.0053240000000001</v>
      </c>
      <c r="D4840">
        <v>0.58446299999999995</v>
      </c>
    </row>
    <row r="4841" spans="1:4" x14ac:dyDescent="0.2">
      <c r="A4841">
        <v>4839</v>
      </c>
      <c r="B4841">
        <v>0.92463499999999998</v>
      </c>
      <c r="C4841">
        <v>0.351941</v>
      </c>
      <c r="D4841">
        <v>0.166522</v>
      </c>
    </row>
    <row r="4842" spans="1:4" x14ac:dyDescent="0.2">
      <c r="A4842">
        <v>4840</v>
      </c>
      <c r="B4842">
        <v>0.15057999999999999</v>
      </c>
      <c r="C4842">
        <v>0.69103000000000003</v>
      </c>
      <c r="D4842">
        <v>0.47467399999999998</v>
      </c>
    </row>
    <row r="4843" spans="1:4" x14ac:dyDescent="0.2">
      <c r="A4843">
        <v>4841</v>
      </c>
      <c r="B4843">
        <v>0.33448499999999998</v>
      </c>
      <c r="C4843">
        <v>1.4104999999999999E-2</v>
      </c>
      <c r="D4843">
        <v>0.16672300000000001</v>
      </c>
    </row>
    <row r="4844" spans="1:4" x14ac:dyDescent="0.2">
      <c r="A4844">
        <v>4842</v>
      </c>
      <c r="B4844">
        <v>0.43610300000000002</v>
      </c>
      <c r="C4844">
        <v>0.62174499999999999</v>
      </c>
      <c r="D4844">
        <v>1.54562</v>
      </c>
    </row>
    <row r="4845" spans="1:4" x14ac:dyDescent="0.2">
      <c r="A4845">
        <v>4843</v>
      </c>
      <c r="B4845">
        <v>6.1204000000000001E-2</v>
      </c>
      <c r="C4845">
        <v>0.852182</v>
      </c>
      <c r="D4845">
        <v>3.1919719999999998</v>
      </c>
    </row>
    <row r="4846" spans="1:4" x14ac:dyDescent="0.2">
      <c r="A4846">
        <v>4844</v>
      </c>
      <c r="B4846">
        <v>0.212565</v>
      </c>
      <c r="C4846">
        <v>0.40987200000000001</v>
      </c>
      <c r="D4846">
        <v>1.3607100000000001</v>
      </c>
    </row>
    <row r="4847" spans="1:4" x14ac:dyDescent="0.2">
      <c r="A4847">
        <v>4845</v>
      </c>
      <c r="B4847">
        <v>0.955874</v>
      </c>
      <c r="C4847">
        <v>1.4724200000000001</v>
      </c>
      <c r="D4847">
        <v>0.44173099999999998</v>
      </c>
    </row>
    <row r="4848" spans="1:4" x14ac:dyDescent="0.2">
      <c r="A4848">
        <v>4846</v>
      </c>
      <c r="B4848">
        <v>0.18870400000000001</v>
      </c>
      <c r="C4848">
        <v>0.31489400000000001</v>
      </c>
      <c r="D4848">
        <v>0.35667100000000002</v>
      </c>
    </row>
    <row r="4849" spans="1:4" x14ac:dyDescent="0.2">
      <c r="A4849">
        <v>4847</v>
      </c>
      <c r="B4849">
        <v>9.0931999999999999E-2</v>
      </c>
      <c r="C4849">
        <v>1.6326769999999999</v>
      </c>
      <c r="D4849">
        <v>2.2758219999999998</v>
      </c>
    </row>
    <row r="4850" spans="1:4" x14ac:dyDescent="0.2">
      <c r="A4850">
        <v>4848</v>
      </c>
      <c r="B4850">
        <v>1.5668029999999999</v>
      </c>
      <c r="C4850">
        <v>0.31821100000000002</v>
      </c>
      <c r="D4850">
        <v>1.0145139999999999</v>
      </c>
    </row>
    <row r="4851" spans="1:4" x14ac:dyDescent="0.2">
      <c r="A4851">
        <v>4849</v>
      </c>
      <c r="B4851">
        <v>0.40616099999999999</v>
      </c>
      <c r="C4851">
        <v>0.84806300000000001</v>
      </c>
      <c r="D4851">
        <v>9.8512000000000002E-2</v>
      </c>
    </row>
    <row r="4852" spans="1:4" x14ac:dyDescent="0.2">
      <c r="A4852">
        <v>4850</v>
      </c>
      <c r="B4852">
        <v>0.99587000000000003</v>
      </c>
      <c r="C4852">
        <v>3.1154999999999999E-2</v>
      </c>
      <c r="D4852">
        <v>0.317166</v>
      </c>
    </row>
    <row r="4853" spans="1:4" x14ac:dyDescent="0.2">
      <c r="A4853">
        <v>4851</v>
      </c>
      <c r="B4853">
        <v>0.60333999999999999</v>
      </c>
      <c r="C4853">
        <v>0.34302899999999997</v>
      </c>
      <c r="D4853">
        <v>0.59605699999999995</v>
      </c>
    </row>
    <row r="4854" spans="1:4" x14ac:dyDescent="0.2">
      <c r="A4854">
        <v>4852</v>
      </c>
      <c r="B4854">
        <v>0.53236700000000003</v>
      </c>
      <c r="C4854">
        <v>0.79308900000000004</v>
      </c>
      <c r="D4854">
        <v>0.122615</v>
      </c>
    </row>
    <row r="4855" spans="1:4" x14ac:dyDescent="0.2">
      <c r="A4855">
        <v>4853</v>
      </c>
      <c r="B4855">
        <v>2.0412599999999999</v>
      </c>
      <c r="C4855">
        <v>0.52575099999999997</v>
      </c>
      <c r="D4855">
        <v>0.117162</v>
      </c>
    </row>
    <row r="4856" spans="1:4" x14ac:dyDescent="0.2">
      <c r="A4856">
        <v>4854</v>
      </c>
      <c r="B4856">
        <v>0.77601299999999995</v>
      </c>
      <c r="C4856">
        <v>1.3018130000000001</v>
      </c>
      <c r="D4856">
        <v>1.657162</v>
      </c>
    </row>
    <row r="4857" spans="1:4" x14ac:dyDescent="0.2">
      <c r="A4857">
        <v>4855</v>
      </c>
      <c r="B4857">
        <v>0.346887</v>
      </c>
      <c r="C4857">
        <v>1.2565109999999999</v>
      </c>
      <c r="D4857">
        <v>1.422885</v>
      </c>
    </row>
    <row r="4858" spans="1:4" x14ac:dyDescent="0.2">
      <c r="A4858">
        <v>4856</v>
      </c>
      <c r="B4858">
        <v>5.5889000000000001E-2</v>
      </c>
      <c r="C4858">
        <v>0.56121399999999999</v>
      </c>
      <c r="D4858">
        <v>0.33329999999999999</v>
      </c>
    </row>
    <row r="4859" spans="1:4" x14ac:dyDescent="0.2">
      <c r="A4859">
        <v>4857</v>
      </c>
      <c r="B4859">
        <v>0.209565</v>
      </c>
      <c r="C4859">
        <v>2.4593E-2</v>
      </c>
      <c r="D4859">
        <v>0.42545500000000003</v>
      </c>
    </row>
    <row r="4860" spans="1:4" x14ac:dyDescent="0.2">
      <c r="A4860">
        <v>4858</v>
      </c>
      <c r="B4860">
        <v>0.82796800000000004</v>
      </c>
      <c r="C4860">
        <v>2.8447E-2</v>
      </c>
      <c r="D4860">
        <v>1.0247059999999999</v>
      </c>
    </row>
    <row r="4861" spans="1:4" x14ac:dyDescent="0.2">
      <c r="A4861">
        <v>4859</v>
      </c>
      <c r="B4861">
        <v>2.34131</v>
      </c>
      <c r="C4861">
        <v>0.43744300000000003</v>
      </c>
      <c r="D4861">
        <v>0.53705599999999998</v>
      </c>
    </row>
    <row r="4862" spans="1:4" x14ac:dyDescent="0.2">
      <c r="A4862">
        <v>4860</v>
      </c>
      <c r="B4862">
        <v>0.31412499999999999</v>
      </c>
      <c r="C4862">
        <v>0.119838</v>
      </c>
      <c r="D4862">
        <v>0.36832300000000001</v>
      </c>
    </row>
    <row r="4863" spans="1:4" x14ac:dyDescent="0.2">
      <c r="A4863">
        <v>4861</v>
      </c>
      <c r="B4863">
        <v>0.78493900000000005</v>
      </c>
      <c r="C4863">
        <v>0.32158300000000001</v>
      </c>
      <c r="D4863">
        <v>0.60869499999999999</v>
      </c>
    </row>
    <row r="4864" spans="1:4" x14ac:dyDescent="0.2">
      <c r="A4864">
        <v>4862</v>
      </c>
      <c r="B4864">
        <v>0.58665599999999996</v>
      </c>
      <c r="C4864">
        <v>0.78530900000000003</v>
      </c>
      <c r="D4864">
        <v>4.8613929999999996</v>
      </c>
    </row>
    <row r="4865" spans="1:4" x14ac:dyDescent="0.2">
      <c r="A4865">
        <v>4863</v>
      </c>
      <c r="B4865">
        <v>1.5896840000000001</v>
      </c>
      <c r="C4865">
        <v>0.60577400000000003</v>
      </c>
      <c r="D4865">
        <v>0.187889</v>
      </c>
    </row>
    <row r="4866" spans="1:4" x14ac:dyDescent="0.2">
      <c r="A4866">
        <v>4864</v>
      </c>
      <c r="B4866">
        <v>0.161049</v>
      </c>
      <c r="C4866">
        <v>0.10828500000000001</v>
      </c>
      <c r="D4866">
        <v>0.178702</v>
      </c>
    </row>
    <row r="4867" spans="1:4" x14ac:dyDescent="0.2">
      <c r="A4867">
        <v>4865</v>
      </c>
      <c r="B4867">
        <v>0.301396</v>
      </c>
      <c r="C4867">
        <v>5.7730999999999998E-2</v>
      </c>
      <c r="D4867">
        <v>0.15232599999999999</v>
      </c>
    </row>
    <row r="4868" spans="1:4" x14ac:dyDescent="0.2">
      <c r="A4868">
        <v>4866</v>
      </c>
      <c r="B4868">
        <v>1.385615</v>
      </c>
      <c r="C4868">
        <v>0.21895999999999999</v>
      </c>
      <c r="D4868">
        <v>0.264621</v>
      </c>
    </row>
    <row r="4869" spans="1:4" x14ac:dyDescent="0.2">
      <c r="A4869">
        <v>4867</v>
      </c>
      <c r="B4869">
        <v>1.2917799999999999</v>
      </c>
      <c r="C4869">
        <v>0.30828899999999998</v>
      </c>
      <c r="D4869">
        <v>0.291713</v>
      </c>
    </row>
    <row r="4870" spans="1:4" x14ac:dyDescent="0.2">
      <c r="A4870">
        <v>4868</v>
      </c>
      <c r="B4870">
        <v>1.5264450000000001</v>
      </c>
      <c r="C4870">
        <v>0.444193</v>
      </c>
      <c r="D4870">
        <v>6.5890000000000004E-2</v>
      </c>
    </row>
    <row r="4871" spans="1:4" x14ac:dyDescent="0.2">
      <c r="A4871">
        <v>4869</v>
      </c>
      <c r="B4871">
        <v>0.85873900000000003</v>
      </c>
      <c r="C4871">
        <v>0.80545599999999995</v>
      </c>
      <c r="D4871">
        <v>0.482817</v>
      </c>
    </row>
    <row r="4872" spans="1:4" x14ac:dyDescent="0.2">
      <c r="A4872">
        <v>4870</v>
      </c>
      <c r="B4872">
        <v>1.4718E-2</v>
      </c>
      <c r="C4872">
        <v>2.7863359999999999</v>
      </c>
      <c r="D4872">
        <v>3.2135590000000001</v>
      </c>
    </row>
    <row r="4873" spans="1:4" x14ac:dyDescent="0.2">
      <c r="A4873">
        <v>4871</v>
      </c>
      <c r="B4873">
        <v>0.33382800000000001</v>
      </c>
      <c r="C4873">
        <v>0.69088899999999998</v>
      </c>
      <c r="D4873">
        <v>1.818662</v>
      </c>
    </row>
    <row r="4874" spans="1:4" x14ac:dyDescent="0.2">
      <c r="A4874">
        <v>4872</v>
      </c>
      <c r="B4874">
        <v>0.16037299999999999</v>
      </c>
      <c r="C4874">
        <v>0.26947199999999999</v>
      </c>
      <c r="D4874">
        <v>0.64073199999999997</v>
      </c>
    </row>
    <row r="4875" spans="1:4" x14ac:dyDescent="0.2">
      <c r="A4875">
        <v>4873</v>
      </c>
      <c r="B4875">
        <v>1.4691719999999999</v>
      </c>
      <c r="C4875">
        <v>0.27521099999999998</v>
      </c>
      <c r="D4875">
        <v>3.4675999999999998E-2</v>
      </c>
    </row>
    <row r="4876" spans="1:4" x14ac:dyDescent="0.2">
      <c r="A4876">
        <v>4874</v>
      </c>
      <c r="B4876">
        <v>1.82186</v>
      </c>
      <c r="C4876">
        <v>0.91230599999999995</v>
      </c>
      <c r="D4876">
        <v>0.14068</v>
      </c>
    </row>
    <row r="4877" spans="1:4" x14ac:dyDescent="0.2">
      <c r="A4877">
        <v>4875</v>
      </c>
      <c r="B4877">
        <v>0.297489</v>
      </c>
      <c r="C4877">
        <v>0.27281</v>
      </c>
      <c r="D4877">
        <v>0.30246699999999999</v>
      </c>
    </row>
    <row r="4878" spans="1:4" x14ac:dyDescent="0.2">
      <c r="A4878">
        <v>4876</v>
      </c>
      <c r="B4878">
        <v>2.1017450000000002</v>
      </c>
      <c r="C4878">
        <v>6.1206999999999998E-2</v>
      </c>
      <c r="D4878">
        <v>2.3909729999999998</v>
      </c>
    </row>
    <row r="4879" spans="1:4" x14ac:dyDescent="0.2">
      <c r="A4879">
        <v>4877</v>
      </c>
      <c r="B4879">
        <v>1.3527389999999999</v>
      </c>
      <c r="C4879">
        <v>0.43149999999999999</v>
      </c>
      <c r="D4879">
        <v>0.47817700000000002</v>
      </c>
    </row>
    <row r="4880" spans="1:4" x14ac:dyDescent="0.2">
      <c r="A4880">
        <v>4878</v>
      </c>
      <c r="B4880">
        <v>2.1941489999999999</v>
      </c>
      <c r="C4880">
        <v>0.31597799999999998</v>
      </c>
      <c r="D4880">
        <v>1.143972</v>
      </c>
    </row>
    <row r="4881" spans="1:4" x14ac:dyDescent="0.2">
      <c r="A4881">
        <v>4879</v>
      </c>
      <c r="B4881">
        <v>0.56905099999999997</v>
      </c>
      <c r="C4881">
        <v>9.1994000000000006E-2</v>
      </c>
      <c r="D4881">
        <v>0.86289700000000003</v>
      </c>
    </row>
    <row r="4882" spans="1:4" x14ac:dyDescent="0.2">
      <c r="A4882">
        <v>4880</v>
      </c>
      <c r="B4882">
        <v>2.5225249999999999</v>
      </c>
      <c r="C4882">
        <v>2.0157999999999999E-2</v>
      </c>
      <c r="D4882">
        <v>7.1669999999999998E-2</v>
      </c>
    </row>
    <row r="4883" spans="1:4" x14ac:dyDescent="0.2">
      <c r="A4883">
        <v>4881</v>
      </c>
      <c r="B4883">
        <v>0.76144599999999996</v>
      </c>
      <c r="C4883">
        <v>0.74055000000000004</v>
      </c>
      <c r="D4883">
        <v>3.4023490000000001</v>
      </c>
    </row>
    <row r="4884" spans="1:4" x14ac:dyDescent="0.2">
      <c r="A4884">
        <v>4882</v>
      </c>
      <c r="B4884">
        <v>0.818604</v>
      </c>
      <c r="C4884">
        <v>0.44614599999999999</v>
      </c>
      <c r="D4884">
        <v>5.6203999999999997E-2</v>
      </c>
    </row>
    <row r="4885" spans="1:4" x14ac:dyDescent="0.2">
      <c r="A4885">
        <v>4883</v>
      </c>
      <c r="B4885">
        <v>4.5219480000000001</v>
      </c>
      <c r="C4885">
        <v>0.109972</v>
      </c>
      <c r="D4885">
        <v>8.8491E-2</v>
      </c>
    </row>
    <row r="4886" spans="1:4" x14ac:dyDescent="0.2">
      <c r="A4886">
        <v>4884</v>
      </c>
      <c r="B4886">
        <v>0.69412200000000002</v>
      </c>
      <c r="C4886">
        <v>1.148892</v>
      </c>
      <c r="D4886">
        <v>0.53912400000000005</v>
      </c>
    </row>
    <row r="4887" spans="1:4" x14ac:dyDescent="0.2">
      <c r="A4887">
        <v>4885</v>
      </c>
      <c r="B4887">
        <v>0.89590499999999995</v>
      </c>
      <c r="C4887">
        <v>0.37353700000000001</v>
      </c>
      <c r="D4887">
        <v>0.22737199999999999</v>
      </c>
    </row>
    <row r="4888" spans="1:4" x14ac:dyDescent="0.2">
      <c r="A4888">
        <v>4886</v>
      </c>
      <c r="B4888">
        <v>0.10688599999999999</v>
      </c>
      <c r="C4888">
        <v>0.54399900000000001</v>
      </c>
      <c r="D4888">
        <v>1.522878</v>
      </c>
    </row>
    <row r="4889" spans="1:4" x14ac:dyDescent="0.2">
      <c r="A4889">
        <v>4887</v>
      </c>
      <c r="B4889">
        <v>1.08741</v>
      </c>
      <c r="C4889">
        <v>0.23749600000000001</v>
      </c>
      <c r="D4889">
        <v>2.0935139999999999</v>
      </c>
    </row>
    <row r="4890" spans="1:4" x14ac:dyDescent="0.2">
      <c r="A4890">
        <v>4888</v>
      </c>
      <c r="B4890">
        <v>0.699986</v>
      </c>
      <c r="C4890">
        <v>0.14706</v>
      </c>
      <c r="D4890">
        <v>0.24265400000000001</v>
      </c>
    </row>
    <row r="4891" spans="1:4" x14ac:dyDescent="0.2">
      <c r="A4891">
        <v>4889</v>
      </c>
      <c r="B4891">
        <v>0.34968300000000002</v>
      </c>
      <c r="C4891">
        <v>0.15765399999999999</v>
      </c>
      <c r="D4891">
        <v>0.493954</v>
      </c>
    </row>
    <row r="4892" spans="1:4" x14ac:dyDescent="0.2">
      <c r="A4892">
        <v>4890</v>
      </c>
      <c r="B4892">
        <v>0.46521899999999999</v>
      </c>
      <c r="C4892">
        <v>8.9625999999999997E-2</v>
      </c>
      <c r="D4892">
        <v>0.315473</v>
      </c>
    </row>
    <row r="4893" spans="1:4" x14ac:dyDescent="0.2">
      <c r="A4893">
        <v>4891</v>
      </c>
      <c r="B4893">
        <v>0.90463199999999999</v>
      </c>
      <c r="C4893">
        <v>0.57119600000000004</v>
      </c>
      <c r="D4893">
        <v>5.2246000000000001E-2</v>
      </c>
    </row>
    <row r="4894" spans="1:4" x14ac:dyDescent="0.2">
      <c r="A4894">
        <v>4892</v>
      </c>
      <c r="B4894">
        <v>1.1560969999999999</v>
      </c>
      <c r="C4894">
        <v>7.3452000000000003E-2</v>
      </c>
      <c r="D4894">
        <v>0.43083500000000002</v>
      </c>
    </row>
    <row r="4895" spans="1:4" x14ac:dyDescent="0.2">
      <c r="A4895">
        <v>4893</v>
      </c>
      <c r="B4895">
        <v>0.14723600000000001</v>
      </c>
      <c r="C4895">
        <v>0.80062999999999995</v>
      </c>
      <c r="D4895">
        <v>0.231157</v>
      </c>
    </row>
    <row r="4896" spans="1:4" x14ac:dyDescent="0.2">
      <c r="A4896">
        <v>4894</v>
      </c>
      <c r="B4896">
        <v>1.8412109999999999</v>
      </c>
      <c r="C4896">
        <v>5.7001999999999997E-2</v>
      </c>
      <c r="D4896">
        <v>0.13628699999999999</v>
      </c>
    </row>
    <row r="4897" spans="1:4" x14ac:dyDescent="0.2">
      <c r="A4897">
        <v>4895</v>
      </c>
      <c r="B4897">
        <v>0.67003599999999996</v>
      </c>
      <c r="C4897">
        <v>0.24327799999999999</v>
      </c>
      <c r="D4897">
        <v>0.78750100000000001</v>
      </c>
    </row>
    <row r="4898" spans="1:4" x14ac:dyDescent="0.2">
      <c r="A4898">
        <v>4896</v>
      </c>
      <c r="B4898">
        <v>1.550335</v>
      </c>
      <c r="C4898">
        <v>0.56536699999999995</v>
      </c>
      <c r="D4898">
        <v>0.83663600000000005</v>
      </c>
    </row>
    <row r="4899" spans="1:4" x14ac:dyDescent="0.2">
      <c r="A4899">
        <v>4897</v>
      </c>
      <c r="B4899">
        <v>0.14110600000000001</v>
      </c>
      <c r="C4899">
        <v>8.7031999999999998E-2</v>
      </c>
      <c r="D4899">
        <v>0.18759200000000001</v>
      </c>
    </row>
    <row r="4900" spans="1:4" x14ac:dyDescent="0.2">
      <c r="A4900">
        <v>4898</v>
      </c>
      <c r="B4900">
        <v>0.98641599999999996</v>
      </c>
      <c r="C4900">
        <v>0.49131799999999998</v>
      </c>
      <c r="D4900">
        <v>0.46264100000000002</v>
      </c>
    </row>
    <row r="4901" spans="1:4" x14ac:dyDescent="0.2">
      <c r="A4901">
        <v>4899</v>
      </c>
      <c r="B4901">
        <v>0.18157400000000001</v>
      </c>
      <c r="C4901">
        <v>1.4790650000000001</v>
      </c>
      <c r="D4901">
        <v>0.39388000000000001</v>
      </c>
    </row>
    <row r="4902" spans="1:4" x14ac:dyDescent="0.2">
      <c r="A4902">
        <v>4900</v>
      </c>
      <c r="B4902">
        <v>0.33175500000000002</v>
      </c>
      <c r="C4902">
        <v>0.70337400000000005</v>
      </c>
      <c r="D4902">
        <v>1.169349</v>
      </c>
    </row>
    <row r="4903" spans="1:4" x14ac:dyDescent="0.2">
      <c r="A4903">
        <v>4901</v>
      </c>
      <c r="B4903">
        <v>0.92682399999999998</v>
      </c>
      <c r="C4903">
        <v>0.54103100000000004</v>
      </c>
      <c r="D4903">
        <v>0.376137</v>
      </c>
    </row>
    <row r="4904" spans="1:4" x14ac:dyDescent="0.2">
      <c r="A4904">
        <v>4902</v>
      </c>
      <c r="B4904">
        <v>1.747101</v>
      </c>
      <c r="C4904">
        <v>5.8186000000000002E-2</v>
      </c>
      <c r="D4904">
        <v>1.085806</v>
      </c>
    </row>
    <row r="4905" spans="1:4" x14ac:dyDescent="0.2">
      <c r="A4905">
        <v>4903</v>
      </c>
      <c r="B4905">
        <v>0.159332</v>
      </c>
      <c r="C4905">
        <v>1.1604620000000001</v>
      </c>
      <c r="D4905">
        <v>0.18191199999999999</v>
      </c>
    </row>
    <row r="4906" spans="1:4" x14ac:dyDescent="0.2">
      <c r="A4906">
        <v>4904</v>
      </c>
      <c r="B4906">
        <v>7.7221999999999999E-2</v>
      </c>
      <c r="C4906">
        <v>3.5186000000000002E-2</v>
      </c>
      <c r="D4906">
        <v>0.50467099999999998</v>
      </c>
    </row>
    <row r="4907" spans="1:4" x14ac:dyDescent="0.2">
      <c r="A4907">
        <v>4905</v>
      </c>
      <c r="B4907">
        <v>0.73588100000000001</v>
      </c>
      <c r="C4907">
        <v>2.5285999999999999E-2</v>
      </c>
      <c r="D4907">
        <v>1.272721</v>
      </c>
    </row>
    <row r="4908" spans="1:4" x14ac:dyDescent="0.2">
      <c r="A4908">
        <v>4906</v>
      </c>
      <c r="B4908">
        <v>6.0777999999999999E-2</v>
      </c>
      <c r="C4908">
        <v>9.1519000000000003E-2</v>
      </c>
      <c r="D4908">
        <v>0.64803900000000003</v>
      </c>
    </row>
    <row r="4909" spans="1:4" x14ac:dyDescent="0.2">
      <c r="A4909">
        <v>4907</v>
      </c>
      <c r="B4909">
        <v>0.19999800000000001</v>
      </c>
      <c r="C4909">
        <v>0.52990800000000005</v>
      </c>
      <c r="D4909">
        <v>1.8604179999999999</v>
      </c>
    </row>
    <row r="4910" spans="1:4" x14ac:dyDescent="0.2">
      <c r="A4910">
        <v>4908</v>
      </c>
      <c r="B4910">
        <v>0.58830800000000005</v>
      </c>
      <c r="C4910">
        <v>0.332866</v>
      </c>
      <c r="D4910">
        <v>0.108306</v>
      </c>
    </row>
    <row r="4911" spans="1:4" x14ac:dyDescent="0.2">
      <c r="A4911">
        <v>4909</v>
      </c>
      <c r="B4911">
        <v>1.045274</v>
      </c>
      <c r="C4911">
        <v>1.3527709999999999</v>
      </c>
      <c r="D4911">
        <v>0.13167899999999999</v>
      </c>
    </row>
    <row r="4912" spans="1:4" x14ac:dyDescent="0.2">
      <c r="A4912">
        <v>4910</v>
      </c>
      <c r="B4912">
        <v>0.426174</v>
      </c>
      <c r="C4912">
        <v>0.80211299999999996</v>
      </c>
      <c r="D4912">
        <v>0.107113</v>
      </c>
    </row>
    <row r="4913" spans="1:4" x14ac:dyDescent="0.2">
      <c r="A4913">
        <v>4911</v>
      </c>
      <c r="B4913">
        <v>2.2941E-2</v>
      </c>
      <c r="C4913">
        <v>1.4070240000000001</v>
      </c>
      <c r="D4913">
        <v>2.2395000000000002E-2</v>
      </c>
    </row>
    <row r="4914" spans="1:4" x14ac:dyDescent="0.2">
      <c r="A4914">
        <v>4912</v>
      </c>
      <c r="B4914">
        <v>0.14636399999999999</v>
      </c>
      <c r="C4914">
        <v>0.13333200000000001</v>
      </c>
      <c r="D4914">
        <v>0.81695399999999996</v>
      </c>
    </row>
    <row r="4915" spans="1:4" x14ac:dyDescent="0.2">
      <c r="A4915">
        <v>4913</v>
      </c>
      <c r="B4915">
        <v>2.0907650000000002</v>
      </c>
      <c r="C4915">
        <v>0.113384</v>
      </c>
      <c r="D4915">
        <v>0.296902</v>
      </c>
    </row>
    <row r="4916" spans="1:4" x14ac:dyDescent="0.2">
      <c r="A4916">
        <v>4914</v>
      </c>
      <c r="B4916">
        <v>0.154584</v>
      </c>
      <c r="C4916">
        <v>1.2813369999999999</v>
      </c>
      <c r="D4916">
        <v>0.360454</v>
      </c>
    </row>
    <row r="4917" spans="1:4" x14ac:dyDescent="0.2">
      <c r="A4917">
        <v>4915</v>
      </c>
      <c r="B4917">
        <v>0.36615999999999999</v>
      </c>
      <c r="C4917">
        <v>0.84071799999999997</v>
      </c>
      <c r="D4917">
        <v>9.1354000000000005E-2</v>
      </c>
    </row>
    <row r="4918" spans="1:4" x14ac:dyDescent="0.2">
      <c r="A4918">
        <v>4916</v>
      </c>
      <c r="B4918">
        <v>7.2096999999999994E-2</v>
      </c>
      <c r="C4918">
        <v>0.149757</v>
      </c>
      <c r="D4918">
        <v>0.40465600000000002</v>
      </c>
    </row>
    <row r="4919" spans="1:4" x14ac:dyDescent="0.2">
      <c r="A4919">
        <v>4917</v>
      </c>
      <c r="B4919">
        <v>0.55666400000000005</v>
      </c>
      <c r="C4919">
        <v>0.86881200000000003</v>
      </c>
      <c r="D4919">
        <v>0.289877</v>
      </c>
    </row>
    <row r="4920" spans="1:4" x14ac:dyDescent="0.2">
      <c r="A4920">
        <v>4918</v>
      </c>
      <c r="B4920">
        <v>9.1652999999999998E-2</v>
      </c>
      <c r="C4920">
        <v>0.47297899999999998</v>
      </c>
      <c r="D4920">
        <v>0.349354</v>
      </c>
    </row>
    <row r="4921" spans="1:4" x14ac:dyDescent="0.2">
      <c r="A4921">
        <v>4919</v>
      </c>
      <c r="B4921">
        <v>7.9808000000000004E-2</v>
      </c>
      <c r="C4921">
        <v>0.60357899999999998</v>
      </c>
      <c r="D4921">
        <v>0.92783899999999997</v>
      </c>
    </row>
    <row r="4922" spans="1:4" x14ac:dyDescent="0.2">
      <c r="A4922">
        <v>4920</v>
      </c>
      <c r="B4922">
        <v>0.37322</v>
      </c>
      <c r="C4922">
        <v>0.25139499999999998</v>
      </c>
      <c r="D4922">
        <v>1.1643079999999999</v>
      </c>
    </row>
    <row r="4923" spans="1:4" x14ac:dyDescent="0.2">
      <c r="A4923">
        <v>4921</v>
      </c>
      <c r="B4923">
        <v>1.9160459999999999</v>
      </c>
      <c r="C4923">
        <v>0.208563</v>
      </c>
      <c r="D4923">
        <v>9.3093999999999996E-2</v>
      </c>
    </row>
    <row r="4924" spans="1:4" x14ac:dyDescent="0.2">
      <c r="A4924">
        <v>4922</v>
      </c>
      <c r="B4924">
        <v>0.41132600000000002</v>
      </c>
      <c r="C4924">
        <v>0.25152799999999997</v>
      </c>
      <c r="D4924">
        <v>0.32617699999999999</v>
      </c>
    </row>
    <row r="4925" spans="1:4" x14ac:dyDescent="0.2">
      <c r="A4925">
        <v>4923</v>
      </c>
      <c r="B4925">
        <v>0.161024</v>
      </c>
      <c r="C4925">
        <v>0.54530299999999998</v>
      </c>
      <c r="D4925">
        <v>0.64234000000000002</v>
      </c>
    </row>
    <row r="4926" spans="1:4" x14ac:dyDescent="0.2">
      <c r="A4926">
        <v>4924</v>
      </c>
      <c r="B4926">
        <v>0.16769600000000001</v>
      </c>
      <c r="C4926">
        <v>7.6176999999999995E-2</v>
      </c>
      <c r="D4926">
        <v>0.34005299999999999</v>
      </c>
    </row>
    <row r="4927" spans="1:4" x14ac:dyDescent="0.2">
      <c r="A4927">
        <v>4925</v>
      </c>
      <c r="B4927">
        <v>0.50164699999999995</v>
      </c>
      <c r="C4927">
        <v>0.70469800000000005</v>
      </c>
      <c r="D4927">
        <v>0.49074299999999998</v>
      </c>
    </row>
    <row r="4928" spans="1:4" x14ac:dyDescent="0.2">
      <c r="A4928">
        <v>4926</v>
      </c>
      <c r="B4928">
        <v>0.13237499999999999</v>
      </c>
      <c r="C4928">
        <v>1.3872000000000001E-2</v>
      </c>
      <c r="D4928">
        <v>2.2855780000000001</v>
      </c>
    </row>
    <row r="4929" spans="1:4" x14ac:dyDescent="0.2">
      <c r="A4929">
        <v>4927</v>
      </c>
      <c r="B4929">
        <v>9.9444000000000005E-2</v>
      </c>
      <c r="C4929">
        <v>2.2501250000000002</v>
      </c>
      <c r="D4929">
        <v>1.362846</v>
      </c>
    </row>
    <row r="4930" spans="1:4" x14ac:dyDescent="0.2">
      <c r="A4930">
        <v>4928</v>
      </c>
      <c r="B4930">
        <v>0.52938300000000005</v>
      </c>
      <c r="C4930">
        <v>0.17845900000000001</v>
      </c>
      <c r="D4930">
        <v>0.70023400000000002</v>
      </c>
    </row>
    <row r="4931" spans="1:4" x14ac:dyDescent="0.2">
      <c r="A4931">
        <v>4929</v>
      </c>
      <c r="B4931">
        <v>1.3412230000000001</v>
      </c>
      <c r="C4931">
        <v>1.805328</v>
      </c>
      <c r="D4931">
        <v>0.67971000000000004</v>
      </c>
    </row>
    <row r="4932" spans="1:4" x14ac:dyDescent="0.2">
      <c r="A4932">
        <v>4930</v>
      </c>
      <c r="B4932">
        <v>0.93794599999999995</v>
      </c>
      <c r="C4932">
        <v>0.33251399999999998</v>
      </c>
      <c r="D4932">
        <v>0.65820900000000004</v>
      </c>
    </row>
    <row r="4933" spans="1:4" x14ac:dyDescent="0.2">
      <c r="A4933">
        <v>4931</v>
      </c>
      <c r="B4933">
        <v>0.27665000000000001</v>
      </c>
      <c r="C4933">
        <v>1.2649000000000001E-2</v>
      </c>
      <c r="D4933">
        <v>0.62782300000000002</v>
      </c>
    </row>
    <row r="4934" spans="1:4" x14ac:dyDescent="0.2">
      <c r="A4934">
        <v>4932</v>
      </c>
      <c r="B4934">
        <v>0.13353300000000001</v>
      </c>
      <c r="C4934">
        <v>0.72694400000000003</v>
      </c>
      <c r="D4934">
        <v>1.5977760000000001</v>
      </c>
    </row>
    <row r="4935" spans="1:4" x14ac:dyDescent="0.2">
      <c r="A4935">
        <v>4933</v>
      </c>
      <c r="B4935">
        <v>0.59958</v>
      </c>
      <c r="C4935">
        <v>0.39201000000000003</v>
      </c>
      <c r="D4935">
        <v>0.49768899999999999</v>
      </c>
    </row>
    <row r="4936" spans="1:4" x14ac:dyDescent="0.2">
      <c r="A4936">
        <v>4934</v>
      </c>
      <c r="B4936">
        <v>1.3573E-2</v>
      </c>
      <c r="C4936">
        <v>0.62105699999999997</v>
      </c>
      <c r="D4936">
        <v>0.69642899999999996</v>
      </c>
    </row>
    <row r="4937" spans="1:4" x14ac:dyDescent="0.2">
      <c r="A4937">
        <v>4935</v>
      </c>
      <c r="B4937">
        <v>0.137269</v>
      </c>
      <c r="C4937">
        <v>0.91934700000000003</v>
      </c>
      <c r="D4937">
        <v>0.128833</v>
      </c>
    </row>
    <row r="4938" spans="1:4" x14ac:dyDescent="0.2">
      <c r="A4938">
        <v>4936</v>
      </c>
      <c r="B4938">
        <v>0.13405700000000001</v>
      </c>
      <c r="C4938">
        <v>2.0366849999999999</v>
      </c>
      <c r="D4938">
        <v>0.66690700000000003</v>
      </c>
    </row>
    <row r="4939" spans="1:4" x14ac:dyDescent="0.2">
      <c r="A4939">
        <v>4937</v>
      </c>
      <c r="B4939">
        <v>0.71600799999999998</v>
      </c>
      <c r="C4939">
        <v>1.3820920000000001</v>
      </c>
      <c r="D4939">
        <v>0.59194100000000005</v>
      </c>
    </row>
    <row r="4940" spans="1:4" x14ac:dyDescent="0.2">
      <c r="A4940">
        <v>4938</v>
      </c>
      <c r="B4940">
        <v>1.5572280000000001</v>
      </c>
      <c r="C4940">
        <v>0.65870300000000004</v>
      </c>
      <c r="D4940">
        <v>0.69203300000000001</v>
      </c>
    </row>
    <row r="4941" spans="1:4" x14ac:dyDescent="0.2">
      <c r="A4941">
        <v>4939</v>
      </c>
      <c r="B4941">
        <v>9.0610999999999997E-2</v>
      </c>
      <c r="C4941">
        <v>2.5385849999999999</v>
      </c>
      <c r="D4941">
        <v>0.53739499999999996</v>
      </c>
    </row>
    <row r="4942" spans="1:4" x14ac:dyDescent="0.2">
      <c r="A4942">
        <v>4940</v>
      </c>
      <c r="B4942">
        <v>0.153722</v>
      </c>
      <c r="C4942">
        <v>0.43710900000000003</v>
      </c>
      <c r="D4942">
        <v>1.5839270000000001</v>
      </c>
    </row>
    <row r="4943" spans="1:4" x14ac:dyDescent="0.2">
      <c r="A4943">
        <v>4941</v>
      </c>
      <c r="B4943">
        <v>4.022348</v>
      </c>
      <c r="C4943">
        <v>0.61068900000000004</v>
      </c>
      <c r="D4943">
        <v>5.2038000000000001E-2</v>
      </c>
    </row>
    <row r="4944" spans="1:4" x14ac:dyDescent="0.2">
      <c r="A4944">
        <v>4942</v>
      </c>
      <c r="B4944">
        <v>0.12708800000000001</v>
      </c>
      <c r="C4944">
        <v>0.25206000000000001</v>
      </c>
      <c r="D4944">
        <v>2.1632039999999999</v>
      </c>
    </row>
    <row r="4945" spans="1:4" x14ac:dyDescent="0.2">
      <c r="A4945">
        <v>4943</v>
      </c>
      <c r="B4945">
        <v>0.94379599999999997</v>
      </c>
      <c r="C4945">
        <v>2.1457419999999998</v>
      </c>
      <c r="D4945">
        <v>0.66361099999999995</v>
      </c>
    </row>
    <row r="4946" spans="1:4" x14ac:dyDescent="0.2">
      <c r="A4946">
        <v>4944</v>
      </c>
      <c r="B4946">
        <v>0.23338800000000001</v>
      </c>
      <c r="C4946">
        <v>1.233744</v>
      </c>
      <c r="D4946">
        <v>0.97322399999999998</v>
      </c>
    </row>
    <row r="4947" spans="1:4" x14ac:dyDescent="0.2">
      <c r="A4947">
        <v>4945</v>
      </c>
      <c r="B4947">
        <v>7.1962999999999999E-2</v>
      </c>
      <c r="C4947">
        <v>1.042735</v>
      </c>
      <c r="D4947">
        <v>2.4237999999999999E-2</v>
      </c>
    </row>
    <row r="4948" spans="1:4" x14ac:dyDescent="0.2">
      <c r="A4948">
        <v>4946</v>
      </c>
      <c r="B4948">
        <v>2.0672160000000002</v>
      </c>
      <c r="C4948">
        <v>9.3837000000000004E-2</v>
      </c>
      <c r="D4948">
        <v>3.1229999999999999E-3</v>
      </c>
    </row>
    <row r="4949" spans="1:4" x14ac:dyDescent="0.2">
      <c r="A4949">
        <v>4947</v>
      </c>
      <c r="B4949">
        <v>1.625475</v>
      </c>
      <c r="C4949">
        <v>0.32000499999999998</v>
      </c>
      <c r="D4949">
        <v>5.1969000000000001E-2</v>
      </c>
    </row>
    <row r="4950" spans="1:4" x14ac:dyDescent="0.2">
      <c r="A4950">
        <v>4948</v>
      </c>
      <c r="B4950">
        <v>8.4000000000000005E-2</v>
      </c>
      <c r="C4950">
        <v>0.16445799999999999</v>
      </c>
      <c r="D4950">
        <v>1.8077110000000001</v>
      </c>
    </row>
    <row r="4951" spans="1:4" x14ac:dyDescent="0.2">
      <c r="A4951">
        <v>4949</v>
      </c>
      <c r="B4951">
        <v>0.12573000000000001</v>
      </c>
      <c r="C4951">
        <v>0.97818300000000002</v>
      </c>
      <c r="D4951">
        <v>0.23131599999999999</v>
      </c>
    </row>
    <row r="4952" spans="1:4" x14ac:dyDescent="0.2">
      <c r="A4952">
        <v>4950</v>
      </c>
      <c r="B4952">
        <v>6.5542000000000003E-2</v>
      </c>
      <c r="C4952">
        <v>0.68091400000000002</v>
      </c>
      <c r="D4952">
        <v>0.58113599999999999</v>
      </c>
    </row>
    <row r="4953" spans="1:4" x14ac:dyDescent="0.2">
      <c r="A4953">
        <v>4951</v>
      </c>
      <c r="B4953">
        <v>0.660964</v>
      </c>
      <c r="C4953">
        <v>0.14972299999999999</v>
      </c>
      <c r="D4953">
        <v>6.0361999999999999E-2</v>
      </c>
    </row>
    <row r="4954" spans="1:4" x14ac:dyDescent="0.2">
      <c r="A4954">
        <v>4952</v>
      </c>
      <c r="B4954">
        <v>1.141518</v>
      </c>
      <c r="C4954">
        <v>0.10066899999999999</v>
      </c>
      <c r="D4954">
        <v>0.86831499999999995</v>
      </c>
    </row>
    <row r="4955" spans="1:4" x14ac:dyDescent="0.2">
      <c r="A4955">
        <v>4953</v>
      </c>
      <c r="B4955">
        <v>3.1996999999999998E-2</v>
      </c>
      <c r="C4955">
        <v>0.61628300000000003</v>
      </c>
      <c r="D4955">
        <v>0.48941400000000002</v>
      </c>
    </row>
    <row r="4956" spans="1:4" x14ac:dyDescent="0.2">
      <c r="A4956">
        <v>4954</v>
      </c>
      <c r="B4956">
        <v>0.646868</v>
      </c>
      <c r="C4956">
        <v>0.155608</v>
      </c>
      <c r="D4956">
        <v>0.45388000000000001</v>
      </c>
    </row>
    <row r="4957" spans="1:4" x14ac:dyDescent="0.2">
      <c r="A4957">
        <v>4955</v>
      </c>
      <c r="B4957">
        <v>0.45776600000000001</v>
      </c>
      <c r="C4957">
        <v>6.8714999999999998E-2</v>
      </c>
      <c r="D4957">
        <v>1.3397950000000001</v>
      </c>
    </row>
    <row r="4958" spans="1:4" x14ac:dyDescent="0.2">
      <c r="A4958">
        <v>4956</v>
      </c>
      <c r="B4958">
        <v>0.58293099999999998</v>
      </c>
      <c r="C4958">
        <v>1.9565509999999999</v>
      </c>
      <c r="D4958">
        <v>3.0945E-2</v>
      </c>
    </row>
    <row r="4959" spans="1:4" x14ac:dyDescent="0.2">
      <c r="A4959">
        <v>4957</v>
      </c>
      <c r="B4959">
        <v>1.004812</v>
      </c>
      <c r="C4959">
        <v>2.1854749999999998</v>
      </c>
      <c r="D4959">
        <v>0.50504700000000002</v>
      </c>
    </row>
    <row r="4960" spans="1:4" x14ac:dyDescent="0.2">
      <c r="A4960">
        <v>4958</v>
      </c>
      <c r="B4960">
        <v>1.195897</v>
      </c>
      <c r="C4960">
        <v>2.8215E-2</v>
      </c>
      <c r="D4960">
        <v>0.154003</v>
      </c>
    </row>
    <row r="4961" spans="1:4" x14ac:dyDescent="0.2">
      <c r="A4961">
        <v>4959</v>
      </c>
      <c r="B4961">
        <v>1.0150760000000001</v>
      </c>
      <c r="C4961">
        <v>2.2974709999999998</v>
      </c>
      <c r="D4961">
        <v>2.2964470000000001</v>
      </c>
    </row>
    <row r="4962" spans="1:4" x14ac:dyDescent="0.2">
      <c r="A4962">
        <v>4960</v>
      </c>
      <c r="B4962">
        <v>0.69050999999999996</v>
      </c>
      <c r="C4962">
        <v>6.0470000000000003E-3</v>
      </c>
      <c r="D4962">
        <v>0.70971099999999998</v>
      </c>
    </row>
    <row r="4963" spans="1:4" x14ac:dyDescent="0.2">
      <c r="A4963">
        <v>4961</v>
      </c>
      <c r="B4963">
        <v>0.90940699999999997</v>
      </c>
      <c r="C4963">
        <v>0.47195799999999999</v>
      </c>
      <c r="D4963">
        <v>0.49688900000000003</v>
      </c>
    </row>
    <row r="4964" spans="1:4" x14ac:dyDescent="0.2">
      <c r="A4964">
        <v>4962</v>
      </c>
      <c r="B4964">
        <v>1.469263</v>
      </c>
      <c r="C4964">
        <v>1.620341</v>
      </c>
      <c r="D4964">
        <v>0.23046800000000001</v>
      </c>
    </row>
    <row r="4965" spans="1:4" x14ac:dyDescent="0.2">
      <c r="A4965">
        <v>4963</v>
      </c>
      <c r="B4965">
        <v>0.99777099999999996</v>
      </c>
      <c r="C4965">
        <v>1.8771819999999999</v>
      </c>
      <c r="D4965">
        <v>0.337426</v>
      </c>
    </row>
    <row r="4966" spans="1:4" x14ac:dyDescent="0.2">
      <c r="A4966">
        <v>4964</v>
      </c>
      <c r="B4966">
        <v>0.99347700000000005</v>
      </c>
      <c r="C4966">
        <v>4.0578999999999997E-2</v>
      </c>
      <c r="D4966">
        <v>0.47970600000000002</v>
      </c>
    </row>
    <row r="4967" spans="1:4" x14ac:dyDescent="0.2">
      <c r="A4967">
        <v>4965</v>
      </c>
      <c r="B4967">
        <v>1.248723</v>
      </c>
      <c r="C4967">
        <v>1.8490530000000001</v>
      </c>
      <c r="D4967">
        <v>0.33288299999999998</v>
      </c>
    </row>
    <row r="4968" spans="1:4" x14ac:dyDescent="0.2">
      <c r="A4968">
        <v>4966</v>
      </c>
      <c r="B4968">
        <v>1.229101</v>
      </c>
      <c r="C4968">
        <v>8.7726999999999999E-2</v>
      </c>
      <c r="D4968">
        <v>3.0894999999999999E-2</v>
      </c>
    </row>
    <row r="4969" spans="1:4" x14ac:dyDescent="0.2">
      <c r="A4969">
        <v>4967</v>
      </c>
      <c r="B4969">
        <v>0.12723100000000001</v>
      </c>
      <c r="C4969">
        <v>1.2362E-2</v>
      </c>
      <c r="D4969">
        <v>0.77217100000000005</v>
      </c>
    </row>
    <row r="4970" spans="1:4" x14ac:dyDescent="0.2">
      <c r="A4970">
        <v>4968</v>
      </c>
      <c r="B4970">
        <v>0.30361700000000003</v>
      </c>
      <c r="C4970">
        <v>5.4487000000000001E-2</v>
      </c>
      <c r="D4970">
        <v>9.6726000000000006E-2</v>
      </c>
    </row>
    <row r="4971" spans="1:4" x14ac:dyDescent="0.2">
      <c r="A4971">
        <v>4969</v>
      </c>
      <c r="B4971">
        <v>9.4247999999999998E-2</v>
      </c>
      <c r="C4971">
        <v>0.40646100000000002</v>
      </c>
      <c r="D4971">
        <v>1.601073</v>
      </c>
    </row>
    <row r="4972" spans="1:4" x14ac:dyDescent="0.2">
      <c r="A4972">
        <v>4970</v>
      </c>
      <c r="B4972">
        <v>0.18890799999999999</v>
      </c>
      <c r="C4972">
        <v>0.221916</v>
      </c>
      <c r="D4972">
        <v>0.13277</v>
      </c>
    </row>
    <row r="4973" spans="1:4" x14ac:dyDescent="0.2">
      <c r="A4973">
        <v>4971</v>
      </c>
      <c r="B4973">
        <v>0.75904400000000005</v>
      </c>
      <c r="C4973">
        <v>1.065501</v>
      </c>
      <c r="D4973">
        <v>2.4288000000000001E-2</v>
      </c>
    </row>
    <row r="4974" spans="1:4" x14ac:dyDescent="0.2">
      <c r="A4974">
        <v>4972</v>
      </c>
      <c r="B4974">
        <v>0.70073300000000005</v>
      </c>
      <c r="C4974">
        <v>0.88641700000000001</v>
      </c>
      <c r="D4974">
        <v>0.38458300000000001</v>
      </c>
    </row>
    <row r="4975" spans="1:4" x14ac:dyDescent="0.2">
      <c r="A4975">
        <v>4973</v>
      </c>
      <c r="B4975">
        <v>0.37092900000000001</v>
      </c>
      <c r="C4975">
        <v>0.67000899999999997</v>
      </c>
      <c r="D4975">
        <v>0.70877100000000004</v>
      </c>
    </row>
    <row r="4976" spans="1:4" x14ac:dyDescent="0.2">
      <c r="A4976">
        <v>4974</v>
      </c>
      <c r="B4976">
        <v>6.0282000000000002E-2</v>
      </c>
      <c r="C4976">
        <v>7.5860999999999998E-2</v>
      </c>
      <c r="D4976">
        <v>1.1651E-2</v>
      </c>
    </row>
    <row r="4977" spans="1:4" x14ac:dyDescent="0.2">
      <c r="A4977">
        <v>4975</v>
      </c>
      <c r="B4977">
        <v>2.7668020000000002</v>
      </c>
      <c r="C4977">
        <v>0.22667799999999999</v>
      </c>
      <c r="D4977">
        <v>0.71796899999999997</v>
      </c>
    </row>
    <row r="4978" spans="1:4" x14ac:dyDescent="0.2">
      <c r="A4978">
        <v>4976</v>
      </c>
      <c r="B4978">
        <v>1.0833090000000001</v>
      </c>
      <c r="C4978">
        <v>1.2858350000000001</v>
      </c>
      <c r="D4978">
        <v>1.230264</v>
      </c>
    </row>
    <row r="4979" spans="1:4" x14ac:dyDescent="0.2">
      <c r="A4979">
        <v>4977</v>
      </c>
      <c r="B4979">
        <v>0.28299600000000003</v>
      </c>
      <c r="C4979">
        <v>0.62663500000000005</v>
      </c>
      <c r="D4979">
        <v>0.65154800000000002</v>
      </c>
    </row>
    <row r="4980" spans="1:4" x14ac:dyDescent="0.2">
      <c r="A4980">
        <v>4978</v>
      </c>
      <c r="B4980">
        <v>0.172239</v>
      </c>
      <c r="C4980">
        <v>0.17973800000000001</v>
      </c>
      <c r="D4980">
        <v>0.87427600000000005</v>
      </c>
    </row>
    <row r="4981" spans="1:4" x14ac:dyDescent="0.2">
      <c r="A4981">
        <v>4979</v>
      </c>
      <c r="B4981">
        <v>0.15757099999999999</v>
      </c>
      <c r="C4981">
        <v>0.51416099999999998</v>
      </c>
      <c r="D4981">
        <v>0.21060699999999999</v>
      </c>
    </row>
    <row r="4982" spans="1:4" x14ac:dyDescent="0.2">
      <c r="A4982">
        <v>4980</v>
      </c>
      <c r="B4982">
        <v>0.92415499999999995</v>
      </c>
      <c r="C4982">
        <v>0.69009799999999999</v>
      </c>
      <c r="D4982">
        <v>2.1499450000000002</v>
      </c>
    </row>
    <row r="4983" spans="1:4" x14ac:dyDescent="0.2">
      <c r="A4983">
        <v>4981</v>
      </c>
      <c r="B4983">
        <v>0.22232399999999999</v>
      </c>
      <c r="C4983">
        <v>0.11762300000000001</v>
      </c>
      <c r="D4983">
        <v>0.32302500000000001</v>
      </c>
    </row>
    <row r="4984" spans="1:4" x14ac:dyDescent="0.2">
      <c r="A4984">
        <v>4982</v>
      </c>
      <c r="B4984">
        <v>7.7427999999999997E-2</v>
      </c>
      <c r="C4984">
        <v>0.244364</v>
      </c>
      <c r="D4984">
        <v>1.288157</v>
      </c>
    </row>
    <row r="4985" spans="1:4" x14ac:dyDescent="0.2">
      <c r="A4985">
        <v>4983</v>
      </c>
      <c r="B4985">
        <v>0.68780300000000005</v>
      </c>
      <c r="C4985">
        <v>0.85848100000000005</v>
      </c>
      <c r="D4985">
        <v>2.368706</v>
      </c>
    </row>
    <row r="4986" spans="1:4" x14ac:dyDescent="0.2">
      <c r="A4986">
        <v>4984</v>
      </c>
      <c r="B4986">
        <v>0.41914299999999999</v>
      </c>
      <c r="C4986">
        <v>0.58486800000000005</v>
      </c>
      <c r="D4986">
        <v>0.27315800000000001</v>
      </c>
    </row>
    <row r="4987" spans="1:4" x14ac:dyDescent="0.2">
      <c r="A4987">
        <v>4985</v>
      </c>
      <c r="B4987">
        <v>9.7021999999999997E-2</v>
      </c>
      <c r="C4987">
        <v>0.75447200000000003</v>
      </c>
      <c r="D4987">
        <v>0.209448</v>
      </c>
    </row>
    <row r="4988" spans="1:4" x14ac:dyDescent="0.2">
      <c r="A4988">
        <v>4986</v>
      </c>
      <c r="B4988">
        <v>0.95860400000000001</v>
      </c>
      <c r="C4988">
        <v>0.41307899999999997</v>
      </c>
      <c r="D4988">
        <v>1.377273</v>
      </c>
    </row>
    <row r="4989" spans="1:4" x14ac:dyDescent="0.2">
      <c r="A4989">
        <v>4987</v>
      </c>
      <c r="B4989">
        <v>0.18110599999999999</v>
      </c>
      <c r="C4989">
        <v>0.65689600000000004</v>
      </c>
      <c r="D4989">
        <v>0.55890399999999996</v>
      </c>
    </row>
    <row r="4990" spans="1:4" x14ac:dyDescent="0.2">
      <c r="A4990">
        <v>4988</v>
      </c>
      <c r="B4990">
        <v>1.270751</v>
      </c>
      <c r="C4990">
        <v>3.0855E-2</v>
      </c>
      <c r="D4990">
        <v>4.2171E-2</v>
      </c>
    </row>
    <row r="4991" spans="1:4" x14ac:dyDescent="0.2">
      <c r="A4991">
        <v>4989</v>
      </c>
      <c r="B4991">
        <v>1.4810350000000001</v>
      </c>
      <c r="C4991">
        <v>0.141592</v>
      </c>
      <c r="D4991">
        <v>2.4532539999999998</v>
      </c>
    </row>
    <row r="4992" spans="1:4" x14ac:dyDescent="0.2">
      <c r="A4992">
        <v>4990</v>
      </c>
      <c r="B4992">
        <v>0.298821</v>
      </c>
      <c r="C4992">
        <v>0.196211</v>
      </c>
      <c r="D4992">
        <v>0.75631400000000004</v>
      </c>
    </row>
    <row r="4993" spans="1:4" x14ac:dyDescent="0.2">
      <c r="A4993">
        <v>4991</v>
      </c>
      <c r="B4993">
        <v>0.31160599999999999</v>
      </c>
      <c r="C4993">
        <v>0.128413</v>
      </c>
      <c r="D4993">
        <v>0.37654100000000001</v>
      </c>
    </row>
    <row r="4994" spans="1:4" x14ac:dyDescent="0.2">
      <c r="A4994">
        <v>4992</v>
      </c>
      <c r="B4994">
        <v>0.31343900000000002</v>
      </c>
      <c r="C4994">
        <v>6.9552000000000003E-2</v>
      </c>
      <c r="D4994">
        <v>0.121478</v>
      </c>
    </row>
    <row r="4995" spans="1:4" x14ac:dyDescent="0.2">
      <c r="A4995">
        <v>4993</v>
      </c>
      <c r="B4995">
        <v>0.44301800000000002</v>
      </c>
      <c r="C4995">
        <v>1.1060760000000001</v>
      </c>
      <c r="D4995">
        <v>0.42618600000000001</v>
      </c>
    </row>
    <row r="4996" spans="1:4" x14ac:dyDescent="0.2">
      <c r="A4996">
        <v>4994</v>
      </c>
      <c r="B4996">
        <v>0.38252999999999998</v>
      </c>
      <c r="C4996">
        <v>0.43803700000000001</v>
      </c>
      <c r="D4996">
        <v>0.418155</v>
      </c>
    </row>
    <row r="4997" spans="1:4" x14ac:dyDescent="0.2">
      <c r="A4997">
        <v>4995</v>
      </c>
      <c r="B4997">
        <v>1.4243589999999999</v>
      </c>
      <c r="C4997">
        <v>0.396395</v>
      </c>
      <c r="D4997">
        <v>0.69566099999999997</v>
      </c>
    </row>
    <row r="4998" spans="1:4" x14ac:dyDescent="0.2">
      <c r="A4998">
        <v>4996</v>
      </c>
      <c r="B4998">
        <v>2.1270370000000001</v>
      </c>
      <c r="C4998">
        <v>0.45160099999999997</v>
      </c>
      <c r="D4998">
        <v>1.8618980000000001</v>
      </c>
    </row>
    <row r="4999" spans="1:4" x14ac:dyDescent="0.2">
      <c r="A4999">
        <v>4997</v>
      </c>
      <c r="B4999">
        <v>0.842144</v>
      </c>
      <c r="C4999">
        <v>0.92686800000000003</v>
      </c>
      <c r="D4999">
        <v>0.62341400000000002</v>
      </c>
    </row>
    <row r="5000" spans="1:4" x14ac:dyDescent="0.2">
      <c r="A5000">
        <v>4998</v>
      </c>
      <c r="B5000">
        <v>0.62805599999999995</v>
      </c>
      <c r="C5000">
        <v>0.73407199999999995</v>
      </c>
      <c r="D5000">
        <v>0.30186499999999999</v>
      </c>
    </row>
    <row r="5001" spans="1:4" x14ac:dyDescent="0.2">
      <c r="A5001">
        <v>4999</v>
      </c>
      <c r="B5001">
        <v>0.71790900000000002</v>
      </c>
      <c r="C5001">
        <v>1.9318690000000001</v>
      </c>
      <c r="D5001">
        <v>6.0817999999999997E-2</v>
      </c>
    </row>
    <row r="5002" spans="1:4" x14ac:dyDescent="0.2">
      <c r="A5002">
        <v>5000</v>
      </c>
      <c r="B5002">
        <v>8.1240000000000007E-2</v>
      </c>
      <c r="C5002">
        <v>0.26309500000000002</v>
      </c>
      <c r="D5002">
        <v>0.29829800000000001</v>
      </c>
    </row>
    <row r="5003" spans="1:4" x14ac:dyDescent="0.2">
      <c r="A5003">
        <v>5001</v>
      </c>
      <c r="B5003">
        <v>1.1613770000000001</v>
      </c>
      <c r="C5003">
        <v>1.105953</v>
      </c>
      <c r="D5003">
        <v>0.46726299999999998</v>
      </c>
    </row>
    <row r="5004" spans="1:4" x14ac:dyDescent="0.2">
      <c r="A5004">
        <v>5002</v>
      </c>
      <c r="B5004">
        <v>1.0937159999999999</v>
      </c>
      <c r="C5004">
        <v>0.30629000000000001</v>
      </c>
      <c r="D5004">
        <v>1.196248</v>
      </c>
    </row>
    <row r="5005" spans="1:4" x14ac:dyDescent="0.2">
      <c r="A5005">
        <v>5003</v>
      </c>
      <c r="B5005">
        <v>0.179704</v>
      </c>
      <c r="C5005">
        <v>0.22205900000000001</v>
      </c>
      <c r="D5005">
        <v>0.31409399999999998</v>
      </c>
    </row>
    <row r="5006" spans="1:4" x14ac:dyDescent="0.2">
      <c r="A5006">
        <v>5004</v>
      </c>
      <c r="B5006">
        <v>1.642342</v>
      </c>
      <c r="C5006">
        <v>0.60338000000000003</v>
      </c>
      <c r="D5006">
        <v>0.42430600000000002</v>
      </c>
    </row>
    <row r="5007" spans="1:4" x14ac:dyDescent="0.2">
      <c r="A5007">
        <v>5005</v>
      </c>
      <c r="B5007">
        <v>1.362628</v>
      </c>
      <c r="C5007">
        <v>0.63239699999999999</v>
      </c>
      <c r="D5007">
        <v>1.39E-3</v>
      </c>
    </row>
    <row r="5008" spans="1:4" x14ac:dyDescent="0.2">
      <c r="A5008">
        <v>5006</v>
      </c>
      <c r="B5008">
        <v>0.796458</v>
      </c>
      <c r="C5008">
        <v>6.4549999999999996E-2</v>
      </c>
      <c r="D5008">
        <v>1.2641009999999999</v>
      </c>
    </row>
    <row r="5009" spans="1:4" x14ac:dyDescent="0.2">
      <c r="A5009">
        <v>5007</v>
      </c>
      <c r="B5009">
        <v>0.67459199999999997</v>
      </c>
      <c r="C5009">
        <v>9.3301999999999996E-2</v>
      </c>
      <c r="D5009">
        <v>0.40371400000000002</v>
      </c>
    </row>
    <row r="5010" spans="1:4" x14ac:dyDescent="0.2">
      <c r="A5010">
        <v>5008</v>
      </c>
      <c r="B5010">
        <v>0.40805599999999997</v>
      </c>
      <c r="C5010">
        <v>0.25819300000000001</v>
      </c>
      <c r="D5010">
        <v>0.66533399999999998</v>
      </c>
    </row>
    <row r="5011" spans="1:4" x14ac:dyDescent="0.2">
      <c r="A5011">
        <v>5009</v>
      </c>
      <c r="B5011">
        <v>0.79181900000000005</v>
      </c>
      <c r="C5011">
        <v>8.2403000000000004E-2</v>
      </c>
      <c r="D5011">
        <v>4.8323999999999999E-2</v>
      </c>
    </row>
    <row r="5012" spans="1:4" x14ac:dyDescent="0.2">
      <c r="A5012">
        <v>5010</v>
      </c>
      <c r="B5012">
        <v>0.55645100000000003</v>
      </c>
      <c r="C5012">
        <v>0.41251399999999999</v>
      </c>
      <c r="D5012">
        <v>0.85112900000000002</v>
      </c>
    </row>
    <row r="5013" spans="1:4" x14ac:dyDescent="0.2">
      <c r="A5013">
        <v>5011</v>
      </c>
      <c r="B5013">
        <v>1.069194</v>
      </c>
      <c r="C5013">
        <v>0.10016600000000001</v>
      </c>
      <c r="D5013">
        <v>0.94178899999999999</v>
      </c>
    </row>
    <row r="5014" spans="1:4" x14ac:dyDescent="0.2">
      <c r="A5014">
        <v>5012</v>
      </c>
      <c r="B5014">
        <v>0.987402</v>
      </c>
      <c r="C5014">
        <v>0.39016400000000001</v>
      </c>
      <c r="D5014">
        <v>0.53070799999999996</v>
      </c>
    </row>
    <row r="5015" spans="1:4" x14ac:dyDescent="0.2">
      <c r="A5015">
        <v>5013</v>
      </c>
      <c r="B5015">
        <v>0.55629899999999999</v>
      </c>
      <c r="C5015">
        <v>0.32534200000000002</v>
      </c>
      <c r="D5015">
        <v>0.128967</v>
      </c>
    </row>
    <row r="5016" spans="1:4" x14ac:dyDescent="0.2">
      <c r="A5016">
        <v>5014</v>
      </c>
      <c r="B5016">
        <v>5.6364999999999998E-2</v>
      </c>
      <c r="C5016">
        <v>2.5168330000000001</v>
      </c>
      <c r="D5016">
        <v>4.9570999999999997E-2</v>
      </c>
    </row>
    <row r="5017" spans="1:4" x14ac:dyDescent="0.2">
      <c r="A5017">
        <v>5015</v>
      </c>
      <c r="B5017">
        <v>0.58769499999999997</v>
      </c>
      <c r="C5017">
        <v>0.32020599999999999</v>
      </c>
      <c r="D5017">
        <v>0.65683800000000003</v>
      </c>
    </row>
    <row r="5018" spans="1:4" x14ac:dyDescent="0.2">
      <c r="A5018">
        <v>5016</v>
      </c>
      <c r="B5018">
        <v>0.346634</v>
      </c>
      <c r="C5018">
        <v>1.3325480000000001</v>
      </c>
      <c r="D5018">
        <v>0.15610099999999999</v>
      </c>
    </row>
    <row r="5019" spans="1:4" x14ac:dyDescent="0.2">
      <c r="A5019">
        <v>5017</v>
      </c>
      <c r="B5019">
        <v>0.16014999999999999</v>
      </c>
      <c r="C5019">
        <v>0.119474</v>
      </c>
      <c r="D5019">
        <v>1.0956360000000001</v>
      </c>
    </row>
    <row r="5020" spans="1:4" x14ac:dyDescent="0.2">
      <c r="A5020">
        <v>5018</v>
      </c>
      <c r="B5020">
        <v>6.3112000000000001E-2</v>
      </c>
      <c r="C5020">
        <v>0.13347200000000001</v>
      </c>
      <c r="D5020">
        <v>1.3286279999999999</v>
      </c>
    </row>
    <row r="5021" spans="1:4" x14ac:dyDescent="0.2">
      <c r="A5021">
        <v>5019</v>
      </c>
      <c r="B5021">
        <v>0.57227899999999998</v>
      </c>
      <c r="C5021">
        <v>0.64915400000000001</v>
      </c>
      <c r="D5021">
        <v>0.24267</v>
      </c>
    </row>
    <row r="5022" spans="1:4" x14ac:dyDescent="0.2">
      <c r="A5022">
        <v>5020</v>
      </c>
      <c r="B5022">
        <v>0.87242600000000003</v>
      </c>
      <c r="C5022">
        <v>1.6219460000000001</v>
      </c>
      <c r="D5022">
        <v>7.8919999999999997E-3</v>
      </c>
    </row>
    <row r="5023" spans="1:4" x14ac:dyDescent="0.2">
      <c r="A5023">
        <v>5021</v>
      </c>
      <c r="B5023">
        <v>0.55118800000000001</v>
      </c>
      <c r="C5023">
        <v>1.031849</v>
      </c>
      <c r="D5023">
        <v>0.14338300000000001</v>
      </c>
    </row>
    <row r="5024" spans="1:4" x14ac:dyDescent="0.2">
      <c r="A5024">
        <v>5022</v>
      </c>
      <c r="B5024">
        <v>3.6830000000000001E-3</v>
      </c>
      <c r="C5024">
        <v>0.25909799999999999</v>
      </c>
      <c r="D5024">
        <v>0.63467300000000004</v>
      </c>
    </row>
    <row r="5025" spans="1:4" x14ac:dyDescent="0.2">
      <c r="A5025">
        <v>5023</v>
      </c>
      <c r="B5025">
        <v>0.45956599999999997</v>
      </c>
      <c r="C5025">
        <v>0.96450000000000002</v>
      </c>
      <c r="D5025">
        <v>7.5494000000000006E-2</v>
      </c>
    </row>
    <row r="5026" spans="1:4" x14ac:dyDescent="0.2">
      <c r="A5026">
        <v>5024</v>
      </c>
      <c r="B5026">
        <v>1.5489280000000001</v>
      </c>
      <c r="C5026">
        <v>0.12575</v>
      </c>
      <c r="D5026">
        <v>1.083447</v>
      </c>
    </row>
    <row r="5027" spans="1:4" x14ac:dyDescent="0.2">
      <c r="A5027">
        <v>5025</v>
      </c>
      <c r="B5027">
        <v>0.233098</v>
      </c>
      <c r="C5027">
        <v>1.314549</v>
      </c>
      <c r="D5027">
        <v>1.442107</v>
      </c>
    </row>
    <row r="5028" spans="1:4" x14ac:dyDescent="0.2">
      <c r="A5028">
        <v>5026</v>
      </c>
      <c r="B5028">
        <v>0.24459700000000001</v>
      </c>
      <c r="C5028">
        <v>0.26517499999999999</v>
      </c>
      <c r="D5028">
        <v>0.19092899999999999</v>
      </c>
    </row>
    <row r="5029" spans="1:4" x14ac:dyDescent="0.2">
      <c r="A5029">
        <v>5027</v>
      </c>
      <c r="B5029">
        <v>1.280629</v>
      </c>
      <c r="C5029">
        <v>1.6316139999999999</v>
      </c>
      <c r="D5029">
        <v>0.18499699999999999</v>
      </c>
    </row>
    <row r="5030" spans="1:4" x14ac:dyDescent="0.2">
      <c r="A5030">
        <v>5028</v>
      </c>
      <c r="B5030">
        <v>1.7653920000000001</v>
      </c>
      <c r="C5030">
        <v>4.8049000000000001E-2</v>
      </c>
      <c r="D5030">
        <v>1.075372</v>
      </c>
    </row>
    <row r="5031" spans="1:4" x14ac:dyDescent="0.2">
      <c r="A5031">
        <v>5029</v>
      </c>
      <c r="B5031">
        <v>9.9765000000000006E-2</v>
      </c>
      <c r="C5031">
        <v>1.1333219999999999</v>
      </c>
      <c r="D5031">
        <v>0.76498600000000005</v>
      </c>
    </row>
    <row r="5032" spans="1:4" x14ac:dyDescent="0.2">
      <c r="A5032">
        <v>5030</v>
      </c>
      <c r="B5032">
        <v>0.36217199999999999</v>
      </c>
      <c r="C5032">
        <v>1.910928</v>
      </c>
      <c r="D5032">
        <v>4.4871000000000001E-2</v>
      </c>
    </row>
    <row r="5033" spans="1:4" x14ac:dyDescent="0.2">
      <c r="A5033">
        <v>5031</v>
      </c>
      <c r="B5033">
        <v>6.3339999999999994E-2</v>
      </c>
      <c r="C5033">
        <v>0.66515000000000002</v>
      </c>
      <c r="D5033">
        <v>0.16320399999999999</v>
      </c>
    </row>
    <row r="5034" spans="1:4" x14ac:dyDescent="0.2">
      <c r="A5034">
        <v>5032</v>
      </c>
      <c r="B5034">
        <v>0.26007799999999998</v>
      </c>
      <c r="C5034">
        <v>0.84938499999999995</v>
      </c>
      <c r="D5034">
        <v>0.80319700000000005</v>
      </c>
    </row>
    <row r="5035" spans="1:4" x14ac:dyDescent="0.2">
      <c r="A5035">
        <v>5033</v>
      </c>
      <c r="B5035">
        <v>0.270675</v>
      </c>
      <c r="C5035">
        <v>0.44758500000000001</v>
      </c>
      <c r="D5035">
        <v>0.25836999999999999</v>
      </c>
    </row>
    <row r="5036" spans="1:4" x14ac:dyDescent="0.2">
      <c r="A5036">
        <v>5034</v>
      </c>
      <c r="B5036">
        <v>1.0012890000000001</v>
      </c>
      <c r="C5036">
        <v>0.72297900000000004</v>
      </c>
      <c r="D5036">
        <v>0.78469199999999995</v>
      </c>
    </row>
    <row r="5037" spans="1:4" x14ac:dyDescent="0.2">
      <c r="A5037">
        <v>5035</v>
      </c>
      <c r="B5037">
        <v>5.7897999999999998E-2</v>
      </c>
      <c r="C5037">
        <v>0.61899400000000004</v>
      </c>
      <c r="D5037">
        <v>3.3429600000000002</v>
      </c>
    </row>
    <row r="5038" spans="1:4" x14ac:dyDescent="0.2">
      <c r="A5038">
        <v>5036</v>
      </c>
      <c r="B5038">
        <v>0.21734700000000001</v>
      </c>
      <c r="C5038">
        <v>0.89762299999999995</v>
      </c>
      <c r="D5038">
        <v>8.7307999999999997E-2</v>
      </c>
    </row>
    <row r="5039" spans="1:4" x14ac:dyDescent="0.2">
      <c r="A5039">
        <v>5037</v>
      </c>
      <c r="B5039">
        <v>0.59494999999999998</v>
      </c>
      <c r="C5039">
        <v>0.177481</v>
      </c>
      <c r="D5039">
        <v>0.47640700000000002</v>
      </c>
    </row>
    <row r="5040" spans="1:4" x14ac:dyDescent="0.2">
      <c r="A5040">
        <v>5038</v>
      </c>
      <c r="B5040">
        <v>0.45817000000000002</v>
      </c>
      <c r="C5040">
        <v>2.7930640000000002</v>
      </c>
      <c r="D5040">
        <v>0.44573099999999999</v>
      </c>
    </row>
    <row r="5041" spans="1:4" x14ac:dyDescent="0.2">
      <c r="A5041">
        <v>5039</v>
      </c>
      <c r="B5041">
        <v>1.203902</v>
      </c>
      <c r="C5041">
        <v>0.989896</v>
      </c>
      <c r="D5041">
        <v>1.4051830000000001</v>
      </c>
    </row>
    <row r="5042" spans="1:4" x14ac:dyDescent="0.2">
      <c r="A5042">
        <v>5040</v>
      </c>
      <c r="B5042">
        <v>1.298778</v>
      </c>
      <c r="C5042">
        <v>9.4145000000000006E-2</v>
      </c>
      <c r="D5042">
        <v>1.6612819999999999</v>
      </c>
    </row>
    <row r="5043" spans="1:4" x14ac:dyDescent="0.2">
      <c r="A5043">
        <v>5041</v>
      </c>
      <c r="B5043">
        <v>0.21724399999999999</v>
      </c>
      <c r="C5043">
        <v>0.43737900000000002</v>
      </c>
      <c r="D5043">
        <v>0.85808700000000004</v>
      </c>
    </row>
    <row r="5044" spans="1:4" x14ac:dyDescent="0.2">
      <c r="A5044">
        <v>5042</v>
      </c>
      <c r="B5044">
        <v>0.44817699999999999</v>
      </c>
      <c r="C5044">
        <v>0.70727200000000001</v>
      </c>
      <c r="D5044">
        <v>1.271312</v>
      </c>
    </row>
    <row r="5045" spans="1:4" x14ac:dyDescent="0.2">
      <c r="A5045">
        <v>5043</v>
      </c>
      <c r="B5045">
        <v>0.76594499999999999</v>
      </c>
      <c r="C5045">
        <v>6.4336000000000004E-2</v>
      </c>
      <c r="D5045">
        <v>1.125637</v>
      </c>
    </row>
    <row r="5046" spans="1:4" x14ac:dyDescent="0.2">
      <c r="A5046">
        <v>5044</v>
      </c>
      <c r="B5046">
        <v>0.16739599999999999</v>
      </c>
      <c r="C5046">
        <v>2.149702</v>
      </c>
      <c r="D5046">
        <v>0.32469399999999998</v>
      </c>
    </row>
    <row r="5047" spans="1:4" x14ac:dyDescent="0.2">
      <c r="A5047">
        <v>5045</v>
      </c>
      <c r="B5047">
        <v>0.21374599999999999</v>
      </c>
      <c r="C5047">
        <v>0.80349800000000005</v>
      </c>
      <c r="D5047">
        <v>0.78900899999999996</v>
      </c>
    </row>
    <row r="5048" spans="1:4" x14ac:dyDescent="0.2">
      <c r="A5048">
        <v>5046</v>
      </c>
      <c r="B5048">
        <v>1.259455</v>
      </c>
      <c r="C5048">
        <v>5.0113999999999999E-2</v>
      </c>
      <c r="D5048">
        <v>0.26928999999999997</v>
      </c>
    </row>
    <row r="5049" spans="1:4" x14ac:dyDescent="0.2">
      <c r="A5049">
        <v>5047</v>
      </c>
      <c r="B5049">
        <v>0.87702199999999997</v>
      </c>
      <c r="C5049">
        <v>1.3213490000000001</v>
      </c>
      <c r="D5049">
        <v>0.22825000000000001</v>
      </c>
    </row>
    <row r="5050" spans="1:4" x14ac:dyDescent="0.2">
      <c r="A5050">
        <v>5048</v>
      </c>
      <c r="B5050">
        <v>3.1882280000000001</v>
      </c>
      <c r="C5050">
        <v>2.2423999999999999E-2</v>
      </c>
      <c r="D5050">
        <v>1.1414120000000001</v>
      </c>
    </row>
    <row r="5051" spans="1:4" x14ac:dyDescent="0.2">
      <c r="A5051">
        <v>5049</v>
      </c>
      <c r="B5051">
        <v>0.67168600000000001</v>
      </c>
      <c r="C5051">
        <v>2.2576070000000001</v>
      </c>
      <c r="D5051">
        <v>2.5180000000000001E-2</v>
      </c>
    </row>
    <row r="5052" spans="1:4" x14ac:dyDescent="0.2">
      <c r="A5052">
        <v>5050</v>
      </c>
      <c r="B5052">
        <v>0.64946000000000004</v>
      </c>
      <c r="C5052">
        <v>0.26658100000000001</v>
      </c>
      <c r="D5052">
        <v>1.593062</v>
      </c>
    </row>
    <row r="5053" spans="1:4" x14ac:dyDescent="0.2">
      <c r="A5053">
        <v>5051</v>
      </c>
      <c r="B5053">
        <v>2.6999999999999999E-5</v>
      </c>
      <c r="C5053">
        <v>0.246499</v>
      </c>
      <c r="D5053">
        <v>0.453457</v>
      </c>
    </row>
    <row r="5054" spans="1:4" x14ac:dyDescent="0.2">
      <c r="A5054">
        <v>5052</v>
      </c>
      <c r="B5054">
        <v>0.68326299999999995</v>
      </c>
      <c r="C5054">
        <v>0.19794200000000001</v>
      </c>
      <c r="D5054">
        <v>2.668504</v>
      </c>
    </row>
    <row r="5055" spans="1:4" x14ac:dyDescent="0.2">
      <c r="A5055">
        <v>5053</v>
      </c>
      <c r="B5055">
        <v>0.13195999999999999</v>
      </c>
      <c r="C5055">
        <v>0.30611899999999997</v>
      </c>
      <c r="D5055">
        <v>0.217389</v>
      </c>
    </row>
    <row r="5056" spans="1:4" x14ac:dyDescent="0.2">
      <c r="A5056">
        <v>5054</v>
      </c>
      <c r="B5056">
        <v>0.255691</v>
      </c>
      <c r="C5056">
        <v>0.39169100000000001</v>
      </c>
      <c r="D5056">
        <v>1.0965279999999999</v>
      </c>
    </row>
    <row r="5057" spans="1:4" x14ac:dyDescent="0.2">
      <c r="A5057">
        <v>5055</v>
      </c>
      <c r="B5057">
        <v>0.39536199999999999</v>
      </c>
      <c r="C5057">
        <v>0.12595200000000001</v>
      </c>
      <c r="D5057">
        <v>0.51154500000000003</v>
      </c>
    </row>
    <row r="5058" spans="1:4" x14ac:dyDescent="0.2">
      <c r="A5058">
        <v>5056</v>
      </c>
      <c r="B5058">
        <v>0.32221300000000003</v>
      </c>
      <c r="C5058">
        <v>0.22192200000000001</v>
      </c>
      <c r="D5058">
        <v>1.3049569999999999</v>
      </c>
    </row>
    <row r="5059" spans="1:4" x14ac:dyDescent="0.2">
      <c r="A5059">
        <v>5057</v>
      </c>
      <c r="B5059">
        <v>0.181699</v>
      </c>
      <c r="C5059">
        <v>0.111317</v>
      </c>
      <c r="D5059">
        <v>1.241101</v>
      </c>
    </row>
    <row r="5060" spans="1:4" x14ac:dyDescent="0.2">
      <c r="A5060">
        <v>5058</v>
      </c>
      <c r="B5060">
        <v>0.177171</v>
      </c>
      <c r="C5060">
        <v>1.236858</v>
      </c>
      <c r="D5060">
        <v>1.1378200000000001</v>
      </c>
    </row>
    <row r="5061" spans="1:4" x14ac:dyDescent="0.2">
      <c r="A5061">
        <v>5059</v>
      </c>
      <c r="B5061">
        <v>0.35716900000000001</v>
      </c>
      <c r="C5061">
        <v>0.69242999999999999</v>
      </c>
      <c r="D5061">
        <v>1.1441300000000001</v>
      </c>
    </row>
    <row r="5062" spans="1:4" x14ac:dyDescent="0.2">
      <c r="A5062">
        <v>5060</v>
      </c>
      <c r="B5062">
        <v>0.11466999999999999</v>
      </c>
      <c r="C5062">
        <v>1.873146</v>
      </c>
      <c r="D5062">
        <v>1.04748</v>
      </c>
    </row>
    <row r="5063" spans="1:4" x14ac:dyDescent="0.2">
      <c r="A5063">
        <v>5061</v>
      </c>
      <c r="B5063">
        <v>2.4392E-2</v>
      </c>
      <c r="C5063">
        <v>2.9094999999999999E-2</v>
      </c>
      <c r="D5063">
        <v>0.73392299999999999</v>
      </c>
    </row>
    <row r="5064" spans="1:4" x14ac:dyDescent="0.2">
      <c r="A5064">
        <v>5062</v>
      </c>
      <c r="B5064">
        <v>1.544392</v>
      </c>
      <c r="C5064">
        <v>1.1437139999999999</v>
      </c>
      <c r="D5064">
        <v>2.1160999999999999E-2</v>
      </c>
    </row>
    <row r="5065" spans="1:4" x14ac:dyDescent="0.2">
      <c r="A5065">
        <v>5063</v>
      </c>
      <c r="B5065">
        <v>0.95714200000000005</v>
      </c>
      <c r="C5065">
        <v>0.46440399999999998</v>
      </c>
      <c r="D5065">
        <v>0.78996500000000003</v>
      </c>
    </row>
    <row r="5066" spans="1:4" x14ac:dyDescent="0.2">
      <c r="A5066">
        <v>5064</v>
      </c>
      <c r="B5066">
        <v>9.8030999999999993E-2</v>
      </c>
      <c r="C5066">
        <v>0.37387799999999999</v>
      </c>
      <c r="D5066">
        <v>1.0574939999999999</v>
      </c>
    </row>
    <row r="5067" spans="1:4" x14ac:dyDescent="0.2">
      <c r="A5067">
        <v>5065</v>
      </c>
      <c r="B5067">
        <v>0.171624</v>
      </c>
      <c r="C5067">
        <v>4.5613000000000001E-2</v>
      </c>
      <c r="D5067">
        <v>0.830897</v>
      </c>
    </row>
    <row r="5068" spans="1:4" x14ac:dyDescent="0.2">
      <c r="A5068">
        <v>5066</v>
      </c>
      <c r="B5068">
        <v>0.212894</v>
      </c>
      <c r="C5068">
        <v>1.4944660000000001</v>
      </c>
      <c r="D5068">
        <v>0.28485500000000002</v>
      </c>
    </row>
    <row r="5069" spans="1:4" x14ac:dyDescent="0.2">
      <c r="A5069">
        <v>5067</v>
      </c>
      <c r="B5069">
        <v>2.2822140000000002</v>
      </c>
      <c r="C5069">
        <v>0.69530599999999998</v>
      </c>
      <c r="D5069">
        <v>0.76828300000000005</v>
      </c>
    </row>
    <row r="5070" spans="1:4" x14ac:dyDescent="0.2">
      <c r="A5070">
        <v>5068</v>
      </c>
      <c r="B5070">
        <v>1.4674149999999999</v>
      </c>
      <c r="C5070">
        <v>0.49461699999999997</v>
      </c>
      <c r="D5070">
        <v>1.0815459999999999</v>
      </c>
    </row>
    <row r="5071" spans="1:4" x14ac:dyDescent="0.2">
      <c r="A5071">
        <v>5069</v>
      </c>
      <c r="B5071">
        <v>0.53141700000000003</v>
      </c>
      <c r="C5071">
        <v>0.52121200000000001</v>
      </c>
      <c r="D5071">
        <v>0.70761600000000002</v>
      </c>
    </row>
    <row r="5072" spans="1:4" x14ac:dyDescent="0.2">
      <c r="A5072">
        <v>5070</v>
      </c>
      <c r="B5072">
        <v>0.33493000000000001</v>
      </c>
      <c r="C5072">
        <v>1.6380269999999999</v>
      </c>
      <c r="D5072">
        <v>1.3352660000000001</v>
      </c>
    </row>
    <row r="5073" spans="1:4" x14ac:dyDescent="0.2">
      <c r="A5073">
        <v>5071</v>
      </c>
      <c r="B5073">
        <v>0.19301699999999999</v>
      </c>
      <c r="C5073">
        <v>7.3936000000000002E-2</v>
      </c>
      <c r="D5073">
        <v>0.42253200000000002</v>
      </c>
    </row>
    <row r="5074" spans="1:4" x14ac:dyDescent="0.2">
      <c r="A5074">
        <v>5072</v>
      </c>
      <c r="B5074">
        <v>0.33015699999999998</v>
      </c>
      <c r="C5074">
        <v>6.7063999999999999E-2</v>
      </c>
      <c r="D5074">
        <v>1.1517599999999999</v>
      </c>
    </row>
    <row r="5075" spans="1:4" x14ac:dyDescent="0.2">
      <c r="A5075">
        <v>5073</v>
      </c>
      <c r="B5075">
        <v>0.235262</v>
      </c>
      <c r="C5075">
        <v>0.57006500000000004</v>
      </c>
      <c r="D5075">
        <v>0.69466300000000003</v>
      </c>
    </row>
    <row r="5076" spans="1:4" x14ac:dyDescent="0.2">
      <c r="A5076">
        <v>5074</v>
      </c>
      <c r="B5076">
        <v>0.89178100000000005</v>
      </c>
      <c r="C5076">
        <v>1.0678449999999999</v>
      </c>
      <c r="D5076">
        <v>3.225895</v>
      </c>
    </row>
    <row r="5077" spans="1:4" x14ac:dyDescent="0.2">
      <c r="A5077">
        <v>5075</v>
      </c>
      <c r="B5077">
        <v>0.126081</v>
      </c>
      <c r="C5077">
        <v>1.280009</v>
      </c>
      <c r="D5077">
        <v>0.117982</v>
      </c>
    </row>
    <row r="5078" spans="1:4" x14ac:dyDescent="0.2">
      <c r="A5078">
        <v>5076</v>
      </c>
      <c r="B5078">
        <v>0.23661599999999999</v>
      </c>
      <c r="C5078">
        <v>2.5139819999999999</v>
      </c>
      <c r="D5078">
        <v>0.29414400000000002</v>
      </c>
    </row>
    <row r="5079" spans="1:4" x14ac:dyDescent="0.2">
      <c r="A5079">
        <v>5077</v>
      </c>
      <c r="B5079">
        <v>0.99342200000000003</v>
      </c>
      <c r="C5079">
        <v>0.341026</v>
      </c>
      <c r="D5079">
        <v>1.950539</v>
      </c>
    </row>
    <row r="5080" spans="1:4" x14ac:dyDescent="0.2">
      <c r="A5080">
        <v>5078</v>
      </c>
      <c r="B5080">
        <v>0.52724000000000004</v>
      </c>
      <c r="C5080">
        <v>0.75300299999999998</v>
      </c>
      <c r="D5080">
        <v>0.30870300000000001</v>
      </c>
    </row>
    <row r="5081" spans="1:4" x14ac:dyDescent="0.2">
      <c r="A5081">
        <v>5079</v>
      </c>
      <c r="B5081">
        <v>0.331648</v>
      </c>
      <c r="C5081">
        <v>2.1742859999999999</v>
      </c>
      <c r="D5081">
        <v>0.13628100000000001</v>
      </c>
    </row>
    <row r="5082" spans="1:4" x14ac:dyDescent="0.2">
      <c r="A5082">
        <v>5080</v>
      </c>
      <c r="B5082">
        <v>2.4783900000000001</v>
      </c>
      <c r="C5082">
        <v>0.53072900000000001</v>
      </c>
      <c r="D5082">
        <v>1.676925</v>
      </c>
    </row>
    <row r="5083" spans="1:4" x14ac:dyDescent="0.2">
      <c r="A5083">
        <v>5081</v>
      </c>
      <c r="B5083">
        <v>0.76583599999999996</v>
      </c>
      <c r="C5083">
        <v>4.6569940000000001</v>
      </c>
      <c r="D5083">
        <v>3.3807999999999998E-2</v>
      </c>
    </row>
    <row r="5084" spans="1:4" x14ac:dyDescent="0.2">
      <c r="A5084">
        <v>5082</v>
      </c>
      <c r="B5084">
        <v>1.5573950000000001</v>
      </c>
      <c r="C5084">
        <v>0.26519700000000002</v>
      </c>
      <c r="D5084">
        <v>0.99305299999999996</v>
      </c>
    </row>
    <row r="5085" spans="1:4" x14ac:dyDescent="0.2">
      <c r="A5085">
        <v>5083</v>
      </c>
      <c r="B5085">
        <v>0.44649100000000003</v>
      </c>
      <c r="C5085">
        <v>7.7145000000000005E-2</v>
      </c>
      <c r="D5085">
        <v>0.27824399999999999</v>
      </c>
    </row>
    <row r="5086" spans="1:4" x14ac:dyDescent="0.2">
      <c r="A5086">
        <v>5084</v>
      </c>
      <c r="B5086">
        <v>0.10694099999999999</v>
      </c>
      <c r="C5086">
        <v>0.191136</v>
      </c>
      <c r="D5086">
        <v>8.3020000000000004E-3</v>
      </c>
    </row>
    <row r="5087" spans="1:4" x14ac:dyDescent="0.2">
      <c r="A5087">
        <v>5085</v>
      </c>
      <c r="B5087">
        <v>0.72341699999999998</v>
      </c>
      <c r="C5087">
        <v>2.680669</v>
      </c>
      <c r="D5087">
        <v>0.99804599999999999</v>
      </c>
    </row>
    <row r="5088" spans="1:4" x14ac:dyDescent="0.2">
      <c r="A5088">
        <v>5086</v>
      </c>
      <c r="B5088">
        <v>1.0586660000000001</v>
      </c>
      <c r="C5088">
        <v>0.41559499999999999</v>
      </c>
      <c r="D5088">
        <v>0.126503</v>
      </c>
    </row>
    <row r="5089" spans="1:4" x14ac:dyDescent="0.2">
      <c r="A5089">
        <v>5087</v>
      </c>
      <c r="B5089">
        <v>0.51999799999999996</v>
      </c>
      <c r="C5089">
        <v>0.53016099999999999</v>
      </c>
      <c r="D5089">
        <v>1.386582</v>
      </c>
    </row>
    <row r="5090" spans="1:4" x14ac:dyDescent="0.2">
      <c r="A5090">
        <v>5088</v>
      </c>
      <c r="B5090">
        <v>0.80668099999999998</v>
      </c>
      <c r="C5090">
        <v>0.115603</v>
      </c>
      <c r="D5090">
        <v>0.80696100000000004</v>
      </c>
    </row>
    <row r="5091" spans="1:4" x14ac:dyDescent="0.2">
      <c r="A5091">
        <v>5089</v>
      </c>
      <c r="B5091">
        <v>0.14161399999999999</v>
      </c>
      <c r="C5091">
        <v>0.50847799999999999</v>
      </c>
      <c r="D5091">
        <v>3.8094999999999997E-2</v>
      </c>
    </row>
    <row r="5092" spans="1:4" x14ac:dyDescent="0.2">
      <c r="A5092">
        <v>5090</v>
      </c>
      <c r="B5092">
        <v>0.32672899999999999</v>
      </c>
      <c r="C5092">
        <v>0.43893799999999999</v>
      </c>
      <c r="D5092">
        <v>0.31854199999999999</v>
      </c>
    </row>
    <row r="5093" spans="1:4" x14ac:dyDescent="0.2">
      <c r="A5093">
        <v>5091</v>
      </c>
      <c r="B5093">
        <v>0.105306</v>
      </c>
      <c r="C5093">
        <v>0.27559400000000001</v>
      </c>
      <c r="D5093">
        <v>0.76214599999999999</v>
      </c>
    </row>
    <row r="5094" spans="1:4" x14ac:dyDescent="0.2">
      <c r="A5094">
        <v>5092</v>
      </c>
      <c r="B5094">
        <v>0.23063400000000001</v>
      </c>
      <c r="C5094">
        <v>1.551944</v>
      </c>
      <c r="D5094">
        <v>0.43453799999999998</v>
      </c>
    </row>
    <row r="5095" spans="1:4" x14ac:dyDescent="0.2">
      <c r="A5095">
        <v>5093</v>
      </c>
      <c r="B5095">
        <v>0.39216800000000002</v>
      </c>
      <c r="C5095">
        <v>0.105436</v>
      </c>
      <c r="D5095">
        <v>1.038214</v>
      </c>
    </row>
    <row r="5096" spans="1:4" x14ac:dyDescent="0.2">
      <c r="A5096">
        <v>5094</v>
      </c>
      <c r="B5096">
        <v>2.1072929999999999</v>
      </c>
      <c r="C5096">
        <v>1.4893209999999999</v>
      </c>
      <c r="D5096">
        <v>0.51788800000000001</v>
      </c>
    </row>
    <row r="5097" spans="1:4" x14ac:dyDescent="0.2">
      <c r="A5097">
        <v>5095</v>
      </c>
      <c r="B5097">
        <v>0.460065</v>
      </c>
      <c r="C5097">
        <v>0.139151</v>
      </c>
      <c r="D5097">
        <v>0.60502500000000003</v>
      </c>
    </row>
    <row r="5098" spans="1:4" x14ac:dyDescent="0.2">
      <c r="A5098">
        <v>5096</v>
      </c>
      <c r="B5098">
        <v>0.236899</v>
      </c>
      <c r="C5098">
        <v>0.25209700000000002</v>
      </c>
      <c r="D5098">
        <v>1.1347739999999999</v>
      </c>
    </row>
    <row r="5099" spans="1:4" x14ac:dyDescent="0.2">
      <c r="A5099">
        <v>5097</v>
      </c>
      <c r="B5099">
        <v>0.50593399999999999</v>
      </c>
      <c r="C5099">
        <v>0.253967</v>
      </c>
      <c r="D5099">
        <v>3.6743489999999999</v>
      </c>
    </row>
    <row r="5100" spans="1:4" x14ac:dyDescent="0.2">
      <c r="A5100">
        <v>5098</v>
      </c>
      <c r="B5100">
        <v>0.124996</v>
      </c>
      <c r="C5100">
        <v>0.33994799999999997</v>
      </c>
      <c r="D5100">
        <v>0.61659900000000001</v>
      </c>
    </row>
    <row r="5101" spans="1:4" x14ac:dyDescent="0.2">
      <c r="A5101">
        <v>5099</v>
      </c>
      <c r="B5101">
        <v>5.4010000000000002E-2</v>
      </c>
      <c r="C5101">
        <v>0.143098</v>
      </c>
      <c r="D5101">
        <v>1.9158200000000001</v>
      </c>
    </row>
    <row r="5102" spans="1:4" x14ac:dyDescent="0.2">
      <c r="A5102">
        <v>5100</v>
      </c>
      <c r="B5102">
        <v>0.66985700000000004</v>
      </c>
      <c r="C5102">
        <v>0.38727499999999998</v>
      </c>
      <c r="D5102">
        <v>0.42704399999999998</v>
      </c>
    </row>
    <row r="5103" spans="1:4" x14ac:dyDescent="0.2">
      <c r="A5103">
        <v>5101</v>
      </c>
      <c r="B5103">
        <v>0.32975100000000002</v>
      </c>
      <c r="C5103">
        <v>0.35096100000000002</v>
      </c>
      <c r="D5103">
        <v>1.136927</v>
      </c>
    </row>
    <row r="5104" spans="1:4" x14ac:dyDescent="0.2">
      <c r="A5104">
        <v>5102</v>
      </c>
      <c r="B5104">
        <v>3.1782170000000001</v>
      </c>
      <c r="C5104">
        <v>0.457395</v>
      </c>
      <c r="D5104">
        <v>0.112592</v>
      </c>
    </row>
    <row r="5105" spans="1:4" x14ac:dyDescent="0.2">
      <c r="A5105">
        <v>5103</v>
      </c>
      <c r="B5105">
        <v>1.1410629999999999</v>
      </c>
      <c r="C5105">
        <v>0.90683800000000003</v>
      </c>
      <c r="D5105">
        <v>0.17539199999999999</v>
      </c>
    </row>
    <row r="5106" spans="1:4" x14ac:dyDescent="0.2">
      <c r="A5106">
        <v>5104</v>
      </c>
      <c r="B5106">
        <v>2.7911999999999999E-2</v>
      </c>
      <c r="C5106">
        <v>0.21884999999999999</v>
      </c>
      <c r="D5106">
        <v>0.26527200000000001</v>
      </c>
    </row>
    <row r="5107" spans="1:4" x14ac:dyDescent="0.2">
      <c r="A5107">
        <v>5105</v>
      </c>
      <c r="B5107">
        <v>0.11200400000000001</v>
      </c>
      <c r="C5107">
        <v>0.19339100000000001</v>
      </c>
      <c r="D5107">
        <v>1.598006</v>
      </c>
    </row>
    <row r="5108" spans="1:4" x14ac:dyDescent="0.2">
      <c r="A5108">
        <v>5106</v>
      </c>
      <c r="B5108">
        <v>1.7170399999999999</v>
      </c>
      <c r="C5108">
        <v>2.3800000000000001E-4</v>
      </c>
      <c r="D5108">
        <v>0.14510400000000001</v>
      </c>
    </row>
    <row r="5109" spans="1:4" x14ac:dyDescent="0.2">
      <c r="A5109">
        <v>5107</v>
      </c>
      <c r="B5109">
        <v>0.57774099999999995</v>
      </c>
      <c r="C5109">
        <v>0.26790399999999998</v>
      </c>
      <c r="D5109">
        <v>0.78117800000000004</v>
      </c>
    </row>
    <row r="5110" spans="1:4" x14ac:dyDescent="0.2">
      <c r="A5110">
        <v>5108</v>
      </c>
      <c r="B5110">
        <v>1.098366</v>
      </c>
      <c r="C5110">
        <v>0.157335</v>
      </c>
      <c r="D5110">
        <v>7.3181999999999997E-2</v>
      </c>
    </row>
    <row r="5111" spans="1:4" x14ac:dyDescent="0.2">
      <c r="A5111">
        <v>5109</v>
      </c>
      <c r="B5111">
        <v>0.43740400000000002</v>
      </c>
      <c r="C5111">
        <v>0.22190599999999999</v>
      </c>
      <c r="D5111">
        <v>0.312</v>
      </c>
    </row>
    <row r="5112" spans="1:4" x14ac:dyDescent="0.2">
      <c r="A5112">
        <v>5110</v>
      </c>
      <c r="B5112">
        <v>0.113873</v>
      </c>
      <c r="C5112">
        <v>0.76026800000000005</v>
      </c>
      <c r="D5112">
        <v>6.0881999999999999E-2</v>
      </c>
    </row>
    <row r="5113" spans="1:4" x14ac:dyDescent="0.2">
      <c r="A5113">
        <v>5111</v>
      </c>
      <c r="B5113">
        <v>3.6283000000000003E-2</v>
      </c>
      <c r="C5113">
        <v>0.99180599999999997</v>
      </c>
      <c r="D5113">
        <v>1.2409589999999999</v>
      </c>
    </row>
    <row r="5114" spans="1:4" x14ac:dyDescent="0.2">
      <c r="A5114">
        <v>5112</v>
      </c>
      <c r="B5114">
        <v>0.74321499999999996</v>
      </c>
      <c r="C5114">
        <v>0.95993099999999998</v>
      </c>
      <c r="D5114">
        <v>0.172348</v>
      </c>
    </row>
    <row r="5115" spans="1:4" x14ac:dyDescent="0.2">
      <c r="A5115">
        <v>5113</v>
      </c>
      <c r="B5115">
        <v>0.118517</v>
      </c>
      <c r="C5115">
        <v>0.40080700000000002</v>
      </c>
      <c r="D5115">
        <v>0.68347000000000002</v>
      </c>
    </row>
    <row r="5116" spans="1:4" x14ac:dyDescent="0.2">
      <c r="A5116">
        <v>5114</v>
      </c>
      <c r="B5116">
        <v>1.2795730000000001</v>
      </c>
      <c r="C5116">
        <v>5.7056000000000003E-2</v>
      </c>
      <c r="D5116">
        <v>9.3474000000000002E-2</v>
      </c>
    </row>
    <row r="5117" spans="1:4" x14ac:dyDescent="0.2">
      <c r="A5117">
        <v>5115</v>
      </c>
      <c r="B5117">
        <v>0.19484299999999999</v>
      </c>
      <c r="C5117">
        <v>0.325264</v>
      </c>
      <c r="D5117">
        <v>0.411049</v>
      </c>
    </row>
    <row r="5118" spans="1:4" x14ac:dyDescent="0.2">
      <c r="A5118">
        <v>5116</v>
      </c>
      <c r="B5118">
        <v>0.47687800000000002</v>
      </c>
      <c r="C5118">
        <v>0.81205499999999997</v>
      </c>
      <c r="D5118">
        <v>1.381378</v>
      </c>
    </row>
    <row r="5119" spans="1:4" x14ac:dyDescent="0.2">
      <c r="A5119">
        <v>5117</v>
      </c>
      <c r="B5119">
        <v>1.2899750000000001</v>
      </c>
      <c r="C5119">
        <v>0.216138</v>
      </c>
      <c r="D5119">
        <v>1.151138</v>
      </c>
    </row>
    <row r="5120" spans="1:4" x14ac:dyDescent="0.2">
      <c r="A5120">
        <v>5118</v>
      </c>
      <c r="B5120">
        <v>0.32378600000000002</v>
      </c>
      <c r="C5120">
        <v>0.105521</v>
      </c>
      <c r="D5120">
        <v>0.11261699999999999</v>
      </c>
    </row>
    <row r="5121" spans="1:4" x14ac:dyDescent="0.2">
      <c r="A5121">
        <v>5119</v>
      </c>
      <c r="B5121">
        <v>1.2324999999999999</v>
      </c>
      <c r="C5121">
        <v>1.031693</v>
      </c>
      <c r="D5121">
        <v>4.3492999999999997E-2</v>
      </c>
    </row>
    <row r="5122" spans="1:4" x14ac:dyDescent="0.2">
      <c r="A5122">
        <v>5120</v>
      </c>
      <c r="B5122">
        <v>0.34215800000000002</v>
      </c>
      <c r="C5122">
        <v>6.5659999999999996E-2</v>
      </c>
      <c r="D5122">
        <v>0.16245000000000001</v>
      </c>
    </row>
    <row r="5123" spans="1:4" x14ac:dyDescent="0.2">
      <c r="A5123">
        <v>5121</v>
      </c>
      <c r="B5123">
        <v>1.1773089999999999</v>
      </c>
      <c r="C5123">
        <v>0.22456599999999999</v>
      </c>
      <c r="D5123">
        <v>0.16084399999999999</v>
      </c>
    </row>
    <row r="5124" spans="1:4" x14ac:dyDescent="0.2">
      <c r="A5124">
        <v>5122</v>
      </c>
      <c r="B5124">
        <v>1.9772000000000001E-2</v>
      </c>
      <c r="C5124">
        <v>1.762337</v>
      </c>
      <c r="D5124">
        <v>0.49657200000000001</v>
      </c>
    </row>
    <row r="5125" spans="1:4" x14ac:dyDescent="0.2">
      <c r="A5125">
        <v>5123</v>
      </c>
      <c r="B5125">
        <v>0.207367</v>
      </c>
      <c r="C5125">
        <v>4.4216999999999999E-2</v>
      </c>
      <c r="D5125">
        <v>0.17716100000000001</v>
      </c>
    </row>
    <row r="5126" spans="1:4" x14ac:dyDescent="0.2">
      <c r="A5126">
        <v>5124</v>
      </c>
      <c r="B5126">
        <v>0.48523100000000002</v>
      </c>
      <c r="C5126">
        <v>0.73974300000000004</v>
      </c>
      <c r="D5126">
        <v>0.173759</v>
      </c>
    </row>
    <row r="5127" spans="1:4" x14ac:dyDescent="0.2">
      <c r="A5127">
        <v>5125</v>
      </c>
      <c r="B5127">
        <v>0.316936</v>
      </c>
      <c r="C5127">
        <v>0.198988</v>
      </c>
      <c r="D5127">
        <v>0.235878</v>
      </c>
    </row>
    <row r="5128" spans="1:4" x14ac:dyDescent="0.2">
      <c r="A5128">
        <v>5126</v>
      </c>
      <c r="B5128">
        <v>0.85773500000000003</v>
      </c>
      <c r="C5128">
        <v>0.18440599999999999</v>
      </c>
      <c r="D5128">
        <v>1.538127</v>
      </c>
    </row>
    <row r="5129" spans="1:4" x14ac:dyDescent="0.2">
      <c r="A5129">
        <v>5127</v>
      </c>
      <c r="B5129">
        <v>0.13242300000000001</v>
      </c>
      <c r="C5129">
        <v>0.35765200000000003</v>
      </c>
      <c r="D5129">
        <v>0.70150900000000005</v>
      </c>
    </row>
    <row r="5130" spans="1:4" x14ac:dyDescent="0.2">
      <c r="A5130">
        <v>5128</v>
      </c>
      <c r="B5130">
        <v>0.40494999999999998</v>
      </c>
      <c r="C5130">
        <v>0.58995900000000001</v>
      </c>
      <c r="D5130">
        <v>0.89121899999999998</v>
      </c>
    </row>
    <row r="5131" spans="1:4" x14ac:dyDescent="0.2">
      <c r="A5131">
        <v>5129</v>
      </c>
      <c r="B5131">
        <v>0.435228</v>
      </c>
      <c r="C5131">
        <v>0.19045899999999999</v>
      </c>
      <c r="D5131">
        <v>0.290302</v>
      </c>
    </row>
    <row r="5132" spans="1:4" x14ac:dyDescent="0.2">
      <c r="A5132">
        <v>5130</v>
      </c>
      <c r="B5132">
        <v>0.13508000000000001</v>
      </c>
      <c r="C5132">
        <v>0.79613699999999998</v>
      </c>
      <c r="D5132">
        <v>0.94411599999999996</v>
      </c>
    </row>
    <row r="5133" spans="1:4" x14ac:dyDescent="0.2">
      <c r="A5133">
        <v>5131</v>
      </c>
      <c r="B5133">
        <v>0.32525999999999999</v>
      </c>
      <c r="C5133">
        <v>0.10216500000000001</v>
      </c>
      <c r="D5133">
        <v>0.74677899999999997</v>
      </c>
    </row>
    <row r="5134" spans="1:4" x14ac:dyDescent="0.2">
      <c r="A5134">
        <v>5132</v>
      </c>
      <c r="B5134">
        <v>0.42956699999999998</v>
      </c>
      <c r="C5134">
        <v>3.277768</v>
      </c>
      <c r="D5134">
        <v>4.2979999999999997E-3</v>
      </c>
    </row>
    <row r="5135" spans="1:4" x14ac:dyDescent="0.2">
      <c r="A5135">
        <v>5133</v>
      </c>
      <c r="B5135">
        <v>1.4233629999999999</v>
      </c>
      <c r="C5135">
        <v>0.16464200000000001</v>
      </c>
      <c r="D5135">
        <v>3.9529730000000001</v>
      </c>
    </row>
    <row r="5136" spans="1:4" x14ac:dyDescent="0.2">
      <c r="A5136">
        <v>5134</v>
      </c>
      <c r="B5136">
        <v>1.0140910000000001</v>
      </c>
      <c r="C5136">
        <v>0.176813</v>
      </c>
      <c r="D5136">
        <v>1.289423</v>
      </c>
    </row>
    <row r="5137" spans="1:4" x14ac:dyDescent="0.2">
      <c r="A5137">
        <v>5135</v>
      </c>
      <c r="B5137">
        <v>1.0815809999999999</v>
      </c>
      <c r="C5137">
        <v>4.9752999999999999E-2</v>
      </c>
      <c r="D5137">
        <v>0.137184</v>
      </c>
    </row>
    <row r="5138" spans="1:4" x14ac:dyDescent="0.2">
      <c r="A5138">
        <v>5136</v>
      </c>
      <c r="B5138">
        <v>0.57148399999999999</v>
      </c>
      <c r="C5138">
        <v>0.232212</v>
      </c>
      <c r="D5138">
        <v>0.83977100000000005</v>
      </c>
    </row>
    <row r="5139" spans="1:4" x14ac:dyDescent="0.2">
      <c r="A5139">
        <v>5137</v>
      </c>
      <c r="B5139">
        <v>4.2208000000000002E-2</v>
      </c>
      <c r="C5139">
        <v>2.266248</v>
      </c>
      <c r="D5139">
        <v>8.0909999999999996E-2</v>
      </c>
    </row>
    <row r="5140" spans="1:4" x14ac:dyDescent="0.2">
      <c r="A5140">
        <v>5138</v>
      </c>
      <c r="B5140">
        <v>4.368601</v>
      </c>
      <c r="C5140">
        <v>1.8855E-2</v>
      </c>
      <c r="D5140">
        <v>0.17131199999999999</v>
      </c>
    </row>
    <row r="5141" spans="1:4" x14ac:dyDescent="0.2">
      <c r="A5141">
        <v>5139</v>
      </c>
      <c r="B5141">
        <v>0.15334700000000001</v>
      </c>
      <c r="C5141">
        <v>0.31603799999999999</v>
      </c>
      <c r="D5141">
        <v>1.409168</v>
      </c>
    </row>
    <row r="5142" spans="1:4" x14ac:dyDescent="0.2">
      <c r="A5142">
        <v>5140</v>
      </c>
      <c r="B5142">
        <v>0.40077800000000002</v>
      </c>
      <c r="C5142">
        <v>0.15224399999999999</v>
      </c>
      <c r="D5142">
        <v>0.22095400000000001</v>
      </c>
    </row>
    <row r="5143" spans="1:4" x14ac:dyDescent="0.2">
      <c r="A5143">
        <v>5141</v>
      </c>
      <c r="B5143">
        <v>0.26010100000000003</v>
      </c>
      <c r="C5143">
        <v>1.6257000000000001E-2</v>
      </c>
      <c r="D5143">
        <v>0.14497099999999999</v>
      </c>
    </row>
    <row r="5144" spans="1:4" x14ac:dyDescent="0.2">
      <c r="A5144">
        <v>5142</v>
      </c>
      <c r="B5144">
        <v>0.38631799999999999</v>
      </c>
      <c r="C5144">
        <v>1.6076649999999999</v>
      </c>
      <c r="D5144">
        <v>1.4730939999999999</v>
      </c>
    </row>
    <row r="5145" spans="1:4" x14ac:dyDescent="0.2">
      <c r="A5145">
        <v>5143</v>
      </c>
      <c r="B5145">
        <v>4.9789999999999999E-3</v>
      </c>
      <c r="C5145">
        <v>0.84539399999999998</v>
      </c>
      <c r="D5145">
        <v>1.096908</v>
      </c>
    </row>
    <row r="5146" spans="1:4" x14ac:dyDescent="0.2">
      <c r="A5146">
        <v>5144</v>
      </c>
      <c r="B5146">
        <v>9.0893000000000002E-2</v>
      </c>
      <c r="C5146">
        <v>0.20047699999999999</v>
      </c>
      <c r="D5146">
        <v>3.4961180000000001</v>
      </c>
    </row>
    <row r="5147" spans="1:4" x14ac:dyDescent="0.2">
      <c r="A5147">
        <v>5145</v>
      </c>
      <c r="B5147">
        <v>2.3222E-2</v>
      </c>
      <c r="C5147">
        <v>0.61600500000000002</v>
      </c>
      <c r="D5147">
        <v>0.35679499999999997</v>
      </c>
    </row>
    <row r="5148" spans="1:4" x14ac:dyDescent="0.2">
      <c r="A5148">
        <v>5146</v>
      </c>
      <c r="B5148">
        <v>0.30404300000000001</v>
      </c>
      <c r="C5148">
        <v>0.82463600000000004</v>
      </c>
      <c r="D5148">
        <v>1.8690999999999999E-2</v>
      </c>
    </row>
    <row r="5149" spans="1:4" x14ac:dyDescent="0.2">
      <c r="A5149">
        <v>5147</v>
      </c>
      <c r="B5149">
        <v>0.23203099999999999</v>
      </c>
      <c r="C5149">
        <v>2.9867330000000001</v>
      </c>
      <c r="D5149">
        <v>8.5545999999999997E-2</v>
      </c>
    </row>
    <row r="5150" spans="1:4" x14ac:dyDescent="0.2">
      <c r="A5150">
        <v>5148</v>
      </c>
      <c r="B5150">
        <v>0.63165099999999996</v>
      </c>
      <c r="C5150">
        <v>1.7673970000000001</v>
      </c>
      <c r="D5150">
        <v>1.0537669999999999</v>
      </c>
    </row>
    <row r="5151" spans="1:4" x14ac:dyDescent="0.2">
      <c r="A5151">
        <v>5149</v>
      </c>
      <c r="B5151">
        <v>0.18813099999999999</v>
      </c>
      <c r="C5151">
        <v>0.110987</v>
      </c>
      <c r="D5151">
        <v>1.5155890000000001</v>
      </c>
    </row>
    <row r="5152" spans="1:4" x14ac:dyDescent="0.2">
      <c r="A5152">
        <v>5150</v>
      </c>
      <c r="B5152">
        <v>0.68865200000000004</v>
      </c>
      <c r="C5152">
        <v>2.5096E-2</v>
      </c>
      <c r="D5152">
        <v>6.8338999999999997E-2</v>
      </c>
    </row>
    <row r="5153" spans="1:4" x14ac:dyDescent="0.2">
      <c r="A5153">
        <v>5151</v>
      </c>
      <c r="B5153">
        <v>0.36146299999999998</v>
      </c>
      <c r="C5153">
        <v>1.6308830000000001</v>
      </c>
      <c r="D5153">
        <v>0.25317200000000001</v>
      </c>
    </row>
    <row r="5154" spans="1:4" x14ac:dyDescent="0.2">
      <c r="A5154">
        <v>5152</v>
      </c>
      <c r="B5154">
        <v>1.2684679999999999</v>
      </c>
      <c r="C5154">
        <v>0.40336899999999998</v>
      </c>
      <c r="D5154">
        <v>1.4235629999999999</v>
      </c>
    </row>
    <row r="5155" spans="1:4" x14ac:dyDescent="0.2">
      <c r="A5155">
        <v>5153</v>
      </c>
      <c r="B5155">
        <v>0.28736800000000001</v>
      </c>
      <c r="C5155">
        <v>0.51442200000000005</v>
      </c>
      <c r="D5155">
        <v>0.38819399999999998</v>
      </c>
    </row>
    <row r="5156" spans="1:4" x14ac:dyDescent="0.2">
      <c r="A5156">
        <v>5154</v>
      </c>
      <c r="B5156">
        <v>0.57170500000000002</v>
      </c>
      <c r="C5156">
        <v>3.4341000000000003E-2</v>
      </c>
      <c r="D5156">
        <v>0.69810799999999995</v>
      </c>
    </row>
    <row r="5157" spans="1:4" x14ac:dyDescent="0.2">
      <c r="A5157">
        <v>5155</v>
      </c>
      <c r="B5157">
        <v>0.51447500000000002</v>
      </c>
      <c r="C5157">
        <v>1.3057920000000001</v>
      </c>
      <c r="D5157">
        <v>0.55460799999999999</v>
      </c>
    </row>
    <row r="5158" spans="1:4" x14ac:dyDescent="0.2">
      <c r="A5158">
        <v>5156</v>
      </c>
      <c r="B5158">
        <v>0.58990500000000001</v>
      </c>
      <c r="C5158">
        <v>2.867467</v>
      </c>
      <c r="D5158">
        <v>6.0759000000000001E-2</v>
      </c>
    </row>
    <row r="5159" spans="1:4" x14ac:dyDescent="0.2">
      <c r="A5159">
        <v>5157</v>
      </c>
      <c r="B5159">
        <v>0.44692199999999999</v>
      </c>
      <c r="C5159">
        <v>0.77944500000000005</v>
      </c>
      <c r="D5159">
        <v>0.68806400000000001</v>
      </c>
    </row>
    <row r="5160" spans="1:4" x14ac:dyDescent="0.2">
      <c r="A5160">
        <v>5158</v>
      </c>
      <c r="B5160">
        <v>3.1800000000000001E-3</v>
      </c>
      <c r="C5160">
        <v>0.33635999999999999</v>
      </c>
      <c r="D5160">
        <v>0.56203400000000003</v>
      </c>
    </row>
    <row r="5161" spans="1:4" x14ac:dyDescent="0.2">
      <c r="A5161">
        <v>5159</v>
      </c>
      <c r="B5161">
        <v>1.447649</v>
      </c>
      <c r="C5161">
        <v>0.72734799999999999</v>
      </c>
      <c r="D5161">
        <v>0.13760600000000001</v>
      </c>
    </row>
    <row r="5162" spans="1:4" x14ac:dyDescent="0.2">
      <c r="A5162">
        <v>5160</v>
      </c>
      <c r="B5162">
        <v>0.21479599999999999</v>
      </c>
      <c r="C5162">
        <v>0.94276400000000005</v>
      </c>
      <c r="D5162">
        <v>0.96072000000000002</v>
      </c>
    </row>
    <row r="5163" spans="1:4" x14ac:dyDescent="0.2">
      <c r="A5163">
        <v>5161</v>
      </c>
      <c r="B5163">
        <v>0.13123499999999999</v>
      </c>
      <c r="C5163">
        <v>1.091666</v>
      </c>
      <c r="D5163">
        <v>1.5292870000000001</v>
      </c>
    </row>
    <row r="5164" spans="1:4" x14ac:dyDescent="0.2">
      <c r="A5164">
        <v>5162</v>
      </c>
      <c r="B5164">
        <v>8.9987999999999999E-2</v>
      </c>
      <c r="C5164">
        <v>1.135025</v>
      </c>
      <c r="D5164">
        <v>0.122367</v>
      </c>
    </row>
    <row r="5165" spans="1:4" x14ac:dyDescent="0.2">
      <c r="A5165">
        <v>5163</v>
      </c>
      <c r="B5165">
        <v>0.83845899999999995</v>
      </c>
      <c r="C5165">
        <v>1.4912999999999999E-2</v>
      </c>
      <c r="D5165">
        <v>1.8280000000000001</v>
      </c>
    </row>
    <row r="5166" spans="1:4" x14ac:dyDescent="0.2">
      <c r="A5166">
        <v>5164</v>
      </c>
      <c r="B5166">
        <v>0.76827400000000001</v>
      </c>
      <c r="C5166">
        <v>1.326217</v>
      </c>
      <c r="D5166">
        <v>1.8617159999999999</v>
      </c>
    </row>
    <row r="5167" spans="1:4" x14ac:dyDescent="0.2">
      <c r="A5167">
        <v>5165</v>
      </c>
      <c r="B5167">
        <v>1.1259239999999999</v>
      </c>
      <c r="C5167">
        <v>9.7061999999999996E-2</v>
      </c>
      <c r="D5167">
        <v>9.4559000000000004E-2</v>
      </c>
    </row>
    <row r="5168" spans="1:4" x14ac:dyDescent="0.2">
      <c r="A5168">
        <v>5166</v>
      </c>
      <c r="B5168">
        <v>8.8389999999999996E-3</v>
      </c>
      <c r="C5168">
        <v>0.14376700000000001</v>
      </c>
      <c r="D5168">
        <v>0.172371</v>
      </c>
    </row>
    <row r="5169" spans="1:4" x14ac:dyDescent="0.2">
      <c r="A5169">
        <v>5167</v>
      </c>
      <c r="B5169">
        <v>8.7223999999999996E-2</v>
      </c>
      <c r="C5169">
        <v>0.122525</v>
      </c>
      <c r="D5169">
        <v>0.287769</v>
      </c>
    </row>
    <row r="5170" spans="1:4" x14ac:dyDescent="0.2">
      <c r="A5170">
        <v>5168</v>
      </c>
      <c r="B5170">
        <v>7.8464000000000006E-2</v>
      </c>
      <c r="C5170">
        <v>1.032368</v>
      </c>
      <c r="D5170">
        <v>0.68213100000000004</v>
      </c>
    </row>
    <row r="5171" spans="1:4" x14ac:dyDescent="0.2">
      <c r="A5171">
        <v>5169</v>
      </c>
      <c r="B5171">
        <v>0.102005</v>
      </c>
      <c r="C5171">
        <v>1.276756</v>
      </c>
      <c r="D5171">
        <v>0.64968000000000004</v>
      </c>
    </row>
    <row r="5172" spans="1:4" x14ac:dyDescent="0.2">
      <c r="A5172">
        <v>5170</v>
      </c>
      <c r="B5172">
        <v>0.99466500000000002</v>
      </c>
      <c r="C5172">
        <v>1.412558</v>
      </c>
      <c r="D5172">
        <v>0.20108500000000001</v>
      </c>
    </row>
    <row r="5173" spans="1:4" x14ac:dyDescent="0.2">
      <c r="A5173">
        <v>5171</v>
      </c>
      <c r="B5173">
        <v>0.21374899999999999</v>
      </c>
      <c r="C5173">
        <v>0.24055699999999999</v>
      </c>
      <c r="D5173">
        <v>0.44306200000000001</v>
      </c>
    </row>
    <row r="5174" spans="1:4" x14ac:dyDescent="0.2">
      <c r="A5174">
        <v>5172</v>
      </c>
      <c r="B5174">
        <v>0.86341699999999999</v>
      </c>
      <c r="C5174">
        <v>0.21568100000000001</v>
      </c>
      <c r="D5174">
        <v>2.3409110000000002</v>
      </c>
    </row>
    <row r="5175" spans="1:4" x14ac:dyDescent="0.2">
      <c r="A5175">
        <v>5173</v>
      </c>
      <c r="B5175">
        <v>0.655474</v>
      </c>
      <c r="C5175">
        <v>0.73823700000000003</v>
      </c>
      <c r="D5175">
        <v>1.114131</v>
      </c>
    </row>
    <row r="5176" spans="1:4" x14ac:dyDescent="0.2">
      <c r="A5176">
        <v>5174</v>
      </c>
      <c r="B5176">
        <v>0.35029399999999999</v>
      </c>
      <c r="C5176">
        <v>0.55747999999999998</v>
      </c>
      <c r="D5176">
        <v>1.0784999999999999E-2</v>
      </c>
    </row>
    <row r="5177" spans="1:4" x14ac:dyDescent="0.2">
      <c r="A5177">
        <v>5175</v>
      </c>
      <c r="B5177">
        <v>0.152203</v>
      </c>
      <c r="C5177">
        <v>0.10750999999999999</v>
      </c>
      <c r="D5177">
        <v>9.7452999999999998E-2</v>
      </c>
    </row>
    <row r="5178" spans="1:4" x14ac:dyDescent="0.2">
      <c r="A5178">
        <v>5176</v>
      </c>
      <c r="B5178">
        <v>9.6014000000000002E-2</v>
      </c>
      <c r="C5178">
        <v>0.18295400000000001</v>
      </c>
      <c r="D5178">
        <v>0.70382400000000001</v>
      </c>
    </row>
    <row r="5179" spans="1:4" x14ac:dyDescent="0.2">
      <c r="A5179">
        <v>5177</v>
      </c>
      <c r="B5179">
        <v>0.45259500000000003</v>
      </c>
      <c r="C5179">
        <v>0.728904</v>
      </c>
      <c r="D5179">
        <v>1.337048</v>
      </c>
    </row>
    <row r="5180" spans="1:4" x14ac:dyDescent="0.2">
      <c r="A5180">
        <v>5178</v>
      </c>
      <c r="B5180">
        <v>0.39402599999999999</v>
      </c>
      <c r="C5180">
        <v>0.98982800000000004</v>
      </c>
      <c r="D5180">
        <v>2.1633909999999998</v>
      </c>
    </row>
    <row r="5181" spans="1:4" x14ac:dyDescent="0.2">
      <c r="A5181">
        <v>5179</v>
      </c>
      <c r="B5181">
        <v>0.61236199999999996</v>
      </c>
      <c r="C5181">
        <v>0.56855500000000003</v>
      </c>
      <c r="D5181">
        <v>0.83154099999999997</v>
      </c>
    </row>
    <row r="5182" spans="1:4" x14ac:dyDescent="0.2">
      <c r="A5182">
        <v>5180</v>
      </c>
      <c r="B5182">
        <v>0.84132700000000005</v>
      </c>
      <c r="C5182">
        <v>1.732291</v>
      </c>
      <c r="D5182">
        <v>0.82820800000000006</v>
      </c>
    </row>
    <row r="5183" spans="1:4" x14ac:dyDescent="0.2">
      <c r="A5183">
        <v>5181</v>
      </c>
      <c r="B5183">
        <v>0.40383799999999997</v>
      </c>
      <c r="C5183">
        <v>1.2353909999999999</v>
      </c>
      <c r="D5183">
        <v>8.4703000000000001E-2</v>
      </c>
    </row>
    <row r="5184" spans="1:4" x14ac:dyDescent="0.2">
      <c r="A5184">
        <v>5182</v>
      </c>
      <c r="B5184">
        <v>0.47238999999999998</v>
      </c>
      <c r="C5184">
        <v>0.42779</v>
      </c>
      <c r="D5184">
        <v>0.209978</v>
      </c>
    </row>
    <row r="5185" spans="1:4" x14ac:dyDescent="0.2">
      <c r="A5185">
        <v>5183</v>
      </c>
      <c r="B5185">
        <v>1.814262</v>
      </c>
      <c r="C5185">
        <v>3.4172000000000001E-2</v>
      </c>
      <c r="D5185">
        <v>0.56283399999999995</v>
      </c>
    </row>
    <row r="5186" spans="1:4" x14ac:dyDescent="0.2">
      <c r="A5186">
        <v>5184</v>
      </c>
      <c r="B5186">
        <v>0.56411100000000003</v>
      </c>
      <c r="C5186">
        <v>0.169262</v>
      </c>
      <c r="D5186">
        <v>2.877E-2</v>
      </c>
    </row>
    <row r="5187" spans="1:4" x14ac:dyDescent="0.2">
      <c r="A5187">
        <v>5185</v>
      </c>
      <c r="B5187">
        <v>0.461926</v>
      </c>
      <c r="C5187">
        <v>0.22687499999999999</v>
      </c>
      <c r="D5187">
        <v>0.98051100000000002</v>
      </c>
    </row>
    <row r="5188" spans="1:4" x14ac:dyDescent="0.2">
      <c r="A5188">
        <v>5186</v>
      </c>
      <c r="B5188">
        <v>1.811998</v>
      </c>
      <c r="C5188">
        <v>0.16855300000000001</v>
      </c>
      <c r="D5188">
        <v>2.1730550000000002</v>
      </c>
    </row>
    <row r="5189" spans="1:4" x14ac:dyDescent="0.2">
      <c r="A5189">
        <v>5187</v>
      </c>
      <c r="B5189">
        <v>0.37412699999999999</v>
      </c>
      <c r="C5189">
        <v>0.40417500000000001</v>
      </c>
      <c r="D5189">
        <v>0.42474699999999999</v>
      </c>
    </row>
    <row r="5190" spans="1:4" x14ac:dyDescent="0.2">
      <c r="A5190">
        <v>5188</v>
      </c>
      <c r="B5190">
        <v>0.22369900000000001</v>
      </c>
      <c r="C5190">
        <v>1.4043209999999999</v>
      </c>
      <c r="D5190">
        <v>1.4803409999999999</v>
      </c>
    </row>
    <row r="5191" spans="1:4" x14ac:dyDescent="0.2">
      <c r="A5191">
        <v>5189</v>
      </c>
      <c r="B5191">
        <v>9.3200000000000002E-3</v>
      </c>
      <c r="C5191">
        <v>0.31457099999999999</v>
      </c>
      <c r="D5191">
        <v>2.3980000000000001E-2</v>
      </c>
    </row>
    <row r="5192" spans="1:4" x14ac:dyDescent="0.2">
      <c r="A5192">
        <v>5190</v>
      </c>
      <c r="B5192">
        <v>5.8021000000000003E-2</v>
      </c>
      <c r="C5192">
        <v>1.117618</v>
      </c>
      <c r="D5192">
        <v>6.8997000000000003E-2</v>
      </c>
    </row>
    <row r="5193" spans="1:4" x14ac:dyDescent="0.2">
      <c r="A5193">
        <v>5191</v>
      </c>
      <c r="B5193">
        <v>0.41284700000000002</v>
      </c>
      <c r="C5193">
        <v>0.38111400000000001</v>
      </c>
      <c r="D5193">
        <v>1.6681999999999999E-2</v>
      </c>
    </row>
    <row r="5194" spans="1:4" x14ac:dyDescent="0.2">
      <c r="A5194">
        <v>5192</v>
      </c>
      <c r="B5194">
        <v>3.5045E-2</v>
      </c>
      <c r="C5194">
        <v>0.49619799999999997</v>
      </c>
      <c r="D5194">
        <v>3.3321000000000003E-2</v>
      </c>
    </row>
    <row r="5195" spans="1:4" x14ac:dyDescent="0.2">
      <c r="A5195">
        <v>5193</v>
      </c>
      <c r="B5195">
        <v>0.22841</v>
      </c>
      <c r="C5195">
        <v>1.137499</v>
      </c>
      <c r="D5195">
        <v>0.166128</v>
      </c>
    </row>
    <row r="5196" spans="1:4" x14ac:dyDescent="0.2">
      <c r="A5196">
        <v>5194</v>
      </c>
      <c r="B5196">
        <v>0.47686200000000001</v>
      </c>
      <c r="C5196">
        <v>1.2977190000000001</v>
      </c>
      <c r="D5196">
        <v>8.1367999999999996E-2</v>
      </c>
    </row>
    <row r="5197" spans="1:4" x14ac:dyDescent="0.2">
      <c r="A5197">
        <v>5195</v>
      </c>
      <c r="B5197">
        <v>5.6176999999999998E-2</v>
      </c>
      <c r="C5197">
        <v>0.179871</v>
      </c>
      <c r="D5197">
        <v>0.101536</v>
      </c>
    </row>
    <row r="5198" spans="1:4" x14ac:dyDescent="0.2">
      <c r="A5198">
        <v>5196</v>
      </c>
      <c r="B5198">
        <v>0.65315100000000004</v>
      </c>
      <c r="C5198">
        <v>5.8399999999999999E-4</v>
      </c>
      <c r="D5198">
        <v>0.13968900000000001</v>
      </c>
    </row>
    <row r="5199" spans="1:4" x14ac:dyDescent="0.2">
      <c r="A5199">
        <v>5197</v>
      </c>
      <c r="B5199">
        <v>0.38499899999999998</v>
      </c>
      <c r="C5199">
        <v>7.4756000000000003E-2</v>
      </c>
      <c r="D5199">
        <v>0.369089</v>
      </c>
    </row>
    <row r="5200" spans="1:4" x14ac:dyDescent="0.2">
      <c r="A5200">
        <v>5198</v>
      </c>
      <c r="B5200">
        <v>2.4277440000000001</v>
      </c>
      <c r="C5200">
        <v>0.232377</v>
      </c>
      <c r="D5200">
        <v>0.20880000000000001</v>
      </c>
    </row>
    <row r="5201" spans="1:4" x14ac:dyDescent="0.2">
      <c r="A5201">
        <v>5199</v>
      </c>
      <c r="B5201">
        <v>0.28831299999999999</v>
      </c>
      <c r="C5201">
        <v>0.19563800000000001</v>
      </c>
      <c r="D5201">
        <v>1.0329740000000001</v>
      </c>
    </row>
    <row r="5202" spans="1:4" x14ac:dyDescent="0.2">
      <c r="A5202">
        <v>5200</v>
      </c>
      <c r="B5202">
        <v>1.7715559999999999</v>
      </c>
      <c r="C5202">
        <v>0.59875500000000004</v>
      </c>
      <c r="D5202">
        <v>0.94294</v>
      </c>
    </row>
    <row r="5203" spans="1:4" x14ac:dyDescent="0.2">
      <c r="A5203">
        <v>5201</v>
      </c>
      <c r="B5203">
        <v>1.0608439999999999</v>
      </c>
      <c r="C5203">
        <v>0.57999000000000001</v>
      </c>
      <c r="D5203">
        <v>0.90469699999999997</v>
      </c>
    </row>
    <row r="5204" spans="1:4" x14ac:dyDescent="0.2">
      <c r="A5204">
        <v>5202</v>
      </c>
      <c r="B5204">
        <v>0.37532500000000002</v>
      </c>
      <c r="C5204">
        <v>1.4098900000000001</v>
      </c>
      <c r="D5204">
        <v>5.7592999999999998E-2</v>
      </c>
    </row>
    <row r="5205" spans="1:4" x14ac:dyDescent="0.2">
      <c r="A5205">
        <v>5203</v>
      </c>
      <c r="B5205">
        <v>5.6680000000000001E-2</v>
      </c>
      <c r="C5205">
        <v>0.182868</v>
      </c>
      <c r="D5205">
        <v>0.49364999999999998</v>
      </c>
    </row>
    <row r="5206" spans="1:4" x14ac:dyDescent="0.2">
      <c r="A5206">
        <v>5204</v>
      </c>
      <c r="B5206">
        <v>2.2890220000000001</v>
      </c>
      <c r="C5206">
        <v>1.365364</v>
      </c>
      <c r="D5206">
        <v>0.70618199999999998</v>
      </c>
    </row>
    <row r="5207" spans="1:4" x14ac:dyDescent="0.2">
      <c r="A5207">
        <v>5205</v>
      </c>
      <c r="B5207">
        <v>0.84498700000000004</v>
      </c>
      <c r="C5207">
        <v>6.5740999999999994E-2</v>
      </c>
      <c r="D5207">
        <v>0.76734100000000005</v>
      </c>
    </row>
    <row r="5208" spans="1:4" x14ac:dyDescent="0.2">
      <c r="A5208">
        <v>5206</v>
      </c>
      <c r="B5208">
        <v>0.233288</v>
      </c>
      <c r="C5208">
        <v>0.41397299999999998</v>
      </c>
      <c r="D5208">
        <v>0.29298600000000002</v>
      </c>
    </row>
    <row r="5209" spans="1:4" x14ac:dyDescent="0.2">
      <c r="A5209">
        <v>5207</v>
      </c>
      <c r="B5209">
        <v>7.5888999999999998E-2</v>
      </c>
      <c r="C5209">
        <v>0.26376100000000002</v>
      </c>
      <c r="D5209">
        <v>0.64874399999999999</v>
      </c>
    </row>
    <row r="5210" spans="1:4" x14ac:dyDescent="0.2">
      <c r="A5210">
        <v>5208</v>
      </c>
      <c r="B5210">
        <v>2.1376719999999998</v>
      </c>
      <c r="C5210">
        <v>0.61166600000000004</v>
      </c>
      <c r="D5210">
        <v>2.4864299999999999</v>
      </c>
    </row>
    <row r="5211" spans="1:4" x14ac:dyDescent="0.2">
      <c r="A5211">
        <v>5209</v>
      </c>
      <c r="B5211">
        <v>0.32803700000000002</v>
      </c>
      <c r="C5211">
        <v>0.72227300000000005</v>
      </c>
      <c r="D5211">
        <v>1.07856</v>
      </c>
    </row>
    <row r="5212" spans="1:4" x14ac:dyDescent="0.2">
      <c r="A5212">
        <v>5210</v>
      </c>
      <c r="B5212">
        <v>0.36397499999999999</v>
      </c>
      <c r="C5212">
        <v>0.32428800000000002</v>
      </c>
      <c r="D5212">
        <v>0.15552299999999999</v>
      </c>
    </row>
    <row r="5213" spans="1:4" x14ac:dyDescent="0.2">
      <c r="A5213">
        <v>5211</v>
      </c>
      <c r="B5213">
        <v>0.252197</v>
      </c>
      <c r="C5213">
        <v>0.35853800000000002</v>
      </c>
      <c r="D5213">
        <v>0.35635600000000001</v>
      </c>
    </row>
    <row r="5214" spans="1:4" x14ac:dyDescent="0.2">
      <c r="A5214">
        <v>5212</v>
      </c>
      <c r="B5214">
        <v>0.146371</v>
      </c>
      <c r="C5214">
        <v>0.22422</v>
      </c>
      <c r="D5214">
        <v>0.68908199999999997</v>
      </c>
    </row>
    <row r="5215" spans="1:4" x14ac:dyDescent="0.2">
      <c r="A5215">
        <v>5213</v>
      </c>
      <c r="B5215">
        <v>0.56013900000000005</v>
      </c>
      <c r="C5215">
        <v>6.6045000000000006E-2</v>
      </c>
      <c r="D5215">
        <v>1.2413460000000001</v>
      </c>
    </row>
    <row r="5216" spans="1:4" x14ac:dyDescent="0.2">
      <c r="A5216">
        <v>5214</v>
      </c>
      <c r="B5216">
        <v>0.95097500000000001</v>
      </c>
      <c r="C5216">
        <v>2.3362440000000002</v>
      </c>
      <c r="D5216">
        <v>0.59497299999999997</v>
      </c>
    </row>
    <row r="5217" spans="1:4" x14ac:dyDescent="0.2">
      <c r="A5217">
        <v>5215</v>
      </c>
      <c r="B5217">
        <v>0.27681499999999998</v>
      </c>
      <c r="C5217">
        <v>0.68104600000000004</v>
      </c>
      <c r="D5217">
        <v>0.343389</v>
      </c>
    </row>
    <row r="5218" spans="1:4" x14ac:dyDescent="0.2">
      <c r="A5218">
        <v>5216</v>
      </c>
      <c r="B5218">
        <v>0.410277</v>
      </c>
      <c r="C5218">
        <v>1.2590220000000001</v>
      </c>
      <c r="D5218">
        <v>1.326057</v>
      </c>
    </row>
    <row r="5219" spans="1:4" x14ac:dyDescent="0.2">
      <c r="A5219">
        <v>5217</v>
      </c>
      <c r="B5219">
        <v>2.2280000000000001E-2</v>
      </c>
      <c r="C5219">
        <v>0.19222400000000001</v>
      </c>
      <c r="D5219">
        <v>0.88068100000000005</v>
      </c>
    </row>
    <row r="5220" spans="1:4" x14ac:dyDescent="0.2">
      <c r="A5220">
        <v>5218</v>
      </c>
      <c r="B5220">
        <v>1.067315</v>
      </c>
      <c r="C5220">
        <v>0.76486900000000002</v>
      </c>
      <c r="D5220">
        <v>2.1708609999999999</v>
      </c>
    </row>
    <row r="5221" spans="1:4" x14ac:dyDescent="0.2">
      <c r="A5221">
        <v>5219</v>
      </c>
      <c r="B5221">
        <v>0.53495300000000001</v>
      </c>
      <c r="C5221">
        <v>0.320932</v>
      </c>
      <c r="D5221">
        <v>0.191274</v>
      </c>
    </row>
    <row r="5222" spans="1:4" x14ac:dyDescent="0.2">
      <c r="A5222">
        <v>5220</v>
      </c>
      <c r="B5222">
        <v>1.0225070000000001</v>
      </c>
      <c r="C5222">
        <v>1.1460669999999999</v>
      </c>
      <c r="D5222">
        <v>0.112623</v>
      </c>
    </row>
    <row r="5223" spans="1:4" x14ac:dyDescent="0.2">
      <c r="A5223">
        <v>5221</v>
      </c>
      <c r="B5223">
        <v>0.118141</v>
      </c>
      <c r="C5223">
        <v>1.255806</v>
      </c>
      <c r="D5223">
        <v>0.43913000000000002</v>
      </c>
    </row>
    <row r="5224" spans="1:4" x14ac:dyDescent="0.2">
      <c r="A5224">
        <v>5222</v>
      </c>
      <c r="B5224">
        <v>0.95222300000000004</v>
      </c>
      <c r="C5224">
        <v>4.1647000000000003E-2</v>
      </c>
      <c r="D5224">
        <v>0.27778199999999997</v>
      </c>
    </row>
    <row r="5225" spans="1:4" x14ac:dyDescent="0.2">
      <c r="A5225">
        <v>5223</v>
      </c>
      <c r="B5225">
        <v>0.33714100000000002</v>
      </c>
      <c r="C5225">
        <v>4.0237280000000002</v>
      </c>
      <c r="D5225">
        <v>0.15346799999999999</v>
      </c>
    </row>
    <row r="5226" spans="1:4" x14ac:dyDescent="0.2">
      <c r="A5226">
        <v>5224</v>
      </c>
      <c r="B5226">
        <v>0.89156800000000003</v>
      </c>
      <c r="C5226">
        <v>1.0231889999999999</v>
      </c>
      <c r="D5226">
        <v>0.51541099999999995</v>
      </c>
    </row>
    <row r="5227" spans="1:4" x14ac:dyDescent="0.2">
      <c r="A5227">
        <v>5225</v>
      </c>
      <c r="B5227">
        <v>0.66734400000000005</v>
      </c>
      <c r="C5227">
        <v>0.40640599999999999</v>
      </c>
      <c r="D5227">
        <v>1.361588</v>
      </c>
    </row>
    <row r="5228" spans="1:4" x14ac:dyDescent="0.2">
      <c r="A5228">
        <v>5226</v>
      </c>
      <c r="B5228">
        <v>0.21446200000000001</v>
      </c>
      <c r="C5228">
        <v>1.350889</v>
      </c>
      <c r="D5228">
        <v>0.68419600000000003</v>
      </c>
    </row>
    <row r="5229" spans="1:4" x14ac:dyDescent="0.2">
      <c r="A5229">
        <v>5227</v>
      </c>
      <c r="B5229">
        <v>0.113373</v>
      </c>
      <c r="C5229">
        <v>1.0428729999999999</v>
      </c>
      <c r="D5229">
        <v>0.23200799999999999</v>
      </c>
    </row>
    <row r="5230" spans="1:4" x14ac:dyDescent="0.2">
      <c r="A5230">
        <v>5228</v>
      </c>
      <c r="B5230">
        <v>9.7325999999999996E-2</v>
      </c>
      <c r="C5230">
        <v>0.60892999999999997</v>
      </c>
      <c r="D5230">
        <v>1.3661E-2</v>
      </c>
    </row>
    <row r="5231" spans="1:4" x14ac:dyDescent="0.2">
      <c r="A5231">
        <v>5229</v>
      </c>
      <c r="B5231">
        <v>0.324187</v>
      </c>
      <c r="C5231">
        <v>0.53571000000000002</v>
      </c>
      <c r="D5231">
        <v>0.37822299999999998</v>
      </c>
    </row>
    <row r="5232" spans="1:4" x14ac:dyDescent="0.2">
      <c r="A5232">
        <v>5230</v>
      </c>
      <c r="B5232">
        <v>0.588723</v>
      </c>
      <c r="C5232">
        <v>0.69874499999999995</v>
      </c>
      <c r="D5232">
        <v>1.9991429999999999</v>
      </c>
    </row>
    <row r="5233" spans="1:4" x14ac:dyDescent="0.2">
      <c r="A5233">
        <v>5231</v>
      </c>
      <c r="B5233">
        <v>0.51321600000000001</v>
      </c>
      <c r="C5233">
        <v>1.1686E-2</v>
      </c>
      <c r="D5233">
        <v>2.1299999999999999E-2</v>
      </c>
    </row>
    <row r="5234" spans="1:4" x14ac:dyDescent="0.2">
      <c r="A5234">
        <v>5232</v>
      </c>
      <c r="B5234">
        <v>0.191776</v>
      </c>
      <c r="C5234">
        <v>3.2877999999999998E-2</v>
      </c>
      <c r="D5234">
        <v>0.62084600000000001</v>
      </c>
    </row>
    <row r="5235" spans="1:4" x14ac:dyDescent="0.2">
      <c r="A5235">
        <v>5233</v>
      </c>
      <c r="B5235">
        <v>1.058227</v>
      </c>
      <c r="C5235">
        <v>5.6349000000000003E-2</v>
      </c>
      <c r="D5235">
        <v>0.18861900000000001</v>
      </c>
    </row>
    <row r="5236" spans="1:4" x14ac:dyDescent="0.2">
      <c r="A5236">
        <v>5234</v>
      </c>
      <c r="B5236">
        <v>0.92963300000000004</v>
      </c>
      <c r="C5236">
        <v>0.37316300000000002</v>
      </c>
      <c r="D5236">
        <v>0.46366600000000002</v>
      </c>
    </row>
    <row r="5237" spans="1:4" x14ac:dyDescent="0.2">
      <c r="A5237">
        <v>5235</v>
      </c>
      <c r="B5237">
        <v>0.23838899999999999</v>
      </c>
      <c r="C5237">
        <v>0.47213100000000002</v>
      </c>
      <c r="D5237">
        <v>0.290686</v>
      </c>
    </row>
    <row r="5238" spans="1:4" x14ac:dyDescent="0.2">
      <c r="A5238">
        <v>5236</v>
      </c>
      <c r="B5238">
        <v>0.47606100000000001</v>
      </c>
      <c r="C5238">
        <v>0.63793800000000001</v>
      </c>
      <c r="D5238">
        <v>0.374726</v>
      </c>
    </row>
    <row r="5239" spans="1:4" x14ac:dyDescent="0.2">
      <c r="A5239">
        <v>5237</v>
      </c>
      <c r="B5239">
        <v>0.95372900000000005</v>
      </c>
      <c r="C5239">
        <v>3.3035000000000002E-2</v>
      </c>
      <c r="D5239">
        <v>0.55963200000000002</v>
      </c>
    </row>
    <row r="5240" spans="1:4" x14ac:dyDescent="0.2">
      <c r="A5240">
        <v>5238</v>
      </c>
      <c r="B5240">
        <v>1.3919919999999999</v>
      </c>
      <c r="C5240">
        <v>0.19398099999999999</v>
      </c>
      <c r="D5240">
        <v>0.24998000000000001</v>
      </c>
    </row>
    <row r="5241" spans="1:4" x14ac:dyDescent="0.2">
      <c r="A5241">
        <v>5239</v>
      </c>
      <c r="B5241">
        <v>0.61605200000000004</v>
      </c>
      <c r="C5241">
        <v>1.19147</v>
      </c>
      <c r="D5241">
        <v>5.3144999999999998E-2</v>
      </c>
    </row>
    <row r="5242" spans="1:4" x14ac:dyDescent="0.2">
      <c r="A5242">
        <v>5240</v>
      </c>
      <c r="B5242">
        <v>0.81208800000000003</v>
      </c>
      <c r="C5242">
        <v>0.51392700000000002</v>
      </c>
      <c r="D5242">
        <v>0.30155500000000002</v>
      </c>
    </row>
    <row r="5243" spans="1:4" x14ac:dyDescent="0.2">
      <c r="A5243">
        <v>5241</v>
      </c>
      <c r="B5243">
        <v>0.46091100000000002</v>
      </c>
      <c r="C5243">
        <v>1.185643</v>
      </c>
      <c r="D5243">
        <v>0.65052399999999999</v>
      </c>
    </row>
    <row r="5244" spans="1:4" x14ac:dyDescent="0.2">
      <c r="A5244">
        <v>5242</v>
      </c>
      <c r="B5244">
        <v>1.6525160000000001</v>
      </c>
      <c r="C5244">
        <v>0.22450800000000001</v>
      </c>
      <c r="D5244">
        <v>0.20386099999999999</v>
      </c>
    </row>
    <row r="5245" spans="1:4" x14ac:dyDescent="0.2">
      <c r="A5245">
        <v>5243</v>
      </c>
      <c r="B5245">
        <v>0.16662299999999999</v>
      </c>
      <c r="C5245">
        <v>0.675265</v>
      </c>
      <c r="D5245">
        <v>3.2804E-2</v>
      </c>
    </row>
    <row r="5246" spans="1:4" x14ac:dyDescent="0.2">
      <c r="A5246">
        <v>5244</v>
      </c>
      <c r="B5246">
        <v>0.51557500000000001</v>
      </c>
      <c r="C5246">
        <v>4.7190000000000003E-2</v>
      </c>
      <c r="D5246">
        <v>0.48777399999999999</v>
      </c>
    </row>
    <row r="5247" spans="1:4" x14ac:dyDescent="0.2">
      <c r="A5247">
        <v>5245</v>
      </c>
      <c r="B5247">
        <v>0.25308700000000001</v>
      </c>
      <c r="C5247">
        <v>0.59222399999999997</v>
      </c>
      <c r="D5247">
        <v>0.42711300000000002</v>
      </c>
    </row>
    <row r="5248" spans="1:4" x14ac:dyDescent="0.2">
      <c r="A5248">
        <v>5246</v>
      </c>
      <c r="B5248">
        <v>1.0848260000000001</v>
      </c>
      <c r="C5248">
        <v>0.83054399999999995</v>
      </c>
      <c r="D5248">
        <v>0.39360200000000001</v>
      </c>
    </row>
    <row r="5249" spans="1:4" x14ac:dyDescent="0.2">
      <c r="A5249">
        <v>5247</v>
      </c>
      <c r="B5249">
        <v>0.73018300000000003</v>
      </c>
      <c r="C5249">
        <v>0.33457300000000001</v>
      </c>
      <c r="D5249">
        <v>0.21462300000000001</v>
      </c>
    </row>
    <row r="5250" spans="1:4" x14ac:dyDescent="0.2">
      <c r="A5250">
        <v>5248</v>
      </c>
      <c r="B5250">
        <v>0.11315500000000001</v>
      </c>
      <c r="C5250">
        <v>1.3825480000000001</v>
      </c>
      <c r="D5250">
        <v>1.059725</v>
      </c>
    </row>
    <row r="5251" spans="1:4" x14ac:dyDescent="0.2">
      <c r="A5251">
        <v>5249</v>
      </c>
      <c r="B5251">
        <v>0.56948600000000005</v>
      </c>
      <c r="C5251">
        <v>0.26871299999999998</v>
      </c>
      <c r="D5251">
        <v>0.28472599999999998</v>
      </c>
    </row>
    <row r="5252" spans="1:4" x14ac:dyDescent="0.2">
      <c r="A5252">
        <v>5250</v>
      </c>
      <c r="B5252">
        <v>0.298176</v>
      </c>
      <c r="C5252">
        <v>1.6844330000000001</v>
      </c>
      <c r="D5252">
        <v>0.26514399999999999</v>
      </c>
    </row>
    <row r="5253" spans="1:4" x14ac:dyDescent="0.2">
      <c r="A5253">
        <v>5251</v>
      </c>
      <c r="B5253">
        <v>0.58038100000000004</v>
      </c>
      <c r="C5253">
        <v>0.87607299999999999</v>
      </c>
      <c r="D5253">
        <v>0.94855400000000001</v>
      </c>
    </row>
    <row r="5254" spans="1:4" x14ac:dyDescent="0.2">
      <c r="A5254">
        <v>5252</v>
      </c>
      <c r="B5254">
        <v>2.9825430000000002</v>
      </c>
      <c r="C5254">
        <v>0.69865100000000002</v>
      </c>
      <c r="D5254">
        <v>1.324395</v>
      </c>
    </row>
    <row r="5255" spans="1:4" x14ac:dyDescent="0.2">
      <c r="A5255">
        <v>5253</v>
      </c>
      <c r="B5255">
        <v>2.1067550000000002</v>
      </c>
      <c r="C5255">
        <v>0.73671600000000004</v>
      </c>
      <c r="D5255">
        <v>4.0058999999999997E-2</v>
      </c>
    </row>
    <row r="5256" spans="1:4" x14ac:dyDescent="0.2">
      <c r="A5256">
        <v>5254</v>
      </c>
      <c r="B5256">
        <v>0.16001499999999999</v>
      </c>
      <c r="C5256">
        <v>1.2050999999999999E-2</v>
      </c>
      <c r="D5256">
        <v>0.25583899999999998</v>
      </c>
    </row>
    <row r="5257" spans="1:4" x14ac:dyDescent="0.2">
      <c r="A5257">
        <v>5255</v>
      </c>
      <c r="B5257">
        <v>0.78031700000000004</v>
      </c>
      <c r="C5257">
        <v>9.9618999999999999E-2</v>
      </c>
      <c r="D5257">
        <v>0.111314</v>
      </c>
    </row>
    <row r="5258" spans="1:4" x14ac:dyDescent="0.2">
      <c r="A5258">
        <v>5256</v>
      </c>
      <c r="B5258">
        <v>0.67309399999999997</v>
      </c>
      <c r="C5258">
        <v>0.83903700000000003</v>
      </c>
      <c r="D5258">
        <v>3.2521000000000001E-2</v>
      </c>
    </row>
    <row r="5259" spans="1:4" x14ac:dyDescent="0.2">
      <c r="A5259">
        <v>5257</v>
      </c>
      <c r="B5259">
        <v>0.159687</v>
      </c>
      <c r="C5259">
        <v>0.29100999999999999</v>
      </c>
      <c r="D5259">
        <v>0.46155400000000002</v>
      </c>
    </row>
    <row r="5260" spans="1:4" x14ac:dyDescent="0.2">
      <c r="A5260">
        <v>5258</v>
      </c>
      <c r="B5260">
        <v>1.6207240000000001</v>
      </c>
      <c r="C5260">
        <v>1.721117</v>
      </c>
      <c r="D5260">
        <v>0.71301700000000001</v>
      </c>
    </row>
    <row r="5261" spans="1:4" x14ac:dyDescent="0.2">
      <c r="A5261">
        <v>5259</v>
      </c>
      <c r="B5261">
        <v>0.78774299999999997</v>
      </c>
      <c r="C5261">
        <v>0.125025</v>
      </c>
      <c r="D5261">
        <v>7.3511999999999994E-2</v>
      </c>
    </row>
    <row r="5262" spans="1:4" x14ac:dyDescent="0.2">
      <c r="A5262">
        <v>5260</v>
      </c>
      <c r="B5262">
        <v>0.16406599999999999</v>
      </c>
      <c r="C5262">
        <v>0.301172</v>
      </c>
      <c r="D5262">
        <v>0.66054500000000005</v>
      </c>
    </row>
    <row r="5263" spans="1:4" x14ac:dyDescent="0.2">
      <c r="A5263">
        <v>5261</v>
      </c>
      <c r="B5263">
        <v>4.5984999999999998E-2</v>
      </c>
      <c r="C5263">
        <v>0.37619999999999998</v>
      </c>
      <c r="D5263">
        <v>0.19452800000000001</v>
      </c>
    </row>
    <row r="5264" spans="1:4" x14ac:dyDescent="0.2">
      <c r="A5264">
        <v>5262</v>
      </c>
      <c r="B5264">
        <v>0.23522499999999999</v>
      </c>
      <c r="C5264">
        <v>0.31063299999999999</v>
      </c>
      <c r="D5264">
        <v>1.376293</v>
      </c>
    </row>
    <row r="5265" spans="1:4" x14ac:dyDescent="0.2">
      <c r="A5265">
        <v>5263</v>
      </c>
      <c r="B5265">
        <v>0.16069600000000001</v>
      </c>
      <c r="C5265">
        <v>0.66941399999999995</v>
      </c>
      <c r="D5265">
        <v>0.814917</v>
      </c>
    </row>
    <row r="5266" spans="1:4" x14ac:dyDescent="0.2">
      <c r="A5266">
        <v>5264</v>
      </c>
      <c r="B5266">
        <v>0.433867</v>
      </c>
      <c r="C5266">
        <v>0.29181299999999999</v>
      </c>
      <c r="D5266">
        <v>1.2577229999999999</v>
      </c>
    </row>
    <row r="5267" spans="1:4" x14ac:dyDescent="0.2">
      <c r="A5267">
        <v>5265</v>
      </c>
      <c r="B5267">
        <v>0.17651500000000001</v>
      </c>
      <c r="C5267">
        <v>2.9991219999999998</v>
      </c>
      <c r="D5267">
        <v>0.12411800000000001</v>
      </c>
    </row>
    <row r="5268" spans="1:4" x14ac:dyDescent="0.2">
      <c r="A5268">
        <v>5266</v>
      </c>
      <c r="B5268">
        <v>0.60553100000000004</v>
      </c>
      <c r="C5268">
        <v>1.0031840000000001</v>
      </c>
      <c r="D5268">
        <v>1.185068</v>
      </c>
    </row>
    <row r="5269" spans="1:4" x14ac:dyDescent="0.2">
      <c r="A5269">
        <v>5267</v>
      </c>
      <c r="B5269">
        <v>0.58311599999999997</v>
      </c>
      <c r="C5269">
        <v>0.94520199999999999</v>
      </c>
      <c r="D5269">
        <v>0.580206</v>
      </c>
    </row>
    <row r="5270" spans="1:4" x14ac:dyDescent="0.2">
      <c r="A5270">
        <v>5268</v>
      </c>
      <c r="B5270">
        <v>1.7338089999999999</v>
      </c>
      <c r="C5270">
        <v>0.87154100000000001</v>
      </c>
      <c r="D5270">
        <v>0.26788099999999998</v>
      </c>
    </row>
    <row r="5271" spans="1:4" x14ac:dyDescent="0.2">
      <c r="A5271">
        <v>5269</v>
      </c>
      <c r="B5271">
        <v>1.7541089999999999</v>
      </c>
      <c r="C5271">
        <v>0.156666</v>
      </c>
      <c r="D5271">
        <v>0.27600000000000002</v>
      </c>
    </row>
    <row r="5272" spans="1:4" x14ac:dyDescent="0.2">
      <c r="A5272">
        <v>5270</v>
      </c>
      <c r="B5272">
        <v>0.27080700000000002</v>
      </c>
      <c r="C5272">
        <v>1.09013</v>
      </c>
      <c r="D5272">
        <v>5.8743999999999998E-2</v>
      </c>
    </row>
    <row r="5273" spans="1:4" x14ac:dyDescent="0.2">
      <c r="A5273">
        <v>5271</v>
      </c>
      <c r="B5273">
        <v>7.2996000000000005E-2</v>
      </c>
      <c r="C5273">
        <v>2.7393369999999999</v>
      </c>
      <c r="D5273">
        <v>0.66020800000000002</v>
      </c>
    </row>
    <row r="5274" spans="1:4" x14ac:dyDescent="0.2">
      <c r="A5274">
        <v>5272</v>
      </c>
      <c r="B5274">
        <v>0.56651499999999999</v>
      </c>
      <c r="C5274">
        <v>4.3938999999999999E-2</v>
      </c>
      <c r="D5274">
        <v>8.0741999999999994E-2</v>
      </c>
    </row>
    <row r="5275" spans="1:4" x14ac:dyDescent="0.2">
      <c r="A5275">
        <v>5273</v>
      </c>
      <c r="B5275">
        <v>1.3356E-2</v>
      </c>
      <c r="C5275">
        <v>0.28077200000000002</v>
      </c>
      <c r="D5275">
        <v>0.85017699999999996</v>
      </c>
    </row>
    <row r="5276" spans="1:4" x14ac:dyDescent="0.2">
      <c r="A5276">
        <v>5274</v>
      </c>
      <c r="B5276">
        <v>0.36727300000000002</v>
      </c>
      <c r="C5276">
        <v>0.31509100000000001</v>
      </c>
      <c r="D5276">
        <v>3.5619999999999999E-2</v>
      </c>
    </row>
    <row r="5277" spans="1:4" x14ac:dyDescent="0.2">
      <c r="A5277">
        <v>5275</v>
      </c>
      <c r="B5277">
        <v>0.65460499999999999</v>
      </c>
      <c r="C5277">
        <v>0.59290399999999999</v>
      </c>
      <c r="D5277">
        <v>1.0822700000000001</v>
      </c>
    </row>
    <row r="5278" spans="1:4" x14ac:dyDescent="0.2">
      <c r="A5278">
        <v>5276</v>
      </c>
      <c r="B5278">
        <v>0.17133499999999999</v>
      </c>
      <c r="C5278">
        <v>8.8903999999999997E-2</v>
      </c>
      <c r="D5278">
        <v>0.194519</v>
      </c>
    </row>
    <row r="5279" spans="1:4" x14ac:dyDescent="0.2">
      <c r="A5279">
        <v>5277</v>
      </c>
      <c r="B5279">
        <v>5.2664999999999997E-2</v>
      </c>
      <c r="C5279">
        <v>0.87337799999999999</v>
      </c>
      <c r="D5279">
        <v>0.45310699999999998</v>
      </c>
    </row>
    <row r="5280" spans="1:4" x14ac:dyDescent="0.2">
      <c r="A5280">
        <v>5278</v>
      </c>
      <c r="B5280">
        <v>0.51624099999999995</v>
      </c>
      <c r="C5280">
        <v>0.75362499999999999</v>
      </c>
      <c r="D5280">
        <v>0.38897700000000002</v>
      </c>
    </row>
    <row r="5281" spans="1:4" x14ac:dyDescent="0.2">
      <c r="A5281">
        <v>5279</v>
      </c>
      <c r="B5281">
        <v>1.262286</v>
      </c>
      <c r="C5281">
        <v>1.5326519999999999</v>
      </c>
      <c r="D5281">
        <v>0.89439800000000003</v>
      </c>
    </row>
    <row r="5282" spans="1:4" x14ac:dyDescent="0.2">
      <c r="A5282">
        <v>5280</v>
      </c>
      <c r="B5282">
        <v>0.58201999999999998</v>
      </c>
      <c r="C5282">
        <v>2.5010999999999999E-2</v>
      </c>
      <c r="D5282">
        <v>1.2057999999999999E-2</v>
      </c>
    </row>
    <row r="5283" spans="1:4" x14ac:dyDescent="0.2">
      <c r="A5283">
        <v>5281</v>
      </c>
      <c r="B5283">
        <v>0.17917</v>
      </c>
      <c r="C5283">
        <v>0.154783</v>
      </c>
      <c r="D5283">
        <v>0.42419800000000002</v>
      </c>
    </row>
    <row r="5284" spans="1:4" x14ac:dyDescent="0.2">
      <c r="A5284">
        <v>5282</v>
      </c>
      <c r="B5284">
        <v>8.7947999999999998E-2</v>
      </c>
      <c r="C5284">
        <v>0.35349399999999997</v>
      </c>
      <c r="D5284">
        <v>3.1661000000000002E-2</v>
      </c>
    </row>
    <row r="5285" spans="1:4" x14ac:dyDescent="0.2">
      <c r="A5285">
        <v>5283</v>
      </c>
      <c r="B5285">
        <v>1.283876</v>
      </c>
      <c r="C5285">
        <v>2.541858</v>
      </c>
      <c r="D5285">
        <v>0.13497600000000001</v>
      </c>
    </row>
    <row r="5286" spans="1:4" x14ac:dyDescent="0.2">
      <c r="A5286">
        <v>5284</v>
      </c>
      <c r="B5286">
        <v>0.85399999999999998</v>
      </c>
      <c r="C5286">
        <v>0.123845</v>
      </c>
      <c r="D5286">
        <v>0.402721</v>
      </c>
    </row>
    <row r="5287" spans="1:4" x14ac:dyDescent="0.2">
      <c r="A5287">
        <v>5285</v>
      </c>
      <c r="B5287">
        <v>0.31076900000000002</v>
      </c>
      <c r="C5287">
        <v>9.7656999999999994E-2</v>
      </c>
      <c r="D5287">
        <v>0.39297399999999999</v>
      </c>
    </row>
    <row r="5288" spans="1:4" x14ac:dyDescent="0.2">
      <c r="A5288">
        <v>5286</v>
      </c>
      <c r="B5288">
        <v>3.0780999999999999E-2</v>
      </c>
      <c r="C5288">
        <v>5.7792999999999997E-2</v>
      </c>
      <c r="D5288">
        <v>2.5586820000000001</v>
      </c>
    </row>
    <row r="5289" spans="1:4" x14ac:dyDescent="0.2">
      <c r="A5289">
        <v>5287</v>
      </c>
      <c r="B5289">
        <v>1.6791130000000001</v>
      </c>
      <c r="C5289">
        <v>0.95016199999999995</v>
      </c>
      <c r="D5289">
        <v>0.74743899999999996</v>
      </c>
    </row>
    <row r="5290" spans="1:4" x14ac:dyDescent="0.2">
      <c r="A5290">
        <v>5288</v>
      </c>
      <c r="B5290">
        <v>1.232845</v>
      </c>
      <c r="C5290">
        <v>0.65192499999999998</v>
      </c>
      <c r="D5290">
        <v>0.376413</v>
      </c>
    </row>
    <row r="5291" spans="1:4" x14ac:dyDescent="0.2">
      <c r="A5291">
        <v>5289</v>
      </c>
      <c r="B5291">
        <v>0.46890599999999999</v>
      </c>
      <c r="C5291">
        <v>1.2865679999999999</v>
      </c>
      <c r="D5291">
        <v>1.8019099999999999</v>
      </c>
    </row>
    <row r="5292" spans="1:4" x14ac:dyDescent="0.2">
      <c r="A5292">
        <v>5290</v>
      </c>
      <c r="B5292">
        <v>0.190557</v>
      </c>
      <c r="C5292">
        <v>0.13696</v>
      </c>
      <c r="D5292">
        <v>1.1096710000000001</v>
      </c>
    </row>
    <row r="5293" spans="1:4" x14ac:dyDescent="0.2">
      <c r="A5293">
        <v>5291</v>
      </c>
      <c r="B5293">
        <v>2.5479850000000002</v>
      </c>
      <c r="C5293">
        <v>0.60049699999999995</v>
      </c>
      <c r="D5293">
        <v>1.177017</v>
      </c>
    </row>
    <row r="5294" spans="1:4" x14ac:dyDescent="0.2">
      <c r="A5294">
        <v>5292</v>
      </c>
      <c r="B5294">
        <v>2.796071</v>
      </c>
      <c r="C5294">
        <v>0.22688700000000001</v>
      </c>
      <c r="D5294">
        <v>2.2608009999999998</v>
      </c>
    </row>
    <row r="5295" spans="1:4" x14ac:dyDescent="0.2">
      <c r="A5295">
        <v>5293</v>
      </c>
      <c r="B5295">
        <v>0.149453</v>
      </c>
      <c r="C5295">
        <v>0.71926400000000001</v>
      </c>
      <c r="D5295">
        <v>0.39184099999999999</v>
      </c>
    </row>
    <row r="5296" spans="1:4" x14ac:dyDescent="0.2">
      <c r="A5296">
        <v>5294</v>
      </c>
      <c r="B5296">
        <v>0.197412</v>
      </c>
      <c r="C5296">
        <v>0.46528000000000003</v>
      </c>
      <c r="D5296">
        <v>3.2520000000000001E-3</v>
      </c>
    </row>
    <row r="5297" spans="1:4" x14ac:dyDescent="0.2">
      <c r="A5297">
        <v>5295</v>
      </c>
      <c r="B5297">
        <v>1.3529169999999999</v>
      </c>
      <c r="C5297">
        <v>0.79963399999999996</v>
      </c>
      <c r="D5297">
        <v>1.023593</v>
      </c>
    </row>
    <row r="5298" spans="1:4" x14ac:dyDescent="0.2">
      <c r="A5298">
        <v>5296</v>
      </c>
      <c r="B5298">
        <v>0.439</v>
      </c>
      <c r="C5298">
        <v>0.42042800000000002</v>
      </c>
      <c r="D5298">
        <v>0.75225900000000001</v>
      </c>
    </row>
    <row r="5299" spans="1:4" x14ac:dyDescent="0.2">
      <c r="A5299">
        <v>5297</v>
      </c>
      <c r="B5299">
        <v>0.50525799999999998</v>
      </c>
      <c r="C5299">
        <v>2.0446170000000001</v>
      </c>
      <c r="D5299">
        <v>0.85776399999999997</v>
      </c>
    </row>
    <row r="5300" spans="1:4" x14ac:dyDescent="0.2">
      <c r="A5300">
        <v>5298</v>
      </c>
      <c r="B5300">
        <v>0.73444900000000002</v>
      </c>
      <c r="C5300">
        <v>0.451239</v>
      </c>
      <c r="D5300">
        <v>0.30441400000000002</v>
      </c>
    </row>
    <row r="5301" spans="1:4" x14ac:dyDescent="0.2">
      <c r="A5301">
        <v>5299</v>
      </c>
      <c r="B5301">
        <v>0.31191200000000002</v>
      </c>
      <c r="C5301">
        <v>1.5000640000000001</v>
      </c>
      <c r="D5301">
        <v>1.2570410000000001</v>
      </c>
    </row>
    <row r="5302" spans="1:4" x14ac:dyDescent="0.2">
      <c r="A5302">
        <v>5300</v>
      </c>
      <c r="B5302">
        <v>1.0631299999999999</v>
      </c>
      <c r="C5302">
        <v>0.495975</v>
      </c>
      <c r="D5302">
        <v>0.444739</v>
      </c>
    </row>
    <row r="5303" spans="1:4" x14ac:dyDescent="0.2">
      <c r="A5303">
        <v>5301</v>
      </c>
      <c r="B5303">
        <v>1.8848130000000001</v>
      </c>
      <c r="C5303">
        <v>1.7664029999999999</v>
      </c>
      <c r="D5303">
        <v>0.219609</v>
      </c>
    </row>
    <row r="5304" spans="1:4" x14ac:dyDescent="0.2">
      <c r="A5304">
        <v>5302</v>
      </c>
      <c r="B5304">
        <v>0.48792600000000003</v>
      </c>
      <c r="C5304">
        <v>7.3153999999999997E-2</v>
      </c>
      <c r="D5304">
        <v>1.792557</v>
      </c>
    </row>
    <row r="5305" spans="1:4" x14ac:dyDescent="0.2">
      <c r="A5305">
        <v>5303</v>
      </c>
      <c r="B5305">
        <v>0.56872</v>
      </c>
      <c r="C5305">
        <v>8.1983E-2</v>
      </c>
      <c r="D5305">
        <v>0.155028</v>
      </c>
    </row>
    <row r="5306" spans="1:4" x14ac:dyDescent="0.2">
      <c r="A5306">
        <v>5304</v>
      </c>
      <c r="B5306">
        <v>0.56619799999999998</v>
      </c>
      <c r="C5306">
        <v>2.6806E-2</v>
      </c>
      <c r="D5306">
        <v>0.53854299999999999</v>
      </c>
    </row>
    <row r="5307" spans="1:4" x14ac:dyDescent="0.2">
      <c r="A5307">
        <v>5305</v>
      </c>
      <c r="B5307">
        <v>0.12828600000000001</v>
      </c>
      <c r="C5307">
        <v>0.55659800000000004</v>
      </c>
      <c r="D5307">
        <v>1.57555</v>
      </c>
    </row>
    <row r="5308" spans="1:4" x14ac:dyDescent="0.2">
      <c r="A5308">
        <v>5306</v>
      </c>
      <c r="B5308">
        <v>2.1769560000000001</v>
      </c>
      <c r="C5308">
        <v>0.751664</v>
      </c>
      <c r="D5308">
        <v>0.30517899999999998</v>
      </c>
    </row>
    <row r="5309" spans="1:4" x14ac:dyDescent="0.2">
      <c r="A5309">
        <v>5307</v>
      </c>
      <c r="B5309">
        <v>0.69798499999999997</v>
      </c>
      <c r="C5309">
        <v>0.63396600000000003</v>
      </c>
      <c r="D5309">
        <v>2.315817</v>
      </c>
    </row>
    <row r="5310" spans="1:4" x14ac:dyDescent="0.2">
      <c r="A5310">
        <v>5308</v>
      </c>
      <c r="B5310">
        <v>0.176731</v>
      </c>
      <c r="C5310">
        <v>0.82893600000000001</v>
      </c>
      <c r="D5310">
        <v>0.51922000000000001</v>
      </c>
    </row>
    <row r="5311" spans="1:4" x14ac:dyDescent="0.2">
      <c r="A5311">
        <v>5309</v>
      </c>
      <c r="B5311">
        <v>0.638409</v>
      </c>
      <c r="C5311">
        <v>0.82027700000000003</v>
      </c>
      <c r="D5311">
        <v>0.166576</v>
      </c>
    </row>
    <row r="5312" spans="1:4" x14ac:dyDescent="0.2">
      <c r="A5312">
        <v>5310</v>
      </c>
      <c r="B5312">
        <v>0.26733400000000002</v>
      </c>
      <c r="C5312">
        <v>0.17657900000000001</v>
      </c>
      <c r="D5312">
        <v>0.528555</v>
      </c>
    </row>
    <row r="5313" spans="1:4" x14ac:dyDescent="0.2">
      <c r="A5313">
        <v>5311</v>
      </c>
      <c r="B5313">
        <v>0.17243700000000001</v>
      </c>
      <c r="C5313">
        <v>0.47128799999999998</v>
      </c>
      <c r="D5313">
        <v>0.433535</v>
      </c>
    </row>
    <row r="5314" spans="1:4" x14ac:dyDescent="0.2">
      <c r="A5314">
        <v>5312</v>
      </c>
      <c r="B5314">
        <v>0.85479700000000003</v>
      </c>
      <c r="C5314">
        <v>1.5329470000000001</v>
      </c>
      <c r="D5314">
        <v>1.642719</v>
      </c>
    </row>
    <row r="5315" spans="1:4" x14ac:dyDescent="0.2">
      <c r="A5315">
        <v>5313</v>
      </c>
      <c r="B5315">
        <v>1.1770620000000001</v>
      </c>
      <c r="C5315">
        <v>0.717866</v>
      </c>
      <c r="D5315">
        <v>1.2457050000000001</v>
      </c>
    </row>
    <row r="5316" spans="1:4" x14ac:dyDescent="0.2">
      <c r="A5316">
        <v>5314</v>
      </c>
      <c r="B5316">
        <v>0.44467899999999999</v>
      </c>
      <c r="C5316">
        <v>0.26445400000000002</v>
      </c>
      <c r="D5316">
        <v>0.36686999999999997</v>
      </c>
    </row>
    <row r="5317" spans="1:4" x14ac:dyDescent="0.2">
      <c r="A5317">
        <v>5315</v>
      </c>
      <c r="B5317">
        <v>0.66142500000000004</v>
      </c>
      <c r="C5317">
        <v>0.30870300000000001</v>
      </c>
      <c r="D5317">
        <v>1.326897</v>
      </c>
    </row>
    <row r="5318" spans="1:4" x14ac:dyDescent="0.2">
      <c r="A5318">
        <v>5316</v>
      </c>
      <c r="B5318">
        <v>0.27190799999999998</v>
      </c>
      <c r="C5318">
        <v>3.1235719999999998</v>
      </c>
      <c r="D5318">
        <v>0.80563300000000004</v>
      </c>
    </row>
    <row r="5319" spans="1:4" x14ac:dyDescent="0.2">
      <c r="A5319">
        <v>5317</v>
      </c>
      <c r="B5319">
        <v>1.8724999999999999E-2</v>
      </c>
      <c r="C5319">
        <v>0.78606900000000002</v>
      </c>
      <c r="D5319">
        <v>2.2799999999999999E-3</v>
      </c>
    </row>
    <row r="5320" spans="1:4" x14ac:dyDescent="0.2">
      <c r="A5320">
        <v>5318</v>
      </c>
      <c r="B5320">
        <v>0.17386299999999999</v>
      </c>
      <c r="C5320">
        <v>0.48787799999999998</v>
      </c>
      <c r="D5320">
        <v>1.4570320000000001</v>
      </c>
    </row>
    <row r="5321" spans="1:4" x14ac:dyDescent="0.2">
      <c r="A5321">
        <v>5319</v>
      </c>
      <c r="B5321">
        <v>0.12714900000000001</v>
      </c>
      <c r="C5321">
        <v>1.8708940000000001</v>
      </c>
      <c r="D5321">
        <v>8.6383000000000001E-2</v>
      </c>
    </row>
    <row r="5322" spans="1:4" x14ac:dyDescent="0.2">
      <c r="A5322">
        <v>5320</v>
      </c>
      <c r="B5322">
        <v>0.88192199999999998</v>
      </c>
      <c r="C5322">
        <v>3.8039999999999997E-2</v>
      </c>
      <c r="D5322">
        <v>0.89402800000000004</v>
      </c>
    </row>
    <row r="5323" spans="1:4" x14ac:dyDescent="0.2">
      <c r="A5323">
        <v>5321</v>
      </c>
      <c r="B5323">
        <v>0.68754599999999999</v>
      </c>
      <c r="C5323">
        <v>0.81120000000000003</v>
      </c>
      <c r="D5323">
        <v>0.58533299999999999</v>
      </c>
    </row>
    <row r="5324" spans="1:4" x14ac:dyDescent="0.2">
      <c r="A5324">
        <v>5322</v>
      </c>
      <c r="B5324">
        <v>0.736124</v>
      </c>
      <c r="C5324">
        <v>0.11777899999999999</v>
      </c>
      <c r="D5324">
        <v>0.19767599999999999</v>
      </c>
    </row>
    <row r="5325" spans="1:4" x14ac:dyDescent="0.2">
      <c r="A5325">
        <v>5323</v>
      </c>
      <c r="B5325">
        <v>0.74922500000000003</v>
      </c>
      <c r="C5325">
        <v>5.4238000000000001E-2</v>
      </c>
      <c r="D5325">
        <v>0.22467000000000001</v>
      </c>
    </row>
    <row r="5326" spans="1:4" x14ac:dyDescent="0.2">
      <c r="A5326">
        <v>5324</v>
      </c>
      <c r="B5326">
        <v>0.12864300000000001</v>
      </c>
      <c r="C5326">
        <v>0.51135600000000003</v>
      </c>
      <c r="D5326">
        <v>0.34160299999999999</v>
      </c>
    </row>
    <row r="5327" spans="1:4" x14ac:dyDescent="0.2">
      <c r="A5327">
        <v>5325</v>
      </c>
      <c r="B5327">
        <v>1.321026</v>
      </c>
      <c r="C5327">
        <v>0.67412799999999995</v>
      </c>
      <c r="D5327">
        <v>1.7282979999999999</v>
      </c>
    </row>
    <row r="5328" spans="1:4" x14ac:dyDescent="0.2">
      <c r="A5328">
        <v>5326</v>
      </c>
      <c r="B5328">
        <v>0.14902699999999999</v>
      </c>
      <c r="C5328">
        <v>7.9196000000000003E-2</v>
      </c>
      <c r="D5328">
        <v>0.41442200000000001</v>
      </c>
    </row>
    <row r="5329" spans="1:4" x14ac:dyDescent="0.2">
      <c r="A5329">
        <v>5327</v>
      </c>
      <c r="B5329">
        <v>2.593531</v>
      </c>
      <c r="C5329">
        <v>0.32617800000000002</v>
      </c>
      <c r="D5329">
        <v>0.51159600000000005</v>
      </c>
    </row>
    <row r="5330" spans="1:4" x14ac:dyDescent="0.2">
      <c r="A5330">
        <v>5328</v>
      </c>
      <c r="B5330">
        <v>0.52569500000000002</v>
      </c>
      <c r="C5330">
        <v>1.0378210000000001</v>
      </c>
      <c r="D5330">
        <v>0.41832200000000003</v>
      </c>
    </row>
    <row r="5331" spans="1:4" x14ac:dyDescent="0.2">
      <c r="A5331">
        <v>5329</v>
      </c>
      <c r="B5331">
        <v>0.100256</v>
      </c>
      <c r="C5331">
        <v>0.27110600000000001</v>
      </c>
      <c r="D5331">
        <v>1.008697</v>
      </c>
    </row>
    <row r="5332" spans="1:4" x14ac:dyDescent="0.2">
      <c r="A5332">
        <v>5330</v>
      </c>
      <c r="B5332">
        <v>0.13669300000000001</v>
      </c>
      <c r="C5332">
        <v>0.118793</v>
      </c>
      <c r="D5332">
        <v>0.244618</v>
      </c>
    </row>
    <row r="5333" spans="1:4" x14ac:dyDescent="0.2">
      <c r="A5333">
        <v>5331</v>
      </c>
      <c r="B5333">
        <v>9.1492000000000004E-2</v>
      </c>
      <c r="C5333">
        <v>0.44158599999999998</v>
      </c>
      <c r="D5333">
        <v>0.53277600000000003</v>
      </c>
    </row>
    <row r="5334" spans="1:4" x14ac:dyDescent="0.2">
      <c r="A5334">
        <v>5332</v>
      </c>
      <c r="B5334">
        <v>3.7959999999999999E-3</v>
      </c>
      <c r="C5334">
        <v>0.69961200000000001</v>
      </c>
      <c r="D5334">
        <v>0.31928499999999999</v>
      </c>
    </row>
    <row r="5335" spans="1:4" x14ac:dyDescent="0.2">
      <c r="A5335">
        <v>5333</v>
      </c>
      <c r="B5335">
        <v>2.1019960000000002</v>
      </c>
      <c r="C5335">
        <v>0.183758</v>
      </c>
      <c r="D5335">
        <v>0.81933500000000004</v>
      </c>
    </row>
    <row r="5336" spans="1:4" x14ac:dyDescent="0.2">
      <c r="A5336">
        <v>5334</v>
      </c>
      <c r="B5336">
        <v>0.59642799999999996</v>
      </c>
      <c r="C5336">
        <v>0.56406000000000001</v>
      </c>
      <c r="D5336">
        <v>0.97480999999999995</v>
      </c>
    </row>
    <row r="5337" spans="1:4" x14ac:dyDescent="0.2">
      <c r="A5337">
        <v>5335</v>
      </c>
      <c r="B5337">
        <v>0.49714700000000001</v>
      </c>
      <c r="C5337">
        <v>0.254834</v>
      </c>
      <c r="D5337">
        <v>1.623577</v>
      </c>
    </row>
    <row r="5338" spans="1:4" x14ac:dyDescent="0.2">
      <c r="A5338">
        <v>5336</v>
      </c>
      <c r="B5338">
        <v>0.87137200000000004</v>
      </c>
      <c r="C5338">
        <v>0.447272</v>
      </c>
      <c r="D5338">
        <v>0.237481</v>
      </c>
    </row>
    <row r="5339" spans="1:4" x14ac:dyDescent="0.2">
      <c r="A5339">
        <v>5337</v>
      </c>
      <c r="B5339">
        <v>1.944442</v>
      </c>
      <c r="C5339">
        <v>0.56820000000000004</v>
      </c>
      <c r="D5339">
        <v>5.1556999999999999E-2</v>
      </c>
    </row>
    <row r="5340" spans="1:4" x14ac:dyDescent="0.2">
      <c r="A5340">
        <v>5338</v>
      </c>
      <c r="B5340">
        <v>0.34792400000000001</v>
      </c>
      <c r="C5340">
        <v>0.27669300000000002</v>
      </c>
      <c r="D5340">
        <v>9.1786000000000006E-2</v>
      </c>
    </row>
    <row r="5341" spans="1:4" x14ac:dyDescent="0.2">
      <c r="A5341">
        <v>5339</v>
      </c>
      <c r="B5341">
        <v>0.79674900000000004</v>
      </c>
      <c r="C5341">
        <v>0.48080400000000001</v>
      </c>
      <c r="D5341">
        <v>7.2533E-2</v>
      </c>
    </row>
    <row r="5342" spans="1:4" x14ac:dyDescent="0.2">
      <c r="A5342">
        <v>5340</v>
      </c>
      <c r="B5342">
        <v>4.5201999999999999E-2</v>
      </c>
      <c r="C5342">
        <v>0.10055600000000001</v>
      </c>
      <c r="D5342">
        <v>0.94140000000000001</v>
      </c>
    </row>
    <row r="5343" spans="1:4" x14ac:dyDescent="0.2">
      <c r="A5343">
        <v>5341</v>
      </c>
      <c r="B5343">
        <v>0.303925</v>
      </c>
      <c r="C5343">
        <v>4.4838999999999997E-2</v>
      </c>
      <c r="D5343">
        <v>0.15536</v>
      </c>
    </row>
    <row r="5344" spans="1:4" x14ac:dyDescent="0.2">
      <c r="A5344">
        <v>5342</v>
      </c>
      <c r="B5344">
        <v>0.16093499999999999</v>
      </c>
      <c r="C5344">
        <v>0.229157</v>
      </c>
      <c r="D5344">
        <v>1.8543E-2</v>
      </c>
    </row>
    <row r="5345" spans="1:4" x14ac:dyDescent="0.2">
      <c r="A5345">
        <v>5343</v>
      </c>
      <c r="B5345">
        <v>0.31997900000000001</v>
      </c>
      <c r="C5345">
        <v>1.5109520000000001</v>
      </c>
      <c r="D5345">
        <v>0.13423599999999999</v>
      </c>
    </row>
    <row r="5346" spans="1:4" x14ac:dyDescent="0.2">
      <c r="A5346">
        <v>5344</v>
      </c>
      <c r="B5346">
        <v>0.21899299999999999</v>
      </c>
      <c r="C5346">
        <v>5.1591999999999999E-2</v>
      </c>
      <c r="D5346">
        <v>0.50366100000000003</v>
      </c>
    </row>
    <row r="5347" spans="1:4" x14ac:dyDescent="0.2">
      <c r="A5347">
        <v>5345</v>
      </c>
      <c r="B5347">
        <v>1.796664</v>
      </c>
      <c r="C5347">
        <v>1.02155</v>
      </c>
      <c r="D5347">
        <v>0.27544299999999999</v>
      </c>
    </row>
    <row r="5348" spans="1:4" x14ac:dyDescent="0.2">
      <c r="A5348">
        <v>5346</v>
      </c>
      <c r="B5348">
        <v>0.87277800000000005</v>
      </c>
      <c r="C5348">
        <v>0.42722100000000002</v>
      </c>
      <c r="D5348">
        <v>0.85154700000000005</v>
      </c>
    </row>
    <row r="5349" spans="1:4" x14ac:dyDescent="0.2">
      <c r="A5349">
        <v>5347</v>
      </c>
      <c r="B5349">
        <v>2.265069</v>
      </c>
      <c r="C5349">
        <v>0.85885199999999995</v>
      </c>
      <c r="D5349">
        <v>1.244326</v>
      </c>
    </row>
    <row r="5350" spans="1:4" x14ac:dyDescent="0.2">
      <c r="A5350">
        <v>5348</v>
      </c>
      <c r="B5350">
        <v>0.36879800000000001</v>
      </c>
      <c r="C5350">
        <v>0.31012000000000001</v>
      </c>
      <c r="D5350">
        <v>0.84143199999999996</v>
      </c>
    </row>
    <row r="5351" spans="1:4" x14ac:dyDescent="0.2">
      <c r="A5351">
        <v>5349</v>
      </c>
      <c r="B5351">
        <v>1.6253770000000001</v>
      </c>
      <c r="C5351">
        <v>1.5484169999999999</v>
      </c>
      <c r="D5351">
        <v>0.94312399999999996</v>
      </c>
    </row>
    <row r="5352" spans="1:4" x14ac:dyDescent="0.2">
      <c r="A5352">
        <v>5350</v>
      </c>
      <c r="B5352">
        <v>0.13287199999999999</v>
      </c>
      <c r="C5352">
        <v>0.143849</v>
      </c>
      <c r="D5352">
        <v>0.59599000000000002</v>
      </c>
    </row>
    <row r="5353" spans="1:4" x14ac:dyDescent="0.2">
      <c r="A5353">
        <v>5351</v>
      </c>
      <c r="B5353">
        <v>0.41161799999999998</v>
      </c>
      <c r="C5353">
        <v>4.7730000000000003E-3</v>
      </c>
      <c r="D5353">
        <v>0.38068600000000002</v>
      </c>
    </row>
    <row r="5354" spans="1:4" x14ac:dyDescent="0.2">
      <c r="A5354">
        <v>5352</v>
      </c>
      <c r="B5354">
        <v>5.8650000000000004E-3</v>
      </c>
      <c r="C5354">
        <v>1.4574339999999999</v>
      </c>
      <c r="D5354">
        <v>0.14371</v>
      </c>
    </row>
    <row r="5355" spans="1:4" x14ac:dyDescent="0.2">
      <c r="A5355">
        <v>5353</v>
      </c>
      <c r="B5355">
        <v>0.98474499999999998</v>
      </c>
      <c r="C5355">
        <v>2.8164069999999999</v>
      </c>
      <c r="D5355">
        <v>0.59101199999999998</v>
      </c>
    </row>
    <row r="5356" spans="1:4" x14ac:dyDescent="0.2">
      <c r="A5356">
        <v>5354</v>
      </c>
      <c r="B5356">
        <v>0.35143000000000002</v>
      </c>
      <c r="C5356">
        <v>0.272864</v>
      </c>
      <c r="D5356">
        <v>5.9269000000000002E-2</v>
      </c>
    </row>
    <row r="5357" spans="1:4" x14ac:dyDescent="0.2">
      <c r="A5357">
        <v>5355</v>
      </c>
      <c r="B5357">
        <v>1.2285459999999999</v>
      </c>
      <c r="C5357">
        <v>0.67987200000000003</v>
      </c>
      <c r="D5357">
        <v>1.076403</v>
      </c>
    </row>
    <row r="5358" spans="1:4" x14ac:dyDescent="0.2">
      <c r="A5358">
        <v>5356</v>
      </c>
      <c r="B5358">
        <v>0.199874</v>
      </c>
      <c r="C5358">
        <v>1.3064750000000001</v>
      </c>
      <c r="D5358">
        <v>5.1841999999999999E-2</v>
      </c>
    </row>
    <row r="5359" spans="1:4" x14ac:dyDescent="0.2">
      <c r="A5359">
        <v>5357</v>
      </c>
      <c r="B5359">
        <v>0.169408</v>
      </c>
      <c r="C5359">
        <v>0.56380799999999998</v>
      </c>
      <c r="D5359">
        <v>2.9211000000000001E-2</v>
      </c>
    </row>
    <row r="5360" spans="1:4" x14ac:dyDescent="0.2">
      <c r="A5360">
        <v>5358</v>
      </c>
      <c r="B5360">
        <v>0.29996299999999998</v>
      </c>
      <c r="C5360">
        <v>0.17455499999999999</v>
      </c>
      <c r="D5360">
        <v>3.2996999999999999E-2</v>
      </c>
    </row>
    <row r="5361" spans="1:4" x14ac:dyDescent="0.2">
      <c r="A5361">
        <v>5359</v>
      </c>
      <c r="B5361">
        <v>0.149252</v>
      </c>
      <c r="C5361">
        <v>0.23005400000000001</v>
      </c>
      <c r="D5361">
        <v>1.9091E-2</v>
      </c>
    </row>
    <row r="5362" spans="1:4" x14ac:dyDescent="0.2">
      <c r="A5362">
        <v>5360</v>
      </c>
      <c r="B5362">
        <v>1.06348</v>
      </c>
      <c r="C5362">
        <v>7.6744999999999994E-2</v>
      </c>
      <c r="D5362">
        <v>1.112376</v>
      </c>
    </row>
    <row r="5363" spans="1:4" x14ac:dyDescent="0.2">
      <c r="A5363">
        <v>5361</v>
      </c>
      <c r="B5363">
        <v>3.0140959999999999</v>
      </c>
      <c r="C5363">
        <v>0.54872600000000005</v>
      </c>
      <c r="D5363">
        <v>0.38049300000000003</v>
      </c>
    </row>
    <row r="5364" spans="1:4" x14ac:dyDescent="0.2">
      <c r="A5364">
        <v>5362</v>
      </c>
      <c r="B5364">
        <v>0.22481699999999999</v>
      </c>
      <c r="C5364">
        <v>0.98832600000000004</v>
      </c>
      <c r="D5364">
        <v>0.103447</v>
      </c>
    </row>
    <row r="5365" spans="1:4" x14ac:dyDescent="0.2">
      <c r="A5365">
        <v>5363</v>
      </c>
      <c r="B5365">
        <v>0.36618499999999998</v>
      </c>
      <c r="C5365">
        <v>2.127E-3</v>
      </c>
      <c r="D5365">
        <v>0.18248800000000001</v>
      </c>
    </row>
    <row r="5366" spans="1:4" x14ac:dyDescent="0.2">
      <c r="A5366">
        <v>5364</v>
      </c>
      <c r="B5366">
        <v>0.19489100000000001</v>
      </c>
      <c r="C5366">
        <v>0.39485300000000001</v>
      </c>
      <c r="D5366">
        <v>1.3438650000000001</v>
      </c>
    </row>
    <row r="5367" spans="1:4" x14ac:dyDescent="0.2">
      <c r="A5367">
        <v>5365</v>
      </c>
      <c r="B5367">
        <v>1.2011000000000001E-2</v>
      </c>
      <c r="C5367">
        <v>0.58599699999999999</v>
      </c>
      <c r="D5367">
        <v>4.8119000000000002E-2</v>
      </c>
    </row>
    <row r="5368" spans="1:4" x14ac:dyDescent="0.2">
      <c r="A5368">
        <v>5366</v>
      </c>
      <c r="B5368">
        <v>2.3387660000000001</v>
      </c>
      <c r="C5368">
        <v>0.68676700000000002</v>
      </c>
      <c r="D5368">
        <v>8.1541000000000002E-2</v>
      </c>
    </row>
    <row r="5369" spans="1:4" x14ac:dyDescent="0.2">
      <c r="A5369">
        <v>5367</v>
      </c>
      <c r="B5369">
        <v>1.6317140000000001</v>
      </c>
      <c r="C5369">
        <v>0.65788199999999997</v>
      </c>
      <c r="D5369">
        <v>0.44257999999999997</v>
      </c>
    </row>
    <row r="5370" spans="1:4" x14ac:dyDescent="0.2">
      <c r="A5370">
        <v>5368</v>
      </c>
      <c r="B5370">
        <v>9.3548000000000006E-2</v>
      </c>
      <c r="C5370">
        <v>1.097763</v>
      </c>
      <c r="D5370">
        <v>0.13931299999999999</v>
      </c>
    </row>
    <row r="5371" spans="1:4" x14ac:dyDescent="0.2">
      <c r="A5371">
        <v>5369</v>
      </c>
      <c r="B5371">
        <v>1.7233320000000001</v>
      </c>
      <c r="C5371">
        <v>0.42722500000000002</v>
      </c>
      <c r="D5371">
        <v>5.5649999999999998E-2</v>
      </c>
    </row>
    <row r="5372" spans="1:4" x14ac:dyDescent="0.2">
      <c r="A5372">
        <v>5370</v>
      </c>
      <c r="B5372">
        <v>0.70676499999999998</v>
      </c>
      <c r="C5372">
        <v>0.10277699999999999</v>
      </c>
      <c r="D5372">
        <v>0.37601000000000001</v>
      </c>
    </row>
    <row r="5373" spans="1:4" x14ac:dyDescent="0.2">
      <c r="A5373">
        <v>5371</v>
      </c>
      <c r="B5373">
        <v>0.15404499999999999</v>
      </c>
      <c r="C5373">
        <v>1.88812</v>
      </c>
      <c r="D5373">
        <v>2.1506750000000001</v>
      </c>
    </row>
    <row r="5374" spans="1:4" x14ac:dyDescent="0.2">
      <c r="A5374">
        <v>5372</v>
      </c>
      <c r="B5374">
        <v>0.112626</v>
      </c>
      <c r="C5374">
        <v>0.64245300000000005</v>
      </c>
      <c r="D5374">
        <v>0.207817</v>
      </c>
    </row>
    <row r="5375" spans="1:4" x14ac:dyDescent="0.2">
      <c r="A5375">
        <v>5373</v>
      </c>
      <c r="B5375">
        <v>0.87691600000000003</v>
      </c>
      <c r="C5375">
        <v>1.745727</v>
      </c>
      <c r="D5375">
        <v>1.6969000000000001E-2</v>
      </c>
    </row>
    <row r="5376" spans="1:4" x14ac:dyDescent="0.2">
      <c r="A5376">
        <v>5374</v>
      </c>
      <c r="B5376">
        <v>3.9853E-2</v>
      </c>
      <c r="C5376">
        <v>1.2729000000000001E-2</v>
      </c>
      <c r="D5376">
        <v>2.5332699999999999</v>
      </c>
    </row>
    <row r="5377" spans="1:4" x14ac:dyDescent="0.2">
      <c r="A5377">
        <v>5375</v>
      </c>
      <c r="B5377">
        <v>6.4874000000000001E-2</v>
      </c>
      <c r="C5377">
        <v>0.130079</v>
      </c>
      <c r="D5377">
        <v>1.7551000000000001E-2</v>
      </c>
    </row>
    <row r="5378" spans="1:4" x14ac:dyDescent="0.2">
      <c r="A5378">
        <v>5376</v>
      </c>
      <c r="B5378">
        <v>0.45113500000000001</v>
      </c>
      <c r="C5378">
        <v>9.4652E-2</v>
      </c>
      <c r="D5378">
        <v>0.56235999999999997</v>
      </c>
    </row>
    <row r="5379" spans="1:4" x14ac:dyDescent="0.2">
      <c r="A5379">
        <v>5377</v>
      </c>
      <c r="B5379">
        <v>1.5828249999999999</v>
      </c>
      <c r="C5379">
        <v>4.3104999999999997E-2</v>
      </c>
      <c r="D5379">
        <v>0.32508799999999999</v>
      </c>
    </row>
    <row r="5380" spans="1:4" x14ac:dyDescent="0.2">
      <c r="A5380">
        <v>5378</v>
      </c>
      <c r="B5380">
        <v>8.3170999999999995E-2</v>
      </c>
      <c r="C5380">
        <v>0.84182699999999999</v>
      </c>
      <c r="D5380">
        <v>0.54523299999999997</v>
      </c>
    </row>
    <row r="5381" spans="1:4" x14ac:dyDescent="0.2">
      <c r="A5381">
        <v>5379</v>
      </c>
      <c r="B5381">
        <v>3.4007010000000002</v>
      </c>
      <c r="C5381">
        <v>0.448409</v>
      </c>
      <c r="D5381">
        <v>0.34244400000000003</v>
      </c>
    </row>
    <row r="5382" spans="1:4" x14ac:dyDescent="0.2">
      <c r="A5382">
        <v>5380</v>
      </c>
      <c r="B5382">
        <v>1.8481129999999999</v>
      </c>
      <c r="C5382">
        <v>0.42266799999999999</v>
      </c>
      <c r="D5382">
        <v>0.431477</v>
      </c>
    </row>
    <row r="5383" spans="1:4" x14ac:dyDescent="0.2">
      <c r="A5383">
        <v>5381</v>
      </c>
      <c r="B5383">
        <v>0.39466299999999999</v>
      </c>
      <c r="C5383">
        <v>0.33703699999999998</v>
      </c>
      <c r="D5383">
        <v>0.29938999999999999</v>
      </c>
    </row>
    <row r="5384" spans="1:4" x14ac:dyDescent="0.2">
      <c r="A5384">
        <v>5382</v>
      </c>
      <c r="B5384">
        <v>1.0336920000000001</v>
      </c>
      <c r="C5384">
        <v>0.61953499999999995</v>
      </c>
      <c r="D5384">
        <v>0.46816099999999999</v>
      </c>
    </row>
    <row r="5385" spans="1:4" x14ac:dyDescent="0.2">
      <c r="A5385">
        <v>5383</v>
      </c>
      <c r="B5385">
        <v>5.6155999999999998E-2</v>
      </c>
      <c r="C5385">
        <v>1.115543</v>
      </c>
      <c r="D5385">
        <v>0.55787600000000004</v>
      </c>
    </row>
    <row r="5386" spans="1:4" x14ac:dyDescent="0.2">
      <c r="A5386">
        <v>5384</v>
      </c>
      <c r="B5386">
        <v>0.34011000000000002</v>
      </c>
      <c r="C5386">
        <v>0.186499</v>
      </c>
      <c r="D5386">
        <v>0.56128199999999995</v>
      </c>
    </row>
    <row r="5387" spans="1:4" x14ac:dyDescent="0.2">
      <c r="A5387">
        <v>5385</v>
      </c>
      <c r="B5387">
        <v>0.35358099999999998</v>
      </c>
      <c r="C5387">
        <v>0.77079600000000004</v>
      </c>
      <c r="D5387">
        <v>2.4667999999999999E-2</v>
      </c>
    </row>
    <row r="5388" spans="1:4" x14ac:dyDescent="0.2">
      <c r="A5388">
        <v>5386</v>
      </c>
      <c r="B5388">
        <v>0.30477799999999999</v>
      </c>
      <c r="C5388">
        <v>2.2870000000000001E-2</v>
      </c>
      <c r="D5388">
        <v>1.6529119999999999</v>
      </c>
    </row>
    <row r="5389" spans="1:4" x14ac:dyDescent="0.2">
      <c r="A5389">
        <v>5387</v>
      </c>
      <c r="B5389">
        <v>0.39416899999999999</v>
      </c>
      <c r="C5389">
        <v>7.4911000000000005E-2</v>
      </c>
      <c r="D5389">
        <v>1.582368</v>
      </c>
    </row>
    <row r="5390" spans="1:4" x14ac:dyDescent="0.2">
      <c r="A5390">
        <v>5388</v>
      </c>
      <c r="B5390">
        <v>0.75445499999999999</v>
      </c>
      <c r="C5390">
        <v>1.222901</v>
      </c>
      <c r="D5390">
        <v>1.6940189999999999</v>
      </c>
    </row>
    <row r="5391" spans="1:4" x14ac:dyDescent="0.2">
      <c r="A5391">
        <v>5389</v>
      </c>
      <c r="B5391">
        <v>4.1709000000000003E-2</v>
      </c>
      <c r="C5391">
        <v>0.153137</v>
      </c>
      <c r="D5391">
        <v>4.1017999999999999E-2</v>
      </c>
    </row>
    <row r="5392" spans="1:4" x14ac:dyDescent="0.2">
      <c r="A5392">
        <v>5390</v>
      </c>
      <c r="B5392">
        <v>0.41027999999999998</v>
      </c>
      <c r="C5392">
        <v>0.92006299999999996</v>
      </c>
      <c r="D5392">
        <v>0.48205599999999998</v>
      </c>
    </row>
    <row r="5393" spans="1:4" x14ac:dyDescent="0.2">
      <c r="A5393">
        <v>5391</v>
      </c>
      <c r="B5393">
        <v>0.104951</v>
      </c>
      <c r="C5393">
        <v>1.911224</v>
      </c>
      <c r="D5393">
        <v>0.37047099999999999</v>
      </c>
    </row>
    <row r="5394" spans="1:4" x14ac:dyDescent="0.2">
      <c r="A5394">
        <v>5392</v>
      </c>
      <c r="B5394">
        <v>6.2637999999999999E-2</v>
      </c>
      <c r="C5394">
        <v>0.621722</v>
      </c>
      <c r="D5394">
        <v>0.51855399999999996</v>
      </c>
    </row>
    <row r="5395" spans="1:4" x14ac:dyDescent="0.2">
      <c r="A5395">
        <v>5393</v>
      </c>
      <c r="B5395">
        <v>9.6981999999999999E-2</v>
      </c>
      <c r="C5395">
        <v>1.6072850000000001</v>
      </c>
      <c r="D5395">
        <v>0.45057399999999997</v>
      </c>
    </row>
    <row r="5396" spans="1:4" x14ac:dyDescent="0.2">
      <c r="A5396">
        <v>5394</v>
      </c>
      <c r="B5396">
        <v>2.4983999999999999E-2</v>
      </c>
      <c r="C5396">
        <v>0.30442399999999997</v>
      </c>
      <c r="D5396">
        <v>0.45109399999999999</v>
      </c>
    </row>
    <row r="5397" spans="1:4" x14ac:dyDescent="0.2">
      <c r="A5397">
        <v>5395</v>
      </c>
      <c r="B5397">
        <v>0.94836299999999996</v>
      </c>
      <c r="C5397">
        <v>7.3462E-2</v>
      </c>
      <c r="D5397">
        <v>0.34898699999999999</v>
      </c>
    </row>
    <row r="5398" spans="1:4" x14ac:dyDescent="0.2">
      <c r="A5398">
        <v>5396</v>
      </c>
      <c r="B5398">
        <v>0.43882900000000002</v>
      </c>
      <c r="C5398">
        <v>4.7162999999999997E-2</v>
      </c>
      <c r="D5398">
        <v>0.215725</v>
      </c>
    </row>
    <row r="5399" spans="1:4" x14ac:dyDescent="0.2">
      <c r="A5399">
        <v>5397</v>
      </c>
      <c r="B5399">
        <v>0.75538300000000003</v>
      </c>
      <c r="C5399">
        <v>1.076012</v>
      </c>
      <c r="D5399">
        <v>5.4447000000000002E-2</v>
      </c>
    </row>
    <row r="5400" spans="1:4" x14ac:dyDescent="0.2">
      <c r="A5400">
        <v>5398</v>
      </c>
      <c r="B5400">
        <v>0.165967</v>
      </c>
      <c r="C5400">
        <v>0.81362699999999999</v>
      </c>
      <c r="D5400">
        <v>0.188966</v>
      </c>
    </row>
    <row r="5401" spans="1:4" x14ac:dyDescent="0.2">
      <c r="A5401">
        <v>5399</v>
      </c>
      <c r="B5401">
        <v>0.28659000000000001</v>
      </c>
      <c r="C5401">
        <v>3.0817000000000001E-2</v>
      </c>
      <c r="D5401">
        <v>0.193636</v>
      </c>
    </row>
    <row r="5402" spans="1:4" x14ac:dyDescent="0.2">
      <c r="A5402">
        <v>5400</v>
      </c>
      <c r="B5402">
        <v>1.021687</v>
      </c>
      <c r="C5402">
        <v>0.40126200000000001</v>
      </c>
      <c r="D5402">
        <v>0.27267000000000002</v>
      </c>
    </row>
    <row r="5403" spans="1:4" x14ac:dyDescent="0.2">
      <c r="A5403">
        <v>5401</v>
      </c>
      <c r="B5403">
        <v>0.50820699999999996</v>
      </c>
      <c r="C5403">
        <v>1.616703</v>
      </c>
      <c r="D5403">
        <v>4.4720000000000003E-3</v>
      </c>
    </row>
    <row r="5404" spans="1:4" x14ac:dyDescent="0.2">
      <c r="A5404">
        <v>5402</v>
      </c>
      <c r="B5404">
        <v>0.202542</v>
      </c>
      <c r="C5404">
        <v>0.190773</v>
      </c>
      <c r="D5404">
        <v>0.219389</v>
      </c>
    </row>
    <row r="5405" spans="1:4" x14ac:dyDescent="0.2">
      <c r="A5405">
        <v>5403</v>
      </c>
      <c r="B5405">
        <v>2.8798210000000002</v>
      </c>
      <c r="C5405">
        <v>0.45314700000000002</v>
      </c>
      <c r="D5405">
        <v>0.33249800000000002</v>
      </c>
    </row>
    <row r="5406" spans="1:4" x14ac:dyDescent="0.2">
      <c r="A5406">
        <v>5404</v>
      </c>
      <c r="B5406">
        <v>6.3774999999999998E-2</v>
      </c>
      <c r="C5406">
        <v>0.10766000000000001</v>
      </c>
      <c r="D5406">
        <v>6.1601000000000003E-2</v>
      </c>
    </row>
    <row r="5407" spans="1:4" x14ac:dyDescent="0.2">
      <c r="A5407">
        <v>5405</v>
      </c>
      <c r="B5407">
        <v>0.15586800000000001</v>
      </c>
      <c r="C5407">
        <v>0.70353299999999996</v>
      </c>
      <c r="D5407">
        <v>0.44403199999999998</v>
      </c>
    </row>
    <row r="5408" spans="1:4" x14ac:dyDescent="0.2">
      <c r="A5408">
        <v>5406</v>
      </c>
      <c r="B5408">
        <v>1.234121</v>
      </c>
      <c r="C5408">
        <v>0.275426</v>
      </c>
      <c r="D5408">
        <v>0.56205400000000005</v>
      </c>
    </row>
    <row r="5409" spans="1:4" x14ac:dyDescent="0.2">
      <c r="A5409">
        <v>5407</v>
      </c>
      <c r="B5409">
        <v>3.5844000000000001E-2</v>
      </c>
      <c r="C5409">
        <v>0.85848100000000005</v>
      </c>
      <c r="D5409">
        <v>1.7042000000000002E-2</v>
      </c>
    </row>
    <row r="5410" spans="1:4" x14ac:dyDescent="0.2">
      <c r="A5410">
        <v>5408</v>
      </c>
      <c r="B5410">
        <v>0.81771300000000002</v>
      </c>
      <c r="C5410">
        <v>0.426869</v>
      </c>
      <c r="D5410">
        <v>0.34992000000000001</v>
      </c>
    </row>
    <row r="5411" spans="1:4" x14ac:dyDescent="0.2">
      <c r="A5411">
        <v>5409</v>
      </c>
      <c r="B5411">
        <v>0.73769799999999996</v>
      </c>
      <c r="C5411">
        <v>0.16702400000000001</v>
      </c>
      <c r="D5411">
        <v>0.15713199999999999</v>
      </c>
    </row>
    <row r="5412" spans="1:4" x14ac:dyDescent="0.2">
      <c r="A5412">
        <v>5410</v>
      </c>
      <c r="B5412">
        <v>2.671135</v>
      </c>
      <c r="C5412">
        <v>0.11701300000000001</v>
      </c>
      <c r="D5412">
        <v>0.57807399999999998</v>
      </c>
    </row>
    <row r="5413" spans="1:4" x14ac:dyDescent="0.2">
      <c r="A5413">
        <v>5411</v>
      </c>
      <c r="B5413">
        <v>0.84467300000000001</v>
      </c>
      <c r="C5413">
        <v>0.107026</v>
      </c>
      <c r="D5413">
        <v>0.30981900000000001</v>
      </c>
    </row>
    <row r="5414" spans="1:4" x14ac:dyDescent="0.2">
      <c r="A5414">
        <v>5412</v>
      </c>
      <c r="B5414">
        <v>0.47268700000000002</v>
      </c>
      <c r="C5414">
        <v>0.96172999999999997</v>
      </c>
      <c r="D5414">
        <v>0.76093699999999997</v>
      </c>
    </row>
    <row r="5415" spans="1:4" x14ac:dyDescent="0.2">
      <c r="A5415">
        <v>5413</v>
      </c>
      <c r="B5415">
        <v>0.29712100000000002</v>
      </c>
      <c r="C5415">
        <v>0.56008999999999998</v>
      </c>
      <c r="D5415">
        <v>3.2559239999999998</v>
      </c>
    </row>
    <row r="5416" spans="1:4" x14ac:dyDescent="0.2">
      <c r="A5416">
        <v>5414</v>
      </c>
      <c r="B5416">
        <v>0.72178399999999998</v>
      </c>
      <c r="C5416">
        <v>0.79410800000000004</v>
      </c>
      <c r="D5416">
        <v>5.1375999999999998E-2</v>
      </c>
    </row>
    <row r="5417" spans="1:4" x14ac:dyDescent="0.2">
      <c r="A5417">
        <v>5415</v>
      </c>
      <c r="B5417">
        <v>1.1702330000000001</v>
      </c>
      <c r="C5417">
        <v>1.1284179999999999</v>
      </c>
      <c r="D5417">
        <v>0.118422</v>
      </c>
    </row>
    <row r="5418" spans="1:4" x14ac:dyDescent="0.2">
      <c r="A5418">
        <v>5416</v>
      </c>
      <c r="B5418">
        <v>0.514679</v>
      </c>
      <c r="C5418">
        <v>0.43759300000000001</v>
      </c>
      <c r="D5418">
        <v>0.27158100000000002</v>
      </c>
    </row>
    <row r="5419" spans="1:4" x14ac:dyDescent="0.2">
      <c r="A5419">
        <v>5417</v>
      </c>
      <c r="B5419">
        <v>0.70389199999999996</v>
      </c>
      <c r="C5419">
        <v>1.249109</v>
      </c>
      <c r="D5419">
        <v>1.320522</v>
      </c>
    </row>
    <row r="5420" spans="1:4" x14ac:dyDescent="0.2">
      <c r="A5420">
        <v>5418</v>
      </c>
      <c r="B5420">
        <v>0.76261500000000004</v>
      </c>
      <c r="C5420">
        <v>0.11031100000000001</v>
      </c>
      <c r="D5420">
        <v>0.319469</v>
      </c>
    </row>
    <row r="5421" spans="1:4" x14ac:dyDescent="0.2">
      <c r="A5421">
        <v>5419</v>
      </c>
      <c r="B5421">
        <v>0.56639099999999998</v>
      </c>
      <c r="C5421">
        <v>1.7531779999999999</v>
      </c>
      <c r="D5421">
        <v>0.41277399999999997</v>
      </c>
    </row>
    <row r="5422" spans="1:4" x14ac:dyDescent="0.2">
      <c r="A5422">
        <v>5420</v>
      </c>
      <c r="B5422">
        <v>0.187029</v>
      </c>
      <c r="C5422">
        <v>0.28835100000000002</v>
      </c>
      <c r="D5422">
        <v>0.22938600000000001</v>
      </c>
    </row>
    <row r="5423" spans="1:4" x14ac:dyDescent="0.2">
      <c r="A5423">
        <v>5421</v>
      </c>
      <c r="B5423">
        <v>0.45755000000000001</v>
      </c>
      <c r="C5423">
        <v>2.7888419999999998</v>
      </c>
      <c r="D5423">
        <v>0.31334899999999999</v>
      </c>
    </row>
    <row r="5424" spans="1:4" x14ac:dyDescent="0.2">
      <c r="A5424">
        <v>5422</v>
      </c>
      <c r="B5424">
        <v>0.25761899999999999</v>
      </c>
      <c r="C5424">
        <v>0.22234200000000001</v>
      </c>
      <c r="D5424">
        <v>0.179232</v>
      </c>
    </row>
    <row r="5425" spans="1:4" x14ac:dyDescent="0.2">
      <c r="A5425">
        <v>5423</v>
      </c>
      <c r="B5425">
        <v>0.38393500000000003</v>
      </c>
      <c r="C5425">
        <v>0.42556100000000002</v>
      </c>
      <c r="D5425">
        <v>1.0817399999999999</v>
      </c>
    </row>
    <row r="5426" spans="1:4" x14ac:dyDescent="0.2">
      <c r="A5426">
        <v>5424</v>
      </c>
      <c r="B5426">
        <v>0.28187899999999999</v>
      </c>
      <c r="C5426">
        <v>2.17984</v>
      </c>
      <c r="D5426">
        <v>0.41728599999999999</v>
      </c>
    </row>
    <row r="5427" spans="1:4" x14ac:dyDescent="0.2">
      <c r="A5427">
        <v>5425</v>
      </c>
      <c r="B5427">
        <v>0.85472499999999996</v>
      </c>
      <c r="C5427">
        <v>5.4618E-2</v>
      </c>
      <c r="D5427">
        <v>0.51232999999999995</v>
      </c>
    </row>
    <row r="5428" spans="1:4" x14ac:dyDescent="0.2">
      <c r="A5428">
        <v>5426</v>
      </c>
      <c r="B5428">
        <v>1.407491</v>
      </c>
      <c r="C5428">
        <v>0.89905900000000005</v>
      </c>
      <c r="D5428">
        <v>0.550562</v>
      </c>
    </row>
    <row r="5429" spans="1:4" x14ac:dyDescent="0.2">
      <c r="A5429">
        <v>5427</v>
      </c>
      <c r="B5429">
        <v>0.67556700000000003</v>
      </c>
      <c r="C5429">
        <v>0.437747</v>
      </c>
      <c r="D5429">
        <v>1.652271</v>
      </c>
    </row>
    <row r="5430" spans="1:4" x14ac:dyDescent="0.2">
      <c r="A5430">
        <v>5428</v>
      </c>
      <c r="B5430">
        <v>0.34934500000000002</v>
      </c>
      <c r="C5430">
        <v>1.0792330000000001</v>
      </c>
      <c r="D5430">
        <v>0.54423200000000005</v>
      </c>
    </row>
    <row r="5431" spans="1:4" x14ac:dyDescent="0.2">
      <c r="A5431">
        <v>5429</v>
      </c>
      <c r="B5431">
        <v>4.5880000000000001E-3</v>
      </c>
      <c r="C5431">
        <v>0.29498999999999997</v>
      </c>
      <c r="D5431">
        <v>1.022921</v>
      </c>
    </row>
    <row r="5432" spans="1:4" x14ac:dyDescent="0.2">
      <c r="A5432">
        <v>5430</v>
      </c>
      <c r="B5432">
        <v>0.58564799999999995</v>
      </c>
      <c r="C5432">
        <v>0.482404</v>
      </c>
      <c r="D5432">
        <v>3.0348860000000002</v>
      </c>
    </row>
    <row r="5433" spans="1:4" x14ac:dyDescent="0.2">
      <c r="A5433">
        <v>5431</v>
      </c>
      <c r="B5433">
        <v>1.200904</v>
      </c>
      <c r="C5433">
        <v>0.17886199999999999</v>
      </c>
      <c r="D5433">
        <v>0.15315500000000001</v>
      </c>
    </row>
    <row r="5434" spans="1:4" x14ac:dyDescent="0.2">
      <c r="A5434">
        <v>5432</v>
      </c>
      <c r="B5434">
        <v>0.36633900000000003</v>
      </c>
      <c r="C5434">
        <v>1.3302700000000001</v>
      </c>
      <c r="D5434">
        <v>1.800791</v>
      </c>
    </row>
    <row r="5435" spans="1:4" x14ac:dyDescent="0.2">
      <c r="A5435">
        <v>5433</v>
      </c>
      <c r="B5435">
        <v>0.77422299999999999</v>
      </c>
      <c r="C5435">
        <v>0.11808</v>
      </c>
      <c r="D5435">
        <v>2.5176409999999998</v>
      </c>
    </row>
    <row r="5436" spans="1:4" x14ac:dyDescent="0.2">
      <c r="A5436">
        <v>5434</v>
      </c>
      <c r="B5436">
        <v>1.9986299999999999</v>
      </c>
      <c r="C5436">
        <v>0.35965999999999998</v>
      </c>
      <c r="D5436">
        <v>0.26693800000000001</v>
      </c>
    </row>
    <row r="5437" spans="1:4" x14ac:dyDescent="0.2">
      <c r="A5437">
        <v>5435</v>
      </c>
      <c r="B5437">
        <v>1.098897</v>
      </c>
      <c r="C5437">
        <v>0.82309200000000005</v>
      </c>
      <c r="D5437">
        <v>0.104131</v>
      </c>
    </row>
    <row r="5438" spans="1:4" x14ac:dyDescent="0.2">
      <c r="A5438">
        <v>5436</v>
      </c>
      <c r="B5438">
        <v>0.61998500000000001</v>
      </c>
      <c r="C5438">
        <v>0.372002</v>
      </c>
      <c r="D5438">
        <v>0.27477299999999999</v>
      </c>
    </row>
    <row r="5439" spans="1:4" x14ac:dyDescent="0.2">
      <c r="A5439">
        <v>5437</v>
      </c>
      <c r="B5439">
        <v>4.6205999999999997E-2</v>
      </c>
      <c r="C5439">
        <v>7.6938999999999994E-2</v>
      </c>
      <c r="D5439">
        <v>1.8161799999999999</v>
      </c>
    </row>
    <row r="5440" spans="1:4" x14ac:dyDescent="0.2">
      <c r="A5440">
        <v>5438</v>
      </c>
      <c r="B5440">
        <v>0.25784499999999999</v>
      </c>
      <c r="C5440">
        <v>0.43869200000000003</v>
      </c>
      <c r="D5440">
        <v>0.17519499999999999</v>
      </c>
    </row>
    <row r="5441" spans="1:4" x14ac:dyDescent="0.2">
      <c r="A5441">
        <v>5439</v>
      </c>
      <c r="B5441">
        <v>6.3550000000000004E-3</v>
      </c>
      <c r="C5441">
        <v>0.51492800000000005</v>
      </c>
      <c r="D5441">
        <v>0.14965600000000001</v>
      </c>
    </row>
    <row r="5442" spans="1:4" x14ac:dyDescent="0.2">
      <c r="A5442">
        <v>5440</v>
      </c>
      <c r="B5442">
        <v>1.894285</v>
      </c>
      <c r="C5442">
        <v>0.98420799999999997</v>
      </c>
      <c r="D5442">
        <v>0.23219400000000001</v>
      </c>
    </row>
    <row r="5443" spans="1:4" x14ac:dyDescent="0.2">
      <c r="A5443">
        <v>5441</v>
      </c>
      <c r="B5443">
        <v>0.10642500000000001</v>
      </c>
      <c r="C5443">
        <v>1.4526000000000001E-2</v>
      </c>
      <c r="D5443">
        <v>2.9381159999999999</v>
      </c>
    </row>
    <row r="5444" spans="1:4" x14ac:dyDescent="0.2">
      <c r="A5444">
        <v>5442</v>
      </c>
      <c r="B5444">
        <v>8.5958999999999994E-2</v>
      </c>
      <c r="C5444">
        <v>2.1085820000000002</v>
      </c>
      <c r="D5444">
        <v>6.3358999999999999E-2</v>
      </c>
    </row>
    <row r="5445" spans="1:4" x14ac:dyDescent="0.2">
      <c r="A5445">
        <v>5443</v>
      </c>
      <c r="B5445">
        <v>0.48414400000000002</v>
      </c>
      <c r="C5445">
        <v>1.4309000000000001E-2</v>
      </c>
      <c r="D5445">
        <v>0.44006400000000001</v>
      </c>
    </row>
    <row r="5446" spans="1:4" x14ac:dyDescent="0.2">
      <c r="A5446">
        <v>5444</v>
      </c>
      <c r="B5446">
        <v>1.4163749999999999</v>
      </c>
      <c r="C5446">
        <v>0.90033700000000005</v>
      </c>
      <c r="D5446">
        <v>0.30263000000000001</v>
      </c>
    </row>
    <row r="5447" spans="1:4" x14ac:dyDescent="0.2">
      <c r="A5447">
        <v>5445</v>
      </c>
      <c r="B5447">
        <v>0.420348</v>
      </c>
      <c r="C5447">
        <v>0.43476500000000001</v>
      </c>
      <c r="D5447">
        <v>2.197648</v>
      </c>
    </row>
    <row r="5448" spans="1:4" x14ac:dyDescent="0.2">
      <c r="A5448">
        <v>5446</v>
      </c>
      <c r="B5448">
        <v>1.381488</v>
      </c>
      <c r="C5448">
        <v>0.801817</v>
      </c>
      <c r="D5448">
        <v>0.481016</v>
      </c>
    </row>
    <row r="5449" spans="1:4" x14ac:dyDescent="0.2">
      <c r="A5449">
        <v>5447</v>
      </c>
      <c r="B5449">
        <v>0.21474099999999999</v>
      </c>
      <c r="C5449">
        <v>0.48610199999999998</v>
      </c>
      <c r="D5449">
        <v>0.15732399999999999</v>
      </c>
    </row>
    <row r="5450" spans="1:4" x14ac:dyDescent="0.2">
      <c r="A5450">
        <v>5448</v>
      </c>
      <c r="B5450">
        <v>0.65185599999999999</v>
      </c>
      <c r="C5450">
        <v>0.25500099999999998</v>
      </c>
      <c r="D5450">
        <v>9.5726000000000006E-2</v>
      </c>
    </row>
    <row r="5451" spans="1:4" x14ac:dyDescent="0.2">
      <c r="A5451">
        <v>5449</v>
      </c>
      <c r="B5451">
        <v>5.8115E-2</v>
      </c>
      <c r="C5451">
        <v>0.255965</v>
      </c>
      <c r="D5451">
        <v>0.89513100000000001</v>
      </c>
    </row>
    <row r="5452" spans="1:4" x14ac:dyDescent="0.2">
      <c r="A5452">
        <v>5450</v>
      </c>
      <c r="B5452">
        <v>0.66107899999999997</v>
      </c>
      <c r="C5452">
        <v>0.80010800000000004</v>
      </c>
      <c r="D5452">
        <v>0.40104499999999998</v>
      </c>
    </row>
    <row r="5453" spans="1:4" x14ac:dyDescent="0.2">
      <c r="A5453">
        <v>5451</v>
      </c>
      <c r="B5453">
        <v>0.65996500000000002</v>
      </c>
      <c r="C5453">
        <v>0.42973499999999998</v>
      </c>
      <c r="D5453">
        <v>9.9422999999999997E-2</v>
      </c>
    </row>
    <row r="5454" spans="1:4" x14ac:dyDescent="0.2">
      <c r="A5454">
        <v>5452</v>
      </c>
      <c r="B5454">
        <v>0.151531</v>
      </c>
      <c r="C5454">
        <v>0.32785799999999998</v>
      </c>
      <c r="D5454">
        <v>0.79310800000000004</v>
      </c>
    </row>
    <row r="5455" spans="1:4" x14ac:dyDescent="0.2">
      <c r="A5455">
        <v>5453</v>
      </c>
      <c r="B5455">
        <v>0.69299299999999997</v>
      </c>
      <c r="C5455">
        <v>0.24369099999999999</v>
      </c>
      <c r="D5455">
        <v>0.18370300000000001</v>
      </c>
    </row>
    <row r="5456" spans="1:4" x14ac:dyDescent="0.2">
      <c r="A5456">
        <v>5454</v>
      </c>
      <c r="B5456">
        <v>0.14749300000000001</v>
      </c>
      <c r="C5456">
        <v>0.86590999999999996</v>
      </c>
      <c r="D5456">
        <v>0.24852299999999999</v>
      </c>
    </row>
    <row r="5457" spans="1:4" x14ac:dyDescent="0.2">
      <c r="A5457">
        <v>5455</v>
      </c>
      <c r="B5457">
        <v>0.98744299999999996</v>
      </c>
      <c r="C5457">
        <v>0.44088300000000002</v>
      </c>
      <c r="D5457">
        <v>0.56811999999999996</v>
      </c>
    </row>
    <row r="5458" spans="1:4" x14ac:dyDescent="0.2">
      <c r="A5458">
        <v>5456</v>
      </c>
      <c r="B5458">
        <v>0.47926200000000002</v>
      </c>
      <c r="C5458">
        <v>0.43860300000000002</v>
      </c>
      <c r="D5458">
        <v>0.327542</v>
      </c>
    </row>
    <row r="5459" spans="1:4" x14ac:dyDescent="0.2">
      <c r="A5459">
        <v>5457</v>
      </c>
      <c r="B5459">
        <v>0.41503800000000002</v>
      </c>
      <c r="C5459">
        <v>1.1623829999999999</v>
      </c>
      <c r="D5459">
        <v>0.54985499999999998</v>
      </c>
    </row>
    <row r="5460" spans="1:4" x14ac:dyDescent="0.2">
      <c r="A5460">
        <v>5458</v>
      </c>
      <c r="B5460">
        <v>0.65518399999999999</v>
      </c>
      <c r="C5460">
        <v>0.77515999999999996</v>
      </c>
      <c r="D5460">
        <v>0.240178</v>
      </c>
    </row>
    <row r="5461" spans="1:4" x14ac:dyDescent="0.2">
      <c r="A5461">
        <v>5459</v>
      </c>
      <c r="B5461">
        <v>0.60935099999999998</v>
      </c>
      <c r="C5461">
        <v>1.8152109999999999</v>
      </c>
      <c r="D5461">
        <v>0.174928</v>
      </c>
    </row>
    <row r="5462" spans="1:4" x14ac:dyDescent="0.2">
      <c r="A5462">
        <v>5460</v>
      </c>
      <c r="B5462">
        <v>0.42645300000000003</v>
      </c>
      <c r="C5462">
        <v>0.67194600000000004</v>
      </c>
      <c r="D5462">
        <v>0.304118</v>
      </c>
    </row>
    <row r="5463" spans="1:4" x14ac:dyDescent="0.2">
      <c r="A5463">
        <v>5461</v>
      </c>
      <c r="B5463">
        <v>0.81095799999999996</v>
      </c>
      <c r="C5463">
        <v>0.19661300000000001</v>
      </c>
      <c r="D5463">
        <v>0.66811100000000001</v>
      </c>
    </row>
    <row r="5464" spans="1:4" x14ac:dyDescent="0.2">
      <c r="A5464">
        <v>5462</v>
      </c>
      <c r="B5464">
        <v>0.169879</v>
      </c>
      <c r="C5464">
        <v>0.49129800000000001</v>
      </c>
      <c r="D5464">
        <v>0.35993799999999998</v>
      </c>
    </row>
    <row r="5465" spans="1:4" x14ac:dyDescent="0.2">
      <c r="A5465">
        <v>5463</v>
      </c>
      <c r="B5465">
        <v>1.3519570000000001</v>
      </c>
      <c r="C5465">
        <v>0.28329199999999999</v>
      </c>
      <c r="D5465">
        <v>2.6099000000000001E-2</v>
      </c>
    </row>
    <row r="5466" spans="1:4" x14ac:dyDescent="0.2">
      <c r="A5466">
        <v>5464</v>
      </c>
      <c r="B5466">
        <v>0.76022800000000001</v>
      </c>
      <c r="C5466">
        <v>0.92627099999999996</v>
      </c>
      <c r="D5466">
        <v>0.93298099999999995</v>
      </c>
    </row>
    <row r="5467" spans="1:4" x14ac:dyDescent="0.2">
      <c r="A5467">
        <v>5465</v>
      </c>
      <c r="B5467">
        <v>0.96390500000000001</v>
      </c>
      <c r="C5467">
        <v>0.72676200000000002</v>
      </c>
      <c r="D5467">
        <v>9.8955000000000001E-2</v>
      </c>
    </row>
    <row r="5468" spans="1:4" x14ac:dyDescent="0.2">
      <c r="A5468">
        <v>5466</v>
      </c>
      <c r="B5468">
        <v>0.12928899999999999</v>
      </c>
      <c r="C5468">
        <v>0.360508</v>
      </c>
      <c r="D5468">
        <v>0.23849999999999999</v>
      </c>
    </row>
    <row r="5469" spans="1:4" x14ac:dyDescent="0.2">
      <c r="A5469">
        <v>5467</v>
      </c>
      <c r="B5469">
        <v>0.888289</v>
      </c>
      <c r="C5469">
        <v>0.41473700000000002</v>
      </c>
      <c r="D5469">
        <v>0.96852199999999999</v>
      </c>
    </row>
    <row r="5470" spans="1:4" x14ac:dyDescent="0.2">
      <c r="A5470">
        <v>5468</v>
      </c>
      <c r="B5470">
        <v>0.85551699999999997</v>
      </c>
      <c r="C5470">
        <v>0.55995600000000001</v>
      </c>
      <c r="D5470">
        <v>0.32605699999999999</v>
      </c>
    </row>
    <row r="5471" spans="1:4" x14ac:dyDescent="0.2">
      <c r="A5471">
        <v>5469</v>
      </c>
      <c r="B5471">
        <v>1.8266260000000001</v>
      </c>
      <c r="C5471">
        <v>8.2507999999999998E-2</v>
      </c>
      <c r="D5471">
        <v>0.92739899999999997</v>
      </c>
    </row>
    <row r="5472" spans="1:4" x14ac:dyDescent="0.2">
      <c r="A5472">
        <v>5470</v>
      </c>
      <c r="B5472">
        <v>0.11577800000000001</v>
      </c>
      <c r="C5472">
        <v>0.68491999999999997</v>
      </c>
      <c r="D5472">
        <v>4.4419E-2</v>
      </c>
    </row>
    <row r="5473" spans="1:4" x14ac:dyDescent="0.2">
      <c r="A5473">
        <v>5471</v>
      </c>
      <c r="B5473">
        <v>0.22526099999999999</v>
      </c>
      <c r="C5473">
        <v>0.603599</v>
      </c>
      <c r="D5473">
        <v>0.91024000000000005</v>
      </c>
    </row>
    <row r="5474" spans="1:4" x14ac:dyDescent="0.2">
      <c r="A5474">
        <v>5472</v>
      </c>
      <c r="B5474">
        <v>0.75060800000000005</v>
      </c>
      <c r="C5474">
        <v>0.135107</v>
      </c>
      <c r="D5474">
        <v>0.15944700000000001</v>
      </c>
    </row>
    <row r="5475" spans="1:4" x14ac:dyDescent="0.2">
      <c r="A5475">
        <v>5473</v>
      </c>
      <c r="B5475">
        <v>1.3030539999999999</v>
      </c>
      <c r="C5475">
        <v>2.9353000000000001E-2</v>
      </c>
      <c r="D5475">
        <v>1.2146459999999999</v>
      </c>
    </row>
    <row r="5476" spans="1:4" x14ac:dyDescent="0.2">
      <c r="A5476">
        <v>5474</v>
      </c>
      <c r="B5476">
        <v>0.17684800000000001</v>
      </c>
      <c r="C5476">
        <v>0.19647600000000001</v>
      </c>
      <c r="D5476">
        <v>0.83855100000000005</v>
      </c>
    </row>
    <row r="5477" spans="1:4" x14ac:dyDescent="0.2">
      <c r="A5477">
        <v>5475</v>
      </c>
      <c r="B5477">
        <v>0.39399899999999999</v>
      </c>
      <c r="C5477">
        <v>0.28348299999999998</v>
      </c>
      <c r="D5477">
        <v>0.207618</v>
      </c>
    </row>
    <row r="5478" spans="1:4" x14ac:dyDescent="0.2">
      <c r="A5478">
        <v>5476</v>
      </c>
      <c r="B5478">
        <v>1.0993539999999999</v>
      </c>
      <c r="C5478">
        <v>0.12295399999999999</v>
      </c>
      <c r="D5478">
        <v>1.614981</v>
      </c>
    </row>
    <row r="5479" spans="1:4" x14ac:dyDescent="0.2">
      <c r="A5479">
        <v>5477</v>
      </c>
      <c r="B5479">
        <v>3.4877999999999999E-2</v>
      </c>
      <c r="C5479">
        <v>1.1456980000000001</v>
      </c>
      <c r="D5479">
        <v>0.78049100000000005</v>
      </c>
    </row>
    <row r="5480" spans="1:4" x14ac:dyDescent="0.2">
      <c r="A5480">
        <v>5478</v>
      </c>
      <c r="B5480">
        <v>5.0916999999999997E-2</v>
      </c>
      <c r="C5480">
        <v>1.0964229999999999</v>
      </c>
      <c r="D5480">
        <v>4.3371E-2</v>
      </c>
    </row>
    <row r="5481" spans="1:4" x14ac:dyDescent="0.2">
      <c r="A5481">
        <v>5479</v>
      </c>
      <c r="B5481">
        <v>1.493865</v>
      </c>
      <c r="C5481">
        <v>1.507703</v>
      </c>
      <c r="D5481">
        <v>1.7915559999999999</v>
      </c>
    </row>
    <row r="5482" spans="1:4" x14ac:dyDescent="0.2">
      <c r="A5482">
        <v>5480</v>
      </c>
      <c r="B5482">
        <v>1.4850350000000001</v>
      </c>
      <c r="C5482">
        <v>0.37642999999999999</v>
      </c>
      <c r="D5482">
        <v>0.30589</v>
      </c>
    </row>
    <row r="5483" spans="1:4" x14ac:dyDescent="0.2">
      <c r="A5483">
        <v>5481</v>
      </c>
      <c r="B5483">
        <v>2.2672000000000001E-2</v>
      </c>
      <c r="C5483">
        <v>0.224324</v>
      </c>
      <c r="D5483">
        <v>0.262044</v>
      </c>
    </row>
    <row r="5484" spans="1:4" x14ac:dyDescent="0.2">
      <c r="A5484">
        <v>5482</v>
      </c>
      <c r="B5484">
        <v>1.6348819999999999</v>
      </c>
      <c r="C5484">
        <v>0.87208600000000003</v>
      </c>
      <c r="D5484">
        <v>0.112453</v>
      </c>
    </row>
    <row r="5485" spans="1:4" x14ac:dyDescent="0.2">
      <c r="A5485">
        <v>5483</v>
      </c>
      <c r="B5485">
        <v>0.86306099999999997</v>
      </c>
      <c r="C5485">
        <v>0.39161600000000002</v>
      </c>
      <c r="D5485">
        <v>1.687654</v>
      </c>
    </row>
    <row r="5486" spans="1:4" x14ac:dyDescent="0.2">
      <c r="A5486">
        <v>5484</v>
      </c>
      <c r="B5486">
        <v>2.4622760000000001</v>
      </c>
      <c r="C5486">
        <v>2.1411750000000001</v>
      </c>
      <c r="D5486">
        <v>0.66516900000000001</v>
      </c>
    </row>
    <row r="5487" spans="1:4" x14ac:dyDescent="0.2">
      <c r="A5487">
        <v>5485</v>
      </c>
      <c r="B5487">
        <v>0.15070800000000001</v>
      </c>
      <c r="C5487">
        <v>0.59924599999999995</v>
      </c>
      <c r="D5487">
        <v>0.55221699999999996</v>
      </c>
    </row>
    <row r="5488" spans="1:4" x14ac:dyDescent="0.2">
      <c r="A5488">
        <v>5486</v>
      </c>
      <c r="B5488">
        <v>0.59499599999999997</v>
      </c>
      <c r="C5488">
        <v>6.1602999999999998E-2</v>
      </c>
      <c r="D5488">
        <v>0.71153299999999997</v>
      </c>
    </row>
    <row r="5489" spans="1:4" x14ac:dyDescent="0.2">
      <c r="A5489">
        <v>5487</v>
      </c>
      <c r="B5489">
        <v>0.37020199999999998</v>
      </c>
      <c r="C5489">
        <v>0.15390899999999999</v>
      </c>
      <c r="D5489">
        <v>0.10073699999999999</v>
      </c>
    </row>
    <row r="5490" spans="1:4" x14ac:dyDescent="0.2">
      <c r="A5490">
        <v>5488</v>
      </c>
      <c r="B5490">
        <v>0.47902299999999998</v>
      </c>
      <c r="C5490">
        <v>0.69587600000000005</v>
      </c>
      <c r="D5490">
        <v>0.298981</v>
      </c>
    </row>
    <row r="5491" spans="1:4" x14ac:dyDescent="0.2">
      <c r="A5491">
        <v>5489</v>
      </c>
      <c r="B5491">
        <v>0.85213099999999997</v>
      </c>
      <c r="C5491">
        <v>0.32780399999999998</v>
      </c>
      <c r="D5491">
        <v>0.54847500000000005</v>
      </c>
    </row>
    <row r="5492" spans="1:4" x14ac:dyDescent="0.2">
      <c r="A5492">
        <v>5490</v>
      </c>
      <c r="B5492">
        <v>0.34816999999999998</v>
      </c>
      <c r="C5492">
        <v>1.1013850000000001</v>
      </c>
      <c r="D5492">
        <v>0.202593</v>
      </c>
    </row>
    <row r="5493" spans="1:4" x14ac:dyDescent="0.2">
      <c r="A5493">
        <v>5491</v>
      </c>
      <c r="B5493">
        <v>3.4568000000000002E-2</v>
      </c>
      <c r="C5493">
        <v>0.35248000000000002</v>
      </c>
      <c r="D5493">
        <v>0.486178</v>
      </c>
    </row>
    <row r="5494" spans="1:4" x14ac:dyDescent="0.2">
      <c r="A5494">
        <v>5492</v>
      </c>
      <c r="B5494">
        <v>1.0605329999999999</v>
      </c>
      <c r="C5494">
        <v>1.7631730000000001</v>
      </c>
      <c r="D5494">
        <v>1.75901</v>
      </c>
    </row>
    <row r="5495" spans="1:4" x14ac:dyDescent="0.2">
      <c r="A5495">
        <v>5493</v>
      </c>
      <c r="B5495">
        <v>1.192699</v>
      </c>
      <c r="C5495">
        <v>0.86708200000000002</v>
      </c>
      <c r="D5495">
        <v>0.52482700000000004</v>
      </c>
    </row>
    <row r="5496" spans="1:4" x14ac:dyDescent="0.2">
      <c r="A5496">
        <v>5494</v>
      </c>
      <c r="B5496">
        <v>1.163484</v>
      </c>
      <c r="C5496">
        <v>0.19080800000000001</v>
      </c>
      <c r="D5496">
        <v>0.43916500000000003</v>
      </c>
    </row>
    <row r="5497" spans="1:4" x14ac:dyDescent="0.2">
      <c r="A5497">
        <v>5495</v>
      </c>
      <c r="B5497">
        <v>0.336951</v>
      </c>
      <c r="C5497">
        <v>0.227323</v>
      </c>
      <c r="D5497">
        <v>0.76147600000000004</v>
      </c>
    </row>
    <row r="5498" spans="1:4" x14ac:dyDescent="0.2">
      <c r="A5498">
        <v>5496</v>
      </c>
      <c r="B5498">
        <v>2.9143669999999999</v>
      </c>
      <c r="C5498">
        <v>0.71288899999999999</v>
      </c>
      <c r="D5498">
        <v>0.43316900000000003</v>
      </c>
    </row>
    <row r="5499" spans="1:4" x14ac:dyDescent="0.2">
      <c r="A5499">
        <v>5497</v>
      </c>
      <c r="B5499">
        <v>0.37303599999999998</v>
      </c>
      <c r="C5499">
        <v>2.4895E-2</v>
      </c>
      <c r="D5499">
        <v>0.91129099999999996</v>
      </c>
    </row>
    <row r="5500" spans="1:4" x14ac:dyDescent="0.2">
      <c r="A5500">
        <v>5498</v>
      </c>
      <c r="B5500">
        <v>0.39202199999999998</v>
      </c>
      <c r="C5500">
        <v>0.10199900000000001</v>
      </c>
      <c r="D5500">
        <v>0.664489</v>
      </c>
    </row>
    <row r="5501" spans="1:4" x14ac:dyDescent="0.2">
      <c r="A5501">
        <v>5499</v>
      </c>
      <c r="B5501">
        <v>0.265463</v>
      </c>
      <c r="C5501">
        <v>0.93165299999999995</v>
      </c>
      <c r="D5501">
        <v>0.18077599999999999</v>
      </c>
    </row>
    <row r="5502" spans="1:4" x14ac:dyDescent="0.2">
      <c r="A5502">
        <v>5500</v>
      </c>
      <c r="B5502">
        <v>0.61840700000000004</v>
      </c>
      <c r="C5502">
        <v>0.27304200000000001</v>
      </c>
      <c r="D5502">
        <v>0.35057700000000003</v>
      </c>
    </row>
    <row r="5503" spans="1:4" x14ac:dyDescent="0.2">
      <c r="A5503">
        <v>5501</v>
      </c>
      <c r="B5503">
        <v>0.18690599999999999</v>
      </c>
      <c r="C5503">
        <v>0.53640600000000005</v>
      </c>
      <c r="D5503">
        <v>2.8223999999999999E-2</v>
      </c>
    </row>
    <row r="5504" spans="1:4" x14ac:dyDescent="0.2">
      <c r="A5504">
        <v>5502</v>
      </c>
      <c r="B5504">
        <v>4.0205960000000003</v>
      </c>
      <c r="C5504">
        <v>0.45897900000000003</v>
      </c>
      <c r="D5504">
        <v>0.12045599999999999</v>
      </c>
    </row>
    <row r="5505" spans="1:4" x14ac:dyDescent="0.2">
      <c r="A5505">
        <v>5503</v>
      </c>
      <c r="B5505">
        <v>1.8497E-2</v>
      </c>
      <c r="C5505">
        <v>0.63667300000000004</v>
      </c>
      <c r="D5505">
        <v>8.7466000000000002E-2</v>
      </c>
    </row>
    <row r="5506" spans="1:4" x14ac:dyDescent="0.2">
      <c r="A5506">
        <v>5504</v>
      </c>
      <c r="B5506">
        <v>0.82648200000000005</v>
      </c>
      <c r="C5506">
        <v>0.17072200000000001</v>
      </c>
      <c r="D5506">
        <v>1.1666700000000001</v>
      </c>
    </row>
    <row r="5507" spans="1:4" x14ac:dyDescent="0.2">
      <c r="A5507">
        <v>5505</v>
      </c>
      <c r="B5507">
        <v>0.58544799999999997</v>
      </c>
      <c r="C5507">
        <v>1.5018720000000001</v>
      </c>
      <c r="D5507">
        <v>2.4447E-2</v>
      </c>
    </row>
    <row r="5508" spans="1:4" x14ac:dyDescent="0.2">
      <c r="A5508">
        <v>5506</v>
      </c>
      <c r="B5508">
        <v>1.34128</v>
      </c>
      <c r="C5508">
        <v>9.9459000000000006E-2</v>
      </c>
      <c r="D5508">
        <v>6.7736000000000005E-2</v>
      </c>
    </row>
    <row r="5509" spans="1:4" x14ac:dyDescent="0.2">
      <c r="A5509">
        <v>5507</v>
      </c>
      <c r="B5509">
        <v>0.39664899999999997</v>
      </c>
      <c r="C5509">
        <v>0.40926000000000001</v>
      </c>
      <c r="D5509">
        <v>1.3765879999999999</v>
      </c>
    </row>
    <row r="5510" spans="1:4" x14ac:dyDescent="0.2">
      <c r="A5510">
        <v>5508</v>
      </c>
      <c r="B5510">
        <v>2.2663319999999998</v>
      </c>
      <c r="C5510">
        <v>0.69003499999999995</v>
      </c>
      <c r="D5510">
        <v>0.64706399999999997</v>
      </c>
    </row>
    <row r="5511" spans="1:4" x14ac:dyDescent="0.2">
      <c r="A5511">
        <v>5509</v>
      </c>
      <c r="B5511">
        <v>0.450299</v>
      </c>
      <c r="C5511">
        <v>0.64923900000000001</v>
      </c>
      <c r="D5511">
        <v>6.1953000000000001E-2</v>
      </c>
    </row>
    <row r="5512" spans="1:4" x14ac:dyDescent="0.2">
      <c r="A5512">
        <v>5510</v>
      </c>
      <c r="B5512">
        <v>0.15534300000000001</v>
      </c>
      <c r="C5512">
        <v>0.64685899999999996</v>
      </c>
      <c r="D5512">
        <v>2.3734329999999999</v>
      </c>
    </row>
    <row r="5513" spans="1:4" x14ac:dyDescent="0.2">
      <c r="A5513">
        <v>5511</v>
      </c>
      <c r="B5513">
        <v>0.53993599999999997</v>
      </c>
      <c r="C5513">
        <v>0.10038</v>
      </c>
      <c r="D5513">
        <v>0.25394699999999998</v>
      </c>
    </row>
    <row r="5514" spans="1:4" x14ac:dyDescent="0.2">
      <c r="A5514">
        <v>5512</v>
      </c>
      <c r="B5514">
        <v>1.199913</v>
      </c>
      <c r="C5514">
        <v>0.81914900000000002</v>
      </c>
      <c r="D5514">
        <v>0.29213800000000001</v>
      </c>
    </row>
    <row r="5515" spans="1:4" x14ac:dyDescent="0.2">
      <c r="A5515">
        <v>5513</v>
      </c>
      <c r="B5515">
        <v>0.51221399999999995</v>
      </c>
      <c r="C5515">
        <v>1.261871</v>
      </c>
      <c r="D5515">
        <v>2.1173000000000001E-2</v>
      </c>
    </row>
    <row r="5516" spans="1:4" x14ac:dyDescent="0.2">
      <c r="A5516">
        <v>5514</v>
      </c>
      <c r="B5516">
        <v>0.244231</v>
      </c>
      <c r="C5516">
        <v>1.1698310000000001</v>
      </c>
      <c r="D5516">
        <v>0.28715400000000002</v>
      </c>
    </row>
    <row r="5517" spans="1:4" x14ac:dyDescent="0.2">
      <c r="A5517">
        <v>5515</v>
      </c>
      <c r="B5517">
        <v>1.9553419999999999</v>
      </c>
      <c r="C5517">
        <v>0.29426600000000003</v>
      </c>
      <c r="D5517">
        <v>0.108985</v>
      </c>
    </row>
    <row r="5518" spans="1:4" x14ac:dyDescent="0.2">
      <c r="A5518">
        <v>5516</v>
      </c>
      <c r="B5518">
        <v>0.27319700000000002</v>
      </c>
      <c r="C5518">
        <v>5.7239999999999999E-3</v>
      </c>
      <c r="D5518">
        <v>0.58426699999999998</v>
      </c>
    </row>
    <row r="5519" spans="1:4" x14ac:dyDescent="0.2">
      <c r="A5519">
        <v>5517</v>
      </c>
      <c r="B5519">
        <v>0.50179399999999996</v>
      </c>
      <c r="C5519">
        <v>0.43978</v>
      </c>
      <c r="D5519">
        <v>0.76162700000000005</v>
      </c>
    </row>
    <row r="5520" spans="1:4" x14ac:dyDescent="0.2">
      <c r="A5520">
        <v>5518</v>
      </c>
      <c r="B5520">
        <v>0.48474200000000001</v>
      </c>
      <c r="C5520">
        <v>0.42798900000000001</v>
      </c>
      <c r="D5520">
        <v>7.7895000000000006E-2</v>
      </c>
    </row>
    <row r="5521" spans="1:4" x14ac:dyDescent="0.2">
      <c r="A5521">
        <v>5519</v>
      </c>
      <c r="B5521">
        <v>0.50400900000000004</v>
      </c>
      <c r="C5521">
        <v>6.6198000000000007E-2</v>
      </c>
      <c r="D5521">
        <v>0.16555</v>
      </c>
    </row>
    <row r="5522" spans="1:4" x14ac:dyDescent="0.2">
      <c r="A5522">
        <v>5520</v>
      </c>
      <c r="B5522">
        <v>0.13695499999999999</v>
      </c>
      <c r="C5522">
        <v>1.7726390000000001</v>
      </c>
      <c r="D5522">
        <v>0.36427500000000002</v>
      </c>
    </row>
    <row r="5523" spans="1:4" x14ac:dyDescent="0.2">
      <c r="A5523">
        <v>5521</v>
      </c>
      <c r="B5523">
        <v>6.3771999999999995E-2</v>
      </c>
      <c r="C5523">
        <v>0.32840799999999998</v>
      </c>
      <c r="D5523">
        <v>0.236789</v>
      </c>
    </row>
    <row r="5524" spans="1:4" x14ac:dyDescent="0.2">
      <c r="A5524">
        <v>5522</v>
      </c>
      <c r="B5524">
        <v>1.593048</v>
      </c>
      <c r="C5524">
        <v>1.1934849999999999</v>
      </c>
      <c r="D5524">
        <v>6.1253000000000002E-2</v>
      </c>
    </row>
    <row r="5525" spans="1:4" x14ac:dyDescent="0.2">
      <c r="A5525">
        <v>5523</v>
      </c>
      <c r="B5525">
        <v>1.8784369999999999</v>
      </c>
      <c r="C5525">
        <v>0.84148400000000001</v>
      </c>
      <c r="D5525">
        <v>2.1533E-2</v>
      </c>
    </row>
    <row r="5526" spans="1:4" x14ac:dyDescent="0.2">
      <c r="A5526">
        <v>5524</v>
      </c>
      <c r="B5526">
        <v>1.8327E-2</v>
      </c>
      <c r="C5526">
        <v>2.8673000000000001E-2</v>
      </c>
      <c r="D5526">
        <v>0.52452699999999997</v>
      </c>
    </row>
    <row r="5527" spans="1:4" x14ac:dyDescent="0.2">
      <c r="A5527">
        <v>5525</v>
      </c>
      <c r="B5527">
        <v>0.93751399999999996</v>
      </c>
      <c r="C5527">
        <v>0.20669299999999999</v>
      </c>
      <c r="D5527">
        <v>0.17535100000000001</v>
      </c>
    </row>
    <row r="5528" spans="1:4" x14ac:dyDescent="0.2">
      <c r="A5528">
        <v>5526</v>
      </c>
      <c r="B5528">
        <v>6.4722000000000002E-2</v>
      </c>
      <c r="C5528">
        <v>2.527936</v>
      </c>
      <c r="D5528">
        <v>0.12493799999999999</v>
      </c>
    </row>
    <row r="5529" spans="1:4" x14ac:dyDescent="0.2">
      <c r="A5529">
        <v>5527</v>
      </c>
      <c r="B5529">
        <v>0.15332699999999999</v>
      </c>
      <c r="C5529">
        <v>1.2444869999999999</v>
      </c>
      <c r="D5529">
        <v>0.18001200000000001</v>
      </c>
    </row>
    <row r="5530" spans="1:4" x14ac:dyDescent="0.2">
      <c r="A5530">
        <v>5528</v>
      </c>
      <c r="B5530">
        <v>3.2237000000000002E-2</v>
      </c>
      <c r="C5530">
        <v>0.145956</v>
      </c>
      <c r="D5530">
        <v>0.38583499999999998</v>
      </c>
    </row>
    <row r="5531" spans="1:4" x14ac:dyDescent="0.2">
      <c r="A5531">
        <v>5529</v>
      </c>
      <c r="B5531">
        <v>4.9251000000000003E-2</v>
      </c>
      <c r="C5531">
        <v>0.107364</v>
      </c>
      <c r="D5531">
        <v>0.86543700000000001</v>
      </c>
    </row>
    <row r="5532" spans="1:4" x14ac:dyDescent="0.2">
      <c r="A5532">
        <v>5530</v>
      </c>
      <c r="B5532">
        <v>0.132382</v>
      </c>
      <c r="C5532">
        <v>0.343389</v>
      </c>
      <c r="D5532">
        <v>0.928651</v>
      </c>
    </row>
    <row r="5533" spans="1:4" x14ac:dyDescent="0.2">
      <c r="A5533">
        <v>5531</v>
      </c>
      <c r="B5533">
        <v>1.234302</v>
      </c>
      <c r="C5533">
        <v>0.66579100000000002</v>
      </c>
      <c r="D5533">
        <v>1.7045459999999999</v>
      </c>
    </row>
    <row r="5534" spans="1:4" x14ac:dyDescent="0.2">
      <c r="A5534">
        <v>5532</v>
      </c>
      <c r="B5534">
        <v>0.44552399999999998</v>
      </c>
      <c r="C5534">
        <v>0.62552799999999997</v>
      </c>
      <c r="D5534">
        <v>1.516834</v>
      </c>
    </row>
    <row r="5535" spans="1:4" x14ac:dyDescent="0.2">
      <c r="A5535">
        <v>5533</v>
      </c>
      <c r="B5535">
        <v>0.14619299999999999</v>
      </c>
      <c r="C5535">
        <v>0.38302399999999998</v>
      </c>
      <c r="D5535">
        <v>0.29328799999999999</v>
      </c>
    </row>
    <row r="5536" spans="1:4" x14ac:dyDescent="0.2">
      <c r="A5536">
        <v>5534</v>
      </c>
      <c r="B5536">
        <v>0.67453300000000005</v>
      </c>
      <c r="C5536">
        <v>0.87445899999999999</v>
      </c>
      <c r="D5536">
        <v>0.20637800000000001</v>
      </c>
    </row>
    <row r="5537" spans="1:4" x14ac:dyDescent="0.2">
      <c r="A5537">
        <v>5535</v>
      </c>
      <c r="B5537">
        <v>0.55325599999999997</v>
      </c>
      <c r="C5537">
        <v>0.53423200000000004</v>
      </c>
      <c r="D5537">
        <v>2.1411310000000001</v>
      </c>
    </row>
    <row r="5538" spans="1:4" x14ac:dyDescent="0.2">
      <c r="A5538">
        <v>5536</v>
      </c>
      <c r="B5538">
        <v>0.77721899999999999</v>
      </c>
      <c r="C5538">
        <v>0.57410300000000003</v>
      </c>
      <c r="D5538">
        <v>0.363956</v>
      </c>
    </row>
    <row r="5539" spans="1:4" x14ac:dyDescent="0.2">
      <c r="A5539">
        <v>5537</v>
      </c>
      <c r="B5539">
        <v>0.64143399999999995</v>
      </c>
      <c r="C5539">
        <v>0.219886</v>
      </c>
      <c r="D5539">
        <v>0.185693</v>
      </c>
    </row>
    <row r="5540" spans="1:4" x14ac:dyDescent="0.2">
      <c r="A5540">
        <v>5538</v>
      </c>
      <c r="B5540">
        <v>3.9028E-2</v>
      </c>
      <c r="C5540">
        <v>0.12617600000000001</v>
      </c>
      <c r="D5540">
        <v>0.44708700000000001</v>
      </c>
    </row>
    <row r="5541" spans="1:4" x14ac:dyDescent="0.2">
      <c r="A5541">
        <v>5539</v>
      </c>
      <c r="B5541">
        <v>0.14339099999999999</v>
      </c>
      <c r="C5541">
        <v>0.16788700000000001</v>
      </c>
      <c r="D5541">
        <v>0.53423900000000002</v>
      </c>
    </row>
    <row r="5542" spans="1:4" x14ac:dyDescent="0.2">
      <c r="A5542">
        <v>5540</v>
      </c>
      <c r="B5542">
        <v>0.32011899999999999</v>
      </c>
      <c r="C5542">
        <v>0.40921800000000003</v>
      </c>
      <c r="D5542">
        <v>0.100356</v>
      </c>
    </row>
    <row r="5543" spans="1:4" x14ac:dyDescent="0.2">
      <c r="A5543">
        <v>5541</v>
      </c>
      <c r="B5543">
        <v>2.0977199999999998</v>
      </c>
      <c r="C5543">
        <v>0.50144900000000003</v>
      </c>
      <c r="D5543">
        <v>0.227577</v>
      </c>
    </row>
    <row r="5544" spans="1:4" x14ac:dyDescent="0.2">
      <c r="A5544">
        <v>5542</v>
      </c>
      <c r="B5544">
        <v>1.013673</v>
      </c>
      <c r="C5544">
        <v>0.12864200000000001</v>
      </c>
      <c r="D5544">
        <v>0.45061400000000001</v>
      </c>
    </row>
    <row r="5545" spans="1:4" x14ac:dyDescent="0.2">
      <c r="A5545">
        <v>5543</v>
      </c>
      <c r="B5545">
        <v>0.66383300000000001</v>
      </c>
      <c r="C5545">
        <v>0.58772400000000002</v>
      </c>
      <c r="D5545">
        <v>0.754888</v>
      </c>
    </row>
    <row r="5546" spans="1:4" x14ac:dyDescent="0.2">
      <c r="A5546">
        <v>5544</v>
      </c>
      <c r="B5546">
        <v>0.228766</v>
      </c>
      <c r="C5546">
        <v>1.075469</v>
      </c>
      <c r="D5546">
        <v>0.32768900000000001</v>
      </c>
    </row>
    <row r="5547" spans="1:4" x14ac:dyDescent="0.2">
      <c r="A5547">
        <v>5545</v>
      </c>
      <c r="B5547">
        <v>1.1051519999999999</v>
      </c>
      <c r="C5547">
        <v>0.53518299999999996</v>
      </c>
      <c r="D5547">
        <v>7.6737E-2</v>
      </c>
    </row>
    <row r="5548" spans="1:4" x14ac:dyDescent="0.2">
      <c r="A5548">
        <v>5546</v>
      </c>
      <c r="B5548">
        <v>0.43803199999999998</v>
      </c>
      <c r="C5548">
        <v>1.186016</v>
      </c>
      <c r="D5548">
        <v>1.9265110000000001</v>
      </c>
    </row>
    <row r="5549" spans="1:4" x14ac:dyDescent="0.2">
      <c r="A5549">
        <v>5547</v>
      </c>
      <c r="B5549">
        <v>0.205403</v>
      </c>
      <c r="C5549">
        <v>1.4817450000000001</v>
      </c>
      <c r="D5549">
        <v>0.38592599999999999</v>
      </c>
    </row>
    <row r="5550" spans="1:4" x14ac:dyDescent="0.2">
      <c r="A5550">
        <v>5548</v>
      </c>
      <c r="B5550">
        <v>0.93456600000000001</v>
      </c>
      <c r="C5550">
        <v>0.61523899999999998</v>
      </c>
      <c r="D5550">
        <v>0.22486900000000001</v>
      </c>
    </row>
    <row r="5551" spans="1:4" x14ac:dyDescent="0.2">
      <c r="A5551">
        <v>5549</v>
      </c>
      <c r="B5551">
        <v>0.36973200000000001</v>
      </c>
      <c r="C5551">
        <v>1.6350910000000001</v>
      </c>
      <c r="D5551">
        <v>2.0853E-2</v>
      </c>
    </row>
    <row r="5552" spans="1:4" x14ac:dyDescent="0.2">
      <c r="A5552">
        <v>5550</v>
      </c>
      <c r="B5552">
        <v>0.101211</v>
      </c>
      <c r="C5552">
        <v>0.548207</v>
      </c>
      <c r="D5552">
        <v>3.6115000000000001E-2</v>
      </c>
    </row>
    <row r="5553" spans="1:4" x14ac:dyDescent="0.2">
      <c r="A5553">
        <v>5551</v>
      </c>
      <c r="B5553">
        <v>6.2997999999999998E-2</v>
      </c>
      <c r="C5553">
        <v>1.058397</v>
      </c>
      <c r="D5553">
        <v>0.57119200000000003</v>
      </c>
    </row>
    <row r="5554" spans="1:4" x14ac:dyDescent="0.2">
      <c r="A5554">
        <v>5552</v>
      </c>
      <c r="B5554">
        <v>2.9229000000000002E-2</v>
      </c>
      <c r="C5554">
        <v>3.2342000000000003E-2</v>
      </c>
      <c r="D5554">
        <v>0.13255700000000001</v>
      </c>
    </row>
    <row r="5555" spans="1:4" x14ac:dyDescent="0.2">
      <c r="A5555">
        <v>5553</v>
      </c>
      <c r="B5555">
        <v>1.3942749999999999</v>
      </c>
      <c r="C5555">
        <v>0.17286499999999999</v>
      </c>
      <c r="D5555">
        <v>3.0685389999999999</v>
      </c>
    </row>
    <row r="5556" spans="1:4" x14ac:dyDescent="0.2">
      <c r="A5556">
        <v>5554</v>
      </c>
      <c r="B5556">
        <v>3.6276999999999997E-2</v>
      </c>
      <c r="C5556">
        <v>1.7363949999999999</v>
      </c>
      <c r="D5556">
        <v>0.23313600000000001</v>
      </c>
    </row>
    <row r="5557" spans="1:4" x14ac:dyDescent="0.2">
      <c r="A5557">
        <v>5555</v>
      </c>
      <c r="B5557">
        <v>0.988479</v>
      </c>
      <c r="C5557">
        <v>5.7132000000000002E-2</v>
      </c>
      <c r="D5557">
        <v>0.76165300000000002</v>
      </c>
    </row>
    <row r="5558" spans="1:4" x14ac:dyDescent="0.2">
      <c r="A5558">
        <v>5556</v>
      </c>
      <c r="B5558">
        <v>0.66690400000000005</v>
      </c>
      <c r="C5558">
        <v>6.5189999999999996E-3</v>
      </c>
      <c r="D5558">
        <v>3.1570000000000001E-3</v>
      </c>
    </row>
    <row r="5559" spans="1:4" x14ac:dyDescent="0.2">
      <c r="A5559">
        <v>5557</v>
      </c>
      <c r="B5559">
        <v>0.47461799999999998</v>
      </c>
      <c r="C5559">
        <v>0.51876599999999995</v>
      </c>
      <c r="D5559">
        <v>0.30393999999999999</v>
      </c>
    </row>
    <row r="5560" spans="1:4" x14ac:dyDescent="0.2">
      <c r="A5560">
        <v>5558</v>
      </c>
      <c r="B5560">
        <v>0.10299800000000001</v>
      </c>
      <c r="C5560">
        <v>0.52030900000000002</v>
      </c>
      <c r="D5560">
        <v>1.150711</v>
      </c>
    </row>
    <row r="5561" spans="1:4" x14ac:dyDescent="0.2">
      <c r="A5561">
        <v>5559</v>
      </c>
      <c r="B5561">
        <v>0.106784</v>
      </c>
      <c r="C5561">
        <v>0.25029800000000002</v>
      </c>
      <c r="D5561">
        <v>0.95985500000000001</v>
      </c>
    </row>
    <row r="5562" spans="1:4" x14ac:dyDescent="0.2">
      <c r="A5562">
        <v>5560</v>
      </c>
      <c r="B5562">
        <v>0.25613999999999998</v>
      </c>
      <c r="C5562">
        <v>1.006616</v>
      </c>
      <c r="D5562">
        <v>1.2007410000000001</v>
      </c>
    </row>
    <row r="5563" spans="1:4" x14ac:dyDescent="0.2">
      <c r="A5563">
        <v>5561</v>
      </c>
      <c r="B5563">
        <v>7.9753000000000004E-2</v>
      </c>
      <c r="C5563">
        <v>0.74008499999999999</v>
      </c>
      <c r="D5563">
        <v>1.6931080000000001</v>
      </c>
    </row>
    <row r="5564" spans="1:4" x14ac:dyDescent="0.2">
      <c r="A5564">
        <v>5562</v>
      </c>
      <c r="B5564">
        <v>0.42787900000000001</v>
      </c>
      <c r="C5564">
        <v>5.7423000000000002E-2</v>
      </c>
      <c r="D5564">
        <v>0.93641200000000002</v>
      </c>
    </row>
    <row r="5565" spans="1:4" x14ac:dyDescent="0.2">
      <c r="A5565">
        <v>5563</v>
      </c>
      <c r="B5565">
        <v>1.133332</v>
      </c>
      <c r="C5565">
        <v>0.78224499999999997</v>
      </c>
      <c r="D5565">
        <v>0.420431</v>
      </c>
    </row>
    <row r="5566" spans="1:4" x14ac:dyDescent="0.2">
      <c r="A5566">
        <v>5564</v>
      </c>
      <c r="B5566">
        <v>0.56522799999999995</v>
      </c>
      <c r="C5566">
        <v>0.83622700000000005</v>
      </c>
      <c r="D5566">
        <v>0.98902999999999996</v>
      </c>
    </row>
    <row r="5567" spans="1:4" x14ac:dyDescent="0.2">
      <c r="A5567">
        <v>5565</v>
      </c>
      <c r="B5567">
        <v>1.7516700000000001</v>
      </c>
      <c r="C5567">
        <v>1.9383999999999998E-2</v>
      </c>
      <c r="D5567">
        <v>0.69683899999999999</v>
      </c>
    </row>
    <row r="5568" spans="1:4" x14ac:dyDescent="0.2">
      <c r="A5568">
        <v>5566</v>
      </c>
      <c r="B5568">
        <v>0.62331000000000003</v>
      </c>
      <c r="C5568">
        <v>0.15218499999999999</v>
      </c>
      <c r="D5568">
        <v>1.2867519999999999</v>
      </c>
    </row>
    <row r="5569" spans="1:4" x14ac:dyDescent="0.2">
      <c r="A5569">
        <v>5567</v>
      </c>
      <c r="B5569">
        <v>0.288771</v>
      </c>
      <c r="C5569">
        <v>1.080937</v>
      </c>
      <c r="D5569">
        <v>1.1162609999999999</v>
      </c>
    </row>
    <row r="5570" spans="1:4" x14ac:dyDescent="0.2">
      <c r="A5570">
        <v>5568</v>
      </c>
      <c r="B5570">
        <v>0.34791800000000001</v>
      </c>
      <c r="C5570">
        <v>0.48156300000000002</v>
      </c>
      <c r="D5570">
        <v>1.6334109999999999</v>
      </c>
    </row>
    <row r="5571" spans="1:4" x14ac:dyDescent="0.2">
      <c r="A5571">
        <v>5569</v>
      </c>
      <c r="B5571">
        <v>0.57758500000000002</v>
      </c>
      <c r="C5571">
        <v>6.6771999999999998E-2</v>
      </c>
      <c r="D5571">
        <v>0.107948</v>
      </c>
    </row>
    <row r="5572" spans="1:4" x14ac:dyDescent="0.2">
      <c r="A5572">
        <v>5570</v>
      </c>
      <c r="B5572">
        <v>1.850368</v>
      </c>
      <c r="C5572">
        <v>0.45676499999999998</v>
      </c>
      <c r="D5572">
        <v>1.859426</v>
      </c>
    </row>
    <row r="5573" spans="1:4" x14ac:dyDescent="0.2">
      <c r="A5573">
        <v>5571</v>
      </c>
      <c r="B5573">
        <v>0.17499200000000001</v>
      </c>
      <c r="C5573">
        <v>0.172016</v>
      </c>
      <c r="D5573">
        <v>1.437716</v>
      </c>
    </row>
    <row r="5574" spans="1:4" x14ac:dyDescent="0.2">
      <c r="A5574">
        <v>5572</v>
      </c>
      <c r="B5574">
        <v>0.280607</v>
      </c>
      <c r="C5574">
        <v>0.38340800000000003</v>
      </c>
      <c r="D5574">
        <v>0.150974</v>
      </c>
    </row>
    <row r="5575" spans="1:4" x14ac:dyDescent="0.2">
      <c r="A5575">
        <v>5573</v>
      </c>
      <c r="B5575">
        <v>1.8362700000000001</v>
      </c>
      <c r="C5575">
        <v>6.3946000000000003E-2</v>
      </c>
      <c r="D5575">
        <v>0.18939900000000001</v>
      </c>
    </row>
    <row r="5576" spans="1:4" x14ac:dyDescent="0.2">
      <c r="A5576">
        <v>5574</v>
      </c>
      <c r="B5576">
        <v>0.201317</v>
      </c>
      <c r="C5576">
        <v>0.53037199999999995</v>
      </c>
      <c r="D5576">
        <v>5.7332000000000001E-2</v>
      </c>
    </row>
    <row r="5577" spans="1:4" x14ac:dyDescent="0.2">
      <c r="A5577">
        <v>5575</v>
      </c>
      <c r="B5577">
        <v>2.323277</v>
      </c>
      <c r="C5577">
        <v>0.44486599999999998</v>
      </c>
      <c r="D5577">
        <v>0.880637</v>
      </c>
    </row>
    <row r="5578" spans="1:4" x14ac:dyDescent="0.2">
      <c r="A5578">
        <v>5576</v>
      </c>
      <c r="B5578">
        <v>0.15379499999999999</v>
      </c>
      <c r="C5578">
        <v>4.2787670000000002</v>
      </c>
      <c r="D5578">
        <v>0.249865</v>
      </c>
    </row>
    <row r="5579" spans="1:4" x14ac:dyDescent="0.2">
      <c r="A5579">
        <v>5577</v>
      </c>
      <c r="B5579">
        <v>4.7077000000000001E-2</v>
      </c>
      <c r="C5579">
        <v>0.77347200000000005</v>
      </c>
      <c r="D5579">
        <v>0.82403800000000005</v>
      </c>
    </row>
    <row r="5580" spans="1:4" x14ac:dyDescent="0.2">
      <c r="A5580">
        <v>5578</v>
      </c>
      <c r="B5580">
        <v>1.0712330000000001</v>
      </c>
      <c r="C5580">
        <v>0.64817000000000002</v>
      </c>
      <c r="D5580">
        <v>1.014575</v>
      </c>
    </row>
    <row r="5581" spans="1:4" x14ac:dyDescent="0.2">
      <c r="A5581">
        <v>5579</v>
      </c>
      <c r="B5581">
        <v>0.10931100000000001</v>
      </c>
      <c r="C5581">
        <v>0.29624899999999998</v>
      </c>
      <c r="D5581">
        <v>0.45238899999999999</v>
      </c>
    </row>
    <row r="5582" spans="1:4" x14ac:dyDescent="0.2">
      <c r="A5582">
        <v>5580</v>
      </c>
      <c r="B5582">
        <v>0.54735699999999998</v>
      </c>
      <c r="C5582">
        <v>0.809948</v>
      </c>
      <c r="D5582">
        <v>0.73582700000000001</v>
      </c>
    </row>
    <row r="5583" spans="1:4" x14ac:dyDescent="0.2">
      <c r="A5583">
        <v>5581</v>
      </c>
      <c r="B5583">
        <v>2.1589849999999999</v>
      </c>
      <c r="C5583">
        <v>1.03312</v>
      </c>
      <c r="D5583">
        <v>0.27577099999999999</v>
      </c>
    </row>
    <row r="5584" spans="1:4" x14ac:dyDescent="0.2">
      <c r="A5584">
        <v>5582</v>
      </c>
      <c r="B5584">
        <v>0.304257</v>
      </c>
      <c r="C5584">
        <v>0.39383299999999999</v>
      </c>
      <c r="D5584">
        <v>1.0168459999999999</v>
      </c>
    </row>
    <row r="5585" spans="1:4" x14ac:dyDescent="0.2">
      <c r="A5585">
        <v>5583</v>
      </c>
      <c r="B5585">
        <v>0.43770199999999998</v>
      </c>
      <c r="C5585">
        <v>0.27482200000000001</v>
      </c>
      <c r="D5585">
        <v>0.21021400000000001</v>
      </c>
    </row>
    <row r="5586" spans="1:4" x14ac:dyDescent="0.2">
      <c r="A5586">
        <v>5584</v>
      </c>
      <c r="B5586">
        <v>1.775793</v>
      </c>
      <c r="C5586">
        <v>4.7390000000000002E-2</v>
      </c>
      <c r="D5586">
        <v>1.519253</v>
      </c>
    </row>
    <row r="5587" spans="1:4" x14ac:dyDescent="0.2">
      <c r="A5587">
        <v>5585</v>
      </c>
      <c r="B5587">
        <v>1.2501E-2</v>
      </c>
      <c r="C5587">
        <v>0.98238999999999999</v>
      </c>
      <c r="D5587">
        <v>0.90074799999999999</v>
      </c>
    </row>
    <row r="5588" spans="1:4" x14ac:dyDescent="0.2">
      <c r="A5588">
        <v>5586</v>
      </c>
      <c r="B5588">
        <v>0.48366100000000001</v>
      </c>
      <c r="C5588">
        <v>0.43986599999999998</v>
      </c>
      <c r="D5588">
        <v>1.0382690000000001</v>
      </c>
    </row>
    <row r="5589" spans="1:4" x14ac:dyDescent="0.2">
      <c r="A5589">
        <v>5587</v>
      </c>
      <c r="B5589">
        <v>0.39491999999999999</v>
      </c>
      <c r="C5589">
        <v>9.3989000000000003E-2</v>
      </c>
      <c r="D5589">
        <v>0.68869499999999995</v>
      </c>
    </row>
    <row r="5590" spans="1:4" x14ac:dyDescent="0.2">
      <c r="A5590">
        <v>5588</v>
      </c>
      <c r="B5590">
        <v>1.4943E-2</v>
      </c>
      <c r="C5590">
        <v>0.71903099999999998</v>
      </c>
      <c r="D5590">
        <v>0.32263199999999997</v>
      </c>
    </row>
    <row r="5591" spans="1:4" x14ac:dyDescent="0.2">
      <c r="A5591">
        <v>5589</v>
      </c>
      <c r="B5591">
        <v>0.19827500000000001</v>
      </c>
      <c r="C5591">
        <v>0.10019599999999999</v>
      </c>
      <c r="D5591">
        <v>2.0157379999999998</v>
      </c>
    </row>
    <row r="5592" spans="1:4" x14ac:dyDescent="0.2">
      <c r="A5592">
        <v>5590</v>
      </c>
      <c r="B5592">
        <v>0.388067</v>
      </c>
      <c r="C5592">
        <v>0.84606300000000001</v>
      </c>
      <c r="D5592">
        <v>2.5513999999999998E-2</v>
      </c>
    </row>
    <row r="5593" spans="1:4" x14ac:dyDescent="0.2">
      <c r="A5593">
        <v>5591</v>
      </c>
      <c r="B5593">
        <v>0.30179099999999998</v>
      </c>
      <c r="C5593">
        <v>0.129219</v>
      </c>
      <c r="D5593">
        <v>2.7461630000000001</v>
      </c>
    </row>
    <row r="5594" spans="1:4" x14ac:dyDescent="0.2">
      <c r="A5594">
        <v>5592</v>
      </c>
      <c r="B5594">
        <v>2.0188000000000001E-2</v>
      </c>
      <c r="C5594">
        <v>2.1488649999999998</v>
      </c>
      <c r="D5594">
        <v>0.94454899999999997</v>
      </c>
    </row>
    <row r="5595" spans="1:4" x14ac:dyDescent="0.2">
      <c r="A5595">
        <v>5593</v>
      </c>
      <c r="B5595">
        <v>0.29148800000000002</v>
      </c>
      <c r="C5595">
        <v>0.12775600000000001</v>
      </c>
      <c r="D5595">
        <v>0.53498900000000005</v>
      </c>
    </row>
    <row r="5596" spans="1:4" x14ac:dyDescent="0.2">
      <c r="A5596">
        <v>5594</v>
      </c>
      <c r="B5596">
        <v>0.243841</v>
      </c>
      <c r="C5596">
        <v>0.14644599999999999</v>
      </c>
      <c r="D5596">
        <v>0.192664</v>
      </c>
    </row>
    <row r="5597" spans="1:4" x14ac:dyDescent="0.2">
      <c r="A5597">
        <v>5595</v>
      </c>
      <c r="B5597">
        <v>1.7937099999999999</v>
      </c>
      <c r="C5597">
        <v>1.802926</v>
      </c>
      <c r="D5597">
        <v>0.52499799999999996</v>
      </c>
    </row>
    <row r="5598" spans="1:4" x14ac:dyDescent="0.2">
      <c r="A5598">
        <v>5596</v>
      </c>
      <c r="B5598">
        <v>0.44930399999999998</v>
      </c>
      <c r="C5598">
        <v>0.45349299999999998</v>
      </c>
      <c r="D5598">
        <v>9.4116000000000005E-2</v>
      </c>
    </row>
    <row r="5599" spans="1:4" x14ac:dyDescent="0.2">
      <c r="A5599">
        <v>5597</v>
      </c>
      <c r="B5599">
        <v>0.57273300000000005</v>
      </c>
      <c r="C5599">
        <v>1.1147050000000001</v>
      </c>
      <c r="D5599">
        <v>0.51333200000000001</v>
      </c>
    </row>
    <row r="5600" spans="1:4" x14ac:dyDescent="0.2">
      <c r="A5600">
        <v>5598</v>
      </c>
      <c r="B5600">
        <v>2.0573139999999999</v>
      </c>
      <c r="C5600">
        <v>8.9185E-2</v>
      </c>
      <c r="D5600">
        <v>0.117051</v>
      </c>
    </row>
    <row r="5601" spans="1:4" x14ac:dyDescent="0.2">
      <c r="A5601">
        <v>5599</v>
      </c>
      <c r="B5601">
        <v>0.80312499999999998</v>
      </c>
      <c r="C5601">
        <v>0.70169899999999996</v>
      </c>
      <c r="D5601">
        <v>9.2060000000000006E-3</v>
      </c>
    </row>
    <row r="5602" spans="1:4" x14ac:dyDescent="0.2">
      <c r="A5602">
        <v>5600</v>
      </c>
      <c r="B5602">
        <v>0.92774100000000004</v>
      </c>
      <c r="C5602">
        <v>0.462841</v>
      </c>
      <c r="D5602">
        <v>1.7417260000000001</v>
      </c>
    </row>
    <row r="5603" spans="1:4" x14ac:dyDescent="0.2">
      <c r="A5603">
        <v>5601</v>
      </c>
      <c r="B5603">
        <v>0.178562</v>
      </c>
      <c r="C5603">
        <v>1.3918539999999999</v>
      </c>
      <c r="D5603">
        <v>1.506769</v>
      </c>
    </row>
    <row r="5604" spans="1:4" x14ac:dyDescent="0.2">
      <c r="A5604">
        <v>5602</v>
      </c>
      <c r="B5604">
        <v>0.291153</v>
      </c>
      <c r="C5604">
        <v>0.11271399999999999</v>
      </c>
      <c r="D5604">
        <v>0.116675</v>
      </c>
    </row>
    <row r="5605" spans="1:4" x14ac:dyDescent="0.2">
      <c r="A5605">
        <v>5603</v>
      </c>
      <c r="B5605">
        <v>0.27243400000000001</v>
      </c>
      <c r="C5605">
        <v>8.2700000000000004E-4</v>
      </c>
      <c r="D5605">
        <v>0.26046799999999998</v>
      </c>
    </row>
    <row r="5606" spans="1:4" x14ac:dyDescent="0.2">
      <c r="A5606">
        <v>5604</v>
      </c>
      <c r="B5606">
        <v>7.0779999999999996E-2</v>
      </c>
      <c r="C5606">
        <v>0.60717200000000005</v>
      </c>
      <c r="D5606">
        <v>1.134636</v>
      </c>
    </row>
    <row r="5607" spans="1:4" x14ac:dyDescent="0.2">
      <c r="A5607">
        <v>5605</v>
      </c>
      <c r="B5607">
        <v>0.13297999999999999</v>
      </c>
      <c r="C5607">
        <v>0.15579000000000001</v>
      </c>
      <c r="D5607">
        <v>0.27232499999999998</v>
      </c>
    </row>
    <row r="5608" spans="1:4" x14ac:dyDescent="0.2">
      <c r="A5608">
        <v>5606</v>
      </c>
      <c r="B5608">
        <v>4.2501999999999998E-2</v>
      </c>
      <c r="C5608">
        <v>4.9855999999999998E-2</v>
      </c>
      <c r="D5608">
        <v>0.43520300000000001</v>
      </c>
    </row>
    <row r="5609" spans="1:4" x14ac:dyDescent="0.2">
      <c r="A5609">
        <v>5607</v>
      </c>
      <c r="B5609">
        <v>3.1960000000000001E-3</v>
      </c>
      <c r="C5609">
        <v>2.7500420000000001</v>
      </c>
      <c r="D5609">
        <v>0.434668</v>
      </c>
    </row>
    <row r="5610" spans="1:4" x14ac:dyDescent="0.2">
      <c r="A5610">
        <v>5608</v>
      </c>
      <c r="B5610">
        <v>4.9424999999999997E-2</v>
      </c>
      <c r="C5610">
        <v>1.008006</v>
      </c>
      <c r="D5610">
        <v>0.32553799999999999</v>
      </c>
    </row>
    <row r="5611" spans="1:4" x14ac:dyDescent="0.2">
      <c r="A5611">
        <v>5609</v>
      </c>
      <c r="B5611">
        <v>0.60420600000000002</v>
      </c>
      <c r="C5611">
        <v>0.60858199999999996</v>
      </c>
      <c r="D5611">
        <v>0.75072300000000003</v>
      </c>
    </row>
    <row r="5612" spans="1:4" x14ac:dyDescent="0.2">
      <c r="A5612">
        <v>5610</v>
      </c>
      <c r="B5612">
        <v>1.3493679999999999</v>
      </c>
      <c r="C5612">
        <v>0.245281</v>
      </c>
      <c r="D5612">
        <v>0.91974999999999996</v>
      </c>
    </row>
    <row r="5613" spans="1:4" x14ac:dyDescent="0.2">
      <c r="A5613">
        <v>5611</v>
      </c>
      <c r="B5613">
        <v>0.36677900000000002</v>
      </c>
      <c r="C5613">
        <v>1.2476449999999999</v>
      </c>
      <c r="D5613">
        <v>8.1670000000000006E-3</v>
      </c>
    </row>
    <row r="5614" spans="1:4" x14ac:dyDescent="0.2">
      <c r="A5614">
        <v>5612</v>
      </c>
      <c r="B5614">
        <v>0.50888999999999995</v>
      </c>
      <c r="C5614">
        <v>1.1472709999999999</v>
      </c>
      <c r="D5614">
        <v>0.20819699999999999</v>
      </c>
    </row>
    <row r="5615" spans="1:4" x14ac:dyDescent="0.2">
      <c r="A5615">
        <v>5613</v>
      </c>
      <c r="B5615">
        <v>6.9741999999999998E-2</v>
      </c>
      <c r="C5615">
        <v>0.67499500000000001</v>
      </c>
      <c r="D5615">
        <v>0.24257600000000001</v>
      </c>
    </row>
    <row r="5616" spans="1:4" x14ac:dyDescent="0.2">
      <c r="A5616">
        <v>5614</v>
      </c>
      <c r="B5616">
        <v>0.62899499999999997</v>
      </c>
      <c r="C5616">
        <v>2.6292049999999998</v>
      </c>
      <c r="D5616">
        <v>9.5491000000000006E-2</v>
      </c>
    </row>
    <row r="5617" spans="1:4" x14ac:dyDescent="0.2">
      <c r="A5617">
        <v>5615</v>
      </c>
      <c r="B5617">
        <v>1.5045820000000001</v>
      </c>
      <c r="C5617">
        <v>0.77271800000000002</v>
      </c>
      <c r="D5617">
        <v>6.1440000000000002E-3</v>
      </c>
    </row>
    <row r="5618" spans="1:4" x14ac:dyDescent="0.2">
      <c r="A5618">
        <v>5616</v>
      </c>
      <c r="B5618">
        <v>1.7206379999999999</v>
      </c>
      <c r="C5618">
        <v>8.6429999999999996E-3</v>
      </c>
      <c r="D5618">
        <v>1.0834919999999999</v>
      </c>
    </row>
    <row r="5619" spans="1:4" x14ac:dyDescent="0.2">
      <c r="A5619">
        <v>5617</v>
      </c>
      <c r="B5619">
        <v>0.287354</v>
      </c>
      <c r="C5619">
        <v>0.342528</v>
      </c>
      <c r="D5619">
        <v>1.066514</v>
      </c>
    </row>
    <row r="5620" spans="1:4" x14ac:dyDescent="0.2">
      <c r="A5620">
        <v>5618</v>
      </c>
      <c r="B5620">
        <v>0.52800000000000002</v>
      </c>
      <c r="C5620">
        <v>0.17788699999999999</v>
      </c>
      <c r="D5620">
        <v>0.20866699999999999</v>
      </c>
    </row>
    <row r="5621" spans="1:4" x14ac:dyDescent="0.2">
      <c r="A5621">
        <v>5619</v>
      </c>
      <c r="B5621">
        <v>0.27644299999999999</v>
      </c>
      <c r="C5621">
        <v>0.254658</v>
      </c>
      <c r="D5621">
        <v>0.23097699999999999</v>
      </c>
    </row>
    <row r="5622" spans="1:4" x14ac:dyDescent="0.2">
      <c r="A5622">
        <v>5620</v>
      </c>
      <c r="B5622">
        <v>0.46316299999999999</v>
      </c>
      <c r="C5622">
        <v>7.1767999999999998E-2</v>
      </c>
      <c r="D5622">
        <v>0.44687500000000002</v>
      </c>
    </row>
    <row r="5623" spans="1:4" x14ac:dyDescent="0.2">
      <c r="A5623">
        <v>5621</v>
      </c>
      <c r="B5623">
        <v>0.26028699999999999</v>
      </c>
      <c r="C5623">
        <v>0.96942700000000004</v>
      </c>
      <c r="D5623">
        <v>0.20144599999999999</v>
      </c>
    </row>
    <row r="5624" spans="1:4" x14ac:dyDescent="0.2">
      <c r="A5624">
        <v>5622</v>
      </c>
      <c r="B5624">
        <v>0.25776500000000002</v>
      </c>
      <c r="C5624">
        <v>0.60953199999999996</v>
      </c>
      <c r="D5624">
        <v>0.43009599999999998</v>
      </c>
    </row>
    <row r="5625" spans="1:4" x14ac:dyDescent="0.2">
      <c r="A5625">
        <v>5623</v>
      </c>
      <c r="B5625">
        <v>0.46476499999999998</v>
      </c>
      <c r="C5625">
        <v>6.0935999999999997E-2</v>
      </c>
      <c r="D5625">
        <v>0.21360399999999999</v>
      </c>
    </row>
    <row r="5626" spans="1:4" x14ac:dyDescent="0.2">
      <c r="A5626">
        <v>5624</v>
      </c>
      <c r="B5626">
        <v>0.39495999999999998</v>
      </c>
      <c r="C5626">
        <v>0.209233</v>
      </c>
      <c r="D5626">
        <v>0.60715300000000005</v>
      </c>
    </row>
    <row r="5627" spans="1:4" x14ac:dyDescent="0.2">
      <c r="A5627">
        <v>5625</v>
      </c>
      <c r="B5627">
        <v>0.297626</v>
      </c>
      <c r="C5627">
        <v>0.56005799999999994</v>
      </c>
      <c r="D5627">
        <v>4.7822999999999997E-2</v>
      </c>
    </row>
    <row r="5628" spans="1:4" x14ac:dyDescent="0.2">
      <c r="A5628">
        <v>5626</v>
      </c>
      <c r="B5628">
        <v>0.164127</v>
      </c>
      <c r="C5628">
        <v>0.26325999999999999</v>
      </c>
      <c r="D5628">
        <v>0.55685799999999996</v>
      </c>
    </row>
    <row r="5629" spans="1:4" x14ac:dyDescent="0.2">
      <c r="A5629">
        <v>5627</v>
      </c>
      <c r="B5629">
        <v>1.4418E-2</v>
      </c>
      <c r="C5629">
        <v>0.44142999999999999</v>
      </c>
      <c r="D5629">
        <v>0.14524999999999999</v>
      </c>
    </row>
    <row r="5630" spans="1:4" x14ac:dyDescent="0.2">
      <c r="A5630">
        <v>5628</v>
      </c>
      <c r="B5630">
        <v>6.1867999999999999E-2</v>
      </c>
      <c r="C5630">
        <v>0.393098</v>
      </c>
      <c r="D5630">
        <v>0.20122499999999999</v>
      </c>
    </row>
    <row r="5631" spans="1:4" x14ac:dyDescent="0.2">
      <c r="A5631">
        <v>5629</v>
      </c>
      <c r="B5631">
        <v>0.41078399999999998</v>
      </c>
      <c r="C5631">
        <v>0.25225900000000001</v>
      </c>
      <c r="D5631">
        <v>0.173265</v>
      </c>
    </row>
    <row r="5632" spans="1:4" x14ac:dyDescent="0.2">
      <c r="A5632">
        <v>5630</v>
      </c>
      <c r="B5632">
        <v>1.4873080000000001</v>
      </c>
      <c r="C5632">
        <v>0.996251</v>
      </c>
      <c r="D5632">
        <v>0.71286499999999997</v>
      </c>
    </row>
    <row r="5633" spans="1:4" x14ac:dyDescent="0.2">
      <c r="A5633">
        <v>5631</v>
      </c>
      <c r="B5633">
        <v>2.8802780000000001</v>
      </c>
      <c r="C5633">
        <v>0.23186899999999999</v>
      </c>
      <c r="D5633">
        <v>1.083504</v>
      </c>
    </row>
    <row r="5634" spans="1:4" x14ac:dyDescent="0.2">
      <c r="A5634">
        <v>5632</v>
      </c>
      <c r="B5634">
        <v>0.33457799999999999</v>
      </c>
      <c r="C5634">
        <v>1.6691320000000001</v>
      </c>
      <c r="D5634">
        <v>0.83461200000000002</v>
      </c>
    </row>
    <row r="5635" spans="1:4" x14ac:dyDescent="0.2">
      <c r="A5635">
        <v>5633</v>
      </c>
      <c r="B5635">
        <v>5.2892000000000002E-2</v>
      </c>
      <c r="C5635">
        <v>0.189356</v>
      </c>
      <c r="D5635">
        <v>0.38177499999999998</v>
      </c>
    </row>
    <row r="5636" spans="1:4" x14ac:dyDescent="0.2">
      <c r="A5636">
        <v>5634</v>
      </c>
      <c r="B5636">
        <v>0.64805299999999999</v>
      </c>
      <c r="C5636">
        <v>0.48657099999999998</v>
      </c>
      <c r="D5636">
        <v>0.117259</v>
      </c>
    </row>
    <row r="5637" spans="1:4" x14ac:dyDescent="0.2">
      <c r="A5637">
        <v>5635</v>
      </c>
      <c r="B5637">
        <v>1.193865</v>
      </c>
      <c r="C5637">
        <v>0.96489899999999995</v>
      </c>
      <c r="D5637">
        <v>0.43781799999999998</v>
      </c>
    </row>
    <row r="5638" spans="1:4" x14ac:dyDescent="0.2">
      <c r="A5638">
        <v>5636</v>
      </c>
      <c r="B5638">
        <v>0.124832</v>
      </c>
      <c r="C5638">
        <v>0.15292700000000001</v>
      </c>
      <c r="D5638">
        <v>0.11716</v>
      </c>
    </row>
    <row r="5639" spans="1:4" x14ac:dyDescent="0.2">
      <c r="A5639">
        <v>5637</v>
      </c>
      <c r="B5639">
        <v>6.0328E-2</v>
      </c>
      <c r="C5639">
        <v>0.36316700000000002</v>
      </c>
      <c r="D5639">
        <v>0.65310400000000002</v>
      </c>
    </row>
    <row r="5640" spans="1:4" x14ac:dyDescent="0.2">
      <c r="A5640">
        <v>5638</v>
      </c>
      <c r="B5640">
        <v>1.695E-2</v>
      </c>
      <c r="C5640">
        <v>0.10219499999999999</v>
      </c>
      <c r="D5640">
        <v>4.6543000000000001E-2</v>
      </c>
    </row>
    <row r="5641" spans="1:4" x14ac:dyDescent="0.2">
      <c r="A5641">
        <v>5639</v>
      </c>
      <c r="B5641">
        <v>0.99978299999999998</v>
      </c>
      <c r="C5641">
        <v>6.0070000000000002E-3</v>
      </c>
      <c r="D5641">
        <v>2.1113620000000002</v>
      </c>
    </row>
    <row r="5642" spans="1:4" x14ac:dyDescent="0.2">
      <c r="A5642">
        <v>5640</v>
      </c>
      <c r="B5642">
        <v>1.38914</v>
      </c>
      <c r="C5642">
        <v>0.521922</v>
      </c>
      <c r="D5642">
        <v>0.39711800000000003</v>
      </c>
    </row>
    <row r="5643" spans="1:4" x14ac:dyDescent="0.2">
      <c r="A5643">
        <v>5641</v>
      </c>
      <c r="B5643">
        <v>7.4089999999999998E-3</v>
      </c>
      <c r="C5643">
        <v>0.64926499999999998</v>
      </c>
      <c r="D5643">
        <v>0.50517400000000001</v>
      </c>
    </row>
    <row r="5644" spans="1:4" x14ac:dyDescent="0.2">
      <c r="A5644">
        <v>5642</v>
      </c>
      <c r="B5644">
        <v>1.234056</v>
      </c>
      <c r="C5644">
        <v>0.92391900000000005</v>
      </c>
      <c r="D5644">
        <v>4.2435E-2</v>
      </c>
    </row>
    <row r="5645" spans="1:4" x14ac:dyDescent="0.2">
      <c r="A5645">
        <v>5643</v>
      </c>
      <c r="B5645">
        <v>1.3411169999999999</v>
      </c>
      <c r="C5645">
        <v>2.6672000000000001E-2</v>
      </c>
      <c r="D5645">
        <v>0.79919899999999999</v>
      </c>
    </row>
    <row r="5646" spans="1:4" x14ac:dyDescent="0.2">
      <c r="A5646">
        <v>5644</v>
      </c>
      <c r="B5646">
        <v>0.75181799999999999</v>
      </c>
      <c r="C5646">
        <v>0.56800899999999999</v>
      </c>
      <c r="D5646">
        <v>0.34785899999999997</v>
      </c>
    </row>
    <row r="5647" spans="1:4" x14ac:dyDescent="0.2">
      <c r="A5647">
        <v>5645</v>
      </c>
      <c r="B5647">
        <v>2.020975</v>
      </c>
      <c r="C5647">
        <v>8.1227999999999995E-2</v>
      </c>
      <c r="D5647">
        <v>0.82627099999999998</v>
      </c>
    </row>
    <row r="5648" spans="1:4" x14ac:dyDescent="0.2">
      <c r="A5648">
        <v>5646</v>
      </c>
      <c r="B5648">
        <v>1.2676499999999999</v>
      </c>
      <c r="C5648">
        <v>0.154975</v>
      </c>
      <c r="D5648">
        <v>0.87524299999999999</v>
      </c>
    </row>
    <row r="5649" spans="1:4" x14ac:dyDescent="0.2">
      <c r="A5649">
        <v>5647</v>
      </c>
      <c r="B5649">
        <v>4.1100999999999999E-2</v>
      </c>
      <c r="C5649">
        <v>0.90735200000000005</v>
      </c>
      <c r="D5649">
        <v>0.37047400000000003</v>
      </c>
    </row>
    <row r="5650" spans="1:4" x14ac:dyDescent="0.2">
      <c r="A5650">
        <v>5648</v>
      </c>
      <c r="B5650">
        <v>0.37204599999999999</v>
      </c>
      <c r="C5650">
        <v>5.8846000000000002E-2</v>
      </c>
      <c r="D5650">
        <v>0.47425800000000001</v>
      </c>
    </row>
    <row r="5651" spans="1:4" x14ac:dyDescent="0.2">
      <c r="A5651">
        <v>5649</v>
      </c>
      <c r="B5651">
        <v>0.70928599999999997</v>
      </c>
      <c r="C5651">
        <v>0.99889399999999995</v>
      </c>
      <c r="D5651">
        <v>0.92164299999999999</v>
      </c>
    </row>
    <row r="5652" spans="1:4" x14ac:dyDescent="0.2">
      <c r="A5652">
        <v>5650</v>
      </c>
      <c r="B5652">
        <v>0.13996600000000001</v>
      </c>
      <c r="C5652">
        <v>0.436475</v>
      </c>
      <c r="D5652">
        <v>1.2162379999999999</v>
      </c>
    </row>
    <row r="5653" spans="1:4" x14ac:dyDescent="0.2">
      <c r="A5653">
        <v>5651</v>
      </c>
      <c r="B5653">
        <v>2.0866630000000002</v>
      </c>
      <c r="C5653">
        <v>0.18948899999999999</v>
      </c>
      <c r="D5653">
        <v>0.134908</v>
      </c>
    </row>
    <row r="5654" spans="1:4" x14ac:dyDescent="0.2">
      <c r="A5654">
        <v>5652</v>
      </c>
      <c r="B5654">
        <v>0.431085</v>
      </c>
      <c r="C5654">
        <v>0.30892599999999998</v>
      </c>
      <c r="D5654">
        <v>0.13320799999999999</v>
      </c>
    </row>
    <row r="5655" spans="1:4" x14ac:dyDescent="0.2">
      <c r="A5655">
        <v>5653</v>
      </c>
      <c r="B5655">
        <v>0.26891300000000001</v>
      </c>
      <c r="C5655">
        <v>0.29769499999999999</v>
      </c>
      <c r="D5655">
        <v>1.6110450000000001</v>
      </c>
    </row>
    <row r="5656" spans="1:4" x14ac:dyDescent="0.2">
      <c r="A5656">
        <v>5654</v>
      </c>
      <c r="B5656">
        <v>0.18318499999999999</v>
      </c>
      <c r="C5656">
        <v>6.4710000000000002E-3</v>
      </c>
      <c r="D5656">
        <v>9.7013000000000002E-2</v>
      </c>
    </row>
    <row r="5657" spans="1:4" x14ac:dyDescent="0.2">
      <c r="A5657">
        <v>5655</v>
      </c>
      <c r="B5657">
        <v>0.28139500000000001</v>
      </c>
      <c r="C5657">
        <v>0.44572400000000001</v>
      </c>
      <c r="D5657">
        <v>0.393928</v>
      </c>
    </row>
    <row r="5658" spans="1:4" x14ac:dyDescent="0.2">
      <c r="A5658">
        <v>5656</v>
      </c>
      <c r="B5658">
        <v>0.11471099999999999</v>
      </c>
      <c r="C5658">
        <v>0.199212</v>
      </c>
      <c r="D5658">
        <v>9.2324000000000003E-2</v>
      </c>
    </row>
    <row r="5659" spans="1:4" x14ac:dyDescent="0.2">
      <c r="A5659">
        <v>5657</v>
      </c>
      <c r="B5659">
        <v>8.4884000000000001E-2</v>
      </c>
      <c r="C5659">
        <v>0.126885</v>
      </c>
      <c r="D5659">
        <v>0.23332800000000001</v>
      </c>
    </row>
    <row r="5660" spans="1:4" x14ac:dyDescent="0.2">
      <c r="A5660">
        <v>5658</v>
      </c>
      <c r="B5660">
        <v>6.6781999999999994E-2</v>
      </c>
      <c r="C5660">
        <v>0.36001699999999998</v>
      </c>
      <c r="D5660">
        <v>0.84848599999999996</v>
      </c>
    </row>
    <row r="5661" spans="1:4" x14ac:dyDescent="0.2">
      <c r="A5661">
        <v>5659</v>
      </c>
      <c r="B5661">
        <v>0.54560500000000001</v>
      </c>
      <c r="C5661">
        <v>1.6428999999999999E-2</v>
      </c>
      <c r="D5661">
        <v>1.02302</v>
      </c>
    </row>
    <row r="5662" spans="1:4" x14ac:dyDescent="0.2">
      <c r="A5662">
        <v>5660</v>
      </c>
      <c r="B5662">
        <v>4.5920000000000002E-2</v>
      </c>
      <c r="C5662">
        <v>0.53625599999999995</v>
      </c>
      <c r="D5662">
        <v>0.47309499999999999</v>
      </c>
    </row>
    <row r="5663" spans="1:4" x14ac:dyDescent="0.2">
      <c r="A5663">
        <v>5661</v>
      </c>
      <c r="B5663">
        <v>3.975168</v>
      </c>
      <c r="C5663">
        <v>1.5339999999999999E-2</v>
      </c>
      <c r="D5663">
        <v>0.24299299999999999</v>
      </c>
    </row>
    <row r="5664" spans="1:4" x14ac:dyDescent="0.2">
      <c r="A5664">
        <v>5662</v>
      </c>
      <c r="B5664">
        <v>0.53153300000000003</v>
      </c>
      <c r="C5664">
        <v>3.5280179999999999</v>
      </c>
      <c r="D5664">
        <v>2.8600000000000001E-4</v>
      </c>
    </row>
    <row r="5665" spans="1:4" x14ac:dyDescent="0.2">
      <c r="A5665">
        <v>5663</v>
      </c>
      <c r="B5665">
        <v>0.34971799999999997</v>
      </c>
      <c r="C5665">
        <v>0.23078899999999999</v>
      </c>
      <c r="D5665">
        <v>1.7074339999999999</v>
      </c>
    </row>
    <row r="5666" spans="1:4" x14ac:dyDescent="0.2">
      <c r="A5666">
        <v>5664</v>
      </c>
      <c r="B5666">
        <v>0.47089300000000001</v>
      </c>
      <c r="C5666">
        <v>4.3086010000000003</v>
      </c>
      <c r="D5666">
        <v>9.4444E-2</v>
      </c>
    </row>
    <row r="5667" spans="1:4" x14ac:dyDescent="0.2">
      <c r="A5667">
        <v>5665</v>
      </c>
      <c r="B5667">
        <v>0.26871699999999998</v>
      </c>
      <c r="C5667">
        <v>0.26051299999999999</v>
      </c>
      <c r="D5667">
        <v>0.244617</v>
      </c>
    </row>
    <row r="5668" spans="1:4" x14ac:dyDescent="0.2">
      <c r="A5668">
        <v>5666</v>
      </c>
      <c r="B5668">
        <v>0.28011999999999998</v>
      </c>
      <c r="C5668">
        <v>0.87559100000000001</v>
      </c>
      <c r="D5668">
        <v>6.1261999999999997E-2</v>
      </c>
    </row>
    <row r="5669" spans="1:4" x14ac:dyDescent="0.2">
      <c r="A5669">
        <v>5667</v>
      </c>
      <c r="B5669">
        <v>0.64695499999999995</v>
      </c>
      <c r="C5669">
        <v>1.3797950000000001</v>
      </c>
      <c r="D5669">
        <v>0.16016</v>
      </c>
    </row>
    <row r="5670" spans="1:4" x14ac:dyDescent="0.2">
      <c r="A5670">
        <v>5668</v>
      </c>
      <c r="B5670">
        <v>0.114012</v>
      </c>
      <c r="C5670">
        <v>0.68670100000000001</v>
      </c>
      <c r="D5670">
        <v>0.15881600000000001</v>
      </c>
    </row>
    <row r="5671" spans="1:4" x14ac:dyDescent="0.2">
      <c r="A5671">
        <v>5669</v>
      </c>
      <c r="B5671">
        <v>0.38363199999999997</v>
      </c>
      <c r="C5671">
        <v>0.35074100000000002</v>
      </c>
      <c r="D5671">
        <v>1.6045309999999999</v>
      </c>
    </row>
    <row r="5672" spans="1:4" x14ac:dyDescent="0.2">
      <c r="A5672">
        <v>5670</v>
      </c>
      <c r="B5672">
        <v>0.177398</v>
      </c>
      <c r="C5672">
        <v>0.11355999999999999</v>
      </c>
      <c r="D5672">
        <v>4.9792000000000003E-2</v>
      </c>
    </row>
    <row r="5673" spans="1:4" x14ac:dyDescent="0.2">
      <c r="A5673">
        <v>5671</v>
      </c>
      <c r="B5673">
        <v>1.0739700000000001</v>
      </c>
      <c r="C5673">
        <v>0.10852199999999999</v>
      </c>
      <c r="D5673">
        <v>0.66240200000000005</v>
      </c>
    </row>
    <row r="5674" spans="1:4" x14ac:dyDescent="0.2">
      <c r="A5674">
        <v>5672</v>
      </c>
      <c r="B5674">
        <v>3.2654000000000002E-2</v>
      </c>
      <c r="C5674">
        <v>0.59769499999999998</v>
      </c>
      <c r="D5674">
        <v>5.9680999999999998E-2</v>
      </c>
    </row>
    <row r="5675" spans="1:4" x14ac:dyDescent="0.2">
      <c r="A5675">
        <v>5673</v>
      </c>
      <c r="B5675">
        <v>1.2439899999999999</v>
      </c>
      <c r="C5675">
        <v>0.45271600000000001</v>
      </c>
      <c r="D5675">
        <v>0.11781899999999999</v>
      </c>
    </row>
    <row r="5676" spans="1:4" x14ac:dyDescent="0.2">
      <c r="A5676">
        <v>5674</v>
      </c>
      <c r="B5676">
        <v>4.1836950000000002</v>
      </c>
      <c r="C5676">
        <v>0.118922</v>
      </c>
      <c r="D5676">
        <v>0.38342300000000001</v>
      </c>
    </row>
    <row r="5677" spans="1:4" x14ac:dyDescent="0.2">
      <c r="A5677">
        <v>5675</v>
      </c>
      <c r="B5677">
        <v>1.8006439999999999</v>
      </c>
      <c r="C5677">
        <v>1.1205510000000001</v>
      </c>
      <c r="D5677">
        <v>0.248309</v>
      </c>
    </row>
    <row r="5678" spans="1:4" x14ac:dyDescent="0.2">
      <c r="A5678">
        <v>5676</v>
      </c>
      <c r="B5678">
        <v>0.105645</v>
      </c>
      <c r="C5678">
        <v>1.36331</v>
      </c>
      <c r="D5678">
        <v>6.4438999999999996E-2</v>
      </c>
    </row>
    <row r="5679" spans="1:4" x14ac:dyDescent="0.2">
      <c r="A5679">
        <v>5677</v>
      </c>
      <c r="B5679">
        <v>0.398368</v>
      </c>
      <c r="C5679">
        <v>7.2547E-2</v>
      </c>
      <c r="D5679">
        <v>0.32366400000000001</v>
      </c>
    </row>
    <row r="5680" spans="1:4" x14ac:dyDescent="0.2">
      <c r="A5680">
        <v>5678</v>
      </c>
      <c r="B5680">
        <v>0.91714399999999996</v>
      </c>
      <c r="C5680">
        <v>7.2806999999999997E-2</v>
      </c>
      <c r="D5680">
        <v>1.306017</v>
      </c>
    </row>
    <row r="5681" spans="1:4" x14ac:dyDescent="0.2">
      <c r="A5681">
        <v>5679</v>
      </c>
      <c r="B5681">
        <v>0.38633400000000001</v>
      </c>
      <c r="C5681">
        <v>1.2919210000000001</v>
      </c>
      <c r="D5681">
        <v>1.599712</v>
      </c>
    </row>
    <row r="5682" spans="1:4" x14ac:dyDescent="0.2">
      <c r="A5682">
        <v>5680</v>
      </c>
      <c r="B5682">
        <v>1.7944000000000002E-2</v>
      </c>
      <c r="C5682">
        <v>1.9098660000000001</v>
      </c>
      <c r="D5682">
        <v>0.28587600000000002</v>
      </c>
    </row>
    <row r="5683" spans="1:4" x14ac:dyDescent="0.2">
      <c r="A5683">
        <v>5681</v>
      </c>
      <c r="B5683">
        <v>0.42621799999999999</v>
      </c>
      <c r="C5683">
        <v>8.5366999999999998E-2</v>
      </c>
      <c r="D5683">
        <v>0.40172200000000002</v>
      </c>
    </row>
    <row r="5684" spans="1:4" x14ac:dyDescent="0.2">
      <c r="A5684">
        <v>5682</v>
      </c>
      <c r="B5684">
        <v>0.73612599999999995</v>
      </c>
      <c r="C5684">
        <v>0.83156099999999999</v>
      </c>
      <c r="D5684">
        <v>2.5221429999999998</v>
      </c>
    </row>
    <row r="5685" spans="1:4" x14ac:dyDescent="0.2">
      <c r="A5685">
        <v>5683</v>
      </c>
      <c r="B5685">
        <v>0.80402899999999999</v>
      </c>
      <c r="C5685">
        <v>2.8139000000000001E-2</v>
      </c>
      <c r="D5685">
        <v>0.39507399999999998</v>
      </c>
    </row>
    <row r="5686" spans="1:4" x14ac:dyDescent="0.2">
      <c r="A5686">
        <v>5684</v>
      </c>
      <c r="B5686">
        <v>5.6804E-2</v>
      </c>
      <c r="C5686">
        <v>0.29691299999999998</v>
      </c>
      <c r="D5686">
        <v>0.12715599999999999</v>
      </c>
    </row>
    <row r="5687" spans="1:4" x14ac:dyDescent="0.2">
      <c r="A5687">
        <v>5685</v>
      </c>
      <c r="B5687">
        <v>0.44377800000000001</v>
      </c>
      <c r="C5687">
        <v>0.64258800000000005</v>
      </c>
      <c r="D5687">
        <v>0.59612200000000004</v>
      </c>
    </row>
    <row r="5688" spans="1:4" x14ac:dyDescent="0.2">
      <c r="A5688">
        <v>5686</v>
      </c>
      <c r="B5688">
        <v>0.20380400000000001</v>
      </c>
      <c r="C5688">
        <v>0.28649599999999997</v>
      </c>
      <c r="D5688">
        <v>0.183644</v>
      </c>
    </row>
    <row r="5689" spans="1:4" x14ac:dyDescent="0.2">
      <c r="A5689">
        <v>5687</v>
      </c>
      <c r="B5689">
        <v>0.52063000000000004</v>
      </c>
      <c r="C5689">
        <v>0.373552</v>
      </c>
      <c r="D5689">
        <v>0.78049100000000005</v>
      </c>
    </row>
    <row r="5690" spans="1:4" x14ac:dyDescent="0.2">
      <c r="A5690">
        <v>5688</v>
      </c>
      <c r="B5690">
        <v>1.1885509999999999</v>
      </c>
      <c r="C5690">
        <v>7.3477000000000001E-2</v>
      </c>
      <c r="D5690">
        <v>0.32419500000000001</v>
      </c>
    </row>
    <row r="5691" spans="1:4" x14ac:dyDescent="0.2">
      <c r="A5691">
        <v>5689</v>
      </c>
      <c r="B5691">
        <v>8.9148000000000005E-2</v>
      </c>
      <c r="C5691">
        <v>0.38480799999999998</v>
      </c>
      <c r="D5691">
        <v>1.3152489999999999</v>
      </c>
    </row>
    <row r="5692" spans="1:4" x14ac:dyDescent="0.2">
      <c r="A5692">
        <v>5690</v>
      </c>
      <c r="B5692">
        <v>0.24822</v>
      </c>
      <c r="C5692">
        <v>0.38147999999999999</v>
      </c>
      <c r="D5692">
        <v>5.6994999999999997E-2</v>
      </c>
    </row>
    <row r="5693" spans="1:4" x14ac:dyDescent="0.2">
      <c r="A5693">
        <v>5691</v>
      </c>
      <c r="B5693">
        <v>0.65926499999999999</v>
      </c>
      <c r="C5693">
        <v>2.5039570000000002</v>
      </c>
      <c r="D5693">
        <v>4.1307000000000003E-2</v>
      </c>
    </row>
    <row r="5694" spans="1:4" x14ac:dyDescent="0.2">
      <c r="A5694">
        <v>5692</v>
      </c>
      <c r="B5694">
        <v>0.81730499999999995</v>
      </c>
      <c r="C5694">
        <v>0.56874400000000003</v>
      </c>
      <c r="D5694">
        <v>0.11258600000000001</v>
      </c>
    </row>
    <row r="5695" spans="1:4" x14ac:dyDescent="0.2">
      <c r="A5695">
        <v>5693</v>
      </c>
      <c r="B5695">
        <v>0.27052999999999999</v>
      </c>
      <c r="C5695">
        <v>0.87235700000000005</v>
      </c>
      <c r="D5695">
        <v>0.74644699999999997</v>
      </c>
    </row>
    <row r="5696" spans="1:4" x14ac:dyDescent="0.2">
      <c r="A5696">
        <v>5694</v>
      </c>
      <c r="B5696">
        <v>0.22722700000000001</v>
      </c>
      <c r="C5696">
        <v>0.59379700000000002</v>
      </c>
      <c r="D5696">
        <v>0.46747899999999998</v>
      </c>
    </row>
    <row r="5697" spans="1:4" x14ac:dyDescent="0.2">
      <c r="A5697">
        <v>5695</v>
      </c>
      <c r="B5697">
        <v>0.14576700000000001</v>
      </c>
      <c r="C5697">
        <v>1.145883</v>
      </c>
      <c r="D5697">
        <v>0.50777700000000003</v>
      </c>
    </row>
    <row r="5698" spans="1:4" x14ac:dyDescent="0.2">
      <c r="A5698">
        <v>5696</v>
      </c>
      <c r="B5698">
        <v>0.17669499999999999</v>
      </c>
      <c r="C5698">
        <v>0.17854800000000001</v>
      </c>
      <c r="D5698">
        <v>0.62751500000000004</v>
      </c>
    </row>
    <row r="5699" spans="1:4" x14ac:dyDescent="0.2">
      <c r="A5699">
        <v>5697</v>
      </c>
      <c r="B5699">
        <v>0.47805900000000001</v>
      </c>
      <c r="C5699">
        <v>0.39460000000000001</v>
      </c>
      <c r="D5699">
        <v>0.97402200000000005</v>
      </c>
    </row>
    <row r="5700" spans="1:4" x14ac:dyDescent="0.2">
      <c r="A5700">
        <v>5698</v>
      </c>
      <c r="B5700">
        <v>4.3438999999999998E-2</v>
      </c>
      <c r="C5700">
        <v>0.247249</v>
      </c>
      <c r="D5700">
        <v>0.874699</v>
      </c>
    </row>
    <row r="5701" spans="1:4" x14ac:dyDescent="0.2">
      <c r="A5701">
        <v>5699</v>
      </c>
      <c r="B5701">
        <v>0.185722</v>
      </c>
      <c r="C5701">
        <v>0.48228100000000002</v>
      </c>
      <c r="D5701">
        <v>0.67861899999999997</v>
      </c>
    </row>
    <row r="5702" spans="1:4" x14ac:dyDescent="0.2">
      <c r="A5702">
        <v>5700</v>
      </c>
      <c r="B5702">
        <v>1.5223949999999999</v>
      </c>
      <c r="C5702">
        <v>2.6401620000000001</v>
      </c>
      <c r="D5702">
        <v>3.0879E-2</v>
      </c>
    </row>
    <row r="5703" spans="1:4" x14ac:dyDescent="0.2">
      <c r="A5703">
        <v>5701</v>
      </c>
      <c r="B5703">
        <v>1.52386</v>
      </c>
      <c r="C5703">
        <v>0.13081999999999999</v>
      </c>
      <c r="D5703">
        <v>2.8931140000000002</v>
      </c>
    </row>
    <row r="5704" spans="1:4" x14ac:dyDescent="0.2">
      <c r="A5704">
        <v>5702</v>
      </c>
      <c r="B5704">
        <v>1.2582690000000001</v>
      </c>
      <c r="C5704">
        <v>0.28917900000000002</v>
      </c>
      <c r="D5704">
        <v>0.103647</v>
      </c>
    </row>
    <row r="5705" spans="1:4" x14ac:dyDescent="0.2">
      <c r="A5705">
        <v>5703</v>
      </c>
      <c r="B5705">
        <v>0.34715099999999999</v>
      </c>
      <c r="C5705">
        <v>0.92743100000000001</v>
      </c>
      <c r="D5705">
        <v>0.51669600000000004</v>
      </c>
    </row>
    <row r="5706" spans="1:4" x14ac:dyDescent="0.2">
      <c r="A5706">
        <v>5704</v>
      </c>
      <c r="B5706">
        <v>0.11365</v>
      </c>
      <c r="C5706">
        <v>0.24629499999999999</v>
      </c>
      <c r="D5706">
        <v>1.1351880000000001</v>
      </c>
    </row>
    <row r="5707" spans="1:4" x14ac:dyDescent="0.2">
      <c r="A5707">
        <v>5705</v>
      </c>
      <c r="B5707">
        <v>0.63065599999999999</v>
      </c>
      <c r="C5707">
        <v>5.3239999999999997E-3</v>
      </c>
      <c r="D5707">
        <v>0.36941200000000002</v>
      </c>
    </row>
    <row r="5708" spans="1:4" x14ac:dyDescent="0.2">
      <c r="A5708">
        <v>5706</v>
      </c>
      <c r="B5708">
        <v>1.863</v>
      </c>
      <c r="C5708">
        <v>1.412663</v>
      </c>
      <c r="D5708">
        <v>0.92484299999999997</v>
      </c>
    </row>
    <row r="5709" spans="1:4" x14ac:dyDescent="0.2">
      <c r="A5709">
        <v>5707</v>
      </c>
      <c r="B5709">
        <v>0.73432200000000003</v>
      </c>
      <c r="C5709">
        <v>0.114914</v>
      </c>
      <c r="D5709">
        <v>4.8070000000000002E-2</v>
      </c>
    </row>
    <row r="5710" spans="1:4" x14ac:dyDescent="0.2">
      <c r="A5710">
        <v>5708</v>
      </c>
      <c r="B5710">
        <v>2.2849409999999999</v>
      </c>
      <c r="C5710">
        <v>0.22319</v>
      </c>
      <c r="D5710">
        <v>1.294619</v>
      </c>
    </row>
    <row r="5711" spans="1:4" x14ac:dyDescent="0.2">
      <c r="A5711">
        <v>5709</v>
      </c>
      <c r="B5711">
        <v>0.57248100000000002</v>
      </c>
      <c r="C5711">
        <v>0.75570199999999998</v>
      </c>
      <c r="D5711">
        <v>0.32243899999999998</v>
      </c>
    </row>
    <row r="5712" spans="1:4" x14ac:dyDescent="0.2">
      <c r="A5712">
        <v>5710</v>
      </c>
      <c r="B5712">
        <v>0.16813</v>
      </c>
      <c r="C5712">
        <v>1.6175889999999999</v>
      </c>
      <c r="D5712">
        <v>6.1027999999999999E-2</v>
      </c>
    </row>
    <row r="5713" spans="1:4" x14ac:dyDescent="0.2">
      <c r="A5713">
        <v>5711</v>
      </c>
      <c r="B5713">
        <v>1.207754</v>
      </c>
      <c r="C5713">
        <v>0.43598599999999998</v>
      </c>
      <c r="D5713">
        <v>0.67541300000000004</v>
      </c>
    </row>
    <row r="5714" spans="1:4" x14ac:dyDescent="0.2">
      <c r="A5714">
        <v>5712</v>
      </c>
      <c r="B5714">
        <v>5.4206999999999998E-2</v>
      </c>
      <c r="C5714">
        <v>0.102174</v>
      </c>
      <c r="D5714">
        <v>1.3572820000000001</v>
      </c>
    </row>
    <row r="5715" spans="1:4" x14ac:dyDescent="0.2">
      <c r="A5715">
        <v>5713</v>
      </c>
      <c r="B5715">
        <v>0.107738</v>
      </c>
      <c r="C5715">
        <v>0.26969599999999999</v>
      </c>
      <c r="D5715">
        <v>3.5420829999999999</v>
      </c>
    </row>
    <row r="5716" spans="1:4" x14ac:dyDescent="0.2">
      <c r="A5716">
        <v>5714</v>
      </c>
      <c r="B5716">
        <v>2.068403</v>
      </c>
      <c r="C5716">
        <v>0.13974600000000001</v>
      </c>
      <c r="D5716">
        <v>0.83747700000000003</v>
      </c>
    </row>
    <row r="5717" spans="1:4" x14ac:dyDescent="0.2">
      <c r="A5717">
        <v>5715</v>
      </c>
      <c r="B5717">
        <v>0.40948899999999999</v>
      </c>
      <c r="C5717">
        <v>0.25525700000000001</v>
      </c>
      <c r="D5717">
        <v>0.14016100000000001</v>
      </c>
    </row>
    <row r="5718" spans="1:4" x14ac:dyDescent="0.2">
      <c r="A5718">
        <v>5716</v>
      </c>
      <c r="B5718">
        <v>0.22115599999999999</v>
      </c>
      <c r="C5718">
        <v>1.077256</v>
      </c>
      <c r="D5718">
        <v>0.76245799999999997</v>
      </c>
    </row>
    <row r="5719" spans="1:4" x14ac:dyDescent="0.2">
      <c r="A5719">
        <v>5717</v>
      </c>
      <c r="B5719">
        <v>1.1673070000000001</v>
      </c>
      <c r="C5719">
        <v>0.239314</v>
      </c>
      <c r="D5719">
        <v>0.89260399999999995</v>
      </c>
    </row>
    <row r="5720" spans="1:4" x14ac:dyDescent="0.2">
      <c r="A5720">
        <v>5718</v>
      </c>
      <c r="B5720">
        <v>5.4358999999999998E-2</v>
      </c>
      <c r="C5720">
        <v>0.64539800000000003</v>
      </c>
      <c r="D5720">
        <v>6.6688999999999998E-2</v>
      </c>
    </row>
    <row r="5721" spans="1:4" x14ac:dyDescent="0.2">
      <c r="A5721">
        <v>5719</v>
      </c>
      <c r="B5721">
        <v>1.118258</v>
      </c>
      <c r="C5721">
        <v>0.23461699999999999</v>
      </c>
      <c r="D5721">
        <v>3.5410089999999999</v>
      </c>
    </row>
    <row r="5722" spans="1:4" x14ac:dyDescent="0.2">
      <c r="A5722">
        <v>5720</v>
      </c>
      <c r="B5722">
        <v>0.31570500000000001</v>
      </c>
      <c r="C5722">
        <v>0.16769000000000001</v>
      </c>
      <c r="D5722">
        <v>1.4085E-2</v>
      </c>
    </row>
    <row r="5723" spans="1:4" x14ac:dyDescent="0.2">
      <c r="A5723">
        <v>5721</v>
      </c>
      <c r="B5723">
        <v>1.2161820000000001</v>
      </c>
      <c r="C5723">
        <v>0.579874</v>
      </c>
      <c r="D5723">
        <v>0.13101699999999999</v>
      </c>
    </row>
    <row r="5724" spans="1:4" x14ac:dyDescent="0.2">
      <c r="A5724">
        <v>5722</v>
      </c>
      <c r="B5724">
        <v>0.67923</v>
      </c>
      <c r="C5724">
        <v>0.66837400000000002</v>
      </c>
      <c r="D5724">
        <v>0.79153399999999996</v>
      </c>
    </row>
    <row r="5725" spans="1:4" x14ac:dyDescent="0.2">
      <c r="A5725">
        <v>5723</v>
      </c>
      <c r="B5725">
        <v>0.73581700000000005</v>
      </c>
      <c r="C5725">
        <v>0.42325400000000002</v>
      </c>
      <c r="D5725">
        <v>3.1328000000000002E-2</v>
      </c>
    </row>
    <row r="5726" spans="1:4" x14ac:dyDescent="0.2">
      <c r="A5726">
        <v>5724</v>
      </c>
      <c r="B5726">
        <v>5.9733000000000001E-2</v>
      </c>
      <c r="C5726">
        <v>0.43341200000000002</v>
      </c>
      <c r="D5726">
        <v>0.25142399999999998</v>
      </c>
    </row>
    <row r="5727" spans="1:4" x14ac:dyDescent="0.2">
      <c r="A5727">
        <v>5725</v>
      </c>
      <c r="B5727">
        <v>0.72510399999999997</v>
      </c>
      <c r="C5727">
        <v>1.6948460000000001</v>
      </c>
      <c r="D5727">
        <v>2.0261369999999999</v>
      </c>
    </row>
    <row r="5728" spans="1:4" x14ac:dyDescent="0.2">
      <c r="A5728">
        <v>5726</v>
      </c>
      <c r="B5728">
        <v>6.4060000000000006E-2</v>
      </c>
      <c r="C5728">
        <v>0.48877900000000002</v>
      </c>
      <c r="D5728">
        <v>0.85370599999999996</v>
      </c>
    </row>
    <row r="5729" spans="1:4" x14ac:dyDescent="0.2">
      <c r="A5729">
        <v>5727</v>
      </c>
      <c r="B5729">
        <v>0.26596500000000001</v>
      </c>
      <c r="C5729">
        <v>0.68318299999999998</v>
      </c>
      <c r="D5729">
        <v>0.54640500000000003</v>
      </c>
    </row>
    <row r="5730" spans="1:4" x14ac:dyDescent="0.2">
      <c r="A5730">
        <v>5728</v>
      </c>
      <c r="B5730">
        <v>5.7405999999999999E-2</v>
      </c>
      <c r="C5730">
        <v>0.40873700000000002</v>
      </c>
      <c r="D5730">
        <v>0.32793699999999998</v>
      </c>
    </row>
    <row r="5731" spans="1:4" x14ac:dyDescent="0.2">
      <c r="A5731">
        <v>5729</v>
      </c>
      <c r="B5731">
        <v>3.5312000000000003E-2</v>
      </c>
      <c r="C5731">
        <v>1.425551</v>
      </c>
      <c r="D5731">
        <v>0.79075099999999998</v>
      </c>
    </row>
    <row r="5732" spans="1:4" x14ac:dyDescent="0.2">
      <c r="A5732">
        <v>5730</v>
      </c>
      <c r="B5732">
        <v>0.52549299999999999</v>
      </c>
      <c r="C5732">
        <v>0.41136099999999998</v>
      </c>
      <c r="D5732">
        <v>0.156503</v>
      </c>
    </row>
    <row r="5733" spans="1:4" x14ac:dyDescent="0.2">
      <c r="A5733">
        <v>5731</v>
      </c>
      <c r="B5733">
        <v>0.69990799999999997</v>
      </c>
      <c r="C5733">
        <v>0.313691</v>
      </c>
      <c r="D5733">
        <v>4.7634000000000003E-2</v>
      </c>
    </row>
    <row r="5734" spans="1:4" x14ac:dyDescent="0.2">
      <c r="A5734">
        <v>5732</v>
      </c>
      <c r="B5734">
        <v>0.26235900000000001</v>
      </c>
      <c r="C5734">
        <v>0.78039599999999998</v>
      </c>
      <c r="D5734">
        <v>0.33671699999999999</v>
      </c>
    </row>
    <row r="5735" spans="1:4" x14ac:dyDescent="0.2">
      <c r="A5735">
        <v>5733</v>
      </c>
      <c r="B5735">
        <v>0.78278499999999995</v>
      </c>
      <c r="C5735">
        <v>0.17364399999999999</v>
      </c>
      <c r="D5735">
        <v>0.41400999999999999</v>
      </c>
    </row>
    <row r="5736" spans="1:4" x14ac:dyDescent="0.2">
      <c r="A5736">
        <v>5734</v>
      </c>
      <c r="B5736">
        <v>0.35386800000000002</v>
      </c>
      <c r="C5736">
        <v>0.71321999999999997</v>
      </c>
      <c r="D5736">
        <v>0.72379199999999999</v>
      </c>
    </row>
    <row r="5737" spans="1:4" x14ac:dyDescent="0.2">
      <c r="A5737">
        <v>5735</v>
      </c>
      <c r="B5737">
        <v>0.233207</v>
      </c>
      <c r="C5737">
        <v>0.200796</v>
      </c>
      <c r="D5737">
        <v>0.42349199999999998</v>
      </c>
    </row>
    <row r="5738" spans="1:4" x14ac:dyDescent="0.2">
      <c r="A5738">
        <v>5736</v>
      </c>
      <c r="B5738">
        <v>0.404136</v>
      </c>
      <c r="C5738">
        <v>2.741841</v>
      </c>
      <c r="D5738">
        <v>0.430282</v>
      </c>
    </row>
    <row r="5739" spans="1:4" x14ac:dyDescent="0.2">
      <c r="A5739">
        <v>5737</v>
      </c>
      <c r="B5739">
        <v>0.254328</v>
      </c>
      <c r="C5739">
        <v>1.4565E-2</v>
      </c>
      <c r="D5739">
        <v>0.65562299999999996</v>
      </c>
    </row>
    <row r="5740" spans="1:4" x14ac:dyDescent="0.2">
      <c r="A5740">
        <v>5738</v>
      </c>
      <c r="B5740">
        <v>0.23465800000000001</v>
      </c>
      <c r="C5740">
        <v>6.6814999999999999E-2</v>
      </c>
      <c r="D5740">
        <v>1.8896E-2</v>
      </c>
    </row>
    <row r="5741" spans="1:4" x14ac:dyDescent="0.2">
      <c r="A5741">
        <v>5739</v>
      </c>
      <c r="B5741">
        <v>0.116953</v>
      </c>
      <c r="C5741">
        <v>0.27166099999999999</v>
      </c>
      <c r="D5741">
        <v>0.23386299999999999</v>
      </c>
    </row>
    <row r="5742" spans="1:4" x14ac:dyDescent="0.2">
      <c r="A5742">
        <v>5740</v>
      </c>
      <c r="B5742">
        <v>0.38244499999999998</v>
      </c>
      <c r="C5742">
        <v>1.0213460000000001</v>
      </c>
      <c r="D5742">
        <v>2.221644</v>
      </c>
    </row>
    <row r="5743" spans="1:4" x14ac:dyDescent="0.2">
      <c r="A5743">
        <v>5741</v>
      </c>
      <c r="B5743">
        <v>0.45539499999999999</v>
      </c>
      <c r="C5743">
        <v>0.113494</v>
      </c>
      <c r="D5743">
        <v>7.7549999999999997E-3</v>
      </c>
    </row>
    <row r="5744" spans="1:4" x14ac:dyDescent="0.2">
      <c r="A5744">
        <v>5742</v>
      </c>
      <c r="B5744">
        <v>0.14358099999999999</v>
      </c>
      <c r="C5744">
        <v>0.78511200000000003</v>
      </c>
      <c r="D5744">
        <v>0.499421</v>
      </c>
    </row>
    <row r="5745" spans="1:4" x14ac:dyDescent="0.2">
      <c r="A5745">
        <v>5743</v>
      </c>
      <c r="B5745">
        <v>0.11385199999999999</v>
      </c>
      <c r="C5745">
        <v>0.94907900000000001</v>
      </c>
      <c r="D5745">
        <v>0.10899499999999999</v>
      </c>
    </row>
    <row r="5746" spans="1:4" x14ac:dyDescent="0.2">
      <c r="A5746">
        <v>5744</v>
      </c>
      <c r="B5746">
        <v>0.68058799999999997</v>
      </c>
      <c r="C5746">
        <v>1.3517479999999999</v>
      </c>
      <c r="D5746">
        <v>0.416516</v>
      </c>
    </row>
    <row r="5747" spans="1:4" x14ac:dyDescent="0.2">
      <c r="A5747">
        <v>5745</v>
      </c>
      <c r="B5747">
        <v>0.660246</v>
      </c>
      <c r="C5747">
        <v>0.22053600000000001</v>
      </c>
      <c r="D5747">
        <v>0.54634099999999997</v>
      </c>
    </row>
    <row r="5748" spans="1:4" x14ac:dyDescent="0.2">
      <c r="A5748">
        <v>5746</v>
      </c>
      <c r="B5748">
        <v>0.80122199999999999</v>
      </c>
      <c r="C5748">
        <v>0.87115100000000001</v>
      </c>
      <c r="D5748">
        <v>9.8568000000000003E-2</v>
      </c>
    </row>
    <row r="5749" spans="1:4" x14ac:dyDescent="0.2">
      <c r="A5749">
        <v>5747</v>
      </c>
      <c r="B5749">
        <v>0.14998</v>
      </c>
      <c r="C5749">
        <v>0.12589</v>
      </c>
      <c r="D5749">
        <v>0.58429399999999998</v>
      </c>
    </row>
    <row r="5750" spans="1:4" x14ac:dyDescent="0.2">
      <c r="A5750">
        <v>5748</v>
      </c>
      <c r="B5750">
        <v>1.835955</v>
      </c>
      <c r="C5750">
        <v>1.705805</v>
      </c>
      <c r="D5750">
        <v>0.47781899999999999</v>
      </c>
    </row>
    <row r="5751" spans="1:4" x14ac:dyDescent="0.2">
      <c r="A5751">
        <v>5749</v>
      </c>
      <c r="B5751">
        <v>0.415796</v>
      </c>
      <c r="C5751">
        <v>9.2289999999999997E-2</v>
      </c>
      <c r="D5751">
        <v>0.41157100000000002</v>
      </c>
    </row>
    <row r="5752" spans="1:4" x14ac:dyDescent="0.2">
      <c r="A5752">
        <v>5750</v>
      </c>
      <c r="B5752">
        <v>0.52474900000000002</v>
      </c>
      <c r="C5752">
        <v>0.27868700000000002</v>
      </c>
      <c r="D5752">
        <v>0.79133900000000001</v>
      </c>
    </row>
    <row r="5753" spans="1:4" x14ac:dyDescent="0.2">
      <c r="A5753">
        <v>5751</v>
      </c>
      <c r="B5753">
        <v>1.048079</v>
      </c>
      <c r="C5753">
        <v>6.2728000000000006E-2</v>
      </c>
      <c r="D5753">
        <v>0.267345</v>
      </c>
    </row>
    <row r="5754" spans="1:4" x14ac:dyDescent="0.2">
      <c r="A5754">
        <v>5752</v>
      </c>
      <c r="B5754">
        <v>0.82511999999999996</v>
      </c>
      <c r="C5754">
        <v>5.1216999999999999E-2</v>
      </c>
      <c r="D5754">
        <v>0.37810700000000003</v>
      </c>
    </row>
    <row r="5755" spans="1:4" x14ac:dyDescent="0.2">
      <c r="A5755">
        <v>5753</v>
      </c>
      <c r="B5755">
        <v>9.6114000000000005E-2</v>
      </c>
      <c r="C5755">
        <v>0.61348199999999997</v>
      </c>
      <c r="D5755">
        <v>0.160911</v>
      </c>
    </row>
    <row r="5756" spans="1:4" x14ac:dyDescent="0.2">
      <c r="A5756">
        <v>5754</v>
      </c>
      <c r="B5756">
        <v>1.4439630000000001</v>
      </c>
      <c r="C5756">
        <v>0.32504300000000003</v>
      </c>
      <c r="D5756">
        <v>0.60800600000000005</v>
      </c>
    </row>
    <row r="5757" spans="1:4" x14ac:dyDescent="0.2">
      <c r="A5757">
        <v>5755</v>
      </c>
      <c r="B5757">
        <v>1.305553</v>
      </c>
      <c r="C5757">
        <v>0.25611</v>
      </c>
      <c r="D5757">
        <v>5.777E-3</v>
      </c>
    </row>
    <row r="5758" spans="1:4" x14ac:dyDescent="0.2">
      <c r="A5758">
        <v>5756</v>
      </c>
      <c r="B5758">
        <v>1.525744</v>
      </c>
      <c r="C5758">
        <v>0.94983700000000004</v>
      </c>
      <c r="D5758">
        <v>0.93990600000000002</v>
      </c>
    </row>
    <row r="5759" spans="1:4" x14ac:dyDescent="0.2">
      <c r="A5759">
        <v>5757</v>
      </c>
      <c r="B5759">
        <v>0.66906600000000005</v>
      </c>
      <c r="C5759">
        <v>0.185499</v>
      </c>
      <c r="D5759">
        <v>0.21523</v>
      </c>
    </row>
    <row r="5760" spans="1:4" x14ac:dyDescent="0.2">
      <c r="A5760">
        <v>5758</v>
      </c>
      <c r="B5760">
        <v>0.404945</v>
      </c>
      <c r="C5760">
        <v>0.27812799999999999</v>
      </c>
      <c r="D5760">
        <v>1.347329</v>
      </c>
    </row>
    <row r="5761" spans="1:4" x14ac:dyDescent="0.2">
      <c r="A5761">
        <v>5759</v>
      </c>
      <c r="B5761">
        <v>0.38095200000000001</v>
      </c>
      <c r="C5761">
        <v>3.1150709999999999</v>
      </c>
      <c r="D5761">
        <v>0.291267</v>
      </c>
    </row>
    <row r="5762" spans="1:4" x14ac:dyDescent="0.2">
      <c r="A5762">
        <v>5760</v>
      </c>
      <c r="B5762">
        <v>2.0998739999999998</v>
      </c>
      <c r="C5762">
        <v>0.54876400000000003</v>
      </c>
      <c r="D5762">
        <v>0.39546399999999998</v>
      </c>
    </row>
    <row r="5763" spans="1:4" x14ac:dyDescent="0.2">
      <c r="A5763">
        <v>5761</v>
      </c>
      <c r="B5763">
        <v>0.29649999999999999</v>
      </c>
      <c r="C5763">
        <v>0.31437799999999999</v>
      </c>
      <c r="D5763">
        <v>1.4507140000000001</v>
      </c>
    </row>
    <row r="5764" spans="1:4" x14ac:dyDescent="0.2">
      <c r="A5764">
        <v>5762</v>
      </c>
      <c r="B5764">
        <v>0.690909</v>
      </c>
      <c r="C5764">
        <v>0.46829900000000002</v>
      </c>
      <c r="D5764">
        <v>5.169E-2</v>
      </c>
    </row>
    <row r="5765" spans="1:4" x14ac:dyDescent="0.2">
      <c r="A5765">
        <v>5763</v>
      </c>
      <c r="B5765">
        <v>1.062387</v>
      </c>
      <c r="C5765">
        <v>0.14709900000000001</v>
      </c>
      <c r="D5765">
        <v>0.45022699999999999</v>
      </c>
    </row>
    <row r="5766" spans="1:4" x14ac:dyDescent="0.2">
      <c r="A5766">
        <v>5764</v>
      </c>
      <c r="B5766">
        <v>0.39419999999999999</v>
      </c>
      <c r="C5766">
        <v>0.51324700000000001</v>
      </c>
      <c r="D5766">
        <v>1.0128980000000001</v>
      </c>
    </row>
    <row r="5767" spans="1:4" x14ac:dyDescent="0.2">
      <c r="A5767">
        <v>5765</v>
      </c>
      <c r="B5767">
        <v>1.337485</v>
      </c>
      <c r="C5767">
        <v>0.16422300000000001</v>
      </c>
      <c r="D5767">
        <v>0.24249100000000001</v>
      </c>
    </row>
    <row r="5768" spans="1:4" x14ac:dyDescent="0.2">
      <c r="A5768">
        <v>5766</v>
      </c>
      <c r="B5768">
        <v>0.91754000000000002</v>
      </c>
      <c r="C5768">
        <v>0.31991199999999997</v>
      </c>
      <c r="D5768">
        <v>0.52935399999999999</v>
      </c>
    </row>
    <row r="5769" spans="1:4" x14ac:dyDescent="0.2">
      <c r="A5769">
        <v>5767</v>
      </c>
      <c r="B5769">
        <v>1.293471</v>
      </c>
      <c r="C5769">
        <v>0.56998499999999996</v>
      </c>
      <c r="D5769">
        <v>0.212785</v>
      </c>
    </row>
    <row r="5770" spans="1:4" x14ac:dyDescent="0.2">
      <c r="A5770">
        <v>5768</v>
      </c>
      <c r="B5770">
        <v>0.43721399999999999</v>
      </c>
      <c r="C5770">
        <v>8.9585999999999999E-2</v>
      </c>
      <c r="D5770">
        <v>0.82650699999999999</v>
      </c>
    </row>
    <row r="5771" spans="1:4" x14ac:dyDescent="0.2">
      <c r="A5771">
        <v>5769</v>
      </c>
      <c r="B5771">
        <v>0.98202299999999998</v>
      </c>
      <c r="C5771">
        <v>0.44397199999999998</v>
      </c>
      <c r="D5771">
        <v>1.0806929999999999</v>
      </c>
    </row>
    <row r="5772" spans="1:4" x14ac:dyDescent="0.2">
      <c r="A5772">
        <v>5770</v>
      </c>
      <c r="B5772">
        <v>0.27409299999999998</v>
      </c>
      <c r="C5772">
        <v>0.48681999999999997</v>
      </c>
      <c r="D5772">
        <v>0.51349599999999995</v>
      </c>
    </row>
    <row r="5773" spans="1:4" x14ac:dyDescent="0.2">
      <c r="A5773">
        <v>5771</v>
      </c>
      <c r="B5773">
        <v>1.004629</v>
      </c>
      <c r="C5773">
        <v>1.919414</v>
      </c>
      <c r="D5773">
        <v>0.31772899999999998</v>
      </c>
    </row>
    <row r="5774" spans="1:4" x14ac:dyDescent="0.2">
      <c r="A5774">
        <v>5772</v>
      </c>
      <c r="B5774">
        <v>0.145538</v>
      </c>
      <c r="C5774">
        <v>1.2298880000000001</v>
      </c>
      <c r="D5774">
        <v>1.5700970000000001</v>
      </c>
    </row>
    <row r="5775" spans="1:4" x14ac:dyDescent="0.2">
      <c r="A5775">
        <v>5773</v>
      </c>
      <c r="B5775">
        <v>0.98191799999999996</v>
      </c>
      <c r="C5775">
        <v>0.38051800000000002</v>
      </c>
      <c r="D5775">
        <v>1.6027180000000001</v>
      </c>
    </row>
    <row r="5776" spans="1:4" x14ac:dyDescent="0.2">
      <c r="A5776">
        <v>5774</v>
      </c>
      <c r="B5776">
        <v>0.121569</v>
      </c>
      <c r="C5776">
        <v>0.31289299999999998</v>
      </c>
      <c r="D5776">
        <v>0.23652300000000001</v>
      </c>
    </row>
    <row r="5777" spans="1:4" x14ac:dyDescent="0.2">
      <c r="A5777">
        <v>5775</v>
      </c>
      <c r="B5777">
        <v>1.820268</v>
      </c>
      <c r="C5777">
        <v>0.55796400000000002</v>
      </c>
      <c r="D5777">
        <v>0.48878500000000003</v>
      </c>
    </row>
    <row r="5778" spans="1:4" x14ac:dyDescent="0.2">
      <c r="A5778">
        <v>5776</v>
      </c>
      <c r="B5778">
        <v>0.174037</v>
      </c>
      <c r="C5778">
        <v>0.40014499999999997</v>
      </c>
      <c r="D5778">
        <v>8.9260999999999993E-2</v>
      </c>
    </row>
    <row r="5779" spans="1:4" x14ac:dyDescent="0.2">
      <c r="A5779">
        <v>5777</v>
      </c>
      <c r="B5779">
        <v>0.27553499999999997</v>
      </c>
      <c r="C5779">
        <v>0.154497</v>
      </c>
      <c r="D5779">
        <v>0.39818199999999998</v>
      </c>
    </row>
    <row r="5780" spans="1:4" x14ac:dyDescent="0.2">
      <c r="A5780">
        <v>5778</v>
      </c>
      <c r="B5780">
        <v>7.1520000000000004E-3</v>
      </c>
      <c r="C5780">
        <v>0.60387900000000005</v>
      </c>
      <c r="D5780">
        <v>2.5693000000000001E-2</v>
      </c>
    </row>
    <row r="5781" spans="1:4" x14ac:dyDescent="0.2">
      <c r="A5781">
        <v>5779</v>
      </c>
      <c r="B5781">
        <v>1.055E-2</v>
      </c>
      <c r="C5781">
        <v>0.421985</v>
      </c>
      <c r="D5781">
        <v>7.3330999999999993E-2</v>
      </c>
    </row>
    <row r="5782" spans="1:4" x14ac:dyDescent="0.2">
      <c r="A5782">
        <v>5780</v>
      </c>
      <c r="B5782">
        <v>0.41178599999999999</v>
      </c>
      <c r="C5782">
        <v>0.60630399999999995</v>
      </c>
      <c r="D5782">
        <v>0.183562</v>
      </c>
    </row>
    <row r="5783" spans="1:4" x14ac:dyDescent="0.2">
      <c r="A5783">
        <v>5781</v>
      </c>
      <c r="B5783">
        <v>0.22522</v>
      </c>
      <c r="C5783">
        <v>0.121477</v>
      </c>
      <c r="D5783">
        <v>0.79837400000000003</v>
      </c>
    </row>
    <row r="5784" spans="1:4" x14ac:dyDescent="0.2">
      <c r="A5784">
        <v>5782</v>
      </c>
      <c r="B5784">
        <v>0.61433300000000002</v>
      </c>
      <c r="C5784">
        <v>0.30819200000000002</v>
      </c>
      <c r="D5784">
        <v>1.003906</v>
      </c>
    </row>
    <row r="5785" spans="1:4" x14ac:dyDescent="0.2">
      <c r="A5785">
        <v>5783</v>
      </c>
      <c r="B5785">
        <v>1.265841</v>
      </c>
      <c r="C5785">
        <v>0.68201299999999998</v>
      </c>
      <c r="D5785">
        <v>0.48708400000000002</v>
      </c>
    </row>
    <row r="5786" spans="1:4" x14ac:dyDescent="0.2">
      <c r="A5786">
        <v>5784</v>
      </c>
      <c r="B5786">
        <v>6.5462000000000006E-2</v>
      </c>
      <c r="C5786">
        <v>0.65720199999999995</v>
      </c>
      <c r="D5786">
        <v>2.1413639999999998</v>
      </c>
    </row>
    <row r="5787" spans="1:4" x14ac:dyDescent="0.2">
      <c r="A5787">
        <v>5785</v>
      </c>
      <c r="B5787">
        <v>6.0919000000000001E-2</v>
      </c>
      <c r="C5787">
        <v>0.20193</v>
      </c>
      <c r="D5787">
        <v>0.73410900000000001</v>
      </c>
    </row>
    <row r="5788" spans="1:4" x14ac:dyDescent="0.2">
      <c r="A5788">
        <v>5786</v>
      </c>
      <c r="B5788">
        <v>1.2789010000000001</v>
      </c>
      <c r="C5788">
        <v>1.7151E-2</v>
      </c>
      <c r="D5788">
        <v>0.64268099999999995</v>
      </c>
    </row>
    <row r="5789" spans="1:4" x14ac:dyDescent="0.2">
      <c r="A5789">
        <v>5787</v>
      </c>
      <c r="B5789">
        <v>0.41186200000000001</v>
      </c>
      <c r="C5789">
        <v>0.29912300000000003</v>
      </c>
      <c r="D5789">
        <v>1.1648700000000001</v>
      </c>
    </row>
    <row r="5790" spans="1:4" x14ac:dyDescent="0.2">
      <c r="A5790">
        <v>5788</v>
      </c>
      <c r="B5790">
        <v>0.149862</v>
      </c>
      <c r="C5790">
        <v>4.3376999999999999E-2</v>
      </c>
      <c r="D5790">
        <v>9.6669000000000005E-2</v>
      </c>
    </row>
    <row r="5791" spans="1:4" x14ac:dyDescent="0.2">
      <c r="A5791">
        <v>5789</v>
      </c>
      <c r="B5791">
        <v>0.16114400000000001</v>
      </c>
      <c r="C5791">
        <v>5.8599999999999998E-3</v>
      </c>
      <c r="D5791">
        <v>1.5757E-2</v>
      </c>
    </row>
    <row r="5792" spans="1:4" x14ac:dyDescent="0.2">
      <c r="A5792">
        <v>5790</v>
      </c>
      <c r="B5792">
        <v>0.30303099999999999</v>
      </c>
      <c r="C5792">
        <v>0.56346499999999999</v>
      </c>
      <c r="D5792">
        <v>0.72249600000000003</v>
      </c>
    </row>
    <row r="5793" spans="1:4" x14ac:dyDescent="0.2">
      <c r="A5793">
        <v>5791</v>
      </c>
      <c r="B5793">
        <v>0.76012800000000003</v>
      </c>
      <c r="C5793">
        <v>0.26008199999999998</v>
      </c>
      <c r="D5793">
        <v>0.41958699999999999</v>
      </c>
    </row>
    <row r="5794" spans="1:4" x14ac:dyDescent="0.2">
      <c r="A5794">
        <v>5792</v>
      </c>
      <c r="B5794">
        <v>0.97462700000000002</v>
      </c>
      <c r="C5794">
        <v>2.1036299999999999</v>
      </c>
      <c r="D5794">
        <v>1.25952</v>
      </c>
    </row>
    <row r="5795" spans="1:4" x14ac:dyDescent="0.2">
      <c r="A5795">
        <v>5793</v>
      </c>
      <c r="B5795">
        <v>2.0244999999999999E-2</v>
      </c>
      <c r="C5795">
        <v>0.30740800000000001</v>
      </c>
      <c r="D5795">
        <v>0.33795599999999998</v>
      </c>
    </row>
    <row r="5796" spans="1:4" x14ac:dyDescent="0.2">
      <c r="A5796">
        <v>5794</v>
      </c>
      <c r="B5796">
        <v>2.155592</v>
      </c>
      <c r="C5796">
        <v>1.242542</v>
      </c>
      <c r="D5796">
        <v>0.75328399999999995</v>
      </c>
    </row>
    <row r="5797" spans="1:4" x14ac:dyDescent="0.2">
      <c r="A5797">
        <v>5795</v>
      </c>
      <c r="B5797">
        <v>3.6923999999999998E-2</v>
      </c>
      <c r="C5797">
        <v>2.6540000000000001E-2</v>
      </c>
      <c r="D5797">
        <v>0.61719100000000005</v>
      </c>
    </row>
    <row r="5798" spans="1:4" x14ac:dyDescent="0.2">
      <c r="A5798">
        <v>5796</v>
      </c>
      <c r="B5798">
        <v>0.43398300000000001</v>
      </c>
      <c r="C5798">
        <v>1.6242890000000001</v>
      </c>
      <c r="D5798">
        <v>0.32144600000000001</v>
      </c>
    </row>
    <row r="5799" spans="1:4" x14ac:dyDescent="0.2">
      <c r="A5799">
        <v>5797</v>
      </c>
      <c r="B5799">
        <v>3.7248999999999997E-2</v>
      </c>
      <c r="C5799">
        <v>0.81674000000000002</v>
      </c>
      <c r="D5799">
        <v>0.13592499999999999</v>
      </c>
    </row>
    <row r="5800" spans="1:4" x14ac:dyDescent="0.2">
      <c r="A5800">
        <v>5798</v>
      </c>
      <c r="B5800">
        <v>0.57497900000000002</v>
      </c>
      <c r="C5800">
        <v>0.43348100000000001</v>
      </c>
      <c r="D5800">
        <v>0.15121599999999999</v>
      </c>
    </row>
    <row r="5801" spans="1:4" x14ac:dyDescent="0.2">
      <c r="A5801">
        <v>5799</v>
      </c>
      <c r="B5801">
        <v>0.10983999999999999</v>
      </c>
      <c r="C5801">
        <v>1.000963</v>
      </c>
      <c r="D5801">
        <v>0.79182200000000003</v>
      </c>
    </row>
    <row r="5802" spans="1:4" x14ac:dyDescent="0.2">
      <c r="A5802">
        <v>5800</v>
      </c>
      <c r="B5802">
        <v>4.0689999999999997E-2</v>
      </c>
      <c r="C5802">
        <v>7.3657E-2</v>
      </c>
      <c r="D5802">
        <v>0.173017</v>
      </c>
    </row>
    <row r="5803" spans="1:4" x14ac:dyDescent="0.2">
      <c r="A5803">
        <v>5801</v>
      </c>
      <c r="B5803">
        <v>0.45226499999999997</v>
      </c>
      <c r="C5803">
        <v>0.527555</v>
      </c>
      <c r="D5803">
        <v>0.96053100000000002</v>
      </c>
    </row>
    <row r="5804" spans="1:4" x14ac:dyDescent="0.2">
      <c r="A5804">
        <v>5802</v>
      </c>
      <c r="B5804">
        <v>0.29458299999999998</v>
      </c>
      <c r="C5804">
        <v>6.0559999999999998E-3</v>
      </c>
      <c r="D5804">
        <v>9.2397000000000007E-2</v>
      </c>
    </row>
    <row r="5805" spans="1:4" x14ac:dyDescent="0.2">
      <c r="A5805">
        <v>5803</v>
      </c>
      <c r="B5805">
        <v>0.373639</v>
      </c>
      <c r="C5805">
        <v>0.40639199999999998</v>
      </c>
      <c r="D5805">
        <v>0.61696700000000004</v>
      </c>
    </row>
    <row r="5806" spans="1:4" x14ac:dyDescent="0.2">
      <c r="A5806">
        <v>5804</v>
      </c>
      <c r="B5806">
        <v>0.17707700000000001</v>
      </c>
      <c r="C5806">
        <v>0.125419</v>
      </c>
      <c r="D5806">
        <v>1.0805229999999999</v>
      </c>
    </row>
    <row r="5807" spans="1:4" x14ac:dyDescent="0.2">
      <c r="A5807">
        <v>5805</v>
      </c>
      <c r="B5807">
        <v>0.28641899999999998</v>
      </c>
      <c r="C5807">
        <v>0.23833499999999999</v>
      </c>
      <c r="D5807">
        <v>0.49218299999999998</v>
      </c>
    </row>
    <row r="5808" spans="1:4" x14ac:dyDescent="0.2">
      <c r="A5808">
        <v>5806</v>
      </c>
      <c r="B5808">
        <v>0.92139599999999999</v>
      </c>
      <c r="C5808">
        <v>0.79354199999999997</v>
      </c>
      <c r="D5808">
        <v>0.48480699999999999</v>
      </c>
    </row>
    <row r="5809" spans="1:4" x14ac:dyDescent="0.2">
      <c r="A5809">
        <v>5807</v>
      </c>
      <c r="B5809">
        <v>0.29678700000000002</v>
      </c>
      <c r="C5809">
        <v>8.8066000000000005E-2</v>
      </c>
      <c r="D5809">
        <v>0.12486</v>
      </c>
    </row>
    <row r="5810" spans="1:4" x14ac:dyDescent="0.2">
      <c r="A5810">
        <v>5808</v>
      </c>
      <c r="B5810">
        <v>0.52449999999999997</v>
      </c>
      <c r="C5810">
        <v>0.32158700000000001</v>
      </c>
      <c r="D5810">
        <v>1.265226</v>
      </c>
    </row>
    <row r="5811" spans="1:4" x14ac:dyDescent="0.2">
      <c r="A5811">
        <v>5809</v>
      </c>
      <c r="B5811">
        <v>0.440859</v>
      </c>
      <c r="C5811">
        <v>0.46060200000000001</v>
      </c>
      <c r="D5811">
        <v>0.31974999999999998</v>
      </c>
    </row>
    <row r="5812" spans="1:4" x14ac:dyDescent="0.2">
      <c r="A5812">
        <v>5810</v>
      </c>
      <c r="B5812">
        <v>0.44163999999999998</v>
      </c>
      <c r="C5812">
        <v>0.82078399999999996</v>
      </c>
      <c r="D5812">
        <v>0.42814799999999997</v>
      </c>
    </row>
    <row r="5813" spans="1:4" x14ac:dyDescent="0.2">
      <c r="A5813">
        <v>5811</v>
      </c>
      <c r="B5813">
        <v>0.15296899999999999</v>
      </c>
      <c r="C5813">
        <v>1.051186</v>
      </c>
      <c r="D5813">
        <v>0.48840299999999998</v>
      </c>
    </row>
    <row r="5814" spans="1:4" x14ac:dyDescent="0.2">
      <c r="A5814">
        <v>5812</v>
      </c>
      <c r="B5814">
        <v>4.3846999999999997E-2</v>
      </c>
      <c r="C5814">
        <v>9.7401000000000001E-2</v>
      </c>
      <c r="D5814">
        <v>0.88571500000000003</v>
      </c>
    </row>
    <row r="5815" spans="1:4" x14ac:dyDescent="0.2">
      <c r="A5815">
        <v>5813</v>
      </c>
      <c r="B5815">
        <v>1.7805960000000001</v>
      </c>
      <c r="C5815">
        <v>1.3321E-2</v>
      </c>
      <c r="D5815">
        <v>0.48017100000000001</v>
      </c>
    </row>
    <row r="5816" spans="1:4" x14ac:dyDescent="0.2">
      <c r="A5816">
        <v>5814</v>
      </c>
      <c r="B5816">
        <v>0.12592200000000001</v>
      </c>
      <c r="C5816">
        <v>2.1195490000000001</v>
      </c>
      <c r="D5816">
        <v>0.67186699999999999</v>
      </c>
    </row>
    <row r="5817" spans="1:4" x14ac:dyDescent="0.2">
      <c r="A5817">
        <v>5815</v>
      </c>
      <c r="B5817">
        <v>0.208228</v>
      </c>
      <c r="C5817">
        <v>0.84180999999999995</v>
      </c>
      <c r="D5817">
        <v>1.947973</v>
      </c>
    </row>
    <row r="5818" spans="1:4" x14ac:dyDescent="0.2">
      <c r="A5818">
        <v>5816</v>
      </c>
      <c r="B5818">
        <v>0.71589700000000001</v>
      </c>
      <c r="C5818">
        <v>0.78057399999999999</v>
      </c>
      <c r="D5818">
        <v>0.47961100000000001</v>
      </c>
    </row>
    <row r="5819" spans="1:4" x14ac:dyDescent="0.2">
      <c r="A5819">
        <v>5817</v>
      </c>
      <c r="B5819">
        <v>0.122737</v>
      </c>
      <c r="C5819">
        <v>0.123027</v>
      </c>
      <c r="D5819">
        <v>0.114413</v>
      </c>
    </row>
    <row r="5820" spans="1:4" x14ac:dyDescent="0.2">
      <c r="A5820">
        <v>5818</v>
      </c>
      <c r="B5820">
        <v>0.13273499999999999</v>
      </c>
      <c r="C5820">
        <v>0.18679699999999999</v>
      </c>
      <c r="D5820">
        <v>0.31590699999999999</v>
      </c>
    </row>
    <row r="5821" spans="1:4" x14ac:dyDescent="0.2">
      <c r="A5821">
        <v>5819</v>
      </c>
      <c r="B5821">
        <v>0.41140100000000002</v>
      </c>
      <c r="C5821">
        <v>0.24583099999999999</v>
      </c>
      <c r="D5821">
        <v>0.319463</v>
      </c>
    </row>
    <row r="5822" spans="1:4" x14ac:dyDescent="0.2">
      <c r="A5822">
        <v>5820</v>
      </c>
      <c r="B5822">
        <v>0.32918900000000001</v>
      </c>
      <c r="C5822">
        <v>7.8820000000000001E-2</v>
      </c>
      <c r="D5822">
        <v>0.64744900000000005</v>
      </c>
    </row>
    <row r="5823" spans="1:4" x14ac:dyDescent="0.2">
      <c r="A5823">
        <v>5821</v>
      </c>
      <c r="B5823">
        <v>0.102353</v>
      </c>
      <c r="C5823">
        <v>0.51353400000000005</v>
      </c>
      <c r="D5823">
        <v>0.258048</v>
      </c>
    </row>
    <row r="5824" spans="1:4" x14ac:dyDescent="0.2">
      <c r="A5824">
        <v>5822</v>
      </c>
      <c r="B5824">
        <v>2.204415</v>
      </c>
      <c r="C5824">
        <v>0.23294500000000001</v>
      </c>
      <c r="D5824">
        <v>0.32322099999999998</v>
      </c>
    </row>
    <row r="5825" spans="1:4" x14ac:dyDescent="0.2">
      <c r="A5825">
        <v>5823</v>
      </c>
      <c r="B5825">
        <v>2.3501750000000001</v>
      </c>
      <c r="C5825">
        <v>0.38297999999999999</v>
      </c>
      <c r="D5825">
        <v>0.36158699999999999</v>
      </c>
    </row>
    <row r="5826" spans="1:4" x14ac:dyDescent="0.2">
      <c r="A5826">
        <v>5824</v>
      </c>
      <c r="B5826">
        <v>1.07243</v>
      </c>
      <c r="C5826">
        <v>0.20580699999999999</v>
      </c>
      <c r="D5826">
        <v>0.66156099999999995</v>
      </c>
    </row>
    <row r="5827" spans="1:4" x14ac:dyDescent="0.2">
      <c r="A5827">
        <v>5825</v>
      </c>
      <c r="B5827">
        <v>2.0124149999999998</v>
      </c>
      <c r="C5827">
        <v>0.181037</v>
      </c>
      <c r="D5827">
        <v>0.44023200000000001</v>
      </c>
    </row>
    <row r="5828" spans="1:4" x14ac:dyDescent="0.2">
      <c r="A5828">
        <v>5826</v>
      </c>
      <c r="B5828">
        <v>0.58094000000000001</v>
      </c>
      <c r="C5828">
        <v>0.182947</v>
      </c>
      <c r="D5828">
        <v>0.75182800000000005</v>
      </c>
    </row>
    <row r="5829" spans="1:4" x14ac:dyDescent="0.2">
      <c r="A5829">
        <v>5827</v>
      </c>
      <c r="B5829">
        <v>0.336781</v>
      </c>
      <c r="C5829">
        <v>0.55871000000000004</v>
      </c>
      <c r="D5829">
        <v>0.42076599999999997</v>
      </c>
    </row>
    <row r="5830" spans="1:4" x14ac:dyDescent="0.2">
      <c r="A5830">
        <v>5828</v>
      </c>
      <c r="B5830">
        <v>0.16786699999999999</v>
      </c>
      <c r="C5830">
        <v>0.37494499999999997</v>
      </c>
      <c r="D5830">
        <v>0.16878000000000001</v>
      </c>
    </row>
    <row r="5831" spans="1:4" x14ac:dyDescent="0.2">
      <c r="A5831">
        <v>5829</v>
      </c>
      <c r="B5831">
        <v>0.15523000000000001</v>
      </c>
      <c r="C5831">
        <v>0.20418700000000001</v>
      </c>
      <c r="D5831">
        <v>1.5101469999999999</v>
      </c>
    </row>
    <row r="5832" spans="1:4" x14ac:dyDescent="0.2">
      <c r="A5832">
        <v>5830</v>
      </c>
      <c r="B5832">
        <v>1.8276669999999999</v>
      </c>
      <c r="C5832">
        <v>0.70213099999999995</v>
      </c>
      <c r="D5832">
        <v>0.196162</v>
      </c>
    </row>
    <row r="5833" spans="1:4" x14ac:dyDescent="0.2">
      <c r="A5833">
        <v>5831</v>
      </c>
      <c r="B5833">
        <v>0.27053300000000002</v>
      </c>
      <c r="C5833">
        <v>0.61543599999999998</v>
      </c>
      <c r="D5833">
        <v>1.920531</v>
      </c>
    </row>
    <row r="5834" spans="1:4" x14ac:dyDescent="0.2">
      <c r="A5834">
        <v>5832</v>
      </c>
      <c r="B5834">
        <v>0.61880400000000002</v>
      </c>
      <c r="C5834">
        <v>0.37717699999999998</v>
      </c>
      <c r="D5834">
        <v>0.798342</v>
      </c>
    </row>
    <row r="5835" spans="1:4" x14ac:dyDescent="0.2">
      <c r="A5835">
        <v>5833</v>
      </c>
      <c r="B5835">
        <v>0.62748199999999998</v>
      </c>
      <c r="C5835">
        <v>1.3707210000000001</v>
      </c>
      <c r="D5835">
        <v>1.175624</v>
      </c>
    </row>
    <row r="5836" spans="1:4" x14ac:dyDescent="0.2">
      <c r="A5836">
        <v>5834</v>
      </c>
      <c r="B5836">
        <v>8.8289999999999993E-2</v>
      </c>
      <c r="C5836">
        <v>1.9000870000000001</v>
      </c>
      <c r="D5836">
        <v>2.2217000000000001E-2</v>
      </c>
    </row>
    <row r="5837" spans="1:4" x14ac:dyDescent="0.2">
      <c r="A5837">
        <v>5835</v>
      </c>
      <c r="B5837">
        <v>0.81706100000000004</v>
      </c>
      <c r="C5837">
        <v>0.80556899999999998</v>
      </c>
      <c r="D5837">
        <v>0.648254</v>
      </c>
    </row>
    <row r="5838" spans="1:4" x14ac:dyDescent="0.2">
      <c r="A5838">
        <v>5836</v>
      </c>
      <c r="B5838">
        <v>0.344918</v>
      </c>
      <c r="C5838">
        <v>4.2944000000000003E-2</v>
      </c>
      <c r="D5838">
        <v>0.94005700000000003</v>
      </c>
    </row>
    <row r="5839" spans="1:4" x14ac:dyDescent="0.2">
      <c r="A5839">
        <v>5837</v>
      </c>
      <c r="B5839">
        <v>1.8574010000000001</v>
      </c>
      <c r="C5839">
        <v>0.85458900000000004</v>
      </c>
      <c r="D5839">
        <v>0.93603099999999995</v>
      </c>
    </row>
    <row r="5840" spans="1:4" x14ac:dyDescent="0.2">
      <c r="A5840">
        <v>5838</v>
      </c>
      <c r="B5840">
        <v>0.403198</v>
      </c>
      <c r="C5840">
        <v>0.17258200000000001</v>
      </c>
      <c r="D5840">
        <v>1.3186020000000001</v>
      </c>
    </row>
    <row r="5841" spans="1:4" x14ac:dyDescent="0.2">
      <c r="A5841">
        <v>5839</v>
      </c>
      <c r="B5841">
        <v>0.55435299999999998</v>
      </c>
      <c r="C5841">
        <v>1.017719</v>
      </c>
      <c r="D5841">
        <v>0.76280700000000001</v>
      </c>
    </row>
    <row r="5842" spans="1:4" x14ac:dyDescent="0.2">
      <c r="A5842">
        <v>5840</v>
      </c>
      <c r="B5842">
        <v>1.013763</v>
      </c>
      <c r="C5842">
        <v>0.72055899999999995</v>
      </c>
      <c r="D5842">
        <v>0.34877200000000003</v>
      </c>
    </row>
    <row r="5843" spans="1:4" x14ac:dyDescent="0.2">
      <c r="A5843">
        <v>5841</v>
      </c>
      <c r="B5843">
        <v>8.4852999999999998E-2</v>
      </c>
      <c r="C5843">
        <v>2.4086E-2</v>
      </c>
      <c r="D5843">
        <v>0.66609700000000005</v>
      </c>
    </row>
    <row r="5844" spans="1:4" x14ac:dyDescent="0.2">
      <c r="A5844">
        <v>5842</v>
      </c>
      <c r="B5844">
        <v>0.87905999999999995</v>
      </c>
      <c r="C5844">
        <v>1.3945799999999999</v>
      </c>
      <c r="D5844">
        <v>0.29105799999999998</v>
      </c>
    </row>
    <row r="5845" spans="1:4" x14ac:dyDescent="0.2">
      <c r="A5845">
        <v>5843</v>
      </c>
      <c r="B5845">
        <v>0.56697200000000003</v>
      </c>
      <c r="C5845">
        <v>8.4025000000000002E-2</v>
      </c>
      <c r="D5845">
        <v>4.1070000000000002E-2</v>
      </c>
    </row>
    <row r="5846" spans="1:4" x14ac:dyDescent="0.2">
      <c r="A5846">
        <v>5844</v>
      </c>
      <c r="B5846">
        <v>1.2631E-2</v>
      </c>
      <c r="C5846">
        <v>0.36659399999999998</v>
      </c>
      <c r="D5846">
        <v>1.3604670000000001</v>
      </c>
    </row>
    <row r="5847" spans="1:4" x14ac:dyDescent="0.2">
      <c r="A5847">
        <v>5845</v>
      </c>
      <c r="B5847">
        <v>0.68024499999999999</v>
      </c>
      <c r="C5847">
        <v>1.262378</v>
      </c>
      <c r="D5847">
        <v>2.146029</v>
      </c>
    </row>
    <row r="5848" spans="1:4" x14ac:dyDescent="0.2">
      <c r="A5848">
        <v>5846</v>
      </c>
      <c r="B5848">
        <v>0.94380699999999995</v>
      </c>
      <c r="C5848">
        <v>0.18282100000000001</v>
      </c>
      <c r="D5848">
        <v>0.16067100000000001</v>
      </c>
    </row>
    <row r="5849" spans="1:4" x14ac:dyDescent="0.2">
      <c r="A5849">
        <v>5847</v>
      </c>
      <c r="B5849">
        <v>0.21224699999999999</v>
      </c>
      <c r="C5849">
        <v>0.20093800000000001</v>
      </c>
      <c r="D5849">
        <v>0.40042499999999998</v>
      </c>
    </row>
    <row r="5850" spans="1:4" x14ac:dyDescent="0.2">
      <c r="A5850">
        <v>5848</v>
      </c>
      <c r="B5850">
        <v>3.7664849999999999</v>
      </c>
      <c r="C5850">
        <v>0.80864400000000003</v>
      </c>
      <c r="D5850">
        <v>0.28905199999999998</v>
      </c>
    </row>
    <row r="5851" spans="1:4" x14ac:dyDescent="0.2">
      <c r="A5851">
        <v>5849</v>
      </c>
      <c r="B5851">
        <v>0.46375699999999997</v>
      </c>
      <c r="C5851">
        <v>3.5557999999999999E-2</v>
      </c>
      <c r="D5851">
        <v>1.6187180000000001</v>
      </c>
    </row>
    <row r="5852" spans="1:4" x14ac:dyDescent="0.2">
      <c r="A5852">
        <v>5850</v>
      </c>
      <c r="B5852">
        <v>1.1211519999999999</v>
      </c>
      <c r="C5852">
        <v>1.3469450000000001</v>
      </c>
      <c r="D5852">
        <v>1.525987</v>
      </c>
    </row>
    <row r="5853" spans="1:4" x14ac:dyDescent="0.2">
      <c r="A5853">
        <v>5851</v>
      </c>
      <c r="B5853">
        <v>0.80462500000000003</v>
      </c>
      <c r="C5853">
        <v>6.8240000000000002E-3</v>
      </c>
      <c r="D5853">
        <v>0.40651399999999999</v>
      </c>
    </row>
    <row r="5854" spans="1:4" x14ac:dyDescent="0.2">
      <c r="A5854">
        <v>5852</v>
      </c>
      <c r="B5854">
        <v>1.3302780000000001</v>
      </c>
      <c r="C5854">
        <v>0.67842400000000003</v>
      </c>
      <c r="D5854">
        <v>1.0766199999999999</v>
      </c>
    </row>
    <row r="5855" spans="1:4" x14ac:dyDescent="0.2">
      <c r="A5855">
        <v>5853</v>
      </c>
      <c r="B5855">
        <v>0.63283100000000003</v>
      </c>
      <c r="C5855">
        <v>0.60069799999999995</v>
      </c>
      <c r="D5855">
        <v>1.290756</v>
      </c>
    </row>
    <row r="5856" spans="1:4" x14ac:dyDescent="0.2">
      <c r="A5856">
        <v>5854</v>
      </c>
      <c r="B5856">
        <v>0.24707999999999999</v>
      </c>
      <c r="C5856">
        <v>0.172786</v>
      </c>
      <c r="D5856">
        <v>1.122897</v>
      </c>
    </row>
    <row r="5857" spans="1:4" x14ac:dyDescent="0.2">
      <c r="A5857">
        <v>5855</v>
      </c>
      <c r="B5857">
        <v>0.63309599999999999</v>
      </c>
      <c r="C5857">
        <v>7.6835000000000001E-2</v>
      </c>
      <c r="D5857">
        <v>0.91308999999999996</v>
      </c>
    </row>
    <row r="5858" spans="1:4" x14ac:dyDescent="0.2">
      <c r="A5858">
        <v>5856</v>
      </c>
      <c r="B5858">
        <v>0.337225</v>
      </c>
      <c r="C5858">
        <v>0.36972899999999997</v>
      </c>
      <c r="D5858">
        <v>0.71686700000000003</v>
      </c>
    </row>
    <row r="5859" spans="1:4" x14ac:dyDescent="0.2">
      <c r="A5859">
        <v>5857</v>
      </c>
      <c r="B5859">
        <v>4.4679000000000003E-2</v>
      </c>
      <c r="C5859">
        <v>0.236757</v>
      </c>
      <c r="D5859">
        <v>0.73631800000000003</v>
      </c>
    </row>
    <row r="5860" spans="1:4" x14ac:dyDescent="0.2">
      <c r="A5860">
        <v>5858</v>
      </c>
      <c r="B5860">
        <v>8.6263000000000006E-2</v>
      </c>
      <c r="C5860">
        <v>0.24816099999999999</v>
      </c>
      <c r="D5860">
        <v>2.5539209999999999</v>
      </c>
    </row>
    <row r="5861" spans="1:4" x14ac:dyDescent="0.2">
      <c r="A5861">
        <v>5859</v>
      </c>
      <c r="B5861">
        <v>0.29477399999999998</v>
      </c>
      <c r="C5861">
        <v>6.8023E-2</v>
      </c>
      <c r="D5861">
        <v>0.19109200000000001</v>
      </c>
    </row>
    <row r="5862" spans="1:4" x14ac:dyDescent="0.2">
      <c r="A5862">
        <v>5860</v>
      </c>
      <c r="B5862">
        <v>0.21117</v>
      </c>
      <c r="C5862">
        <v>0.30148999999999998</v>
      </c>
      <c r="D5862">
        <v>1.5099180000000001</v>
      </c>
    </row>
    <row r="5863" spans="1:4" x14ac:dyDescent="0.2">
      <c r="A5863">
        <v>5861</v>
      </c>
      <c r="B5863">
        <v>0.29872300000000002</v>
      </c>
      <c r="C5863">
        <v>0.33713599999999999</v>
      </c>
      <c r="D5863">
        <v>2.4675159999999998</v>
      </c>
    </row>
    <row r="5864" spans="1:4" x14ac:dyDescent="0.2">
      <c r="A5864">
        <v>5862</v>
      </c>
      <c r="B5864">
        <v>0.209429</v>
      </c>
      <c r="C5864">
        <v>0.15725800000000001</v>
      </c>
      <c r="D5864">
        <v>0.13502800000000001</v>
      </c>
    </row>
    <row r="5865" spans="1:4" x14ac:dyDescent="0.2">
      <c r="A5865">
        <v>5863</v>
      </c>
      <c r="B5865">
        <v>0.93329300000000004</v>
      </c>
      <c r="C5865">
        <v>0.91031099999999998</v>
      </c>
      <c r="D5865">
        <v>7.3317999999999994E-2</v>
      </c>
    </row>
    <row r="5866" spans="1:4" x14ac:dyDescent="0.2">
      <c r="A5866">
        <v>5864</v>
      </c>
      <c r="B5866">
        <v>1.878153</v>
      </c>
      <c r="C5866">
        <v>0.33118999999999998</v>
      </c>
      <c r="D5866">
        <v>0.78790700000000002</v>
      </c>
    </row>
    <row r="5867" spans="1:4" x14ac:dyDescent="0.2">
      <c r="A5867">
        <v>5865</v>
      </c>
      <c r="B5867">
        <v>0.24897900000000001</v>
      </c>
      <c r="C5867">
        <v>0.82189500000000004</v>
      </c>
      <c r="D5867">
        <v>2.4403000000000001E-2</v>
      </c>
    </row>
    <row r="5868" spans="1:4" x14ac:dyDescent="0.2">
      <c r="A5868">
        <v>5866</v>
      </c>
      <c r="B5868">
        <v>0.90066800000000002</v>
      </c>
      <c r="C5868">
        <v>1.4679709999999999</v>
      </c>
      <c r="D5868">
        <v>1.4425950000000001</v>
      </c>
    </row>
    <row r="5869" spans="1:4" x14ac:dyDescent="0.2">
      <c r="A5869">
        <v>5867</v>
      </c>
      <c r="B5869">
        <v>0.25183299999999997</v>
      </c>
      <c r="C5869">
        <v>4.5557E-2</v>
      </c>
      <c r="D5869">
        <v>0.15676599999999999</v>
      </c>
    </row>
    <row r="5870" spans="1:4" x14ac:dyDescent="0.2">
      <c r="A5870">
        <v>5868</v>
      </c>
      <c r="B5870">
        <v>0.32217099999999999</v>
      </c>
      <c r="C5870">
        <v>1.6691009999999999</v>
      </c>
      <c r="D5870">
        <v>2.5751379999999999</v>
      </c>
    </row>
    <row r="5871" spans="1:4" x14ac:dyDescent="0.2">
      <c r="A5871">
        <v>5869</v>
      </c>
      <c r="B5871">
        <v>8.8210999999999998E-2</v>
      </c>
      <c r="C5871">
        <v>2.2769999999999999E-3</v>
      </c>
      <c r="D5871">
        <v>1.1828999999999999E-2</v>
      </c>
    </row>
    <row r="5872" spans="1:4" x14ac:dyDescent="0.2">
      <c r="A5872">
        <v>5870</v>
      </c>
      <c r="B5872">
        <v>6.1858000000000003E-2</v>
      </c>
      <c r="C5872">
        <v>0.81758399999999998</v>
      </c>
      <c r="D5872">
        <v>0.393764</v>
      </c>
    </row>
    <row r="5873" spans="1:4" x14ac:dyDescent="0.2">
      <c r="A5873">
        <v>5871</v>
      </c>
      <c r="B5873">
        <v>0.60383600000000004</v>
      </c>
      <c r="C5873">
        <v>0.19789599999999999</v>
      </c>
      <c r="D5873">
        <v>0.48680899999999999</v>
      </c>
    </row>
    <row r="5874" spans="1:4" x14ac:dyDescent="0.2">
      <c r="A5874">
        <v>5872</v>
      </c>
      <c r="B5874">
        <v>0.94165399999999999</v>
      </c>
      <c r="C5874">
        <v>0.50042500000000001</v>
      </c>
      <c r="D5874">
        <v>0.58670999999999995</v>
      </c>
    </row>
    <row r="5875" spans="1:4" x14ac:dyDescent="0.2">
      <c r="A5875">
        <v>5873</v>
      </c>
      <c r="B5875">
        <v>0.131381</v>
      </c>
      <c r="C5875">
        <v>1.538486</v>
      </c>
      <c r="D5875">
        <v>0.13000999999999999</v>
      </c>
    </row>
    <row r="5876" spans="1:4" x14ac:dyDescent="0.2">
      <c r="A5876">
        <v>5874</v>
      </c>
      <c r="B5876">
        <v>1.349094</v>
      </c>
      <c r="C5876">
        <v>1.610255</v>
      </c>
      <c r="D5876">
        <v>4.8495000000000003E-2</v>
      </c>
    </row>
    <row r="5877" spans="1:4" x14ac:dyDescent="0.2">
      <c r="A5877">
        <v>5875</v>
      </c>
      <c r="B5877">
        <v>1.384485</v>
      </c>
      <c r="C5877">
        <v>1.4255709999999999</v>
      </c>
      <c r="D5877">
        <v>5.2053000000000002E-2</v>
      </c>
    </row>
    <row r="5878" spans="1:4" x14ac:dyDescent="0.2">
      <c r="A5878">
        <v>5876</v>
      </c>
      <c r="B5878">
        <v>0.14933199999999999</v>
      </c>
      <c r="C5878">
        <v>8.0984E-2</v>
      </c>
      <c r="D5878">
        <v>1.0944149999999999</v>
      </c>
    </row>
    <row r="5879" spans="1:4" x14ac:dyDescent="0.2">
      <c r="A5879">
        <v>5877</v>
      </c>
      <c r="B5879">
        <v>0.261467</v>
      </c>
      <c r="C5879">
        <v>1.5657369999999999</v>
      </c>
      <c r="D5879">
        <v>1.064948</v>
      </c>
    </row>
    <row r="5880" spans="1:4" x14ac:dyDescent="0.2">
      <c r="A5880">
        <v>5878</v>
      </c>
      <c r="B5880">
        <v>0.514235</v>
      </c>
      <c r="C5880">
        <v>0.61628099999999997</v>
      </c>
      <c r="D5880">
        <v>0.26486500000000002</v>
      </c>
    </row>
    <row r="5881" spans="1:4" x14ac:dyDescent="0.2">
      <c r="A5881">
        <v>5879</v>
      </c>
      <c r="B5881">
        <v>0.49632399999999999</v>
      </c>
      <c r="C5881">
        <v>1.8280620000000001</v>
      </c>
      <c r="D5881">
        <v>1.0266839999999999</v>
      </c>
    </row>
    <row r="5882" spans="1:4" x14ac:dyDescent="0.2">
      <c r="A5882">
        <v>5880</v>
      </c>
      <c r="B5882">
        <v>0.47526299999999999</v>
      </c>
      <c r="C5882">
        <v>4.8002999999999997E-2</v>
      </c>
      <c r="D5882">
        <v>6.1719000000000003E-2</v>
      </c>
    </row>
    <row r="5883" spans="1:4" x14ac:dyDescent="0.2">
      <c r="A5883">
        <v>5881</v>
      </c>
      <c r="B5883">
        <v>0.90356300000000001</v>
      </c>
      <c r="C5883">
        <v>0.231931</v>
      </c>
      <c r="D5883">
        <v>9.8029999999999992E-3</v>
      </c>
    </row>
    <row r="5884" spans="1:4" x14ac:dyDescent="0.2">
      <c r="A5884">
        <v>5882</v>
      </c>
      <c r="B5884">
        <v>0.102976</v>
      </c>
      <c r="C5884">
        <v>2.2594E-2</v>
      </c>
      <c r="D5884">
        <v>0.14848500000000001</v>
      </c>
    </row>
    <row r="5885" spans="1:4" x14ac:dyDescent="0.2">
      <c r="A5885">
        <v>5883</v>
      </c>
      <c r="B5885">
        <v>1.1749499999999999</v>
      </c>
      <c r="C5885">
        <v>1.0751219999999999</v>
      </c>
      <c r="D5885">
        <v>1.134036</v>
      </c>
    </row>
    <row r="5886" spans="1:4" x14ac:dyDescent="0.2">
      <c r="A5886">
        <v>5884</v>
      </c>
      <c r="B5886">
        <v>1.1726719999999999</v>
      </c>
      <c r="C5886">
        <v>1.329553</v>
      </c>
      <c r="D5886">
        <v>0.84861600000000004</v>
      </c>
    </row>
    <row r="5887" spans="1:4" x14ac:dyDescent="0.2">
      <c r="A5887">
        <v>5885</v>
      </c>
      <c r="B5887">
        <v>9.0875999999999998E-2</v>
      </c>
      <c r="C5887">
        <v>0.63579399999999997</v>
      </c>
      <c r="D5887">
        <v>0.94605700000000004</v>
      </c>
    </row>
    <row r="5888" spans="1:4" x14ac:dyDescent="0.2">
      <c r="A5888">
        <v>5886</v>
      </c>
      <c r="B5888">
        <v>0.41062199999999999</v>
      </c>
      <c r="C5888">
        <v>0.28455399999999997</v>
      </c>
      <c r="D5888">
        <v>7.7393000000000003E-2</v>
      </c>
    </row>
    <row r="5889" spans="1:4" x14ac:dyDescent="0.2">
      <c r="A5889">
        <v>5887</v>
      </c>
      <c r="B5889">
        <v>1.1334299999999999</v>
      </c>
      <c r="C5889">
        <v>0.57641600000000004</v>
      </c>
      <c r="D5889">
        <v>0.51663199999999998</v>
      </c>
    </row>
    <row r="5890" spans="1:4" x14ac:dyDescent="0.2">
      <c r="A5890">
        <v>5888</v>
      </c>
      <c r="B5890">
        <v>0.19153200000000001</v>
      </c>
      <c r="C5890">
        <v>1.0444800000000001</v>
      </c>
      <c r="D5890">
        <v>0.52854999999999996</v>
      </c>
    </row>
    <row r="5891" spans="1:4" x14ac:dyDescent="0.2">
      <c r="A5891">
        <v>5889</v>
      </c>
      <c r="B5891">
        <v>5.9506999999999997E-2</v>
      </c>
      <c r="C5891">
        <v>0.13843</v>
      </c>
      <c r="D5891">
        <v>0.134964</v>
      </c>
    </row>
    <row r="5892" spans="1:4" x14ac:dyDescent="0.2">
      <c r="A5892">
        <v>5890</v>
      </c>
      <c r="B5892">
        <v>1.184488</v>
      </c>
      <c r="C5892">
        <v>0.11909599999999999</v>
      </c>
      <c r="D5892">
        <v>0.42821399999999998</v>
      </c>
    </row>
    <row r="5893" spans="1:4" x14ac:dyDescent="0.2">
      <c r="A5893">
        <v>5891</v>
      </c>
      <c r="B5893">
        <v>0.22661700000000001</v>
      </c>
      <c r="C5893">
        <v>0.11727600000000001</v>
      </c>
      <c r="D5893">
        <v>1.700609</v>
      </c>
    </row>
    <row r="5894" spans="1:4" x14ac:dyDescent="0.2">
      <c r="A5894">
        <v>5892</v>
      </c>
      <c r="B5894">
        <v>1.4096900000000001</v>
      </c>
      <c r="C5894">
        <v>0.32834799999999997</v>
      </c>
      <c r="D5894">
        <v>0.20664199999999999</v>
      </c>
    </row>
    <row r="5895" spans="1:4" x14ac:dyDescent="0.2">
      <c r="A5895">
        <v>5893</v>
      </c>
      <c r="B5895">
        <v>2.031676</v>
      </c>
      <c r="C5895">
        <v>1.4312210000000001</v>
      </c>
      <c r="D5895">
        <v>1.6922189999999999</v>
      </c>
    </row>
    <row r="5896" spans="1:4" x14ac:dyDescent="0.2">
      <c r="A5896">
        <v>5894</v>
      </c>
      <c r="B5896">
        <v>0.33518900000000001</v>
      </c>
      <c r="C5896">
        <v>0.24454799999999999</v>
      </c>
      <c r="D5896">
        <v>1.8942380000000001</v>
      </c>
    </row>
    <row r="5897" spans="1:4" x14ac:dyDescent="0.2">
      <c r="A5897">
        <v>5895</v>
      </c>
      <c r="B5897">
        <v>0.312282</v>
      </c>
      <c r="C5897">
        <v>2.9383849999999998</v>
      </c>
      <c r="D5897">
        <v>5.4633000000000001E-2</v>
      </c>
    </row>
    <row r="5898" spans="1:4" x14ac:dyDescent="0.2">
      <c r="A5898">
        <v>5896</v>
      </c>
      <c r="B5898">
        <v>0.284273</v>
      </c>
      <c r="C5898">
        <v>0.486877</v>
      </c>
      <c r="D5898">
        <v>0.28464099999999998</v>
      </c>
    </row>
    <row r="5899" spans="1:4" x14ac:dyDescent="0.2">
      <c r="A5899">
        <v>5897</v>
      </c>
      <c r="B5899">
        <v>0.53406699999999996</v>
      </c>
      <c r="C5899">
        <v>0.52712599999999998</v>
      </c>
      <c r="D5899">
        <v>1.842392</v>
      </c>
    </row>
    <row r="5900" spans="1:4" x14ac:dyDescent="0.2">
      <c r="A5900">
        <v>5898</v>
      </c>
      <c r="B5900">
        <v>0.59594599999999998</v>
      </c>
      <c r="C5900">
        <v>1.574109</v>
      </c>
      <c r="D5900">
        <v>1.9298519999999999</v>
      </c>
    </row>
    <row r="5901" spans="1:4" x14ac:dyDescent="0.2">
      <c r="A5901">
        <v>5899</v>
      </c>
      <c r="B5901">
        <v>1.0048E-2</v>
      </c>
      <c r="C5901">
        <v>1.982421</v>
      </c>
      <c r="D5901">
        <v>0.13719500000000001</v>
      </c>
    </row>
    <row r="5902" spans="1:4" x14ac:dyDescent="0.2">
      <c r="A5902">
        <v>5900</v>
      </c>
      <c r="B5902">
        <v>2.3112509999999999</v>
      </c>
      <c r="C5902">
        <v>0.523169</v>
      </c>
      <c r="D5902">
        <v>0.23530599999999999</v>
      </c>
    </row>
    <row r="5903" spans="1:4" x14ac:dyDescent="0.2">
      <c r="A5903">
        <v>5901</v>
      </c>
      <c r="B5903">
        <v>0.41723500000000002</v>
      </c>
      <c r="C5903">
        <v>0.39031300000000002</v>
      </c>
      <c r="D5903">
        <v>0.26497500000000002</v>
      </c>
    </row>
    <row r="5904" spans="1:4" x14ac:dyDescent="0.2">
      <c r="A5904">
        <v>5902</v>
      </c>
      <c r="B5904">
        <v>0.1956</v>
      </c>
      <c r="C5904">
        <v>0.26579599999999998</v>
      </c>
      <c r="D5904">
        <v>0.35640899999999998</v>
      </c>
    </row>
    <row r="5905" spans="1:4" x14ac:dyDescent="0.2">
      <c r="A5905">
        <v>5903</v>
      </c>
      <c r="B5905">
        <v>0.22414200000000001</v>
      </c>
      <c r="C5905">
        <v>0.22156799999999999</v>
      </c>
      <c r="D5905">
        <v>0.32583899999999999</v>
      </c>
    </row>
    <row r="5906" spans="1:4" x14ac:dyDescent="0.2">
      <c r="A5906">
        <v>5904</v>
      </c>
      <c r="B5906">
        <v>0.40805900000000001</v>
      </c>
      <c r="C5906">
        <v>0.15193200000000001</v>
      </c>
      <c r="D5906">
        <v>0.91331099999999998</v>
      </c>
    </row>
    <row r="5907" spans="1:4" x14ac:dyDescent="0.2">
      <c r="A5907">
        <v>5905</v>
      </c>
      <c r="B5907">
        <v>0.435282</v>
      </c>
      <c r="C5907">
        <v>4.9850999999999999E-2</v>
      </c>
      <c r="D5907">
        <v>0.75737200000000005</v>
      </c>
    </row>
    <row r="5908" spans="1:4" x14ac:dyDescent="0.2">
      <c r="A5908">
        <v>5906</v>
      </c>
      <c r="B5908">
        <v>0.83943699999999999</v>
      </c>
      <c r="C5908">
        <v>7.7859999999999999E-2</v>
      </c>
      <c r="D5908">
        <v>0.76406099999999999</v>
      </c>
    </row>
    <row r="5909" spans="1:4" x14ac:dyDescent="0.2">
      <c r="A5909">
        <v>5907</v>
      </c>
      <c r="B5909">
        <v>9.9779999999999994E-2</v>
      </c>
      <c r="C5909">
        <v>0.42685299999999998</v>
      </c>
      <c r="D5909">
        <v>0.385965</v>
      </c>
    </row>
    <row r="5910" spans="1:4" x14ac:dyDescent="0.2">
      <c r="A5910">
        <v>5908</v>
      </c>
      <c r="B5910">
        <v>0.16327800000000001</v>
      </c>
      <c r="C5910">
        <v>0.115507</v>
      </c>
      <c r="D5910">
        <v>0.207201</v>
      </c>
    </row>
    <row r="5911" spans="1:4" x14ac:dyDescent="0.2">
      <c r="A5911">
        <v>5909</v>
      </c>
      <c r="B5911">
        <v>0.43997000000000003</v>
      </c>
      <c r="C5911">
        <v>0.47242699999999999</v>
      </c>
      <c r="D5911">
        <v>0.183867</v>
      </c>
    </row>
    <row r="5912" spans="1:4" x14ac:dyDescent="0.2">
      <c r="A5912">
        <v>5910</v>
      </c>
      <c r="B5912">
        <v>0.84767099999999995</v>
      </c>
      <c r="C5912">
        <v>0.22453500000000001</v>
      </c>
      <c r="D5912">
        <v>1.3094619999999999</v>
      </c>
    </row>
    <row r="5913" spans="1:4" x14ac:dyDescent="0.2">
      <c r="A5913">
        <v>5911</v>
      </c>
      <c r="B5913">
        <v>4.7349000000000002E-2</v>
      </c>
      <c r="C5913">
        <v>3.6576999999999998E-2</v>
      </c>
      <c r="D5913">
        <v>2.4246150000000002</v>
      </c>
    </row>
    <row r="5914" spans="1:4" x14ac:dyDescent="0.2">
      <c r="A5914">
        <v>5912</v>
      </c>
      <c r="B5914">
        <v>0.43309900000000001</v>
      </c>
      <c r="C5914">
        <v>0.86271500000000001</v>
      </c>
      <c r="D5914">
        <v>0.33532499999999998</v>
      </c>
    </row>
    <row r="5915" spans="1:4" x14ac:dyDescent="0.2">
      <c r="A5915">
        <v>5913</v>
      </c>
      <c r="B5915">
        <v>6.9594000000000003E-2</v>
      </c>
      <c r="C5915">
        <v>0.12611700000000001</v>
      </c>
      <c r="D5915">
        <v>6.8239999999999995E-2</v>
      </c>
    </row>
    <row r="5916" spans="1:4" x14ac:dyDescent="0.2">
      <c r="A5916">
        <v>5914</v>
      </c>
      <c r="B5916">
        <v>0.55595399999999995</v>
      </c>
      <c r="C5916">
        <v>0.12414699999999999</v>
      </c>
      <c r="D5916">
        <v>1.5321E-2</v>
      </c>
    </row>
    <row r="5917" spans="1:4" x14ac:dyDescent="0.2">
      <c r="A5917">
        <v>5915</v>
      </c>
      <c r="B5917">
        <v>0.41682999999999998</v>
      </c>
      <c r="C5917">
        <v>1.241271</v>
      </c>
      <c r="D5917">
        <v>2.7203999999999999E-2</v>
      </c>
    </row>
    <row r="5918" spans="1:4" x14ac:dyDescent="0.2">
      <c r="A5918">
        <v>5916</v>
      </c>
      <c r="B5918">
        <v>0.45383200000000001</v>
      </c>
      <c r="C5918">
        <v>0.86017500000000002</v>
      </c>
      <c r="D5918">
        <v>0.843746</v>
      </c>
    </row>
    <row r="5919" spans="1:4" x14ac:dyDescent="0.2">
      <c r="A5919">
        <v>5917</v>
      </c>
      <c r="B5919">
        <v>0.53636700000000004</v>
      </c>
      <c r="C5919">
        <v>6.4590000000000003E-3</v>
      </c>
      <c r="D5919">
        <v>1.2423850000000001</v>
      </c>
    </row>
    <row r="5920" spans="1:4" x14ac:dyDescent="0.2">
      <c r="A5920">
        <v>5918</v>
      </c>
      <c r="B5920">
        <v>9.5380000000000006E-2</v>
      </c>
      <c r="C5920">
        <v>1.670617</v>
      </c>
      <c r="D5920">
        <v>2.7039000000000001E-2</v>
      </c>
    </row>
    <row r="5921" spans="1:4" x14ac:dyDescent="0.2">
      <c r="A5921">
        <v>5919</v>
      </c>
      <c r="B5921">
        <v>0.66096600000000005</v>
      </c>
      <c r="C5921">
        <v>0.49650499999999997</v>
      </c>
      <c r="D5921">
        <v>0.46853400000000001</v>
      </c>
    </row>
    <row r="5922" spans="1:4" x14ac:dyDescent="0.2">
      <c r="A5922">
        <v>5920</v>
      </c>
      <c r="B5922">
        <v>0.65175499999999997</v>
      </c>
      <c r="C5922">
        <v>0.83830700000000002</v>
      </c>
      <c r="D5922">
        <v>0.21509400000000001</v>
      </c>
    </row>
    <row r="5923" spans="1:4" x14ac:dyDescent="0.2">
      <c r="A5923">
        <v>5921</v>
      </c>
      <c r="B5923">
        <v>0.86502000000000001</v>
      </c>
      <c r="C5923">
        <v>0.30446299999999998</v>
      </c>
      <c r="D5923">
        <v>0.182278</v>
      </c>
    </row>
    <row r="5924" spans="1:4" x14ac:dyDescent="0.2">
      <c r="A5924">
        <v>5922</v>
      </c>
      <c r="B5924">
        <v>0.18474199999999999</v>
      </c>
      <c r="C5924">
        <v>0.42880600000000002</v>
      </c>
      <c r="D5924">
        <v>1.1835640000000001</v>
      </c>
    </row>
    <row r="5925" spans="1:4" x14ac:dyDescent="0.2">
      <c r="A5925">
        <v>5923</v>
      </c>
      <c r="B5925">
        <v>0.31389800000000001</v>
      </c>
      <c r="C5925">
        <v>0.58351699999999995</v>
      </c>
      <c r="D5925">
        <v>0.20780799999999999</v>
      </c>
    </row>
    <row r="5926" spans="1:4" x14ac:dyDescent="0.2">
      <c r="A5926">
        <v>5924</v>
      </c>
      <c r="B5926">
        <v>1.4037379999999999</v>
      </c>
      <c r="C5926">
        <v>0.84232300000000004</v>
      </c>
      <c r="D5926">
        <v>5.9886000000000002E-2</v>
      </c>
    </row>
    <row r="5927" spans="1:4" x14ac:dyDescent="0.2">
      <c r="A5927">
        <v>5925</v>
      </c>
      <c r="B5927">
        <v>0.39408900000000002</v>
      </c>
      <c r="C5927">
        <v>3.1219E-2</v>
      </c>
      <c r="D5927">
        <v>0.271231</v>
      </c>
    </row>
    <row r="5928" spans="1:4" x14ac:dyDescent="0.2">
      <c r="A5928">
        <v>5926</v>
      </c>
      <c r="B5928">
        <v>0.13591200000000001</v>
      </c>
      <c r="C5928">
        <v>0.29037299999999999</v>
      </c>
      <c r="D5928">
        <v>0.37245800000000001</v>
      </c>
    </row>
    <row r="5929" spans="1:4" x14ac:dyDescent="0.2">
      <c r="A5929">
        <v>5927</v>
      </c>
      <c r="B5929">
        <v>0.89683999999999997</v>
      </c>
      <c r="C5929">
        <v>1.4995879999999999</v>
      </c>
      <c r="D5929">
        <v>0.267266</v>
      </c>
    </row>
    <row r="5930" spans="1:4" x14ac:dyDescent="0.2">
      <c r="A5930">
        <v>5928</v>
      </c>
      <c r="B5930">
        <v>1.980888</v>
      </c>
      <c r="C5930">
        <v>0.155615</v>
      </c>
      <c r="D5930">
        <v>7.6399999999999996E-2</v>
      </c>
    </row>
    <row r="5931" spans="1:4" x14ac:dyDescent="0.2">
      <c r="A5931">
        <v>5929</v>
      </c>
      <c r="B5931">
        <v>0.13995299999999999</v>
      </c>
      <c r="C5931">
        <v>0.34749099999999999</v>
      </c>
      <c r="D5931">
        <v>0.84808499999999998</v>
      </c>
    </row>
    <row r="5932" spans="1:4" x14ac:dyDescent="0.2">
      <c r="A5932">
        <v>5930</v>
      </c>
      <c r="B5932">
        <v>0.11843099999999999</v>
      </c>
      <c r="C5932">
        <v>1.8430820000000001</v>
      </c>
      <c r="D5932">
        <v>0.25684299999999999</v>
      </c>
    </row>
    <row r="5933" spans="1:4" x14ac:dyDescent="0.2">
      <c r="A5933">
        <v>5931</v>
      </c>
      <c r="B5933">
        <v>1.031903</v>
      </c>
      <c r="C5933">
        <v>0.12817100000000001</v>
      </c>
      <c r="D5933">
        <v>0.41604999999999998</v>
      </c>
    </row>
    <row r="5934" spans="1:4" x14ac:dyDescent="0.2">
      <c r="A5934">
        <v>5932</v>
      </c>
      <c r="B5934">
        <v>0.72520600000000002</v>
      </c>
      <c r="C5934">
        <v>0.36884</v>
      </c>
      <c r="D5934">
        <v>0.49085099999999998</v>
      </c>
    </row>
    <row r="5935" spans="1:4" x14ac:dyDescent="0.2">
      <c r="A5935">
        <v>5933</v>
      </c>
      <c r="B5935">
        <v>7.5405E-2</v>
      </c>
      <c r="C5935">
        <v>1.0673379999999999</v>
      </c>
      <c r="D5935">
        <v>0.96172400000000002</v>
      </c>
    </row>
    <row r="5936" spans="1:4" x14ac:dyDescent="0.2">
      <c r="A5936">
        <v>5934</v>
      </c>
      <c r="B5936">
        <v>0.37074099999999999</v>
      </c>
      <c r="C5936">
        <v>5.7036000000000003E-2</v>
      </c>
      <c r="D5936">
        <v>0.35087800000000002</v>
      </c>
    </row>
    <row r="5937" spans="1:4" x14ac:dyDescent="0.2">
      <c r="A5937">
        <v>5935</v>
      </c>
      <c r="B5937">
        <v>0.71670699999999998</v>
      </c>
      <c r="C5937">
        <v>1.1207929999999999</v>
      </c>
      <c r="D5937">
        <v>2.3509959999999999</v>
      </c>
    </row>
    <row r="5938" spans="1:4" x14ac:dyDescent="0.2">
      <c r="A5938">
        <v>5936</v>
      </c>
      <c r="B5938">
        <v>0.37476700000000002</v>
      </c>
      <c r="C5938">
        <v>1.18089</v>
      </c>
      <c r="D5938">
        <v>1.521684</v>
      </c>
    </row>
    <row r="5939" spans="1:4" x14ac:dyDescent="0.2">
      <c r="A5939">
        <v>5937</v>
      </c>
      <c r="B5939">
        <v>1.7851570000000001</v>
      </c>
      <c r="C5939">
        <v>0.996444</v>
      </c>
      <c r="D5939">
        <v>0.13803299999999999</v>
      </c>
    </row>
    <row r="5940" spans="1:4" x14ac:dyDescent="0.2">
      <c r="A5940">
        <v>5938</v>
      </c>
      <c r="B5940">
        <v>2.3921749999999999</v>
      </c>
      <c r="C5940">
        <v>1.1734579999999999</v>
      </c>
      <c r="D5940">
        <v>0.37415999999999999</v>
      </c>
    </row>
    <row r="5941" spans="1:4" x14ac:dyDescent="0.2">
      <c r="A5941">
        <v>5939</v>
      </c>
      <c r="B5941">
        <v>0.39272299999999999</v>
      </c>
      <c r="C5941">
        <v>0.70026699999999997</v>
      </c>
      <c r="D5941">
        <v>2.183573</v>
      </c>
    </row>
    <row r="5942" spans="1:4" x14ac:dyDescent="0.2">
      <c r="A5942">
        <v>5940</v>
      </c>
      <c r="B5942">
        <v>5.7953999999999999E-2</v>
      </c>
      <c r="C5942">
        <v>0.23828199999999999</v>
      </c>
      <c r="D5942">
        <v>2.827404</v>
      </c>
    </row>
    <row r="5943" spans="1:4" x14ac:dyDescent="0.2">
      <c r="A5943">
        <v>5941</v>
      </c>
      <c r="B5943">
        <v>0.43756899999999999</v>
      </c>
      <c r="C5943">
        <v>0.108699</v>
      </c>
      <c r="D5943">
        <v>1.5153970000000001</v>
      </c>
    </row>
    <row r="5944" spans="1:4" x14ac:dyDescent="0.2">
      <c r="A5944">
        <v>5942</v>
      </c>
      <c r="B5944">
        <v>0.61248400000000003</v>
      </c>
      <c r="C5944">
        <v>1.6529450000000001</v>
      </c>
      <c r="D5944">
        <v>0.65933600000000003</v>
      </c>
    </row>
    <row r="5945" spans="1:4" x14ac:dyDescent="0.2">
      <c r="A5945">
        <v>5943</v>
      </c>
      <c r="B5945">
        <v>2.0027780000000002</v>
      </c>
      <c r="C5945">
        <v>0.34618900000000002</v>
      </c>
      <c r="D5945">
        <v>0.95678300000000005</v>
      </c>
    </row>
    <row r="5946" spans="1:4" x14ac:dyDescent="0.2">
      <c r="A5946">
        <v>5944</v>
      </c>
      <c r="B5946">
        <v>0.193048</v>
      </c>
      <c r="C5946">
        <v>0.88780800000000004</v>
      </c>
      <c r="D5946">
        <v>0.83710799999999996</v>
      </c>
    </row>
    <row r="5947" spans="1:4" x14ac:dyDescent="0.2">
      <c r="A5947">
        <v>5945</v>
      </c>
      <c r="B5947">
        <v>9.0200000000000002E-3</v>
      </c>
      <c r="C5947">
        <v>0.39591799999999999</v>
      </c>
      <c r="D5947">
        <v>8.5181999999999994E-2</v>
      </c>
    </row>
    <row r="5948" spans="1:4" x14ac:dyDescent="0.2">
      <c r="A5948">
        <v>5946</v>
      </c>
      <c r="B5948">
        <v>4.5329999999999997E-3</v>
      </c>
      <c r="C5948">
        <v>0.51193599999999995</v>
      </c>
      <c r="D5948">
        <v>9.1999999999999998E-3</v>
      </c>
    </row>
    <row r="5949" spans="1:4" x14ac:dyDescent="0.2">
      <c r="A5949">
        <v>5947</v>
      </c>
      <c r="B5949">
        <v>8.4838999999999998E-2</v>
      </c>
      <c r="C5949">
        <v>3.1715260000000001</v>
      </c>
      <c r="D5949">
        <v>0.38098799999999999</v>
      </c>
    </row>
    <row r="5950" spans="1:4" x14ac:dyDescent="0.2">
      <c r="A5950">
        <v>5948</v>
      </c>
      <c r="B5950">
        <v>0.41836099999999998</v>
      </c>
      <c r="C5950">
        <v>0.97013899999999997</v>
      </c>
      <c r="D5950">
        <v>0.805477</v>
      </c>
    </row>
    <row r="5951" spans="1:4" x14ac:dyDescent="0.2">
      <c r="A5951">
        <v>5949</v>
      </c>
      <c r="B5951">
        <v>8.2671999999999995E-2</v>
      </c>
      <c r="C5951">
        <v>0.16450000000000001</v>
      </c>
      <c r="D5951">
        <v>0.92164000000000001</v>
      </c>
    </row>
    <row r="5952" spans="1:4" x14ac:dyDescent="0.2">
      <c r="A5952">
        <v>5950</v>
      </c>
      <c r="B5952">
        <v>7.1081000000000005E-2</v>
      </c>
      <c r="C5952">
        <v>3.1249720000000001</v>
      </c>
      <c r="D5952">
        <v>0.70958699999999997</v>
      </c>
    </row>
    <row r="5953" spans="1:4" x14ac:dyDescent="0.2">
      <c r="A5953">
        <v>5951</v>
      </c>
      <c r="B5953">
        <v>0.25816</v>
      </c>
      <c r="C5953">
        <v>1.055485</v>
      </c>
      <c r="D5953">
        <v>0.164553</v>
      </c>
    </row>
    <row r="5954" spans="1:4" x14ac:dyDescent="0.2">
      <c r="A5954">
        <v>5952</v>
      </c>
      <c r="B5954">
        <v>0.52351800000000004</v>
      </c>
      <c r="C5954">
        <v>1.4944949999999999</v>
      </c>
      <c r="D5954">
        <v>0.36480699999999999</v>
      </c>
    </row>
    <row r="5955" spans="1:4" x14ac:dyDescent="0.2">
      <c r="A5955">
        <v>5953</v>
      </c>
      <c r="B5955">
        <v>6.4319000000000001E-2</v>
      </c>
      <c r="C5955">
        <v>0.960171</v>
      </c>
      <c r="D5955">
        <v>0.28409000000000001</v>
      </c>
    </row>
    <row r="5956" spans="1:4" x14ac:dyDescent="0.2">
      <c r="A5956">
        <v>5954</v>
      </c>
      <c r="B5956">
        <v>0.13068399999999999</v>
      </c>
      <c r="C5956">
        <v>0.48654999999999998</v>
      </c>
      <c r="D5956">
        <v>0.272142</v>
      </c>
    </row>
    <row r="5957" spans="1:4" x14ac:dyDescent="0.2">
      <c r="A5957">
        <v>5955</v>
      </c>
      <c r="B5957">
        <v>0.39688200000000001</v>
      </c>
      <c r="C5957">
        <v>1.217217</v>
      </c>
      <c r="D5957">
        <v>4.0400000000000002E-3</v>
      </c>
    </row>
    <row r="5958" spans="1:4" x14ac:dyDescent="0.2">
      <c r="A5958">
        <v>5956</v>
      </c>
      <c r="B5958">
        <v>0.17654800000000001</v>
      </c>
      <c r="C5958">
        <v>0.99872300000000003</v>
      </c>
      <c r="D5958">
        <v>7.5677999999999995E-2</v>
      </c>
    </row>
    <row r="5959" spans="1:4" x14ac:dyDescent="0.2">
      <c r="A5959">
        <v>5957</v>
      </c>
      <c r="B5959">
        <v>4.6200999999999999E-2</v>
      </c>
      <c r="C5959">
        <v>0.177067</v>
      </c>
      <c r="D5959">
        <v>0.28650399999999998</v>
      </c>
    </row>
    <row r="5960" spans="1:4" x14ac:dyDescent="0.2">
      <c r="A5960">
        <v>5958</v>
      </c>
      <c r="B5960">
        <v>3.1171820000000001</v>
      </c>
      <c r="C5960">
        <v>0.21921399999999999</v>
      </c>
      <c r="D5960">
        <v>0.28451599999999999</v>
      </c>
    </row>
    <row r="5961" spans="1:4" x14ac:dyDescent="0.2">
      <c r="A5961">
        <v>5959</v>
      </c>
      <c r="B5961">
        <v>1.1007750000000001</v>
      </c>
      <c r="C5961">
        <v>6.7766000000000007E-2</v>
      </c>
      <c r="D5961">
        <v>0.40975699999999998</v>
      </c>
    </row>
    <row r="5962" spans="1:4" x14ac:dyDescent="0.2">
      <c r="A5962">
        <v>5960</v>
      </c>
      <c r="B5962">
        <v>1.2571030000000001</v>
      </c>
      <c r="C5962">
        <v>0.70352999999999999</v>
      </c>
      <c r="D5962">
        <v>0.261905</v>
      </c>
    </row>
    <row r="5963" spans="1:4" x14ac:dyDescent="0.2">
      <c r="A5963">
        <v>5961</v>
      </c>
      <c r="B5963">
        <v>0.396144</v>
      </c>
      <c r="C5963">
        <v>0.13336300000000001</v>
      </c>
      <c r="D5963">
        <v>0.15978000000000001</v>
      </c>
    </row>
    <row r="5964" spans="1:4" x14ac:dyDescent="0.2">
      <c r="A5964">
        <v>5962</v>
      </c>
      <c r="B5964">
        <v>7.8453999999999996E-2</v>
      </c>
      <c r="C5964">
        <v>0.12851099999999999</v>
      </c>
      <c r="D5964">
        <v>0.86396300000000004</v>
      </c>
    </row>
    <row r="5965" spans="1:4" x14ac:dyDescent="0.2">
      <c r="A5965">
        <v>5963</v>
      </c>
      <c r="B5965">
        <v>8.7337999999999999E-2</v>
      </c>
      <c r="C5965">
        <v>0.84469000000000005</v>
      </c>
      <c r="D5965">
        <v>7.0159999999999997E-3</v>
      </c>
    </row>
    <row r="5966" spans="1:4" x14ac:dyDescent="0.2">
      <c r="A5966">
        <v>5964</v>
      </c>
      <c r="B5966">
        <v>0.45968900000000001</v>
      </c>
      <c r="C5966">
        <v>0.19878199999999999</v>
      </c>
      <c r="D5966">
        <v>3.5721999999999997E-2</v>
      </c>
    </row>
    <row r="5967" spans="1:4" x14ac:dyDescent="0.2">
      <c r="A5967">
        <v>5965</v>
      </c>
      <c r="B5967">
        <v>0.62516799999999995</v>
      </c>
      <c r="C5967">
        <v>1.341885</v>
      </c>
      <c r="D5967">
        <v>5.0090000000000004E-3</v>
      </c>
    </row>
    <row r="5968" spans="1:4" x14ac:dyDescent="0.2">
      <c r="A5968">
        <v>5966</v>
      </c>
      <c r="B5968">
        <v>0.91568000000000005</v>
      </c>
      <c r="C5968">
        <v>1.164107</v>
      </c>
      <c r="D5968">
        <v>0.81718500000000005</v>
      </c>
    </row>
    <row r="5969" spans="1:4" x14ac:dyDescent="0.2">
      <c r="A5969">
        <v>5967</v>
      </c>
      <c r="B5969">
        <v>0.68214200000000003</v>
      </c>
      <c r="C5969">
        <v>5.8760000000000001E-3</v>
      </c>
      <c r="D5969">
        <v>0.37124000000000001</v>
      </c>
    </row>
    <row r="5970" spans="1:4" x14ac:dyDescent="0.2">
      <c r="A5970">
        <v>5968</v>
      </c>
      <c r="B5970">
        <v>3.784E-3</v>
      </c>
      <c r="C5970">
        <v>0.31310300000000002</v>
      </c>
      <c r="D5970">
        <v>1.53284</v>
      </c>
    </row>
    <row r="5971" spans="1:4" x14ac:dyDescent="0.2">
      <c r="A5971">
        <v>5969</v>
      </c>
      <c r="B5971">
        <v>0.64594099999999999</v>
      </c>
      <c r="C5971">
        <v>1.5043470000000001</v>
      </c>
      <c r="D5971">
        <v>0.33994799999999997</v>
      </c>
    </row>
    <row r="5972" spans="1:4" x14ac:dyDescent="0.2">
      <c r="A5972">
        <v>5970</v>
      </c>
      <c r="B5972">
        <v>0.51300100000000004</v>
      </c>
      <c r="C5972">
        <v>1.4586999999999999E-2</v>
      </c>
      <c r="D5972">
        <v>1.636566</v>
      </c>
    </row>
    <row r="5973" spans="1:4" x14ac:dyDescent="0.2">
      <c r="A5973">
        <v>5971</v>
      </c>
      <c r="B5973">
        <v>0.47294700000000001</v>
      </c>
      <c r="C5973">
        <v>0.21904499999999999</v>
      </c>
      <c r="D5973">
        <v>1.568395</v>
      </c>
    </row>
    <row r="5974" spans="1:4" x14ac:dyDescent="0.2">
      <c r="A5974">
        <v>5972</v>
      </c>
      <c r="B5974">
        <v>1.3443020000000001</v>
      </c>
      <c r="C5974">
        <v>1.1058140000000001</v>
      </c>
      <c r="D5974">
        <v>0.25420199999999998</v>
      </c>
    </row>
    <row r="5975" spans="1:4" x14ac:dyDescent="0.2">
      <c r="A5975">
        <v>5973</v>
      </c>
      <c r="B5975">
        <v>4.3362999999999999E-2</v>
      </c>
      <c r="C5975">
        <v>1.092427</v>
      </c>
      <c r="D5975">
        <v>2.2401000000000001E-2</v>
      </c>
    </row>
    <row r="5976" spans="1:4" x14ac:dyDescent="0.2">
      <c r="A5976">
        <v>5974</v>
      </c>
      <c r="B5976">
        <v>1.7117530000000001</v>
      </c>
      <c r="C5976">
        <v>0.27580199999999999</v>
      </c>
      <c r="D5976">
        <v>1.6525570000000001</v>
      </c>
    </row>
    <row r="5977" spans="1:4" x14ac:dyDescent="0.2">
      <c r="A5977">
        <v>5975</v>
      </c>
      <c r="B5977">
        <v>0.264874</v>
      </c>
      <c r="C5977">
        <v>3.593709</v>
      </c>
      <c r="D5977">
        <v>0.25553599999999999</v>
      </c>
    </row>
    <row r="5978" spans="1:4" x14ac:dyDescent="0.2">
      <c r="A5978">
        <v>5976</v>
      </c>
      <c r="B5978">
        <v>0.35566900000000001</v>
      </c>
      <c r="C5978">
        <v>7.8940999999999997E-2</v>
      </c>
      <c r="D5978">
        <v>0.112665</v>
      </c>
    </row>
    <row r="5979" spans="1:4" x14ac:dyDescent="0.2">
      <c r="A5979">
        <v>5977</v>
      </c>
      <c r="B5979">
        <v>1.2460850000000001</v>
      </c>
      <c r="C5979">
        <v>1.4373149999999999</v>
      </c>
      <c r="D5979">
        <v>0.43581999999999999</v>
      </c>
    </row>
    <row r="5980" spans="1:4" x14ac:dyDescent="0.2">
      <c r="A5980">
        <v>5978</v>
      </c>
      <c r="B5980">
        <v>1.169035</v>
      </c>
      <c r="C5980">
        <v>1.5422910000000001</v>
      </c>
      <c r="D5980">
        <v>0.639575</v>
      </c>
    </row>
    <row r="5981" spans="1:4" x14ac:dyDescent="0.2">
      <c r="A5981">
        <v>5979</v>
      </c>
      <c r="B5981">
        <v>0.63690999999999998</v>
      </c>
      <c r="C5981">
        <v>0.138264</v>
      </c>
      <c r="D5981">
        <v>0.57228800000000002</v>
      </c>
    </row>
    <row r="5982" spans="1:4" x14ac:dyDescent="0.2">
      <c r="A5982">
        <v>5980</v>
      </c>
      <c r="B5982">
        <v>1.222056</v>
      </c>
      <c r="C5982">
        <v>0.33277600000000002</v>
      </c>
      <c r="D5982">
        <v>2.7464089999999999</v>
      </c>
    </row>
    <row r="5983" spans="1:4" x14ac:dyDescent="0.2">
      <c r="A5983">
        <v>5981</v>
      </c>
      <c r="B5983">
        <v>0.68410300000000002</v>
      </c>
      <c r="C5983">
        <v>0.18062300000000001</v>
      </c>
      <c r="D5983">
        <v>0.691357</v>
      </c>
    </row>
    <row r="5984" spans="1:4" x14ac:dyDescent="0.2">
      <c r="A5984">
        <v>5982</v>
      </c>
      <c r="B5984">
        <v>1.006151</v>
      </c>
      <c r="C5984">
        <v>1.4188769999999999</v>
      </c>
      <c r="D5984">
        <v>0.84538000000000002</v>
      </c>
    </row>
    <row r="5985" spans="1:4" x14ac:dyDescent="0.2">
      <c r="A5985">
        <v>5983</v>
      </c>
      <c r="B5985">
        <v>0.67711900000000003</v>
      </c>
      <c r="C5985">
        <v>0.13680999999999999</v>
      </c>
      <c r="D5985">
        <v>1.6961010000000001</v>
      </c>
    </row>
    <row r="5986" spans="1:4" x14ac:dyDescent="0.2">
      <c r="A5986">
        <v>5984</v>
      </c>
      <c r="B5986">
        <v>1.208456</v>
      </c>
      <c r="C5986">
        <v>1.471465</v>
      </c>
      <c r="D5986">
        <v>0.23824500000000001</v>
      </c>
    </row>
    <row r="5987" spans="1:4" x14ac:dyDescent="0.2">
      <c r="A5987">
        <v>5985</v>
      </c>
      <c r="B5987">
        <v>0.54358600000000001</v>
      </c>
      <c r="C5987">
        <v>1.3564069999999999</v>
      </c>
      <c r="D5987">
        <v>0.23401</v>
      </c>
    </row>
    <row r="5988" spans="1:4" x14ac:dyDescent="0.2">
      <c r="A5988">
        <v>5986</v>
      </c>
      <c r="B5988">
        <v>0.14059099999999999</v>
      </c>
      <c r="C5988">
        <v>0.23017499999999999</v>
      </c>
      <c r="D5988">
        <v>0.18165999999999999</v>
      </c>
    </row>
    <row r="5989" spans="1:4" x14ac:dyDescent="0.2">
      <c r="A5989">
        <v>5987</v>
      </c>
      <c r="B5989">
        <v>2.3476E-2</v>
      </c>
      <c r="C5989">
        <v>1.1377E-2</v>
      </c>
      <c r="D5989">
        <v>3.2161420000000001</v>
      </c>
    </row>
    <row r="5990" spans="1:4" x14ac:dyDescent="0.2">
      <c r="A5990">
        <v>5988</v>
      </c>
      <c r="B5990">
        <v>0.225632</v>
      </c>
      <c r="C5990">
        <v>0.74737299999999995</v>
      </c>
      <c r="D5990">
        <v>1.084042</v>
      </c>
    </row>
    <row r="5991" spans="1:4" x14ac:dyDescent="0.2">
      <c r="A5991">
        <v>5989</v>
      </c>
      <c r="B5991">
        <v>0.72143999999999997</v>
      </c>
      <c r="C5991">
        <v>0.476497</v>
      </c>
      <c r="D5991">
        <v>0.13539100000000001</v>
      </c>
    </row>
    <row r="5992" spans="1:4" x14ac:dyDescent="0.2">
      <c r="A5992">
        <v>5990</v>
      </c>
      <c r="B5992">
        <v>0.172707</v>
      </c>
      <c r="C5992">
        <v>0.12596199999999999</v>
      </c>
      <c r="D5992">
        <v>0.40294000000000002</v>
      </c>
    </row>
    <row r="5993" spans="1:4" x14ac:dyDescent="0.2">
      <c r="A5993">
        <v>5991</v>
      </c>
      <c r="B5993">
        <v>0.56586999999999998</v>
      </c>
      <c r="C5993">
        <v>0.80529200000000001</v>
      </c>
      <c r="D5993">
        <v>0.17331099999999999</v>
      </c>
    </row>
    <row r="5994" spans="1:4" x14ac:dyDescent="0.2">
      <c r="A5994">
        <v>5992</v>
      </c>
      <c r="B5994">
        <v>0.872861</v>
      </c>
      <c r="C5994">
        <v>0.44160899999999997</v>
      </c>
      <c r="D5994">
        <v>1.153241</v>
      </c>
    </row>
    <row r="5995" spans="1:4" x14ac:dyDescent="0.2">
      <c r="A5995">
        <v>5993</v>
      </c>
      <c r="B5995">
        <v>1.600158</v>
      </c>
      <c r="C5995">
        <v>0.120236</v>
      </c>
      <c r="D5995">
        <v>0.22547900000000001</v>
      </c>
    </row>
    <row r="5996" spans="1:4" x14ac:dyDescent="0.2">
      <c r="A5996">
        <v>5994</v>
      </c>
      <c r="B5996">
        <v>2.005957</v>
      </c>
      <c r="C5996">
        <v>1.126134</v>
      </c>
      <c r="D5996">
        <v>5.5704999999999998E-2</v>
      </c>
    </row>
    <row r="5997" spans="1:4" x14ac:dyDescent="0.2">
      <c r="A5997">
        <v>5995</v>
      </c>
      <c r="B5997">
        <v>2.7557000000000002E-2</v>
      </c>
      <c r="C5997">
        <v>0.34698200000000001</v>
      </c>
      <c r="D5997">
        <v>0.54058700000000004</v>
      </c>
    </row>
    <row r="5998" spans="1:4" x14ac:dyDescent="0.2">
      <c r="A5998">
        <v>5996</v>
      </c>
      <c r="B5998">
        <v>0.70362999999999998</v>
      </c>
      <c r="C5998">
        <v>0.97658199999999995</v>
      </c>
      <c r="D5998">
        <v>9.6421999999999994E-2</v>
      </c>
    </row>
    <row r="5999" spans="1:4" x14ac:dyDescent="0.2">
      <c r="A5999">
        <v>5997</v>
      </c>
      <c r="B5999">
        <v>1.698691</v>
      </c>
      <c r="C5999">
        <v>1.0703480000000001</v>
      </c>
      <c r="D5999">
        <v>0.738402</v>
      </c>
    </row>
    <row r="6000" spans="1:4" x14ac:dyDescent="0.2">
      <c r="A6000">
        <v>5998</v>
      </c>
      <c r="B6000">
        <v>0.32566000000000001</v>
      </c>
      <c r="C6000">
        <v>2.616927</v>
      </c>
      <c r="D6000">
        <v>5.8652000000000003E-2</v>
      </c>
    </row>
    <row r="6001" spans="1:4" x14ac:dyDescent="0.2">
      <c r="A6001">
        <v>5999</v>
      </c>
      <c r="B6001">
        <v>4.0576000000000001E-2</v>
      </c>
      <c r="C6001">
        <v>0.33393499999999998</v>
      </c>
      <c r="D6001">
        <v>0.189694</v>
      </c>
    </row>
    <row r="6002" spans="1:4" x14ac:dyDescent="0.2">
      <c r="A6002">
        <v>6000</v>
      </c>
      <c r="B6002">
        <v>6.7558999999999994E-2</v>
      </c>
      <c r="C6002">
        <v>0.52597300000000002</v>
      </c>
      <c r="D6002">
        <v>0.97668999999999995</v>
      </c>
    </row>
    <row r="6003" spans="1:4" x14ac:dyDescent="0.2">
      <c r="A6003">
        <v>6001</v>
      </c>
      <c r="B6003">
        <v>0.70425000000000004</v>
      </c>
      <c r="C6003">
        <v>2.7690000000000002E-3</v>
      </c>
      <c r="D6003">
        <v>0.45800999999999997</v>
      </c>
    </row>
    <row r="6004" spans="1:4" x14ac:dyDescent="0.2">
      <c r="A6004">
        <v>6002</v>
      </c>
      <c r="B6004">
        <v>0.29323700000000003</v>
      </c>
      <c r="C6004">
        <v>0.82058900000000001</v>
      </c>
      <c r="D6004">
        <v>2.3931779999999998</v>
      </c>
    </row>
    <row r="6005" spans="1:4" x14ac:dyDescent="0.2">
      <c r="A6005">
        <v>6003</v>
      </c>
      <c r="B6005">
        <v>0.88271299999999997</v>
      </c>
      <c r="C6005">
        <v>0.199492</v>
      </c>
      <c r="D6005">
        <v>0.314388</v>
      </c>
    </row>
    <row r="6006" spans="1:4" x14ac:dyDescent="0.2">
      <c r="A6006">
        <v>6004</v>
      </c>
      <c r="B6006">
        <v>0.33495599999999998</v>
      </c>
      <c r="C6006">
        <v>0.50036800000000003</v>
      </c>
      <c r="D6006">
        <v>0.198684</v>
      </c>
    </row>
    <row r="6007" spans="1:4" x14ac:dyDescent="0.2">
      <c r="A6007">
        <v>6005</v>
      </c>
      <c r="B6007">
        <v>0.26317800000000002</v>
      </c>
      <c r="C6007">
        <v>0.67732800000000004</v>
      </c>
      <c r="D6007">
        <v>0.91908699999999999</v>
      </c>
    </row>
    <row r="6008" spans="1:4" x14ac:dyDescent="0.2">
      <c r="A6008">
        <v>6006</v>
      </c>
      <c r="B6008">
        <v>1.405646</v>
      </c>
      <c r="C6008">
        <v>2.1942970000000002</v>
      </c>
      <c r="D6008">
        <v>2.2383199999999999</v>
      </c>
    </row>
    <row r="6009" spans="1:4" x14ac:dyDescent="0.2">
      <c r="A6009">
        <v>6007</v>
      </c>
      <c r="B6009">
        <v>0.65279500000000001</v>
      </c>
      <c r="C6009">
        <v>2.1395019999999998</v>
      </c>
      <c r="D6009">
        <v>1.616282</v>
      </c>
    </row>
    <row r="6010" spans="1:4" x14ac:dyDescent="0.2">
      <c r="A6010">
        <v>6008</v>
      </c>
      <c r="B6010">
        <v>0.32335599999999998</v>
      </c>
      <c r="C6010">
        <v>0.70274599999999998</v>
      </c>
      <c r="D6010">
        <v>0.191103</v>
      </c>
    </row>
    <row r="6011" spans="1:4" x14ac:dyDescent="0.2">
      <c r="A6011">
        <v>6009</v>
      </c>
      <c r="B6011">
        <v>2.2113589999999999</v>
      </c>
      <c r="C6011">
        <v>3.5079999999999998E-3</v>
      </c>
      <c r="D6011">
        <v>0.20111599999999999</v>
      </c>
    </row>
    <row r="6012" spans="1:4" x14ac:dyDescent="0.2">
      <c r="A6012">
        <v>6010</v>
      </c>
      <c r="B6012">
        <v>0.31863599999999997</v>
      </c>
      <c r="C6012">
        <v>0.599518</v>
      </c>
      <c r="D6012">
        <v>0.90219300000000002</v>
      </c>
    </row>
    <row r="6013" spans="1:4" x14ac:dyDescent="0.2">
      <c r="A6013">
        <v>6011</v>
      </c>
      <c r="B6013">
        <v>0.90353399999999995</v>
      </c>
      <c r="C6013">
        <v>3.8251E-2</v>
      </c>
      <c r="D6013">
        <v>0.97025499999999998</v>
      </c>
    </row>
    <row r="6014" spans="1:4" x14ac:dyDescent="0.2">
      <c r="A6014">
        <v>6012</v>
      </c>
      <c r="B6014">
        <v>1.508759</v>
      </c>
      <c r="C6014">
        <v>0.59960199999999997</v>
      </c>
      <c r="D6014">
        <v>0.34778900000000001</v>
      </c>
    </row>
    <row r="6015" spans="1:4" x14ac:dyDescent="0.2">
      <c r="A6015">
        <v>6013</v>
      </c>
      <c r="B6015">
        <v>0.155083</v>
      </c>
      <c r="C6015">
        <v>0.19819800000000001</v>
      </c>
      <c r="D6015">
        <v>0.98839399999999999</v>
      </c>
    </row>
    <row r="6016" spans="1:4" x14ac:dyDescent="0.2">
      <c r="A6016">
        <v>6014</v>
      </c>
      <c r="B6016">
        <v>1.47908</v>
      </c>
      <c r="C6016">
        <v>0.33908700000000003</v>
      </c>
      <c r="D6016">
        <v>1.346112</v>
      </c>
    </row>
    <row r="6017" spans="1:4" x14ac:dyDescent="0.2">
      <c r="A6017">
        <v>6015</v>
      </c>
      <c r="B6017">
        <v>0.80140100000000003</v>
      </c>
      <c r="C6017">
        <v>2.1407600000000002</v>
      </c>
      <c r="D6017">
        <v>0.41031200000000001</v>
      </c>
    </row>
    <row r="6018" spans="1:4" x14ac:dyDescent="0.2">
      <c r="A6018">
        <v>6016</v>
      </c>
      <c r="B6018">
        <v>0.346549</v>
      </c>
      <c r="C6018">
        <v>1.5006630000000001</v>
      </c>
      <c r="D6018">
        <v>4.0556000000000002E-2</v>
      </c>
    </row>
    <row r="6019" spans="1:4" x14ac:dyDescent="0.2">
      <c r="A6019">
        <v>6017</v>
      </c>
      <c r="B6019">
        <v>0.45322200000000001</v>
      </c>
      <c r="C6019">
        <v>0.43093399999999998</v>
      </c>
      <c r="D6019">
        <v>1.024513</v>
      </c>
    </row>
    <row r="6020" spans="1:4" x14ac:dyDescent="0.2">
      <c r="A6020">
        <v>6018</v>
      </c>
      <c r="B6020">
        <v>0.58052599999999999</v>
      </c>
      <c r="C6020">
        <v>2.0901589999999999</v>
      </c>
      <c r="D6020">
        <v>0.40428199999999997</v>
      </c>
    </row>
    <row r="6021" spans="1:4" x14ac:dyDescent="0.2">
      <c r="A6021">
        <v>6019</v>
      </c>
      <c r="B6021">
        <v>0.22154699999999999</v>
      </c>
      <c r="C6021">
        <v>3.4336850000000001</v>
      </c>
      <c r="D6021">
        <v>0.70041699999999996</v>
      </c>
    </row>
    <row r="6022" spans="1:4" x14ac:dyDescent="0.2">
      <c r="A6022">
        <v>6020</v>
      </c>
      <c r="B6022">
        <v>4.2694999999999997E-2</v>
      </c>
      <c r="C6022">
        <v>0.100733</v>
      </c>
      <c r="D6022">
        <v>3.6670000000000001E-2</v>
      </c>
    </row>
    <row r="6023" spans="1:4" x14ac:dyDescent="0.2">
      <c r="A6023">
        <v>6021</v>
      </c>
      <c r="B6023">
        <v>1.4543459999999999</v>
      </c>
      <c r="C6023">
        <v>0.23554700000000001</v>
      </c>
      <c r="D6023">
        <v>0.71913000000000005</v>
      </c>
    </row>
    <row r="6024" spans="1:4" x14ac:dyDescent="0.2">
      <c r="A6024">
        <v>6022</v>
      </c>
      <c r="B6024">
        <v>0.41004800000000002</v>
      </c>
      <c r="C6024">
        <v>0.57497100000000001</v>
      </c>
      <c r="D6024">
        <v>5.3185000000000003E-2</v>
      </c>
    </row>
    <row r="6025" spans="1:4" x14ac:dyDescent="0.2">
      <c r="A6025">
        <v>6023</v>
      </c>
      <c r="B6025">
        <v>0.43876799999999999</v>
      </c>
      <c r="C6025">
        <v>0.20307700000000001</v>
      </c>
      <c r="D6025">
        <v>0.20909700000000001</v>
      </c>
    </row>
    <row r="6026" spans="1:4" x14ac:dyDescent="0.2">
      <c r="A6026">
        <v>6024</v>
      </c>
      <c r="B6026">
        <v>0.24807799999999999</v>
      </c>
      <c r="C6026">
        <v>0.152838</v>
      </c>
      <c r="D6026">
        <v>2.7795E-2</v>
      </c>
    </row>
    <row r="6027" spans="1:4" x14ac:dyDescent="0.2">
      <c r="A6027">
        <v>6025</v>
      </c>
      <c r="B6027">
        <v>3.7252E-2</v>
      </c>
      <c r="C6027">
        <v>0.43008999999999997</v>
      </c>
      <c r="D6027">
        <v>0.115982</v>
      </c>
    </row>
    <row r="6028" spans="1:4" x14ac:dyDescent="0.2">
      <c r="A6028">
        <v>6026</v>
      </c>
      <c r="B6028">
        <v>4.0423000000000001E-2</v>
      </c>
      <c r="C6028">
        <v>0.51389499999999999</v>
      </c>
      <c r="D6028">
        <v>0.88492599999999999</v>
      </c>
    </row>
    <row r="6029" spans="1:4" x14ac:dyDescent="0.2">
      <c r="A6029">
        <v>6027</v>
      </c>
      <c r="B6029">
        <v>1.7615449999999999</v>
      </c>
      <c r="C6029">
        <v>0.36351299999999998</v>
      </c>
      <c r="D6029">
        <v>0.77156499999999995</v>
      </c>
    </row>
    <row r="6030" spans="1:4" x14ac:dyDescent="0.2">
      <c r="A6030">
        <v>6028</v>
      </c>
      <c r="B6030">
        <v>0.48107100000000003</v>
      </c>
      <c r="C6030">
        <v>1.6671750000000001</v>
      </c>
      <c r="D6030">
        <v>0.24227099999999999</v>
      </c>
    </row>
    <row r="6031" spans="1:4" x14ac:dyDescent="0.2">
      <c r="A6031">
        <v>6029</v>
      </c>
      <c r="B6031">
        <v>0.465945</v>
      </c>
      <c r="C6031">
        <v>0.53002000000000005</v>
      </c>
      <c r="D6031">
        <v>0.78817899999999996</v>
      </c>
    </row>
    <row r="6032" spans="1:4" x14ac:dyDescent="0.2">
      <c r="A6032">
        <v>6030</v>
      </c>
      <c r="B6032">
        <v>2.0636000000000002E-2</v>
      </c>
      <c r="C6032">
        <v>0.60607599999999995</v>
      </c>
      <c r="D6032">
        <v>1.0491250000000001</v>
      </c>
    </row>
    <row r="6033" spans="1:4" x14ac:dyDescent="0.2">
      <c r="A6033">
        <v>6031</v>
      </c>
      <c r="B6033">
        <v>7.4002999999999999E-2</v>
      </c>
      <c r="C6033">
        <v>0.122416</v>
      </c>
      <c r="D6033">
        <v>0.465586</v>
      </c>
    </row>
    <row r="6034" spans="1:4" x14ac:dyDescent="0.2">
      <c r="A6034">
        <v>6032</v>
      </c>
      <c r="B6034">
        <v>2.3496250000000001</v>
      </c>
      <c r="C6034">
        <v>2.061026</v>
      </c>
      <c r="D6034">
        <v>9.6037999999999998E-2</v>
      </c>
    </row>
    <row r="6035" spans="1:4" x14ac:dyDescent="0.2">
      <c r="A6035">
        <v>6033</v>
      </c>
      <c r="B6035">
        <v>0.100575</v>
      </c>
      <c r="C6035">
        <v>0.31199100000000002</v>
      </c>
      <c r="D6035">
        <v>1.74516</v>
      </c>
    </row>
    <row r="6036" spans="1:4" x14ac:dyDescent="0.2">
      <c r="A6036">
        <v>6034</v>
      </c>
      <c r="B6036">
        <v>0.66067399999999998</v>
      </c>
      <c r="C6036">
        <v>0.396117</v>
      </c>
      <c r="D6036">
        <v>1.067153</v>
      </c>
    </row>
    <row r="6037" spans="1:4" x14ac:dyDescent="0.2">
      <c r="A6037">
        <v>6035</v>
      </c>
      <c r="B6037">
        <v>0.76976299999999998</v>
      </c>
      <c r="C6037">
        <v>0.21770200000000001</v>
      </c>
      <c r="D6037">
        <v>2.2051240000000001</v>
      </c>
    </row>
    <row r="6038" spans="1:4" x14ac:dyDescent="0.2">
      <c r="A6038">
        <v>6036</v>
      </c>
      <c r="B6038">
        <v>0.43712400000000001</v>
      </c>
      <c r="C6038">
        <v>0.85136199999999995</v>
      </c>
      <c r="D6038">
        <v>1.001101</v>
      </c>
    </row>
    <row r="6039" spans="1:4" x14ac:dyDescent="0.2">
      <c r="A6039">
        <v>6037</v>
      </c>
      <c r="B6039">
        <v>0.25711899999999999</v>
      </c>
      <c r="C6039">
        <v>6.7811999999999997E-2</v>
      </c>
      <c r="D6039">
        <v>1.5721780000000001</v>
      </c>
    </row>
    <row r="6040" spans="1:4" x14ac:dyDescent="0.2">
      <c r="A6040">
        <v>6038</v>
      </c>
      <c r="B6040">
        <v>0.172233</v>
      </c>
      <c r="C6040">
        <v>3.3556999999999997E-2</v>
      </c>
      <c r="D6040">
        <v>0.83559300000000003</v>
      </c>
    </row>
    <row r="6041" spans="1:4" x14ac:dyDescent="0.2">
      <c r="A6041">
        <v>6039</v>
      </c>
      <c r="B6041">
        <v>1.0641719999999999</v>
      </c>
      <c r="C6041">
        <v>3.2952059999999999</v>
      </c>
      <c r="D6041">
        <v>5.7491E-2</v>
      </c>
    </row>
    <row r="6042" spans="1:4" x14ac:dyDescent="0.2">
      <c r="A6042">
        <v>6040</v>
      </c>
      <c r="B6042">
        <v>1.227433</v>
      </c>
      <c r="C6042">
        <v>1.2454E-2</v>
      </c>
      <c r="D6042">
        <v>5.9000999999999998E-2</v>
      </c>
    </row>
    <row r="6043" spans="1:4" x14ac:dyDescent="0.2">
      <c r="A6043">
        <v>6041</v>
      </c>
      <c r="B6043">
        <v>0.46949299999999999</v>
      </c>
      <c r="C6043">
        <v>8.2265000000000005E-2</v>
      </c>
      <c r="D6043">
        <v>0.54022599999999998</v>
      </c>
    </row>
    <row r="6044" spans="1:4" x14ac:dyDescent="0.2">
      <c r="A6044">
        <v>6042</v>
      </c>
      <c r="B6044">
        <v>1.909359</v>
      </c>
      <c r="C6044">
        <v>0.55142999999999998</v>
      </c>
      <c r="D6044">
        <v>1.4434880000000001</v>
      </c>
    </row>
    <row r="6045" spans="1:4" x14ac:dyDescent="0.2">
      <c r="A6045">
        <v>6043</v>
      </c>
      <c r="B6045">
        <v>0.83335199999999998</v>
      </c>
      <c r="C6045">
        <v>0.28438000000000002</v>
      </c>
      <c r="D6045">
        <v>1.87297</v>
      </c>
    </row>
    <row r="6046" spans="1:4" x14ac:dyDescent="0.2">
      <c r="A6046">
        <v>6044</v>
      </c>
      <c r="B6046">
        <v>0.180093</v>
      </c>
      <c r="C6046">
        <v>0.78605499999999995</v>
      </c>
      <c r="D6046">
        <v>1.1148910000000001</v>
      </c>
    </row>
    <row r="6047" spans="1:4" x14ac:dyDescent="0.2">
      <c r="A6047">
        <v>6045</v>
      </c>
      <c r="B6047">
        <v>0.374861</v>
      </c>
      <c r="C6047">
        <v>2.1577890000000002</v>
      </c>
      <c r="D6047">
        <v>0.468142</v>
      </c>
    </row>
    <row r="6048" spans="1:4" x14ac:dyDescent="0.2">
      <c r="A6048">
        <v>6046</v>
      </c>
      <c r="B6048">
        <v>0.38524399999999998</v>
      </c>
      <c r="C6048">
        <v>0.37451000000000001</v>
      </c>
      <c r="D6048">
        <v>0.31945899999999999</v>
      </c>
    </row>
    <row r="6049" spans="1:4" x14ac:dyDescent="0.2">
      <c r="A6049">
        <v>6047</v>
      </c>
      <c r="B6049">
        <v>0.122943</v>
      </c>
      <c r="C6049">
        <v>1.806683</v>
      </c>
      <c r="D6049">
        <v>0.154504</v>
      </c>
    </row>
    <row r="6050" spans="1:4" x14ac:dyDescent="0.2">
      <c r="A6050">
        <v>6048</v>
      </c>
      <c r="B6050">
        <v>0.25162000000000001</v>
      </c>
      <c r="C6050">
        <v>0.959673</v>
      </c>
      <c r="D6050">
        <v>0.322382</v>
      </c>
    </row>
    <row r="6051" spans="1:4" x14ac:dyDescent="0.2">
      <c r="A6051">
        <v>6049</v>
      </c>
      <c r="B6051">
        <v>0.47009699999999999</v>
      </c>
      <c r="C6051">
        <v>1.633154</v>
      </c>
      <c r="D6051">
        <v>1.7006669999999999</v>
      </c>
    </row>
    <row r="6052" spans="1:4" x14ac:dyDescent="0.2">
      <c r="A6052">
        <v>6050</v>
      </c>
      <c r="B6052">
        <v>2.258778</v>
      </c>
      <c r="C6052">
        <v>1.529976</v>
      </c>
      <c r="D6052">
        <v>8.8496000000000005E-2</v>
      </c>
    </row>
    <row r="6053" spans="1:4" x14ac:dyDescent="0.2">
      <c r="A6053">
        <v>6051</v>
      </c>
      <c r="B6053">
        <v>0.187694</v>
      </c>
      <c r="C6053">
        <v>3.2779000000000003E-2</v>
      </c>
      <c r="D6053">
        <v>0.41984500000000002</v>
      </c>
    </row>
    <row r="6054" spans="1:4" x14ac:dyDescent="0.2">
      <c r="A6054">
        <v>6052</v>
      </c>
      <c r="B6054">
        <v>0.27585500000000002</v>
      </c>
      <c r="C6054">
        <v>0.11194</v>
      </c>
      <c r="D6054">
        <v>0.361678</v>
      </c>
    </row>
    <row r="6055" spans="1:4" x14ac:dyDescent="0.2">
      <c r="A6055">
        <v>6053</v>
      </c>
      <c r="B6055">
        <v>8.8956999999999994E-2</v>
      </c>
      <c r="C6055">
        <v>0.80189500000000002</v>
      </c>
      <c r="D6055">
        <v>0.55551899999999999</v>
      </c>
    </row>
    <row r="6056" spans="1:4" x14ac:dyDescent="0.2">
      <c r="A6056">
        <v>6054</v>
      </c>
      <c r="B6056">
        <v>1.2055009999999999</v>
      </c>
      <c r="C6056">
        <v>1.3013429999999999</v>
      </c>
      <c r="D6056">
        <v>0.16662199999999999</v>
      </c>
    </row>
    <row r="6057" spans="1:4" x14ac:dyDescent="0.2">
      <c r="A6057">
        <v>6055</v>
      </c>
      <c r="B6057">
        <v>1.0895250000000001</v>
      </c>
      <c r="C6057">
        <v>1.0260659999999999</v>
      </c>
      <c r="D6057">
        <v>7.6367000000000004E-2</v>
      </c>
    </row>
    <row r="6058" spans="1:4" x14ac:dyDescent="0.2">
      <c r="A6058">
        <v>6056</v>
      </c>
      <c r="B6058">
        <v>0.60555599999999998</v>
      </c>
      <c r="C6058">
        <v>0.83509500000000003</v>
      </c>
      <c r="D6058">
        <v>0.10655100000000001</v>
      </c>
    </row>
    <row r="6059" spans="1:4" x14ac:dyDescent="0.2">
      <c r="A6059">
        <v>6057</v>
      </c>
      <c r="B6059">
        <v>0.48449799999999998</v>
      </c>
      <c r="C6059">
        <v>8.0371999999999999E-2</v>
      </c>
      <c r="D6059">
        <v>0.38294400000000001</v>
      </c>
    </row>
    <row r="6060" spans="1:4" x14ac:dyDescent="0.2">
      <c r="A6060">
        <v>6058</v>
      </c>
      <c r="B6060">
        <v>0.27021400000000001</v>
      </c>
      <c r="C6060">
        <v>0.51556999999999997</v>
      </c>
      <c r="D6060">
        <v>0.112723</v>
      </c>
    </row>
    <row r="6061" spans="1:4" x14ac:dyDescent="0.2">
      <c r="A6061">
        <v>6059</v>
      </c>
      <c r="B6061">
        <v>0.98016000000000003</v>
      </c>
      <c r="C6061">
        <v>0.64641400000000004</v>
      </c>
      <c r="D6061">
        <v>0.11237800000000001</v>
      </c>
    </row>
    <row r="6062" spans="1:4" x14ac:dyDescent="0.2">
      <c r="A6062">
        <v>6060</v>
      </c>
      <c r="B6062">
        <v>0.25554700000000002</v>
      </c>
      <c r="C6062">
        <v>1.182326</v>
      </c>
      <c r="D6062">
        <v>0.44320100000000001</v>
      </c>
    </row>
    <row r="6063" spans="1:4" x14ac:dyDescent="0.2">
      <c r="A6063">
        <v>6061</v>
      </c>
      <c r="B6063">
        <v>9.4160000000000008E-3</v>
      </c>
      <c r="C6063">
        <v>0.43503599999999998</v>
      </c>
      <c r="D6063">
        <v>2.0999999999999999E-3</v>
      </c>
    </row>
    <row r="6064" spans="1:4" x14ac:dyDescent="0.2">
      <c r="A6064">
        <v>6062</v>
      </c>
      <c r="B6064">
        <v>0.57753299999999996</v>
      </c>
      <c r="C6064">
        <v>0.40843499999999999</v>
      </c>
      <c r="D6064">
        <v>0.22739100000000001</v>
      </c>
    </row>
    <row r="6065" spans="1:4" x14ac:dyDescent="0.2">
      <c r="A6065">
        <v>6063</v>
      </c>
      <c r="B6065">
        <v>0.14472499999999999</v>
      </c>
      <c r="C6065">
        <v>0.24213399999999999</v>
      </c>
      <c r="D6065">
        <v>0.32766899999999999</v>
      </c>
    </row>
    <row r="6066" spans="1:4" x14ac:dyDescent="0.2">
      <c r="A6066">
        <v>6064</v>
      </c>
      <c r="B6066">
        <v>2.3303379999999998</v>
      </c>
      <c r="C6066">
        <v>0.51466999999999996</v>
      </c>
      <c r="D6066">
        <v>0.92349599999999998</v>
      </c>
    </row>
    <row r="6067" spans="1:4" x14ac:dyDescent="0.2">
      <c r="A6067">
        <v>6065</v>
      </c>
      <c r="B6067">
        <v>0.873946</v>
      </c>
      <c r="C6067">
        <v>1.3307770000000001</v>
      </c>
      <c r="D6067">
        <v>1.13371</v>
      </c>
    </row>
    <row r="6068" spans="1:4" x14ac:dyDescent="0.2">
      <c r="A6068">
        <v>6066</v>
      </c>
      <c r="B6068">
        <v>0.72702199999999995</v>
      </c>
      <c r="C6068">
        <v>0.27375699999999997</v>
      </c>
      <c r="D6068">
        <v>2.628031</v>
      </c>
    </row>
    <row r="6069" spans="1:4" x14ac:dyDescent="0.2">
      <c r="A6069">
        <v>6067</v>
      </c>
      <c r="B6069">
        <v>1.163392</v>
      </c>
      <c r="C6069">
        <v>0.16000600000000001</v>
      </c>
      <c r="D6069">
        <v>1.0393520000000001</v>
      </c>
    </row>
    <row r="6070" spans="1:4" x14ac:dyDescent="0.2">
      <c r="A6070">
        <v>6068</v>
      </c>
      <c r="B6070">
        <v>0.84293399999999996</v>
      </c>
      <c r="C6070">
        <v>0.94259599999999999</v>
      </c>
      <c r="D6070">
        <v>0.201408</v>
      </c>
    </row>
    <row r="6071" spans="1:4" x14ac:dyDescent="0.2">
      <c r="A6071">
        <v>6069</v>
      </c>
      <c r="B6071">
        <v>0.73904700000000001</v>
      </c>
      <c r="C6071">
        <v>0.16502500000000001</v>
      </c>
      <c r="D6071">
        <v>0.491477</v>
      </c>
    </row>
    <row r="6072" spans="1:4" x14ac:dyDescent="0.2">
      <c r="A6072">
        <v>6070</v>
      </c>
      <c r="B6072">
        <v>0.74769300000000005</v>
      </c>
      <c r="C6072">
        <v>6.8487999999999993E-2</v>
      </c>
      <c r="D6072">
        <v>0.19078500000000001</v>
      </c>
    </row>
    <row r="6073" spans="1:4" x14ac:dyDescent="0.2">
      <c r="A6073">
        <v>6071</v>
      </c>
      <c r="B6073">
        <v>0.43953100000000001</v>
      </c>
      <c r="C6073">
        <v>0.39283899999999999</v>
      </c>
      <c r="D6073">
        <v>0.36201800000000001</v>
      </c>
    </row>
    <row r="6074" spans="1:4" x14ac:dyDescent="0.2">
      <c r="A6074">
        <v>6072</v>
      </c>
      <c r="B6074">
        <v>2.1437789999999999</v>
      </c>
      <c r="C6074">
        <v>0.46998299999999998</v>
      </c>
      <c r="D6074">
        <v>1.1144670000000001</v>
      </c>
    </row>
    <row r="6075" spans="1:4" x14ac:dyDescent="0.2">
      <c r="A6075">
        <v>6073</v>
      </c>
      <c r="B6075">
        <v>0.93650800000000001</v>
      </c>
      <c r="C6075">
        <v>1.783701</v>
      </c>
      <c r="D6075">
        <v>0.80023900000000003</v>
      </c>
    </row>
    <row r="6076" spans="1:4" x14ac:dyDescent="0.2">
      <c r="A6076">
        <v>6074</v>
      </c>
      <c r="B6076">
        <v>0.98670199999999997</v>
      </c>
      <c r="C6076">
        <v>1.548486</v>
      </c>
      <c r="D6076">
        <v>1.3191980000000001</v>
      </c>
    </row>
    <row r="6077" spans="1:4" x14ac:dyDescent="0.2">
      <c r="A6077">
        <v>6075</v>
      </c>
      <c r="B6077">
        <v>0.46965299999999999</v>
      </c>
      <c r="C6077">
        <v>1.450496</v>
      </c>
      <c r="D6077">
        <v>0.85753400000000002</v>
      </c>
    </row>
    <row r="6078" spans="1:4" x14ac:dyDescent="0.2">
      <c r="A6078">
        <v>6076</v>
      </c>
      <c r="B6078">
        <v>0.893509</v>
      </c>
      <c r="C6078">
        <v>0.40039200000000003</v>
      </c>
      <c r="D6078">
        <v>0.135103</v>
      </c>
    </row>
    <row r="6079" spans="1:4" x14ac:dyDescent="0.2">
      <c r="A6079">
        <v>6077</v>
      </c>
      <c r="B6079">
        <v>7.7202000000000007E-2</v>
      </c>
      <c r="C6079">
        <v>0.12873499999999999</v>
      </c>
      <c r="D6079">
        <v>1.298524</v>
      </c>
    </row>
    <row r="6080" spans="1:4" x14ac:dyDescent="0.2">
      <c r="A6080">
        <v>6078</v>
      </c>
      <c r="B6080">
        <v>0.29433700000000002</v>
      </c>
      <c r="C6080">
        <v>0.93103599999999997</v>
      </c>
      <c r="D6080">
        <v>0.44126300000000002</v>
      </c>
    </row>
    <row r="6081" spans="1:4" x14ac:dyDescent="0.2">
      <c r="A6081">
        <v>6079</v>
      </c>
      <c r="B6081">
        <v>0.63588900000000004</v>
      </c>
      <c r="C6081">
        <v>0.14297099999999999</v>
      </c>
      <c r="D6081">
        <v>7.3755000000000001E-2</v>
      </c>
    </row>
    <row r="6082" spans="1:4" x14ac:dyDescent="0.2">
      <c r="A6082">
        <v>6080</v>
      </c>
      <c r="B6082">
        <v>0.222299</v>
      </c>
      <c r="C6082">
        <v>0.49038199999999998</v>
      </c>
      <c r="D6082">
        <v>0.10562100000000001</v>
      </c>
    </row>
    <row r="6083" spans="1:4" x14ac:dyDescent="0.2">
      <c r="A6083">
        <v>6081</v>
      </c>
      <c r="B6083">
        <v>0.89314499999999997</v>
      </c>
      <c r="C6083">
        <v>0.33802100000000002</v>
      </c>
      <c r="D6083">
        <v>0.39629199999999998</v>
      </c>
    </row>
    <row r="6084" spans="1:4" x14ac:dyDescent="0.2">
      <c r="A6084">
        <v>6082</v>
      </c>
      <c r="B6084">
        <v>0.60744299999999996</v>
      </c>
      <c r="C6084">
        <v>0.34623999999999999</v>
      </c>
      <c r="D6084">
        <v>0.120169</v>
      </c>
    </row>
    <row r="6085" spans="1:4" x14ac:dyDescent="0.2">
      <c r="A6085">
        <v>6083</v>
      </c>
      <c r="B6085">
        <v>7.9090999999999995E-2</v>
      </c>
      <c r="C6085">
        <v>1.200931</v>
      </c>
      <c r="D6085">
        <v>0.446052</v>
      </c>
    </row>
    <row r="6086" spans="1:4" x14ac:dyDescent="0.2">
      <c r="A6086">
        <v>6084</v>
      </c>
      <c r="B6086">
        <v>0.58814299999999997</v>
      </c>
      <c r="C6086">
        <v>0.64651099999999995</v>
      </c>
      <c r="D6086">
        <v>0.905949</v>
      </c>
    </row>
    <row r="6087" spans="1:4" x14ac:dyDescent="0.2">
      <c r="A6087">
        <v>6085</v>
      </c>
      <c r="B6087">
        <v>0.17097999999999999</v>
      </c>
      <c r="C6087">
        <v>0.61164700000000005</v>
      </c>
      <c r="D6087">
        <v>0.64385499999999996</v>
      </c>
    </row>
    <row r="6088" spans="1:4" x14ac:dyDescent="0.2">
      <c r="A6088">
        <v>6086</v>
      </c>
      <c r="B6088">
        <v>0.12717600000000001</v>
      </c>
      <c r="C6088">
        <v>0.400169</v>
      </c>
      <c r="D6088">
        <v>3.3930859999999998</v>
      </c>
    </row>
    <row r="6089" spans="1:4" x14ac:dyDescent="0.2">
      <c r="A6089">
        <v>6087</v>
      </c>
      <c r="B6089">
        <v>0.52362699999999995</v>
      </c>
      <c r="C6089">
        <v>0.33747100000000002</v>
      </c>
      <c r="D6089">
        <v>0.18568799999999999</v>
      </c>
    </row>
    <row r="6090" spans="1:4" x14ac:dyDescent="0.2">
      <c r="A6090">
        <v>6088</v>
      </c>
      <c r="B6090">
        <v>0.124823</v>
      </c>
      <c r="C6090">
        <v>0.387683</v>
      </c>
      <c r="D6090">
        <v>0.454264</v>
      </c>
    </row>
    <row r="6091" spans="1:4" x14ac:dyDescent="0.2">
      <c r="A6091">
        <v>6089</v>
      </c>
      <c r="B6091">
        <v>0.55053099999999999</v>
      </c>
      <c r="C6091">
        <v>0.39993000000000001</v>
      </c>
      <c r="D6091">
        <v>0.136485</v>
      </c>
    </row>
    <row r="6092" spans="1:4" x14ac:dyDescent="0.2">
      <c r="A6092">
        <v>6090</v>
      </c>
      <c r="B6092">
        <v>0.55713400000000002</v>
      </c>
      <c r="C6092">
        <v>0.33616400000000002</v>
      </c>
      <c r="D6092">
        <v>4.1078999999999997E-2</v>
      </c>
    </row>
    <row r="6093" spans="1:4" x14ac:dyDescent="0.2">
      <c r="A6093">
        <v>6091</v>
      </c>
      <c r="B6093">
        <v>1.534767</v>
      </c>
      <c r="C6093">
        <v>0.81490899999999999</v>
      </c>
      <c r="D6093">
        <v>1.3522479999999999</v>
      </c>
    </row>
    <row r="6094" spans="1:4" x14ac:dyDescent="0.2">
      <c r="A6094">
        <v>6092</v>
      </c>
      <c r="B6094">
        <v>0.149336</v>
      </c>
      <c r="C6094">
        <v>0.18654699999999999</v>
      </c>
      <c r="D6094">
        <v>0.53401399999999999</v>
      </c>
    </row>
    <row r="6095" spans="1:4" x14ac:dyDescent="0.2">
      <c r="A6095">
        <v>6093</v>
      </c>
      <c r="B6095">
        <v>2.3922310000000002</v>
      </c>
      <c r="C6095">
        <v>0.174928</v>
      </c>
      <c r="D6095">
        <v>0.37010999999999999</v>
      </c>
    </row>
    <row r="6096" spans="1:4" x14ac:dyDescent="0.2">
      <c r="A6096">
        <v>6094</v>
      </c>
      <c r="B6096">
        <v>0.67718800000000001</v>
      </c>
      <c r="C6096">
        <v>1.5226E-2</v>
      </c>
      <c r="D6096">
        <v>4.7766999999999997E-2</v>
      </c>
    </row>
    <row r="6097" spans="1:4" x14ac:dyDescent="0.2">
      <c r="A6097">
        <v>6095</v>
      </c>
      <c r="B6097">
        <v>9.7711000000000006E-2</v>
      </c>
      <c r="C6097">
        <v>0.24044699999999999</v>
      </c>
      <c r="D6097">
        <v>1.319631</v>
      </c>
    </row>
    <row r="6098" spans="1:4" x14ac:dyDescent="0.2">
      <c r="A6098">
        <v>6096</v>
      </c>
      <c r="B6098">
        <v>0.341561</v>
      </c>
      <c r="C6098">
        <v>0.271368</v>
      </c>
      <c r="D6098">
        <v>0.108683</v>
      </c>
    </row>
    <row r="6099" spans="1:4" x14ac:dyDescent="0.2">
      <c r="A6099">
        <v>6097</v>
      </c>
      <c r="B6099">
        <v>7.1051000000000003E-2</v>
      </c>
      <c r="C6099">
        <v>0.92745200000000005</v>
      </c>
      <c r="D6099">
        <v>0.84061600000000003</v>
      </c>
    </row>
    <row r="6100" spans="1:4" x14ac:dyDescent="0.2">
      <c r="A6100">
        <v>6098</v>
      </c>
      <c r="B6100">
        <v>0.36899199999999999</v>
      </c>
      <c r="C6100">
        <v>0.39486700000000002</v>
      </c>
      <c r="D6100">
        <v>9.6250000000000002E-2</v>
      </c>
    </row>
    <row r="6101" spans="1:4" x14ac:dyDescent="0.2">
      <c r="A6101">
        <v>6099</v>
      </c>
      <c r="B6101">
        <v>0.76981900000000003</v>
      </c>
      <c r="C6101">
        <v>0.565801</v>
      </c>
      <c r="D6101">
        <v>0.71272800000000003</v>
      </c>
    </row>
    <row r="6102" spans="1:4" x14ac:dyDescent="0.2">
      <c r="A6102">
        <v>6100</v>
      </c>
      <c r="B6102">
        <v>0.67824700000000004</v>
      </c>
      <c r="C6102">
        <v>0.71933199999999997</v>
      </c>
      <c r="D6102">
        <v>0.478327</v>
      </c>
    </row>
    <row r="6103" spans="1:4" x14ac:dyDescent="0.2">
      <c r="A6103">
        <v>6101</v>
      </c>
      <c r="B6103">
        <v>0.36782500000000001</v>
      </c>
      <c r="C6103">
        <v>1.1371329999999999</v>
      </c>
      <c r="D6103">
        <v>8.8306999999999997E-2</v>
      </c>
    </row>
    <row r="6104" spans="1:4" x14ac:dyDescent="0.2">
      <c r="A6104">
        <v>6102</v>
      </c>
      <c r="B6104">
        <v>1.7457689999999999</v>
      </c>
      <c r="C6104">
        <v>0.51819099999999996</v>
      </c>
      <c r="D6104">
        <v>0.84769899999999998</v>
      </c>
    </row>
    <row r="6105" spans="1:4" x14ac:dyDescent="0.2">
      <c r="A6105">
        <v>6103</v>
      </c>
      <c r="B6105">
        <v>0.58477699999999999</v>
      </c>
      <c r="C6105">
        <v>0.32832899999999998</v>
      </c>
      <c r="D6105">
        <v>0.38923600000000003</v>
      </c>
    </row>
    <row r="6106" spans="1:4" x14ac:dyDescent="0.2">
      <c r="A6106">
        <v>6104</v>
      </c>
      <c r="B6106">
        <v>0.56185700000000005</v>
      </c>
      <c r="C6106">
        <v>3.5756000000000003E-2</v>
      </c>
      <c r="D6106">
        <v>0.26706200000000002</v>
      </c>
    </row>
    <row r="6107" spans="1:4" x14ac:dyDescent="0.2">
      <c r="A6107">
        <v>6105</v>
      </c>
      <c r="B6107">
        <v>0.162133</v>
      </c>
      <c r="C6107">
        <v>0.93741799999999997</v>
      </c>
      <c r="D6107">
        <v>0.93149199999999999</v>
      </c>
    </row>
    <row r="6108" spans="1:4" x14ac:dyDescent="0.2">
      <c r="A6108">
        <v>6106</v>
      </c>
      <c r="B6108">
        <v>1.92E-3</v>
      </c>
      <c r="C6108">
        <v>0.13971</v>
      </c>
      <c r="D6108">
        <v>0.83964899999999998</v>
      </c>
    </row>
    <row r="6109" spans="1:4" x14ac:dyDescent="0.2">
      <c r="A6109">
        <v>6107</v>
      </c>
      <c r="B6109">
        <v>1.2486489999999999</v>
      </c>
      <c r="C6109">
        <v>3.2797E-2</v>
      </c>
      <c r="D6109">
        <v>0.61761699999999997</v>
      </c>
    </row>
    <row r="6110" spans="1:4" x14ac:dyDescent="0.2">
      <c r="A6110">
        <v>6108</v>
      </c>
      <c r="B6110">
        <v>0.52280700000000002</v>
      </c>
      <c r="C6110">
        <v>0.19084899999999999</v>
      </c>
      <c r="D6110">
        <v>0.83273900000000001</v>
      </c>
    </row>
    <row r="6111" spans="1:4" x14ac:dyDescent="0.2">
      <c r="A6111">
        <v>6109</v>
      </c>
      <c r="B6111">
        <v>8.1170000000000006E-2</v>
      </c>
      <c r="C6111">
        <v>1.79582</v>
      </c>
      <c r="D6111">
        <v>2.3139E-2</v>
      </c>
    </row>
    <row r="6112" spans="1:4" x14ac:dyDescent="0.2">
      <c r="A6112">
        <v>6110</v>
      </c>
      <c r="B6112">
        <v>0.60369700000000004</v>
      </c>
      <c r="C6112">
        <v>0.40591699999999997</v>
      </c>
      <c r="D6112">
        <v>4.2453999999999999E-2</v>
      </c>
    </row>
    <row r="6113" spans="1:4" x14ac:dyDescent="0.2">
      <c r="A6113">
        <v>6111</v>
      </c>
      <c r="B6113">
        <v>1.2194</v>
      </c>
      <c r="C6113">
        <v>0.62717299999999998</v>
      </c>
      <c r="D6113">
        <v>0.32600099999999999</v>
      </c>
    </row>
    <row r="6114" spans="1:4" x14ac:dyDescent="0.2">
      <c r="A6114">
        <v>6112</v>
      </c>
      <c r="B6114">
        <v>0.35896899999999998</v>
      </c>
      <c r="C6114">
        <v>0.44867099999999999</v>
      </c>
      <c r="D6114">
        <v>0.46463700000000002</v>
      </c>
    </row>
    <row r="6115" spans="1:4" x14ac:dyDescent="0.2">
      <c r="A6115">
        <v>6113</v>
      </c>
      <c r="B6115">
        <v>1.5280320000000001</v>
      </c>
      <c r="C6115">
        <v>0.22129599999999999</v>
      </c>
      <c r="D6115">
        <v>0.15335799999999999</v>
      </c>
    </row>
    <row r="6116" spans="1:4" x14ac:dyDescent="0.2">
      <c r="A6116">
        <v>6114</v>
      </c>
      <c r="B6116">
        <v>2.0108000000000001E-2</v>
      </c>
      <c r="C6116">
        <v>8.8276999999999994E-2</v>
      </c>
      <c r="D6116">
        <v>0.71062599999999998</v>
      </c>
    </row>
    <row r="6117" spans="1:4" x14ac:dyDescent="0.2">
      <c r="A6117">
        <v>6115</v>
      </c>
      <c r="B6117">
        <v>9.4603999999999994E-2</v>
      </c>
      <c r="C6117">
        <v>0.33114399999999999</v>
      </c>
      <c r="D6117">
        <v>0.66970799999999997</v>
      </c>
    </row>
    <row r="6118" spans="1:4" x14ac:dyDescent="0.2">
      <c r="A6118">
        <v>6116</v>
      </c>
      <c r="B6118">
        <v>1.15083</v>
      </c>
      <c r="C6118">
        <v>0.60306199999999999</v>
      </c>
      <c r="D6118">
        <v>1.196861</v>
      </c>
    </row>
    <row r="6119" spans="1:4" x14ac:dyDescent="0.2">
      <c r="A6119">
        <v>6117</v>
      </c>
      <c r="B6119">
        <v>1.389019</v>
      </c>
      <c r="C6119">
        <v>6.5909999999999996E-3</v>
      </c>
      <c r="D6119">
        <v>0.51244100000000004</v>
      </c>
    </row>
    <row r="6120" spans="1:4" x14ac:dyDescent="0.2">
      <c r="A6120">
        <v>6118</v>
      </c>
      <c r="B6120">
        <v>0.74758100000000005</v>
      </c>
      <c r="C6120">
        <v>0.59307900000000002</v>
      </c>
      <c r="D6120">
        <v>0.458013</v>
      </c>
    </row>
    <row r="6121" spans="1:4" x14ac:dyDescent="0.2">
      <c r="A6121">
        <v>6119</v>
      </c>
      <c r="B6121">
        <v>0.41457500000000003</v>
      </c>
      <c r="C6121">
        <v>0.286657</v>
      </c>
      <c r="D6121">
        <v>0.215836</v>
      </c>
    </row>
    <row r="6122" spans="1:4" x14ac:dyDescent="0.2">
      <c r="A6122">
        <v>6120</v>
      </c>
      <c r="B6122">
        <v>1.484364</v>
      </c>
      <c r="C6122">
        <v>2.2288969999999999</v>
      </c>
      <c r="D6122">
        <v>0.37700899999999998</v>
      </c>
    </row>
    <row r="6123" spans="1:4" x14ac:dyDescent="0.2">
      <c r="A6123">
        <v>6121</v>
      </c>
      <c r="B6123">
        <v>2.0317379999999998</v>
      </c>
      <c r="C6123">
        <v>1.507714</v>
      </c>
      <c r="D6123">
        <v>0.56553900000000001</v>
      </c>
    </row>
    <row r="6124" spans="1:4" x14ac:dyDescent="0.2">
      <c r="A6124">
        <v>6122</v>
      </c>
      <c r="B6124">
        <v>6.9583999999999993E-2</v>
      </c>
      <c r="C6124">
        <v>1.4651540000000001</v>
      </c>
      <c r="D6124">
        <v>3.8688E-2</v>
      </c>
    </row>
    <row r="6125" spans="1:4" x14ac:dyDescent="0.2">
      <c r="A6125">
        <v>6123</v>
      </c>
      <c r="B6125">
        <v>0.58815399999999995</v>
      </c>
      <c r="C6125">
        <v>1.3893660000000001</v>
      </c>
      <c r="D6125">
        <v>2.7986249999999999</v>
      </c>
    </row>
    <row r="6126" spans="1:4" x14ac:dyDescent="0.2">
      <c r="A6126">
        <v>6124</v>
      </c>
      <c r="B6126">
        <v>0.63786200000000004</v>
      </c>
      <c r="C6126">
        <v>0.30773899999999998</v>
      </c>
      <c r="D6126">
        <v>0.88840600000000003</v>
      </c>
    </row>
    <row r="6127" spans="1:4" x14ac:dyDescent="0.2">
      <c r="A6127">
        <v>6125</v>
      </c>
      <c r="B6127">
        <v>0.134466</v>
      </c>
      <c r="C6127">
        <v>0.156809</v>
      </c>
      <c r="D6127">
        <v>1.2277610000000001</v>
      </c>
    </row>
    <row r="6128" spans="1:4" x14ac:dyDescent="0.2">
      <c r="A6128">
        <v>6126</v>
      </c>
      <c r="B6128">
        <v>0.37975300000000001</v>
      </c>
      <c r="C6128">
        <v>1.21316</v>
      </c>
      <c r="D6128">
        <v>0.33827699999999999</v>
      </c>
    </row>
    <row r="6129" spans="1:4" x14ac:dyDescent="0.2">
      <c r="A6129">
        <v>6127</v>
      </c>
      <c r="B6129">
        <v>6.8372000000000002E-2</v>
      </c>
      <c r="C6129">
        <v>0.191383</v>
      </c>
      <c r="D6129">
        <v>1.10138</v>
      </c>
    </row>
    <row r="6130" spans="1:4" x14ac:dyDescent="0.2">
      <c r="A6130">
        <v>6128</v>
      </c>
      <c r="B6130">
        <v>1.5107889999999999</v>
      </c>
      <c r="C6130">
        <v>1.9165829999999999</v>
      </c>
      <c r="D6130">
        <v>0.118731</v>
      </c>
    </row>
    <row r="6131" spans="1:4" x14ac:dyDescent="0.2">
      <c r="A6131">
        <v>6129</v>
      </c>
      <c r="B6131">
        <v>0.246501</v>
      </c>
      <c r="C6131">
        <v>5.3815000000000002E-2</v>
      </c>
      <c r="D6131">
        <v>0.962982</v>
      </c>
    </row>
    <row r="6132" spans="1:4" x14ac:dyDescent="0.2">
      <c r="A6132">
        <v>6130</v>
      </c>
      <c r="B6132">
        <v>0.14390900000000001</v>
      </c>
      <c r="C6132">
        <v>2.1790449999999999</v>
      </c>
      <c r="D6132">
        <v>1.804354</v>
      </c>
    </row>
    <row r="6133" spans="1:4" x14ac:dyDescent="0.2">
      <c r="A6133">
        <v>6131</v>
      </c>
      <c r="B6133">
        <v>0.95763699999999996</v>
      </c>
      <c r="C6133">
        <v>0.65139800000000003</v>
      </c>
      <c r="D6133">
        <v>0.85211000000000003</v>
      </c>
    </row>
    <row r="6134" spans="1:4" x14ac:dyDescent="0.2">
      <c r="A6134">
        <v>6132</v>
      </c>
      <c r="B6134">
        <v>1.2447710000000001</v>
      </c>
      <c r="C6134">
        <v>0.14200499999999999</v>
      </c>
      <c r="D6134">
        <v>0.186721</v>
      </c>
    </row>
    <row r="6135" spans="1:4" x14ac:dyDescent="0.2">
      <c r="A6135">
        <v>6133</v>
      </c>
      <c r="B6135">
        <v>6.6930000000000003E-2</v>
      </c>
      <c r="C6135">
        <v>0.38333800000000001</v>
      </c>
      <c r="D6135">
        <v>1.2398229999999999</v>
      </c>
    </row>
    <row r="6136" spans="1:4" x14ac:dyDescent="0.2">
      <c r="A6136">
        <v>6134</v>
      </c>
      <c r="B6136">
        <v>1.848E-2</v>
      </c>
      <c r="C6136">
        <v>0.42399199999999998</v>
      </c>
      <c r="D6136">
        <v>1.5885089999999999</v>
      </c>
    </row>
    <row r="6137" spans="1:4" x14ac:dyDescent="0.2">
      <c r="A6137">
        <v>6135</v>
      </c>
      <c r="B6137">
        <v>1.9331000000000001E-2</v>
      </c>
      <c r="C6137">
        <v>0.24144699999999999</v>
      </c>
      <c r="D6137">
        <v>2.1228639999999999</v>
      </c>
    </row>
    <row r="6138" spans="1:4" x14ac:dyDescent="0.2">
      <c r="A6138">
        <v>6136</v>
      </c>
      <c r="B6138">
        <v>0.46529100000000001</v>
      </c>
      <c r="C6138">
        <v>0.64630900000000002</v>
      </c>
      <c r="D6138">
        <v>1.7239040000000001</v>
      </c>
    </row>
    <row r="6139" spans="1:4" x14ac:dyDescent="0.2">
      <c r="A6139">
        <v>6137</v>
      </c>
      <c r="B6139">
        <v>2.2834530000000002</v>
      </c>
      <c r="C6139">
        <v>0.75157399999999996</v>
      </c>
      <c r="D6139">
        <v>0.29361500000000001</v>
      </c>
    </row>
    <row r="6140" spans="1:4" x14ac:dyDescent="0.2">
      <c r="A6140">
        <v>6138</v>
      </c>
      <c r="B6140">
        <v>0.140706</v>
      </c>
      <c r="C6140">
        <v>0.26260299999999998</v>
      </c>
      <c r="D6140">
        <v>6.1719999999999997E-2</v>
      </c>
    </row>
    <row r="6141" spans="1:4" x14ac:dyDescent="0.2">
      <c r="A6141">
        <v>6139</v>
      </c>
      <c r="B6141">
        <v>0.10097299999999999</v>
      </c>
      <c r="C6141">
        <v>1.927395</v>
      </c>
      <c r="D6141">
        <v>0.37396800000000002</v>
      </c>
    </row>
    <row r="6142" spans="1:4" x14ac:dyDescent="0.2">
      <c r="A6142">
        <v>6140</v>
      </c>
      <c r="B6142">
        <v>0.13661599999999999</v>
      </c>
      <c r="C6142">
        <v>0.150532</v>
      </c>
      <c r="D6142">
        <v>0.110333</v>
      </c>
    </row>
    <row r="6143" spans="1:4" x14ac:dyDescent="0.2">
      <c r="A6143">
        <v>6141</v>
      </c>
      <c r="B6143">
        <v>0.85093600000000003</v>
      </c>
      <c r="C6143">
        <v>0.10062</v>
      </c>
      <c r="D6143">
        <v>1.0224359999999999</v>
      </c>
    </row>
    <row r="6144" spans="1:4" x14ac:dyDescent="0.2">
      <c r="A6144">
        <v>6142</v>
      </c>
      <c r="B6144">
        <v>0.54519300000000004</v>
      </c>
      <c r="C6144">
        <v>2.5389529999999998</v>
      </c>
      <c r="D6144">
        <v>0.164548</v>
      </c>
    </row>
    <row r="6145" spans="1:4" x14ac:dyDescent="0.2">
      <c r="A6145">
        <v>6143</v>
      </c>
      <c r="B6145">
        <v>0.67513000000000001</v>
      </c>
      <c r="C6145">
        <v>1.130285</v>
      </c>
      <c r="D6145">
        <v>0.60616499999999995</v>
      </c>
    </row>
    <row r="6146" spans="1:4" x14ac:dyDescent="0.2">
      <c r="A6146">
        <v>6144</v>
      </c>
      <c r="B6146">
        <v>0.825627</v>
      </c>
      <c r="C6146">
        <v>1.7679050000000001</v>
      </c>
      <c r="D6146">
        <v>0.62372499999999997</v>
      </c>
    </row>
    <row r="6147" spans="1:4" x14ac:dyDescent="0.2">
      <c r="A6147">
        <v>6145</v>
      </c>
      <c r="B6147">
        <v>0.82737000000000005</v>
      </c>
      <c r="C6147">
        <v>6.7312999999999998E-2</v>
      </c>
      <c r="D6147">
        <v>3.3735000000000001E-2</v>
      </c>
    </row>
    <row r="6148" spans="1:4" x14ac:dyDescent="0.2">
      <c r="A6148">
        <v>6146</v>
      </c>
      <c r="B6148">
        <v>1.6111E-2</v>
      </c>
      <c r="C6148">
        <v>1.5068539999999999</v>
      </c>
      <c r="D6148">
        <v>1.9181900000000001</v>
      </c>
    </row>
    <row r="6149" spans="1:4" x14ac:dyDescent="0.2">
      <c r="A6149">
        <v>6147</v>
      </c>
      <c r="B6149">
        <v>1.2252799999999999</v>
      </c>
      <c r="C6149">
        <v>7.2124999999999995E-2</v>
      </c>
      <c r="D6149">
        <v>0.12543899999999999</v>
      </c>
    </row>
    <row r="6150" spans="1:4" x14ac:dyDescent="0.2">
      <c r="A6150">
        <v>6148</v>
      </c>
      <c r="B6150">
        <v>0.171374</v>
      </c>
      <c r="C6150">
        <v>6.3645999999999994E-2</v>
      </c>
      <c r="D6150">
        <v>3.6582000000000003E-2</v>
      </c>
    </row>
    <row r="6151" spans="1:4" x14ac:dyDescent="0.2">
      <c r="A6151">
        <v>6149</v>
      </c>
      <c r="B6151">
        <v>1.816935</v>
      </c>
      <c r="C6151">
        <v>0.88173800000000002</v>
      </c>
      <c r="D6151">
        <v>0.14238200000000001</v>
      </c>
    </row>
    <row r="6152" spans="1:4" x14ac:dyDescent="0.2">
      <c r="A6152">
        <v>6150</v>
      </c>
      <c r="B6152">
        <v>1.560452</v>
      </c>
      <c r="C6152">
        <v>0.45721200000000001</v>
      </c>
      <c r="D6152">
        <v>9.3199999999999999E-4</v>
      </c>
    </row>
    <row r="6153" spans="1:4" x14ac:dyDescent="0.2">
      <c r="A6153">
        <v>6151</v>
      </c>
      <c r="B6153">
        <v>0.75600699999999998</v>
      </c>
      <c r="C6153">
        <v>0.36554599999999998</v>
      </c>
      <c r="D6153">
        <v>0.26287500000000003</v>
      </c>
    </row>
    <row r="6154" spans="1:4" x14ac:dyDescent="0.2">
      <c r="A6154">
        <v>6152</v>
      </c>
      <c r="B6154">
        <v>0.23202200000000001</v>
      </c>
      <c r="C6154">
        <v>8.3849000000000007E-2</v>
      </c>
      <c r="D6154">
        <v>9.8937999999999998E-2</v>
      </c>
    </row>
    <row r="6155" spans="1:4" x14ac:dyDescent="0.2">
      <c r="A6155">
        <v>6153</v>
      </c>
      <c r="B6155">
        <v>0.32432800000000001</v>
      </c>
      <c r="C6155">
        <v>0.535555</v>
      </c>
      <c r="D6155">
        <v>1.193432</v>
      </c>
    </row>
    <row r="6156" spans="1:4" x14ac:dyDescent="0.2">
      <c r="A6156">
        <v>6154</v>
      </c>
      <c r="B6156">
        <v>5.6029000000000002E-2</v>
      </c>
      <c r="C6156">
        <v>0.515907</v>
      </c>
      <c r="D6156">
        <v>3.7592E-2</v>
      </c>
    </row>
    <row r="6157" spans="1:4" x14ac:dyDescent="0.2">
      <c r="A6157">
        <v>6155</v>
      </c>
      <c r="B6157">
        <v>0.56382399999999999</v>
      </c>
      <c r="C6157">
        <v>0.74876699999999996</v>
      </c>
      <c r="D6157">
        <v>1.2509520000000001</v>
      </c>
    </row>
    <row r="6158" spans="1:4" x14ac:dyDescent="0.2">
      <c r="A6158">
        <v>6156</v>
      </c>
      <c r="B6158">
        <v>0.62476100000000001</v>
      </c>
      <c r="C6158">
        <v>0.33199000000000001</v>
      </c>
      <c r="D6158">
        <v>2.1177450000000002</v>
      </c>
    </row>
    <row r="6159" spans="1:4" x14ac:dyDescent="0.2">
      <c r="A6159">
        <v>6157</v>
      </c>
      <c r="B6159">
        <v>1.271002</v>
      </c>
      <c r="C6159">
        <v>1.486245</v>
      </c>
      <c r="D6159">
        <v>0.455011</v>
      </c>
    </row>
    <row r="6160" spans="1:4" x14ac:dyDescent="0.2">
      <c r="A6160">
        <v>6158</v>
      </c>
      <c r="B6160">
        <v>0.34289900000000001</v>
      </c>
      <c r="C6160">
        <v>0.37858599999999998</v>
      </c>
      <c r="D6160">
        <v>8.2211999999999993E-2</v>
      </c>
    </row>
    <row r="6161" spans="1:4" x14ac:dyDescent="0.2">
      <c r="A6161">
        <v>6159</v>
      </c>
      <c r="B6161">
        <v>0.42371700000000001</v>
      </c>
      <c r="C6161">
        <v>0.12612300000000001</v>
      </c>
      <c r="D6161">
        <v>0.28201900000000002</v>
      </c>
    </row>
    <row r="6162" spans="1:4" x14ac:dyDescent="0.2">
      <c r="A6162">
        <v>6160</v>
      </c>
      <c r="B6162">
        <v>1.501471</v>
      </c>
      <c r="C6162">
        <v>0.42404799999999998</v>
      </c>
      <c r="D6162">
        <v>1.2169350000000001</v>
      </c>
    </row>
    <row r="6163" spans="1:4" x14ac:dyDescent="0.2">
      <c r="A6163">
        <v>6161</v>
      </c>
      <c r="B6163">
        <v>0.35339999999999999</v>
      </c>
      <c r="C6163">
        <v>0.24166599999999999</v>
      </c>
      <c r="D6163">
        <v>1.9750160000000001</v>
      </c>
    </row>
    <row r="6164" spans="1:4" x14ac:dyDescent="0.2">
      <c r="A6164">
        <v>6162</v>
      </c>
      <c r="B6164">
        <v>0.37945600000000002</v>
      </c>
      <c r="C6164">
        <v>0.37891999999999998</v>
      </c>
      <c r="D6164">
        <v>2.0550630000000001</v>
      </c>
    </row>
    <row r="6165" spans="1:4" x14ac:dyDescent="0.2">
      <c r="A6165">
        <v>6163</v>
      </c>
      <c r="B6165">
        <v>0.61458699999999999</v>
      </c>
      <c r="C6165">
        <v>1.1825589999999999</v>
      </c>
      <c r="D6165">
        <v>7.5564000000000006E-2</v>
      </c>
    </row>
    <row r="6166" spans="1:4" x14ac:dyDescent="0.2">
      <c r="A6166">
        <v>6164</v>
      </c>
      <c r="B6166">
        <v>7.9321000000000003E-2</v>
      </c>
      <c r="C6166">
        <v>0.64477700000000004</v>
      </c>
      <c r="D6166">
        <v>1.1097060000000001</v>
      </c>
    </row>
    <row r="6167" spans="1:4" x14ac:dyDescent="0.2">
      <c r="A6167">
        <v>6165</v>
      </c>
      <c r="B6167">
        <v>0.27279500000000001</v>
      </c>
      <c r="C6167">
        <v>0.15892400000000001</v>
      </c>
      <c r="D6167">
        <v>0.45185599999999998</v>
      </c>
    </row>
    <row r="6168" spans="1:4" x14ac:dyDescent="0.2">
      <c r="A6168">
        <v>6166</v>
      </c>
      <c r="B6168">
        <v>0.82777900000000004</v>
      </c>
      <c r="C6168">
        <v>0.246972</v>
      </c>
      <c r="D6168">
        <v>0.12607699999999999</v>
      </c>
    </row>
    <row r="6169" spans="1:4" x14ac:dyDescent="0.2">
      <c r="A6169">
        <v>6167</v>
      </c>
      <c r="B6169">
        <v>0.33984500000000001</v>
      </c>
      <c r="C6169">
        <v>0.31469000000000003</v>
      </c>
      <c r="D6169">
        <v>1.312864</v>
      </c>
    </row>
    <row r="6170" spans="1:4" x14ac:dyDescent="0.2">
      <c r="A6170">
        <v>6168</v>
      </c>
      <c r="B6170">
        <v>4.6176000000000002E-2</v>
      </c>
      <c r="C6170">
        <v>1.467238</v>
      </c>
      <c r="D6170">
        <v>1.9507E-2</v>
      </c>
    </row>
    <row r="6171" spans="1:4" x14ac:dyDescent="0.2">
      <c r="A6171">
        <v>6169</v>
      </c>
      <c r="B6171">
        <v>0.62110500000000002</v>
      </c>
      <c r="C6171">
        <v>0.50733099999999998</v>
      </c>
      <c r="D6171">
        <v>0.56289199999999995</v>
      </c>
    </row>
    <row r="6172" spans="1:4" x14ac:dyDescent="0.2">
      <c r="A6172">
        <v>6170</v>
      </c>
      <c r="B6172">
        <v>1.247916</v>
      </c>
      <c r="C6172">
        <v>0.18343400000000001</v>
      </c>
      <c r="D6172">
        <v>0.31085099999999999</v>
      </c>
    </row>
    <row r="6173" spans="1:4" x14ac:dyDescent="0.2">
      <c r="A6173">
        <v>6171</v>
      </c>
      <c r="B6173">
        <v>0.60228099999999996</v>
      </c>
      <c r="C6173">
        <v>7.4097999999999997E-2</v>
      </c>
      <c r="D6173">
        <v>0.44561200000000001</v>
      </c>
    </row>
    <row r="6174" spans="1:4" x14ac:dyDescent="0.2">
      <c r="A6174">
        <v>6172</v>
      </c>
      <c r="B6174">
        <v>0.69153100000000001</v>
      </c>
      <c r="C6174">
        <v>0.233045</v>
      </c>
      <c r="D6174">
        <v>0.38054300000000002</v>
      </c>
    </row>
    <row r="6175" spans="1:4" x14ac:dyDescent="0.2">
      <c r="A6175">
        <v>6173</v>
      </c>
      <c r="B6175">
        <v>0.28668700000000003</v>
      </c>
      <c r="C6175">
        <v>0.45341599999999999</v>
      </c>
      <c r="D6175">
        <v>1.316635</v>
      </c>
    </row>
    <row r="6176" spans="1:4" x14ac:dyDescent="0.2">
      <c r="A6176">
        <v>6174</v>
      </c>
      <c r="B6176">
        <v>0.30810599999999999</v>
      </c>
      <c r="C6176">
        <v>0.35215099999999999</v>
      </c>
      <c r="D6176">
        <v>0.74283600000000005</v>
      </c>
    </row>
    <row r="6177" spans="1:4" x14ac:dyDescent="0.2">
      <c r="A6177">
        <v>6175</v>
      </c>
      <c r="B6177">
        <v>0.98939900000000003</v>
      </c>
      <c r="C6177">
        <v>0.47882799999999998</v>
      </c>
      <c r="D6177">
        <v>0.29899500000000001</v>
      </c>
    </row>
    <row r="6178" spans="1:4" x14ac:dyDescent="0.2">
      <c r="A6178">
        <v>6176</v>
      </c>
      <c r="B6178">
        <v>0.205682</v>
      </c>
      <c r="C6178">
        <v>8.6734000000000006E-2</v>
      </c>
      <c r="D6178">
        <v>3.6433E-2</v>
      </c>
    </row>
    <row r="6179" spans="1:4" x14ac:dyDescent="0.2">
      <c r="A6179">
        <v>6177</v>
      </c>
      <c r="B6179">
        <v>0.40939799999999998</v>
      </c>
      <c r="C6179">
        <v>0.52810299999999999</v>
      </c>
      <c r="D6179">
        <v>4.6765000000000001E-2</v>
      </c>
    </row>
    <row r="6180" spans="1:4" x14ac:dyDescent="0.2">
      <c r="A6180">
        <v>6178</v>
      </c>
      <c r="B6180">
        <v>0.29794300000000001</v>
      </c>
      <c r="C6180">
        <v>1.2998559999999999</v>
      </c>
      <c r="D6180">
        <v>0.415686</v>
      </c>
    </row>
    <row r="6181" spans="1:4" x14ac:dyDescent="0.2">
      <c r="A6181">
        <v>6179</v>
      </c>
      <c r="B6181">
        <v>0.33306599999999997</v>
      </c>
      <c r="C6181">
        <v>0.15759999999999999</v>
      </c>
      <c r="D6181">
        <v>0.95291800000000004</v>
      </c>
    </row>
    <row r="6182" spans="1:4" x14ac:dyDescent="0.2">
      <c r="A6182">
        <v>6180</v>
      </c>
      <c r="B6182">
        <v>1.405735</v>
      </c>
      <c r="C6182">
        <v>0.337065</v>
      </c>
      <c r="D6182">
        <v>0.12557199999999999</v>
      </c>
    </row>
    <row r="6183" spans="1:4" x14ac:dyDescent="0.2">
      <c r="A6183">
        <v>6181</v>
      </c>
      <c r="B6183">
        <v>1.2146710000000001</v>
      </c>
      <c r="C6183">
        <v>0.19092200000000001</v>
      </c>
      <c r="D6183">
        <v>0.46734100000000001</v>
      </c>
    </row>
    <row r="6184" spans="1:4" x14ac:dyDescent="0.2">
      <c r="A6184">
        <v>6182</v>
      </c>
      <c r="B6184">
        <v>0.98480999999999996</v>
      </c>
      <c r="C6184">
        <v>0.369116</v>
      </c>
      <c r="D6184">
        <v>0.77695899999999996</v>
      </c>
    </row>
    <row r="6185" spans="1:4" x14ac:dyDescent="0.2">
      <c r="A6185">
        <v>6183</v>
      </c>
      <c r="B6185">
        <v>0.44124999999999998</v>
      </c>
      <c r="C6185">
        <v>0.55593099999999995</v>
      </c>
      <c r="D6185">
        <v>0.104978</v>
      </c>
    </row>
    <row r="6186" spans="1:4" x14ac:dyDescent="0.2">
      <c r="A6186">
        <v>6184</v>
      </c>
      <c r="B6186">
        <v>2.8854829999999998</v>
      </c>
      <c r="C6186">
        <v>0.29399399999999998</v>
      </c>
      <c r="D6186">
        <v>0.59192900000000004</v>
      </c>
    </row>
    <row r="6187" spans="1:4" x14ac:dyDescent="0.2">
      <c r="A6187">
        <v>6185</v>
      </c>
      <c r="B6187">
        <v>0.175568</v>
      </c>
      <c r="C6187">
        <v>0.30615199999999998</v>
      </c>
      <c r="D6187">
        <v>0.27613199999999999</v>
      </c>
    </row>
    <row r="6188" spans="1:4" x14ac:dyDescent="0.2">
      <c r="A6188">
        <v>6186</v>
      </c>
      <c r="B6188">
        <v>0.58372400000000002</v>
      </c>
      <c r="C6188">
        <v>0.3125</v>
      </c>
      <c r="D6188">
        <v>1.1384209999999999</v>
      </c>
    </row>
    <row r="6189" spans="1:4" x14ac:dyDescent="0.2">
      <c r="A6189">
        <v>6187</v>
      </c>
      <c r="B6189">
        <v>0.654721</v>
      </c>
      <c r="C6189">
        <v>0.165936</v>
      </c>
      <c r="D6189">
        <v>0.10613400000000001</v>
      </c>
    </row>
    <row r="6190" spans="1:4" x14ac:dyDescent="0.2">
      <c r="A6190">
        <v>6188</v>
      </c>
      <c r="B6190">
        <v>0.33465200000000001</v>
      </c>
      <c r="C6190">
        <v>0.207149</v>
      </c>
      <c r="D6190">
        <v>2.1271999999999999E-2</v>
      </c>
    </row>
    <row r="6191" spans="1:4" x14ac:dyDescent="0.2">
      <c r="A6191">
        <v>6189</v>
      </c>
      <c r="B6191">
        <v>0.50671600000000006</v>
      </c>
      <c r="C6191">
        <v>0.44131199999999998</v>
      </c>
      <c r="D6191">
        <v>0.55653399999999997</v>
      </c>
    </row>
    <row r="6192" spans="1:4" x14ac:dyDescent="0.2">
      <c r="A6192">
        <v>6190</v>
      </c>
      <c r="B6192">
        <v>0.30307499999999998</v>
      </c>
      <c r="C6192">
        <v>0.76771299999999998</v>
      </c>
      <c r="D6192">
        <v>0.16209899999999999</v>
      </c>
    </row>
    <row r="6193" spans="1:4" x14ac:dyDescent="0.2">
      <c r="A6193">
        <v>6191</v>
      </c>
      <c r="B6193">
        <v>0.12167500000000001</v>
      </c>
      <c r="C6193">
        <v>0.55491699999999999</v>
      </c>
      <c r="D6193">
        <v>2.2655999999999999E-2</v>
      </c>
    </row>
    <row r="6194" spans="1:4" x14ac:dyDescent="0.2">
      <c r="A6194">
        <v>6192</v>
      </c>
      <c r="B6194">
        <v>0.53800400000000004</v>
      </c>
      <c r="C6194">
        <v>1.254462</v>
      </c>
      <c r="D6194">
        <v>0.431085</v>
      </c>
    </row>
    <row r="6195" spans="1:4" x14ac:dyDescent="0.2">
      <c r="A6195">
        <v>6193</v>
      </c>
      <c r="B6195">
        <v>2.2551549999999998</v>
      </c>
      <c r="C6195">
        <v>2.2536649999999998</v>
      </c>
      <c r="D6195">
        <v>0.52451099999999995</v>
      </c>
    </row>
    <row r="6196" spans="1:4" x14ac:dyDescent="0.2">
      <c r="A6196">
        <v>6194</v>
      </c>
      <c r="B6196">
        <v>0.35344700000000001</v>
      </c>
      <c r="C6196">
        <v>0.56703000000000003</v>
      </c>
      <c r="D6196">
        <v>0.33745399999999998</v>
      </c>
    </row>
    <row r="6197" spans="1:4" x14ac:dyDescent="0.2">
      <c r="A6197">
        <v>6195</v>
      </c>
      <c r="B6197">
        <v>2.5983450000000001</v>
      </c>
      <c r="C6197">
        <v>0.11085399999999999</v>
      </c>
      <c r="D6197">
        <v>0.56798999999999999</v>
      </c>
    </row>
    <row r="6198" spans="1:4" x14ac:dyDescent="0.2">
      <c r="A6198">
        <v>6196</v>
      </c>
      <c r="B6198">
        <v>0.171709</v>
      </c>
      <c r="C6198">
        <v>2.177114</v>
      </c>
      <c r="D6198">
        <v>0.147702</v>
      </c>
    </row>
    <row r="6199" spans="1:4" x14ac:dyDescent="0.2">
      <c r="A6199">
        <v>6197</v>
      </c>
      <c r="B6199">
        <v>0.15489800000000001</v>
      </c>
      <c r="C6199">
        <v>4.9736000000000002E-2</v>
      </c>
      <c r="D6199">
        <v>0.17143800000000001</v>
      </c>
    </row>
    <row r="6200" spans="1:4" x14ac:dyDescent="0.2">
      <c r="A6200">
        <v>6198</v>
      </c>
      <c r="B6200">
        <v>0.123679</v>
      </c>
      <c r="C6200">
        <v>0.95382</v>
      </c>
      <c r="D6200">
        <v>1.220305</v>
      </c>
    </row>
    <row r="6201" spans="1:4" x14ac:dyDescent="0.2">
      <c r="A6201">
        <v>6199</v>
      </c>
      <c r="B6201">
        <v>0.60658599999999996</v>
      </c>
      <c r="C6201">
        <v>0.81328</v>
      </c>
      <c r="D6201">
        <v>0.58802200000000004</v>
      </c>
    </row>
    <row r="6202" spans="1:4" x14ac:dyDescent="0.2">
      <c r="A6202">
        <v>6200</v>
      </c>
      <c r="B6202">
        <v>0.30466100000000002</v>
      </c>
      <c r="C6202">
        <v>0.53025800000000001</v>
      </c>
      <c r="D6202">
        <v>1.373564</v>
      </c>
    </row>
    <row r="6203" spans="1:4" x14ac:dyDescent="0.2">
      <c r="A6203">
        <v>6201</v>
      </c>
      <c r="B6203">
        <v>0.18614700000000001</v>
      </c>
      <c r="C6203">
        <v>0.34310000000000002</v>
      </c>
      <c r="D6203">
        <v>0.33662700000000001</v>
      </c>
    </row>
    <row r="6204" spans="1:4" x14ac:dyDescent="0.2">
      <c r="A6204">
        <v>6202</v>
      </c>
      <c r="B6204">
        <v>0.51360399999999995</v>
      </c>
      <c r="C6204">
        <v>0.25039800000000001</v>
      </c>
      <c r="D6204">
        <v>0.264959</v>
      </c>
    </row>
    <row r="6205" spans="1:4" x14ac:dyDescent="0.2">
      <c r="A6205">
        <v>6203</v>
      </c>
      <c r="B6205">
        <v>0.70561499999999999</v>
      </c>
      <c r="C6205">
        <v>0.37636799999999998</v>
      </c>
      <c r="D6205">
        <v>0.16886000000000001</v>
      </c>
    </row>
    <row r="6206" spans="1:4" x14ac:dyDescent="0.2">
      <c r="A6206">
        <v>6204</v>
      </c>
      <c r="B6206">
        <v>0.84258299999999997</v>
      </c>
      <c r="C6206">
        <v>0.38458700000000001</v>
      </c>
      <c r="D6206">
        <v>0.22233600000000001</v>
      </c>
    </row>
    <row r="6207" spans="1:4" x14ac:dyDescent="0.2">
      <c r="A6207">
        <v>6205</v>
      </c>
      <c r="B6207">
        <v>0.89098900000000003</v>
      </c>
      <c r="C6207">
        <v>1.081046</v>
      </c>
      <c r="D6207">
        <v>1.9739279999999999</v>
      </c>
    </row>
    <row r="6208" spans="1:4" x14ac:dyDescent="0.2">
      <c r="A6208">
        <v>6206</v>
      </c>
      <c r="B6208">
        <v>4.7278000000000001E-2</v>
      </c>
      <c r="C6208">
        <v>0.59199400000000002</v>
      </c>
      <c r="D6208">
        <v>0.265787</v>
      </c>
    </row>
    <row r="6209" spans="1:4" x14ac:dyDescent="0.2">
      <c r="A6209">
        <v>6207</v>
      </c>
      <c r="B6209">
        <v>1.005447</v>
      </c>
      <c r="C6209">
        <v>0.78692200000000001</v>
      </c>
      <c r="D6209">
        <v>1.2918799999999999</v>
      </c>
    </row>
    <row r="6210" spans="1:4" x14ac:dyDescent="0.2">
      <c r="A6210">
        <v>6208</v>
      </c>
      <c r="B6210">
        <v>0.929705</v>
      </c>
      <c r="C6210">
        <v>0.16642899999999999</v>
      </c>
      <c r="D6210">
        <v>0.45919199999999999</v>
      </c>
    </row>
    <row r="6211" spans="1:4" x14ac:dyDescent="0.2">
      <c r="A6211">
        <v>6209</v>
      </c>
      <c r="B6211">
        <v>0.25992500000000002</v>
      </c>
      <c r="C6211">
        <v>0.28144200000000003</v>
      </c>
      <c r="D6211">
        <v>0.77617199999999997</v>
      </c>
    </row>
    <row r="6212" spans="1:4" x14ac:dyDescent="0.2">
      <c r="A6212">
        <v>6210</v>
      </c>
      <c r="B6212">
        <v>0.38636100000000001</v>
      </c>
      <c r="C6212">
        <v>1.454224</v>
      </c>
      <c r="D6212">
        <v>0.502552</v>
      </c>
    </row>
    <row r="6213" spans="1:4" x14ac:dyDescent="0.2">
      <c r="A6213">
        <v>6211</v>
      </c>
      <c r="B6213">
        <v>9.1995999999999994E-2</v>
      </c>
      <c r="C6213">
        <v>0.16428300000000001</v>
      </c>
      <c r="D6213">
        <v>5.0370999999999999E-2</v>
      </c>
    </row>
    <row r="6214" spans="1:4" x14ac:dyDescent="0.2">
      <c r="A6214">
        <v>6212</v>
      </c>
      <c r="B6214">
        <v>1.6240749999999999</v>
      </c>
      <c r="C6214">
        <v>0.13467899999999999</v>
      </c>
      <c r="D6214">
        <v>0.12962799999999999</v>
      </c>
    </row>
    <row r="6215" spans="1:4" x14ac:dyDescent="0.2">
      <c r="A6215">
        <v>6213</v>
      </c>
      <c r="B6215">
        <v>0.90249400000000002</v>
      </c>
      <c r="C6215">
        <v>0.162355</v>
      </c>
      <c r="D6215">
        <v>0.59240099999999996</v>
      </c>
    </row>
    <row r="6216" spans="1:4" x14ac:dyDescent="0.2">
      <c r="A6216">
        <v>6214</v>
      </c>
      <c r="B6216">
        <v>0.11182400000000001</v>
      </c>
      <c r="C6216">
        <v>0.12956599999999999</v>
      </c>
      <c r="D6216">
        <v>0.65911299999999995</v>
      </c>
    </row>
    <row r="6217" spans="1:4" x14ac:dyDescent="0.2">
      <c r="A6217">
        <v>6215</v>
      </c>
      <c r="B6217">
        <v>0.16683000000000001</v>
      </c>
      <c r="C6217">
        <v>0.209592</v>
      </c>
      <c r="D6217">
        <v>0.40468100000000001</v>
      </c>
    </row>
    <row r="6218" spans="1:4" x14ac:dyDescent="0.2">
      <c r="A6218">
        <v>6216</v>
      </c>
      <c r="B6218">
        <v>0.48657600000000001</v>
      </c>
      <c r="C6218">
        <v>0.47657899999999997</v>
      </c>
      <c r="D6218">
        <v>1.218561</v>
      </c>
    </row>
    <row r="6219" spans="1:4" x14ac:dyDescent="0.2">
      <c r="A6219">
        <v>6217</v>
      </c>
      <c r="B6219">
        <v>0.566052</v>
      </c>
      <c r="C6219">
        <v>0.771675</v>
      </c>
      <c r="D6219">
        <v>3.00671</v>
      </c>
    </row>
    <row r="6220" spans="1:4" x14ac:dyDescent="0.2">
      <c r="A6220">
        <v>6218</v>
      </c>
      <c r="B6220">
        <v>0.37986799999999998</v>
      </c>
      <c r="C6220">
        <v>0.169765</v>
      </c>
      <c r="D6220">
        <v>0.49626999999999999</v>
      </c>
    </row>
    <row r="6221" spans="1:4" x14ac:dyDescent="0.2">
      <c r="A6221">
        <v>6219</v>
      </c>
      <c r="B6221">
        <v>0.11626499999999999</v>
      </c>
      <c r="C6221">
        <v>0.129216</v>
      </c>
      <c r="D6221">
        <v>0.26242199999999999</v>
      </c>
    </row>
    <row r="6222" spans="1:4" x14ac:dyDescent="0.2">
      <c r="A6222">
        <v>6220</v>
      </c>
      <c r="B6222">
        <v>1.6960900000000001</v>
      </c>
      <c r="C6222">
        <v>1.233487</v>
      </c>
      <c r="D6222">
        <v>2.5142999999999999E-2</v>
      </c>
    </row>
    <row r="6223" spans="1:4" x14ac:dyDescent="0.2">
      <c r="A6223">
        <v>6221</v>
      </c>
      <c r="B6223">
        <v>0.479244</v>
      </c>
      <c r="C6223">
        <v>2.0143110000000002</v>
      </c>
      <c r="D6223">
        <v>0.10254000000000001</v>
      </c>
    </row>
    <row r="6224" spans="1:4" x14ac:dyDescent="0.2">
      <c r="A6224">
        <v>6222</v>
      </c>
      <c r="B6224">
        <v>0.79940500000000003</v>
      </c>
      <c r="C6224">
        <v>1.2889390000000001</v>
      </c>
      <c r="D6224">
        <v>0.21707799999999999</v>
      </c>
    </row>
    <row r="6225" spans="1:4" x14ac:dyDescent="0.2">
      <c r="A6225">
        <v>6223</v>
      </c>
      <c r="B6225">
        <v>1.631785</v>
      </c>
      <c r="C6225">
        <v>0.86350400000000005</v>
      </c>
      <c r="D6225">
        <v>0.70830599999999999</v>
      </c>
    </row>
    <row r="6226" spans="1:4" x14ac:dyDescent="0.2">
      <c r="A6226">
        <v>6224</v>
      </c>
      <c r="B6226">
        <v>0.71210399999999996</v>
      </c>
      <c r="C6226">
        <v>1.560236</v>
      </c>
      <c r="D6226">
        <v>0.378332</v>
      </c>
    </row>
    <row r="6227" spans="1:4" x14ac:dyDescent="0.2">
      <c r="A6227">
        <v>6225</v>
      </c>
      <c r="B6227">
        <v>0.49024200000000001</v>
      </c>
      <c r="C6227">
        <v>0.59639699999999995</v>
      </c>
      <c r="D6227">
        <v>2.2768860000000002</v>
      </c>
    </row>
    <row r="6228" spans="1:4" x14ac:dyDescent="0.2">
      <c r="A6228">
        <v>6226</v>
      </c>
      <c r="B6228">
        <v>0.137601</v>
      </c>
      <c r="C6228">
        <v>0.63437900000000003</v>
      </c>
      <c r="D6228">
        <v>1.080632</v>
      </c>
    </row>
    <row r="6229" spans="1:4" x14ac:dyDescent="0.2">
      <c r="A6229">
        <v>6227</v>
      </c>
      <c r="B6229">
        <v>0.519899</v>
      </c>
      <c r="C6229">
        <v>9.2489000000000002E-2</v>
      </c>
      <c r="D6229">
        <v>9.1180999999999998E-2</v>
      </c>
    </row>
    <row r="6230" spans="1:4" x14ac:dyDescent="0.2">
      <c r="A6230">
        <v>6228</v>
      </c>
      <c r="B6230">
        <v>0.15632399999999999</v>
      </c>
      <c r="C6230">
        <v>1.784886</v>
      </c>
      <c r="D6230">
        <v>0.27848400000000001</v>
      </c>
    </row>
    <row r="6231" spans="1:4" x14ac:dyDescent="0.2">
      <c r="A6231">
        <v>6229</v>
      </c>
      <c r="B6231">
        <v>0.74473500000000004</v>
      </c>
      <c r="C6231">
        <v>0.45268599999999998</v>
      </c>
      <c r="D6231">
        <v>0.78815500000000005</v>
      </c>
    </row>
    <row r="6232" spans="1:4" x14ac:dyDescent="0.2">
      <c r="A6232">
        <v>6230</v>
      </c>
      <c r="B6232">
        <v>1.2654529999999999</v>
      </c>
      <c r="C6232">
        <v>0.22196099999999999</v>
      </c>
      <c r="D6232">
        <v>2.9385000000000001E-2</v>
      </c>
    </row>
    <row r="6233" spans="1:4" x14ac:dyDescent="0.2">
      <c r="A6233">
        <v>6231</v>
      </c>
      <c r="B6233">
        <v>0.42546400000000001</v>
      </c>
      <c r="C6233">
        <v>0.11070000000000001</v>
      </c>
      <c r="D6233">
        <v>1.159448</v>
      </c>
    </row>
    <row r="6234" spans="1:4" x14ac:dyDescent="0.2">
      <c r="A6234">
        <v>6232</v>
      </c>
      <c r="B6234">
        <v>0.126696</v>
      </c>
      <c r="C6234">
        <v>0.24649299999999999</v>
      </c>
      <c r="D6234">
        <v>0.23974599999999999</v>
      </c>
    </row>
    <row r="6235" spans="1:4" x14ac:dyDescent="0.2">
      <c r="A6235">
        <v>6233</v>
      </c>
      <c r="B6235">
        <v>0.32014399999999998</v>
      </c>
      <c r="C6235">
        <v>0.45128699999999999</v>
      </c>
      <c r="D6235">
        <v>4.6922999999999999E-2</v>
      </c>
    </row>
    <row r="6236" spans="1:4" x14ac:dyDescent="0.2">
      <c r="A6236">
        <v>6234</v>
      </c>
      <c r="B6236">
        <v>0.205791</v>
      </c>
      <c r="C6236">
        <v>0.459484</v>
      </c>
      <c r="D6236">
        <v>5.6509999999999998E-2</v>
      </c>
    </row>
    <row r="6237" spans="1:4" x14ac:dyDescent="0.2">
      <c r="A6237">
        <v>6235</v>
      </c>
      <c r="B6237">
        <v>1.1320669999999999</v>
      </c>
      <c r="C6237">
        <v>1.69838</v>
      </c>
      <c r="D6237">
        <v>0.15939999999999999</v>
      </c>
    </row>
    <row r="6238" spans="1:4" x14ac:dyDescent="0.2">
      <c r="A6238">
        <v>6236</v>
      </c>
      <c r="B6238">
        <v>0.17344399999999999</v>
      </c>
      <c r="C6238">
        <v>1.0818350000000001</v>
      </c>
      <c r="D6238">
        <v>0.96592299999999998</v>
      </c>
    </row>
    <row r="6239" spans="1:4" x14ac:dyDescent="0.2">
      <c r="A6239">
        <v>6237</v>
      </c>
      <c r="B6239">
        <v>1.702844</v>
      </c>
      <c r="C6239">
        <v>0.54076100000000005</v>
      </c>
      <c r="D6239">
        <v>0.91312400000000005</v>
      </c>
    </row>
    <row r="6240" spans="1:4" x14ac:dyDescent="0.2">
      <c r="A6240">
        <v>6238</v>
      </c>
      <c r="B6240">
        <v>0.111315</v>
      </c>
      <c r="C6240">
        <v>0.15689</v>
      </c>
      <c r="D6240">
        <v>0.63216700000000003</v>
      </c>
    </row>
    <row r="6241" spans="1:4" x14ac:dyDescent="0.2">
      <c r="A6241">
        <v>6239</v>
      </c>
      <c r="B6241">
        <v>1.645659</v>
      </c>
      <c r="C6241">
        <v>0.26454100000000003</v>
      </c>
      <c r="D6241">
        <v>0.89535799999999999</v>
      </c>
    </row>
    <row r="6242" spans="1:4" x14ac:dyDescent="0.2">
      <c r="A6242">
        <v>6240</v>
      </c>
      <c r="B6242">
        <v>0.14055400000000001</v>
      </c>
      <c r="C6242">
        <v>0.90186200000000005</v>
      </c>
      <c r="D6242">
        <v>0.63153800000000004</v>
      </c>
    </row>
    <row r="6243" spans="1:4" x14ac:dyDescent="0.2">
      <c r="A6243">
        <v>6241</v>
      </c>
      <c r="B6243">
        <v>0.39840999999999999</v>
      </c>
      <c r="C6243">
        <v>0.84610099999999999</v>
      </c>
      <c r="D6243">
        <v>0.52225200000000005</v>
      </c>
    </row>
    <row r="6244" spans="1:4" x14ac:dyDescent="0.2">
      <c r="A6244">
        <v>6242</v>
      </c>
      <c r="B6244">
        <v>0.36623899999999998</v>
      </c>
      <c r="C6244">
        <v>0.98894700000000002</v>
      </c>
      <c r="D6244">
        <v>0.43317699999999998</v>
      </c>
    </row>
    <row r="6245" spans="1:4" x14ac:dyDescent="0.2">
      <c r="A6245">
        <v>6243</v>
      </c>
      <c r="B6245">
        <v>0.198078</v>
      </c>
      <c r="C6245">
        <v>2.3292660000000001</v>
      </c>
      <c r="D6245">
        <v>0.50027200000000005</v>
      </c>
    </row>
    <row r="6246" spans="1:4" x14ac:dyDescent="0.2">
      <c r="A6246">
        <v>6244</v>
      </c>
      <c r="B6246">
        <v>0.30169299999999999</v>
      </c>
      <c r="C6246">
        <v>0.32284200000000002</v>
      </c>
      <c r="D6246">
        <v>0.404198</v>
      </c>
    </row>
    <row r="6247" spans="1:4" x14ac:dyDescent="0.2">
      <c r="A6247">
        <v>6245</v>
      </c>
      <c r="B6247">
        <v>2.1579999999999998E-2</v>
      </c>
      <c r="C6247">
        <v>0.30320799999999998</v>
      </c>
      <c r="D6247">
        <v>1.4035709999999999</v>
      </c>
    </row>
    <row r="6248" spans="1:4" x14ac:dyDescent="0.2">
      <c r="A6248">
        <v>6246</v>
      </c>
      <c r="B6248">
        <v>0.88401200000000002</v>
      </c>
      <c r="C6248">
        <v>0.740116</v>
      </c>
      <c r="D6248">
        <v>0.885266</v>
      </c>
    </row>
    <row r="6249" spans="1:4" x14ac:dyDescent="0.2">
      <c r="A6249">
        <v>6247</v>
      </c>
      <c r="B6249">
        <v>8.1596000000000002E-2</v>
      </c>
      <c r="C6249">
        <v>0.246339</v>
      </c>
      <c r="D6249">
        <v>1.5095510000000001</v>
      </c>
    </row>
    <row r="6250" spans="1:4" x14ac:dyDescent="0.2">
      <c r="A6250">
        <v>6248</v>
      </c>
      <c r="B6250">
        <v>0.37919700000000001</v>
      </c>
      <c r="C6250">
        <v>1.5645880000000001</v>
      </c>
      <c r="D6250">
        <v>0.163522</v>
      </c>
    </row>
    <row r="6251" spans="1:4" x14ac:dyDescent="0.2">
      <c r="A6251">
        <v>6249</v>
      </c>
      <c r="B6251">
        <v>0.14772099999999999</v>
      </c>
      <c r="C6251">
        <v>1.5727070000000001</v>
      </c>
      <c r="D6251">
        <v>2.900074</v>
      </c>
    </row>
    <row r="6252" spans="1:4" x14ac:dyDescent="0.2">
      <c r="A6252">
        <v>6250</v>
      </c>
      <c r="B6252">
        <v>8.7426000000000004E-2</v>
      </c>
      <c r="C6252">
        <v>0.17192499999999999</v>
      </c>
      <c r="D6252">
        <v>2.0721E-2</v>
      </c>
    </row>
    <row r="6253" spans="1:4" x14ac:dyDescent="0.2">
      <c r="A6253">
        <v>6251</v>
      </c>
      <c r="B6253">
        <v>4.0056000000000001E-2</v>
      </c>
      <c r="C6253">
        <v>8.6670999999999998E-2</v>
      </c>
      <c r="D6253">
        <v>0.40550000000000003</v>
      </c>
    </row>
    <row r="6254" spans="1:4" x14ac:dyDescent="0.2">
      <c r="A6254">
        <v>6252</v>
      </c>
      <c r="B6254">
        <v>0.62830600000000003</v>
      </c>
      <c r="C6254">
        <v>3.1821229999999998</v>
      </c>
      <c r="D6254">
        <v>7.2761999999999993E-2</v>
      </c>
    </row>
    <row r="6255" spans="1:4" x14ac:dyDescent="0.2">
      <c r="A6255">
        <v>6253</v>
      </c>
      <c r="B6255">
        <v>1.55131</v>
      </c>
      <c r="C6255">
        <v>3.4702999999999998E-2</v>
      </c>
      <c r="D6255">
        <v>0.47060200000000002</v>
      </c>
    </row>
    <row r="6256" spans="1:4" x14ac:dyDescent="0.2">
      <c r="A6256">
        <v>6254</v>
      </c>
      <c r="B6256">
        <v>1.9171000000000001E-2</v>
      </c>
      <c r="C6256">
        <v>2.2624559999999998</v>
      </c>
      <c r="D6256">
        <v>0.645679</v>
      </c>
    </row>
    <row r="6257" spans="1:4" x14ac:dyDescent="0.2">
      <c r="A6257">
        <v>6255</v>
      </c>
      <c r="B6257">
        <v>1.1800930000000001</v>
      </c>
      <c r="C6257">
        <v>1.2358169999999999</v>
      </c>
      <c r="D6257">
        <v>1.0306420000000001</v>
      </c>
    </row>
    <row r="6258" spans="1:4" x14ac:dyDescent="0.2">
      <c r="A6258">
        <v>6256</v>
      </c>
      <c r="B6258">
        <v>0.59628599999999998</v>
      </c>
      <c r="C6258">
        <v>0.26385500000000001</v>
      </c>
      <c r="D6258">
        <v>0.58610899999999999</v>
      </c>
    </row>
    <row r="6259" spans="1:4" x14ac:dyDescent="0.2">
      <c r="A6259">
        <v>6257</v>
      </c>
      <c r="B6259">
        <v>0.31328</v>
      </c>
      <c r="C6259">
        <v>0.116746</v>
      </c>
      <c r="D6259">
        <v>1.3476600000000001</v>
      </c>
    </row>
    <row r="6260" spans="1:4" x14ac:dyDescent="0.2">
      <c r="A6260">
        <v>6258</v>
      </c>
      <c r="B6260">
        <v>1.0099480000000001</v>
      </c>
      <c r="C6260">
        <v>9.2280000000000001E-3</v>
      </c>
      <c r="D6260">
        <v>0.63846999999999998</v>
      </c>
    </row>
    <row r="6261" spans="1:4" x14ac:dyDescent="0.2">
      <c r="A6261">
        <v>6259</v>
      </c>
      <c r="B6261">
        <v>1.1317280000000001</v>
      </c>
      <c r="C6261">
        <v>0.38281300000000001</v>
      </c>
      <c r="D6261">
        <v>0.47090599999999999</v>
      </c>
    </row>
    <row r="6262" spans="1:4" x14ac:dyDescent="0.2">
      <c r="A6262">
        <v>6260</v>
      </c>
      <c r="B6262">
        <v>0.15462000000000001</v>
      </c>
      <c r="C6262">
        <v>0.18468399999999999</v>
      </c>
      <c r="D6262">
        <v>4.6941999999999998E-2</v>
      </c>
    </row>
    <row r="6263" spans="1:4" x14ac:dyDescent="0.2">
      <c r="A6263">
        <v>6261</v>
      </c>
      <c r="B6263">
        <v>0.18667900000000001</v>
      </c>
      <c r="C6263">
        <v>0.29794900000000002</v>
      </c>
      <c r="D6263">
        <v>2.7069139999999998</v>
      </c>
    </row>
    <row r="6264" spans="1:4" x14ac:dyDescent="0.2">
      <c r="A6264">
        <v>6262</v>
      </c>
      <c r="B6264">
        <v>0.28823199999999999</v>
      </c>
      <c r="C6264">
        <v>1.0193220000000001</v>
      </c>
      <c r="D6264">
        <v>1.226523</v>
      </c>
    </row>
    <row r="6265" spans="1:4" x14ac:dyDescent="0.2">
      <c r="A6265">
        <v>6263</v>
      </c>
      <c r="B6265">
        <v>2.0445000000000001E-2</v>
      </c>
      <c r="C6265">
        <v>1.2728330000000001</v>
      </c>
      <c r="D6265">
        <v>0.16736100000000001</v>
      </c>
    </row>
    <row r="6266" spans="1:4" x14ac:dyDescent="0.2">
      <c r="A6266">
        <v>6264</v>
      </c>
      <c r="B6266">
        <v>8.0079999999999998E-2</v>
      </c>
      <c r="C6266">
        <v>0.284412</v>
      </c>
      <c r="D6266">
        <v>9.5061000000000007E-2</v>
      </c>
    </row>
    <row r="6267" spans="1:4" x14ac:dyDescent="0.2">
      <c r="A6267">
        <v>6265</v>
      </c>
      <c r="B6267">
        <v>1.687452</v>
      </c>
      <c r="C6267">
        <v>2.3695900000000001</v>
      </c>
      <c r="D6267">
        <v>0.51552399999999998</v>
      </c>
    </row>
    <row r="6268" spans="1:4" x14ac:dyDescent="0.2">
      <c r="A6268">
        <v>6266</v>
      </c>
      <c r="B6268">
        <v>1.993479</v>
      </c>
      <c r="C6268">
        <v>0.21604499999999999</v>
      </c>
      <c r="D6268">
        <v>0.30770399999999998</v>
      </c>
    </row>
    <row r="6269" spans="1:4" x14ac:dyDescent="0.2">
      <c r="A6269">
        <v>6267</v>
      </c>
      <c r="B6269">
        <v>0.89881100000000003</v>
      </c>
      <c r="C6269">
        <v>6.7797999999999997E-2</v>
      </c>
      <c r="D6269">
        <v>0.71983200000000003</v>
      </c>
    </row>
    <row r="6270" spans="1:4" x14ac:dyDescent="0.2">
      <c r="A6270">
        <v>6268</v>
      </c>
      <c r="B6270">
        <v>1.1884479999999999</v>
      </c>
      <c r="C6270">
        <v>0.78422099999999995</v>
      </c>
      <c r="D6270">
        <v>1.580395</v>
      </c>
    </row>
    <row r="6271" spans="1:4" x14ac:dyDescent="0.2">
      <c r="A6271">
        <v>6269</v>
      </c>
      <c r="B6271">
        <v>7.3770000000000002E-2</v>
      </c>
      <c r="C6271">
        <v>1.336384</v>
      </c>
      <c r="D6271">
        <v>0.26363500000000001</v>
      </c>
    </row>
    <row r="6272" spans="1:4" x14ac:dyDescent="0.2">
      <c r="A6272">
        <v>6270</v>
      </c>
      <c r="B6272">
        <v>0.66092099999999998</v>
      </c>
      <c r="C6272">
        <v>0.83534200000000003</v>
      </c>
      <c r="D6272">
        <v>0.41999799999999998</v>
      </c>
    </row>
    <row r="6273" spans="1:4" x14ac:dyDescent="0.2">
      <c r="A6273">
        <v>6271</v>
      </c>
      <c r="B6273">
        <v>0.42175000000000001</v>
      </c>
      <c r="C6273">
        <v>1.333604</v>
      </c>
      <c r="D6273">
        <v>0.433533</v>
      </c>
    </row>
    <row r="6274" spans="1:4" x14ac:dyDescent="0.2">
      <c r="A6274">
        <v>6272</v>
      </c>
      <c r="B6274">
        <v>1.7267669999999999</v>
      </c>
      <c r="C6274">
        <v>0.17765700000000001</v>
      </c>
      <c r="D6274">
        <v>0.65629099999999996</v>
      </c>
    </row>
    <row r="6275" spans="1:4" x14ac:dyDescent="0.2">
      <c r="A6275">
        <v>6273</v>
      </c>
      <c r="B6275">
        <v>0.54567399999999999</v>
      </c>
      <c r="C6275">
        <v>9.2777999999999999E-2</v>
      </c>
      <c r="D6275">
        <v>0.409385</v>
      </c>
    </row>
    <row r="6276" spans="1:4" x14ac:dyDescent="0.2">
      <c r="A6276">
        <v>6274</v>
      </c>
      <c r="B6276">
        <v>9.6363000000000004E-2</v>
      </c>
      <c r="C6276">
        <v>0.25924999999999998</v>
      </c>
      <c r="D6276">
        <v>1.203918</v>
      </c>
    </row>
    <row r="6277" spans="1:4" x14ac:dyDescent="0.2">
      <c r="A6277">
        <v>6275</v>
      </c>
      <c r="B6277">
        <v>1.002901</v>
      </c>
      <c r="C6277">
        <v>2.5983200000000002</v>
      </c>
      <c r="D6277">
        <v>0.13064600000000001</v>
      </c>
    </row>
    <row r="6278" spans="1:4" x14ac:dyDescent="0.2">
      <c r="A6278">
        <v>6276</v>
      </c>
      <c r="B6278">
        <v>0.299294</v>
      </c>
      <c r="C6278">
        <v>0.35102100000000003</v>
      </c>
      <c r="D6278">
        <v>2.4593799999999999</v>
      </c>
    </row>
    <row r="6279" spans="1:4" x14ac:dyDescent="0.2">
      <c r="A6279">
        <v>6277</v>
      </c>
      <c r="B6279">
        <v>6.8751999999999994E-2</v>
      </c>
      <c r="C6279">
        <v>0.35144399999999998</v>
      </c>
      <c r="D6279">
        <v>0.348806</v>
      </c>
    </row>
    <row r="6280" spans="1:4" x14ac:dyDescent="0.2">
      <c r="A6280">
        <v>6278</v>
      </c>
      <c r="B6280">
        <v>1.256124</v>
      </c>
      <c r="C6280">
        <v>1.242977</v>
      </c>
      <c r="D6280">
        <v>0.32405699999999998</v>
      </c>
    </row>
    <row r="6281" spans="1:4" x14ac:dyDescent="0.2">
      <c r="A6281">
        <v>6279</v>
      </c>
      <c r="B6281">
        <v>1.3161590000000001</v>
      </c>
      <c r="C6281">
        <v>0.26634400000000003</v>
      </c>
      <c r="D6281">
        <v>1.167608</v>
      </c>
    </row>
    <row r="6282" spans="1:4" x14ac:dyDescent="0.2">
      <c r="A6282">
        <v>6280</v>
      </c>
      <c r="B6282">
        <v>0.34645700000000001</v>
      </c>
      <c r="C6282">
        <v>0.26180900000000001</v>
      </c>
      <c r="D6282">
        <v>0.70021999999999995</v>
      </c>
    </row>
    <row r="6283" spans="1:4" x14ac:dyDescent="0.2">
      <c r="A6283">
        <v>6281</v>
      </c>
      <c r="B6283">
        <v>1.3199000000000001E-2</v>
      </c>
      <c r="C6283">
        <v>0.21179799999999999</v>
      </c>
      <c r="D6283">
        <v>0.53303</v>
      </c>
    </row>
    <row r="6284" spans="1:4" x14ac:dyDescent="0.2">
      <c r="A6284">
        <v>6282</v>
      </c>
      <c r="B6284">
        <v>0.44551600000000002</v>
      </c>
      <c r="C6284">
        <v>1.1670259999999999</v>
      </c>
      <c r="D6284">
        <v>2.2509920000000001</v>
      </c>
    </row>
    <row r="6285" spans="1:4" x14ac:dyDescent="0.2">
      <c r="A6285">
        <v>6283</v>
      </c>
      <c r="B6285">
        <v>1.8855200000000001</v>
      </c>
      <c r="C6285">
        <v>0.692824</v>
      </c>
      <c r="D6285">
        <v>0.30056699999999997</v>
      </c>
    </row>
    <row r="6286" spans="1:4" x14ac:dyDescent="0.2">
      <c r="A6286">
        <v>6284</v>
      </c>
      <c r="B6286">
        <v>8.5730000000000008E-3</v>
      </c>
      <c r="C6286">
        <v>5.2137000000000003E-2</v>
      </c>
      <c r="D6286">
        <v>1.164955</v>
      </c>
    </row>
    <row r="6287" spans="1:4" x14ac:dyDescent="0.2">
      <c r="A6287">
        <v>6285</v>
      </c>
      <c r="B6287">
        <v>0.76772899999999999</v>
      </c>
      <c r="C6287">
        <v>0.41192800000000002</v>
      </c>
      <c r="D6287">
        <v>0.33229900000000001</v>
      </c>
    </row>
    <row r="6288" spans="1:4" x14ac:dyDescent="0.2">
      <c r="A6288">
        <v>6286</v>
      </c>
      <c r="B6288">
        <v>0.16723299999999999</v>
      </c>
      <c r="C6288">
        <v>0.63799099999999997</v>
      </c>
      <c r="D6288">
        <v>2.196831</v>
      </c>
    </row>
    <row r="6289" spans="1:4" x14ac:dyDescent="0.2">
      <c r="A6289">
        <v>6287</v>
      </c>
      <c r="B6289">
        <v>0.44070599999999999</v>
      </c>
      <c r="C6289">
        <v>1.9380000000000001E-3</v>
      </c>
      <c r="D6289">
        <v>0.21865599999999999</v>
      </c>
    </row>
    <row r="6290" spans="1:4" x14ac:dyDescent="0.2">
      <c r="A6290">
        <v>6288</v>
      </c>
      <c r="B6290">
        <v>0.83849600000000002</v>
      </c>
      <c r="C6290">
        <v>0.57341699999999995</v>
      </c>
      <c r="D6290">
        <v>0.42889899999999997</v>
      </c>
    </row>
    <row r="6291" spans="1:4" x14ac:dyDescent="0.2">
      <c r="A6291">
        <v>6289</v>
      </c>
      <c r="B6291">
        <v>0.80191800000000002</v>
      </c>
      <c r="C6291">
        <v>0.76135200000000003</v>
      </c>
      <c r="D6291">
        <v>4.0826000000000001E-2</v>
      </c>
    </row>
    <row r="6292" spans="1:4" x14ac:dyDescent="0.2">
      <c r="A6292">
        <v>6290</v>
      </c>
      <c r="B6292">
        <v>0.36831599999999998</v>
      </c>
      <c r="C6292">
        <v>0.137102</v>
      </c>
      <c r="D6292">
        <v>0.45247599999999999</v>
      </c>
    </row>
    <row r="6293" spans="1:4" x14ac:dyDescent="0.2">
      <c r="A6293">
        <v>6291</v>
      </c>
      <c r="B6293">
        <v>0.27094299999999999</v>
      </c>
      <c r="C6293">
        <v>6.5750000000000003E-2</v>
      </c>
      <c r="D6293">
        <v>0.205489</v>
      </c>
    </row>
    <row r="6294" spans="1:4" x14ac:dyDescent="0.2">
      <c r="A6294">
        <v>6292</v>
      </c>
      <c r="B6294">
        <v>0.98648000000000002</v>
      </c>
      <c r="C6294">
        <v>0.293846</v>
      </c>
      <c r="D6294">
        <v>0.286381</v>
      </c>
    </row>
    <row r="6295" spans="1:4" x14ac:dyDescent="0.2">
      <c r="A6295">
        <v>6293</v>
      </c>
      <c r="B6295">
        <v>1.2187589999999999</v>
      </c>
      <c r="C6295">
        <v>0.90811799999999998</v>
      </c>
      <c r="D6295">
        <v>0.85320499999999999</v>
      </c>
    </row>
    <row r="6296" spans="1:4" x14ac:dyDescent="0.2">
      <c r="A6296">
        <v>6294</v>
      </c>
      <c r="B6296">
        <v>0.99710699999999997</v>
      </c>
      <c r="C6296">
        <v>0.57997200000000004</v>
      </c>
      <c r="D6296">
        <v>2.485722</v>
      </c>
    </row>
    <row r="6297" spans="1:4" x14ac:dyDescent="0.2">
      <c r="A6297">
        <v>6295</v>
      </c>
      <c r="B6297">
        <v>0.61373699999999998</v>
      </c>
      <c r="C6297">
        <v>1.2593289999999999</v>
      </c>
      <c r="D6297">
        <v>0.38042900000000002</v>
      </c>
    </row>
    <row r="6298" spans="1:4" x14ac:dyDescent="0.2">
      <c r="A6298">
        <v>6296</v>
      </c>
      <c r="B6298">
        <v>1.179387</v>
      </c>
      <c r="C6298">
        <v>0.518926</v>
      </c>
      <c r="D6298">
        <v>0.52015</v>
      </c>
    </row>
    <row r="6299" spans="1:4" x14ac:dyDescent="0.2">
      <c r="A6299">
        <v>6297</v>
      </c>
      <c r="B6299">
        <v>0.31364199999999998</v>
      </c>
      <c r="C6299">
        <v>1.4292020000000001</v>
      </c>
      <c r="D6299">
        <v>0.38525500000000001</v>
      </c>
    </row>
    <row r="6300" spans="1:4" x14ac:dyDescent="0.2">
      <c r="A6300">
        <v>6298</v>
      </c>
      <c r="B6300">
        <v>0.116517</v>
      </c>
      <c r="C6300">
        <v>0.17388999999999999</v>
      </c>
      <c r="D6300">
        <v>2.663287</v>
      </c>
    </row>
    <row r="6301" spans="1:4" x14ac:dyDescent="0.2">
      <c r="A6301">
        <v>6299</v>
      </c>
      <c r="B6301">
        <v>0.45412200000000003</v>
      </c>
      <c r="C6301">
        <v>1.1018490000000001</v>
      </c>
      <c r="D6301">
        <v>0.36544199999999999</v>
      </c>
    </row>
    <row r="6302" spans="1:4" x14ac:dyDescent="0.2">
      <c r="A6302">
        <v>6300</v>
      </c>
      <c r="B6302">
        <v>5.0321999999999999E-2</v>
      </c>
      <c r="C6302">
        <v>2.1683000000000001E-2</v>
      </c>
      <c r="D6302">
        <v>1.4261490000000001</v>
      </c>
    </row>
    <row r="6303" spans="1:4" x14ac:dyDescent="0.2">
      <c r="A6303">
        <v>6301</v>
      </c>
      <c r="B6303">
        <v>0.78192600000000001</v>
      </c>
      <c r="C6303">
        <v>1.490558</v>
      </c>
      <c r="D6303">
        <v>0.19125400000000001</v>
      </c>
    </row>
    <row r="6304" spans="1:4" x14ac:dyDescent="0.2">
      <c r="A6304">
        <v>6302</v>
      </c>
      <c r="B6304">
        <v>2.4795000000000001E-2</v>
      </c>
      <c r="C6304">
        <v>0.93298400000000004</v>
      </c>
      <c r="D6304">
        <v>9.7257999999999997E-2</v>
      </c>
    </row>
    <row r="6305" spans="1:4" x14ac:dyDescent="0.2">
      <c r="A6305">
        <v>6303</v>
      </c>
      <c r="B6305">
        <v>0.17571600000000001</v>
      </c>
      <c r="C6305">
        <v>0.11390699999999999</v>
      </c>
      <c r="D6305">
        <v>2.7831000000000002E-2</v>
      </c>
    </row>
    <row r="6306" spans="1:4" x14ac:dyDescent="0.2">
      <c r="A6306">
        <v>6304</v>
      </c>
      <c r="B6306">
        <v>7.0466000000000001E-2</v>
      </c>
      <c r="C6306">
        <v>1.558622</v>
      </c>
      <c r="D6306">
        <v>5.0659999999999997E-2</v>
      </c>
    </row>
    <row r="6307" spans="1:4" x14ac:dyDescent="0.2">
      <c r="A6307">
        <v>6305</v>
      </c>
      <c r="B6307">
        <v>0.34684500000000001</v>
      </c>
      <c r="C6307">
        <v>1.8634299999999999</v>
      </c>
      <c r="D6307">
        <v>2.7178000000000001E-2</v>
      </c>
    </row>
    <row r="6308" spans="1:4" x14ac:dyDescent="0.2">
      <c r="A6308">
        <v>6306</v>
      </c>
      <c r="B6308">
        <v>0.167624</v>
      </c>
      <c r="C6308">
        <v>1.598584</v>
      </c>
      <c r="D6308">
        <v>1.120052</v>
      </c>
    </row>
    <row r="6309" spans="1:4" x14ac:dyDescent="0.2">
      <c r="A6309">
        <v>6307</v>
      </c>
      <c r="B6309">
        <v>0.29728500000000002</v>
      </c>
      <c r="C6309">
        <v>0.56452100000000005</v>
      </c>
      <c r="D6309">
        <v>1.216674</v>
      </c>
    </row>
    <row r="6310" spans="1:4" x14ac:dyDescent="0.2">
      <c r="A6310">
        <v>6308</v>
      </c>
      <c r="B6310">
        <v>0.400503</v>
      </c>
      <c r="C6310">
        <v>1.4779469999999999</v>
      </c>
      <c r="D6310">
        <v>0.388073</v>
      </c>
    </row>
    <row r="6311" spans="1:4" x14ac:dyDescent="0.2">
      <c r="A6311">
        <v>6309</v>
      </c>
      <c r="B6311">
        <v>1.516473</v>
      </c>
      <c r="C6311">
        <v>0.24857599999999999</v>
      </c>
      <c r="D6311">
        <v>0.55976999999999999</v>
      </c>
    </row>
    <row r="6312" spans="1:4" x14ac:dyDescent="0.2">
      <c r="A6312">
        <v>6310</v>
      </c>
      <c r="B6312">
        <v>0.44994800000000001</v>
      </c>
      <c r="C6312">
        <v>7.7161999999999994E-2</v>
      </c>
      <c r="D6312">
        <v>0.587862</v>
      </c>
    </row>
    <row r="6313" spans="1:4" x14ac:dyDescent="0.2">
      <c r="A6313">
        <v>6311</v>
      </c>
      <c r="B6313">
        <v>0.142952</v>
      </c>
      <c r="C6313">
        <v>1.0804910000000001</v>
      </c>
      <c r="D6313">
        <v>1.390334</v>
      </c>
    </row>
    <row r="6314" spans="1:4" x14ac:dyDescent="0.2">
      <c r="A6314">
        <v>6312</v>
      </c>
      <c r="B6314">
        <v>0.40493400000000002</v>
      </c>
      <c r="C6314">
        <v>0.75999000000000005</v>
      </c>
      <c r="D6314">
        <v>0.881498</v>
      </c>
    </row>
    <row r="6315" spans="1:4" x14ac:dyDescent="0.2">
      <c r="A6315">
        <v>6313</v>
      </c>
      <c r="B6315">
        <v>7.8654000000000002E-2</v>
      </c>
      <c r="C6315">
        <v>2.4134009999999999</v>
      </c>
      <c r="D6315">
        <v>0.33963199999999999</v>
      </c>
    </row>
    <row r="6316" spans="1:4" x14ac:dyDescent="0.2">
      <c r="A6316">
        <v>6314</v>
      </c>
      <c r="B6316">
        <v>0.53188400000000002</v>
      </c>
      <c r="C6316">
        <v>1.1767510000000001</v>
      </c>
      <c r="D6316">
        <v>0.190331</v>
      </c>
    </row>
    <row r="6317" spans="1:4" x14ac:dyDescent="0.2">
      <c r="A6317">
        <v>6315</v>
      </c>
      <c r="B6317">
        <v>2.1940000000000001E-2</v>
      </c>
      <c r="C6317">
        <v>2.3519350000000001</v>
      </c>
      <c r="D6317">
        <v>0.24804499999999999</v>
      </c>
    </row>
    <row r="6318" spans="1:4" x14ac:dyDescent="0.2">
      <c r="A6318">
        <v>6316</v>
      </c>
      <c r="B6318">
        <v>1.072702</v>
      </c>
      <c r="C6318">
        <v>0.424599</v>
      </c>
      <c r="D6318">
        <v>0.20141700000000001</v>
      </c>
    </row>
    <row r="6319" spans="1:4" x14ac:dyDescent="0.2">
      <c r="A6319">
        <v>6317</v>
      </c>
      <c r="B6319">
        <v>8.6382E-2</v>
      </c>
      <c r="C6319">
        <v>1.083572</v>
      </c>
      <c r="D6319">
        <v>1.683953</v>
      </c>
    </row>
    <row r="6320" spans="1:4" x14ac:dyDescent="0.2">
      <c r="A6320">
        <v>6318</v>
      </c>
      <c r="B6320">
        <v>0.40411200000000003</v>
      </c>
      <c r="C6320">
        <v>0.43860900000000003</v>
      </c>
      <c r="D6320">
        <v>0.95952199999999999</v>
      </c>
    </row>
    <row r="6321" spans="1:4" x14ac:dyDescent="0.2">
      <c r="A6321">
        <v>6319</v>
      </c>
      <c r="B6321">
        <v>2.6301000000000001E-2</v>
      </c>
      <c r="C6321">
        <v>1.8038419999999999</v>
      </c>
      <c r="D6321">
        <v>0.31975500000000001</v>
      </c>
    </row>
    <row r="6322" spans="1:4" x14ac:dyDescent="0.2">
      <c r="A6322">
        <v>6320</v>
      </c>
      <c r="B6322">
        <v>0.15323999999999999</v>
      </c>
      <c r="C6322">
        <v>0.45849499999999999</v>
      </c>
      <c r="D6322">
        <v>0.15777099999999999</v>
      </c>
    </row>
    <row r="6323" spans="1:4" x14ac:dyDescent="0.2">
      <c r="A6323">
        <v>6321</v>
      </c>
      <c r="B6323">
        <v>5.6882000000000002E-2</v>
      </c>
      <c r="C6323">
        <v>1.365685</v>
      </c>
      <c r="D6323">
        <v>0.46872399999999997</v>
      </c>
    </row>
    <row r="6324" spans="1:4" x14ac:dyDescent="0.2">
      <c r="A6324">
        <v>6322</v>
      </c>
      <c r="B6324">
        <v>0.29444399999999998</v>
      </c>
      <c r="C6324">
        <v>0.86212599999999995</v>
      </c>
      <c r="D6324">
        <v>0.866614</v>
      </c>
    </row>
    <row r="6325" spans="1:4" x14ac:dyDescent="0.2">
      <c r="A6325">
        <v>6323</v>
      </c>
      <c r="B6325">
        <v>0.192555</v>
      </c>
      <c r="C6325">
        <v>2.0345800000000001</v>
      </c>
      <c r="D6325">
        <v>0.24676999999999999</v>
      </c>
    </row>
    <row r="6326" spans="1:4" x14ac:dyDescent="0.2">
      <c r="A6326">
        <v>6324</v>
      </c>
      <c r="B6326">
        <v>1.359748</v>
      </c>
      <c r="C6326">
        <v>0.46837299999999998</v>
      </c>
      <c r="D6326">
        <v>0.10982699999999999</v>
      </c>
    </row>
    <row r="6327" spans="1:4" x14ac:dyDescent="0.2">
      <c r="A6327">
        <v>6325</v>
      </c>
      <c r="B6327">
        <v>0.66920100000000005</v>
      </c>
      <c r="C6327">
        <v>8.4926000000000001E-2</v>
      </c>
      <c r="D6327">
        <v>1.2108460000000001</v>
      </c>
    </row>
    <row r="6328" spans="1:4" x14ac:dyDescent="0.2">
      <c r="A6328">
        <v>6326</v>
      </c>
      <c r="B6328">
        <v>0.82852499999999996</v>
      </c>
      <c r="C6328">
        <v>5.6631000000000001E-2</v>
      </c>
      <c r="D6328">
        <v>0.18127799999999999</v>
      </c>
    </row>
    <row r="6329" spans="1:4" x14ac:dyDescent="0.2">
      <c r="A6329">
        <v>6327</v>
      </c>
      <c r="B6329">
        <v>0.229514</v>
      </c>
      <c r="C6329">
        <v>9.5090000000000001E-3</v>
      </c>
      <c r="D6329">
        <v>0.50540600000000002</v>
      </c>
    </row>
    <row r="6330" spans="1:4" x14ac:dyDescent="0.2">
      <c r="A6330">
        <v>6328</v>
      </c>
      <c r="B6330">
        <v>0.13608300000000001</v>
      </c>
      <c r="C6330">
        <v>0.516343</v>
      </c>
      <c r="D6330">
        <v>0.74745300000000003</v>
      </c>
    </row>
    <row r="6331" spans="1:4" x14ac:dyDescent="0.2">
      <c r="A6331">
        <v>6329</v>
      </c>
      <c r="B6331">
        <v>0.48392000000000002</v>
      </c>
      <c r="C6331">
        <v>0.16280600000000001</v>
      </c>
      <c r="D6331">
        <v>1.5165120000000001</v>
      </c>
    </row>
    <row r="6332" spans="1:4" x14ac:dyDescent="0.2">
      <c r="A6332">
        <v>6330</v>
      </c>
      <c r="B6332">
        <v>0.29047899999999999</v>
      </c>
      <c r="C6332">
        <v>1.7797E-2</v>
      </c>
      <c r="D6332">
        <v>0.29905599999999999</v>
      </c>
    </row>
    <row r="6333" spans="1:4" x14ac:dyDescent="0.2">
      <c r="A6333">
        <v>6331</v>
      </c>
      <c r="B6333">
        <v>6.4510000000000001E-3</v>
      </c>
      <c r="C6333">
        <v>0.66539400000000004</v>
      </c>
      <c r="D6333">
        <v>1.814373</v>
      </c>
    </row>
    <row r="6334" spans="1:4" x14ac:dyDescent="0.2">
      <c r="A6334">
        <v>6332</v>
      </c>
      <c r="B6334">
        <v>1.172269</v>
      </c>
      <c r="C6334">
        <v>0.154112</v>
      </c>
      <c r="D6334">
        <v>0.91622700000000001</v>
      </c>
    </row>
    <row r="6335" spans="1:4" x14ac:dyDescent="0.2">
      <c r="A6335">
        <v>6333</v>
      </c>
      <c r="B6335">
        <v>1.3234619999999999</v>
      </c>
      <c r="C6335">
        <v>1.045329</v>
      </c>
      <c r="D6335">
        <v>0.57836299999999996</v>
      </c>
    </row>
    <row r="6336" spans="1:4" x14ac:dyDescent="0.2">
      <c r="A6336">
        <v>6334</v>
      </c>
      <c r="B6336">
        <v>0.206565</v>
      </c>
      <c r="C6336">
        <v>1.8941E-2</v>
      </c>
      <c r="D6336">
        <v>0.93744300000000003</v>
      </c>
    </row>
    <row r="6337" spans="1:4" x14ac:dyDescent="0.2">
      <c r="A6337">
        <v>6335</v>
      </c>
      <c r="B6337">
        <v>0.25642700000000002</v>
      </c>
      <c r="C6337">
        <v>0.18160499999999999</v>
      </c>
      <c r="D6337">
        <v>0.15176799999999999</v>
      </c>
    </row>
    <row r="6338" spans="1:4" x14ac:dyDescent="0.2">
      <c r="A6338">
        <v>6336</v>
      </c>
      <c r="B6338">
        <v>0.41964099999999999</v>
      </c>
      <c r="C6338">
        <v>0.32118000000000002</v>
      </c>
      <c r="D6338">
        <v>0.57963600000000004</v>
      </c>
    </row>
    <row r="6339" spans="1:4" x14ac:dyDescent="0.2">
      <c r="A6339">
        <v>6337</v>
      </c>
      <c r="B6339">
        <v>0.84852499999999997</v>
      </c>
      <c r="C6339">
        <v>0.17253599999999999</v>
      </c>
      <c r="D6339">
        <v>0.45294299999999998</v>
      </c>
    </row>
    <row r="6340" spans="1:4" x14ac:dyDescent="0.2">
      <c r="A6340">
        <v>6338</v>
      </c>
      <c r="B6340">
        <v>9.0129000000000001E-2</v>
      </c>
      <c r="C6340">
        <v>2.6515E-2</v>
      </c>
      <c r="D6340">
        <v>0.50483100000000003</v>
      </c>
    </row>
    <row r="6341" spans="1:4" x14ac:dyDescent="0.2">
      <c r="A6341">
        <v>6339</v>
      </c>
      <c r="B6341">
        <v>8.9470000000000001E-3</v>
      </c>
      <c r="C6341">
        <v>1.2925739999999999</v>
      </c>
      <c r="D6341">
        <v>0.122418</v>
      </c>
    </row>
    <row r="6342" spans="1:4" x14ac:dyDescent="0.2">
      <c r="A6342">
        <v>6340</v>
      </c>
      <c r="B6342">
        <v>0.602128</v>
      </c>
      <c r="C6342">
        <v>0.54877399999999998</v>
      </c>
      <c r="D6342">
        <v>0.65428799999999998</v>
      </c>
    </row>
    <row r="6343" spans="1:4" x14ac:dyDescent="0.2">
      <c r="A6343">
        <v>6341</v>
      </c>
      <c r="B6343">
        <v>0.292827</v>
      </c>
      <c r="C6343">
        <v>4.7822999999999997E-2</v>
      </c>
      <c r="D6343">
        <v>0.83294699999999999</v>
      </c>
    </row>
    <row r="6344" spans="1:4" x14ac:dyDescent="0.2">
      <c r="A6344">
        <v>6342</v>
      </c>
      <c r="B6344">
        <v>0.15129000000000001</v>
      </c>
      <c r="C6344">
        <v>0.18327299999999999</v>
      </c>
      <c r="D6344">
        <v>0.68311599999999995</v>
      </c>
    </row>
    <row r="6345" spans="1:4" x14ac:dyDescent="0.2">
      <c r="A6345">
        <v>6343</v>
      </c>
      <c r="B6345">
        <v>0.25650099999999998</v>
      </c>
      <c r="C6345">
        <v>0.152224</v>
      </c>
      <c r="D6345">
        <v>0.319548</v>
      </c>
    </row>
    <row r="6346" spans="1:4" x14ac:dyDescent="0.2">
      <c r="A6346">
        <v>6344</v>
      </c>
      <c r="B6346">
        <v>1.9201109999999999</v>
      </c>
      <c r="C6346">
        <v>0.139269</v>
      </c>
      <c r="D6346">
        <v>2.9234E-2</v>
      </c>
    </row>
    <row r="6347" spans="1:4" x14ac:dyDescent="0.2">
      <c r="A6347">
        <v>6345</v>
      </c>
      <c r="B6347">
        <v>1.9668000000000001E-2</v>
      </c>
      <c r="C6347">
        <v>0.103085</v>
      </c>
      <c r="D6347">
        <v>4.8915E-2</v>
      </c>
    </row>
    <row r="6348" spans="1:4" x14ac:dyDescent="0.2">
      <c r="A6348">
        <v>6346</v>
      </c>
      <c r="B6348">
        <v>0.16627700000000001</v>
      </c>
      <c r="C6348">
        <v>0.35915999999999998</v>
      </c>
      <c r="D6348">
        <v>0.81418100000000004</v>
      </c>
    </row>
    <row r="6349" spans="1:4" x14ac:dyDescent="0.2">
      <c r="A6349">
        <v>6347</v>
      </c>
      <c r="B6349">
        <v>0.243954</v>
      </c>
      <c r="C6349">
        <v>0.15228700000000001</v>
      </c>
      <c r="D6349">
        <v>0.62379600000000002</v>
      </c>
    </row>
    <row r="6350" spans="1:4" x14ac:dyDescent="0.2">
      <c r="A6350">
        <v>6348</v>
      </c>
      <c r="B6350">
        <v>1.1561999999999999</v>
      </c>
      <c r="C6350">
        <v>0.38329099999999999</v>
      </c>
      <c r="D6350">
        <v>2.1028600000000002</v>
      </c>
    </row>
    <row r="6351" spans="1:4" x14ac:dyDescent="0.2">
      <c r="A6351">
        <v>6349</v>
      </c>
      <c r="B6351">
        <v>0.84507699999999997</v>
      </c>
      <c r="C6351">
        <v>0.29858099999999999</v>
      </c>
      <c r="D6351">
        <v>1.2560070000000001</v>
      </c>
    </row>
    <row r="6352" spans="1:4" x14ac:dyDescent="0.2">
      <c r="A6352">
        <v>6350</v>
      </c>
      <c r="B6352">
        <v>0.13503499999999999</v>
      </c>
      <c r="C6352">
        <v>4.7412000000000003E-2</v>
      </c>
      <c r="D6352">
        <v>1.022643</v>
      </c>
    </row>
    <row r="6353" spans="1:4" x14ac:dyDescent="0.2">
      <c r="A6353">
        <v>6351</v>
      </c>
      <c r="B6353">
        <v>0.58683399999999997</v>
      </c>
      <c r="C6353">
        <v>0.54787799999999998</v>
      </c>
      <c r="D6353">
        <v>0.84282500000000005</v>
      </c>
    </row>
    <row r="6354" spans="1:4" x14ac:dyDescent="0.2">
      <c r="A6354">
        <v>6352</v>
      </c>
      <c r="B6354">
        <v>1.9324000000000001E-2</v>
      </c>
      <c r="C6354">
        <v>0.11693099999999999</v>
      </c>
      <c r="D6354">
        <v>1.6360950000000001</v>
      </c>
    </row>
    <row r="6355" spans="1:4" x14ac:dyDescent="0.2">
      <c r="A6355">
        <v>6353</v>
      </c>
      <c r="B6355">
        <v>0.82486000000000004</v>
      </c>
      <c r="C6355">
        <v>0.12313399999999999</v>
      </c>
      <c r="D6355">
        <v>0.47095900000000002</v>
      </c>
    </row>
    <row r="6356" spans="1:4" x14ac:dyDescent="0.2">
      <c r="A6356">
        <v>6354</v>
      </c>
      <c r="B6356">
        <v>0.29254999999999998</v>
      </c>
      <c r="C6356">
        <v>0.182617</v>
      </c>
      <c r="D6356">
        <v>0.42599900000000002</v>
      </c>
    </row>
    <row r="6357" spans="1:4" x14ac:dyDescent="0.2">
      <c r="A6357">
        <v>6355</v>
      </c>
      <c r="B6357">
        <v>0.37043500000000001</v>
      </c>
      <c r="C6357">
        <v>2.6936999999999999E-2</v>
      </c>
      <c r="D6357">
        <v>0.13758200000000001</v>
      </c>
    </row>
    <row r="6358" spans="1:4" x14ac:dyDescent="0.2">
      <c r="A6358">
        <v>6356</v>
      </c>
      <c r="B6358">
        <v>0.37544699999999998</v>
      </c>
      <c r="C6358">
        <v>7.6688999999999993E-2</v>
      </c>
      <c r="D6358">
        <v>0.16820399999999999</v>
      </c>
    </row>
    <row r="6359" spans="1:4" x14ac:dyDescent="0.2">
      <c r="A6359">
        <v>6357</v>
      </c>
      <c r="B6359">
        <v>1.2115910000000001</v>
      </c>
      <c r="C6359">
        <v>5.5135999999999998E-2</v>
      </c>
      <c r="D6359">
        <v>1.2051829999999999</v>
      </c>
    </row>
    <row r="6360" spans="1:4" x14ac:dyDescent="0.2">
      <c r="A6360">
        <v>6358</v>
      </c>
      <c r="B6360">
        <v>1.3779760000000001</v>
      </c>
      <c r="C6360">
        <v>8.6807999999999996E-2</v>
      </c>
      <c r="D6360">
        <v>0.44437599999999999</v>
      </c>
    </row>
    <row r="6361" spans="1:4" x14ac:dyDescent="0.2">
      <c r="A6361">
        <v>6359</v>
      </c>
      <c r="B6361">
        <v>1.807785</v>
      </c>
      <c r="C6361">
        <v>0.269119</v>
      </c>
      <c r="D6361">
        <v>0.92835599999999996</v>
      </c>
    </row>
    <row r="6362" spans="1:4" x14ac:dyDescent="0.2">
      <c r="A6362">
        <v>6360</v>
      </c>
      <c r="B6362">
        <v>1.4970810000000001</v>
      </c>
      <c r="C6362">
        <v>1.694623</v>
      </c>
      <c r="D6362">
        <v>0.80362</v>
      </c>
    </row>
    <row r="6363" spans="1:4" x14ac:dyDescent="0.2">
      <c r="A6363">
        <v>6361</v>
      </c>
      <c r="B6363">
        <v>0.55482799999999999</v>
      </c>
      <c r="C6363">
        <v>0.189078</v>
      </c>
      <c r="D6363">
        <v>0.239316</v>
      </c>
    </row>
    <row r="6364" spans="1:4" x14ac:dyDescent="0.2">
      <c r="A6364">
        <v>6362</v>
      </c>
      <c r="B6364">
        <v>0.391737</v>
      </c>
      <c r="C6364">
        <v>0.15177199999999999</v>
      </c>
      <c r="D6364">
        <v>1.3494000000000001E-2</v>
      </c>
    </row>
    <row r="6365" spans="1:4" x14ac:dyDescent="0.2">
      <c r="A6365">
        <v>6363</v>
      </c>
      <c r="B6365">
        <v>0.44775999999999999</v>
      </c>
      <c r="C6365">
        <v>0.181175</v>
      </c>
      <c r="D6365">
        <v>7.1514999999999995E-2</v>
      </c>
    </row>
    <row r="6366" spans="1:4" x14ac:dyDescent="0.2">
      <c r="A6366">
        <v>6364</v>
      </c>
      <c r="B6366">
        <v>2.357647</v>
      </c>
      <c r="C6366">
        <v>0.348634</v>
      </c>
      <c r="D6366">
        <v>0.67981999999999998</v>
      </c>
    </row>
    <row r="6367" spans="1:4" x14ac:dyDescent="0.2">
      <c r="A6367">
        <v>6365</v>
      </c>
      <c r="B6367">
        <v>0.25424400000000003</v>
      </c>
      <c r="C6367">
        <v>0.40322400000000003</v>
      </c>
      <c r="D6367">
        <v>1.380725</v>
      </c>
    </row>
    <row r="6368" spans="1:4" x14ac:dyDescent="0.2">
      <c r="A6368">
        <v>6366</v>
      </c>
      <c r="B6368">
        <v>0.48869699999999999</v>
      </c>
      <c r="C6368">
        <v>0.83426900000000004</v>
      </c>
      <c r="D6368">
        <v>0.45949299999999998</v>
      </c>
    </row>
    <row r="6369" spans="1:4" x14ac:dyDescent="0.2">
      <c r="A6369">
        <v>6367</v>
      </c>
      <c r="B6369">
        <v>4.1156999999999999E-2</v>
      </c>
      <c r="C6369">
        <v>2.0811500000000001</v>
      </c>
      <c r="D6369">
        <v>0.88889700000000005</v>
      </c>
    </row>
    <row r="6370" spans="1:4" x14ac:dyDescent="0.2">
      <c r="A6370">
        <v>6368</v>
      </c>
      <c r="B6370">
        <v>1.5822959999999999</v>
      </c>
      <c r="C6370">
        <v>4.430885</v>
      </c>
      <c r="D6370">
        <v>0.24839800000000001</v>
      </c>
    </row>
    <row r="6371" spans="1:4" x14ac:dyDescent="0.2">
      <c r="A6371">
        <v>6369</v>
      </c>
      <c r="B6371">
        <v>0.21057500000000001</v>
      </c>
      <c r="C6371">
        <v>0.327484</v>
      </c>
      <c r="D6371">
        <v>9.4311000000000006E-2</v>
      </c>
    </row>
    <row r="6372" spans="1:4" x14ac:dyDescent="0.2">
      <c r="A6372">
        <v>6370</v>
      </c>
      <c r="B6372">
        <v>0.10594000000000001</v>
      </c>
      <c r="C6372">
        <v>0.52074100000000001</v>
      </c>
      <c r="D6372">
        <v>9.9715999999999999E-2</v>
      </c>
    </row>
    <row r="6373" spans="1:4" x14ac:dyDescent="0.2">
      <c r="A6373">
        <v>6371</v>
      </c>
      <c r="B6373">
        <v>0.16109599999999999</v>
      </c>
      <c r="C6373">
        <v>0.87307299999999999</v>
      </c>
      <c r="D6373">
        <v>0.110026</v>
      </c>
    </row>
    <row r="6374" spans="1:4" x14ac:dyDescent="0.2">
      <c r="A6374">
        <v>6372</v>
      </c>
      <c r="B6374">
        <v>0.35664800000000002</v>
      </c>
      <c r="C6374">
        <v>1.3414140000000001</v>
      </c>
      <c r="D6374">
        <v>0.30585600000000002</v>
      </c>
    </row>
    <row r="6375" spans="1:4" x14ac:dyDescent="0.2">
      <c r="A6375">
        <v>6373</v>
      </c>
      <c r="B6375">
        <v>1.071318</v>
      </c>
      <c r="C6375">
        <v>5.1500999999999998E-2</v>
      </c>
      <c r="D6375">
        <v>0.13674700000000001</v>
      </c>
    </row>
    <row r="6376" spans="1:4" x14ac:dyDescent="0.2">
      <c r="A6376">
        <v>6374</v>
      </c>
      <c r="B6376">
        <v>0.33200299999999999</v>
      </c>
      <c r="C6376">
        <v>0.21054300000000001</v>
      </c>
      <c r="D6376">
        <v>0.67593700000000001</v>
      </c>
    </row>
    <row r="6377" spans="1:4" x14ac:dyDescent="0.2">
      <c r="A6377">
        <v>6375</v>
      </c>
      <c r="B6377">
        <v>1.2363010000000001</v>
      </c>
      <c r="C6377">
        <v>1.139688</v>
      </c>
      <c r="D6377">
        <v>2.0237000000000002E-2</v>
      </c>
    </row>
    <row r="6378" spans="1:4" x14ac:dyDescent="0.2">
      <c r="A6378">
        <v>6376</v>
      </c>
      <c r="B6378">
        <v>1.4400360000000001</v>
      </c>
      <c r="C6378">
        <v>0.163967</v>
      </c>
      <c r="D6378">
        <v>1.007374</v>
      </c>
    </row>
    <row r="6379" spans="1:4" x14ac:dyDescent="0.2">
      <c r="A6379">
        <v>6377</v>
      </c>
      <c r="B6379">
        <v>1.8819269999999999</v>
      </c>
      <c r="C6379">
        <v>1.6636000000000001E-2</v>
      </c>
      <c r="D6379">
        <v>0.33534799999999998</v>
      </c>
    </row>
    <row r="6380" spans="1:4" x14ac:dyDescent="0.2">
      <c r="A6380">
        <v>6378</v>
      </c>
      <c r="B6380">
        <v>0.26499099999999998</v>
      </c>
      <c r="C6380">
        <v>1.6770940000000001</v>
      </c>
      <c r="D6380">
        <v>0.84894499999999995</v>
      </c>
    </row>
    <row r="6381" spans="1:4" x14ac:dyDescent="0.2">
      <c r="A6381">
        <v>6379</v>
      </c>
      <c r="B6381">
        <v>2.9222329999999999</v>
      </c>
      <c r="C6381">
        <v>1.0709010000000001</v>
      </c>
      <c r="D6381">
        <v>2.9149999999999999E-2</v>
      </c>
    </row>
    <row r="6382" spans="1:4" x14ac:dyDescent="0.2">
      <c r="A6382">
        <v>6380</v>
      </c>
      <c r="B6382">
        <v>0.25314199999999998</v>
      </c>
      <c r="C6382">
        <v>8.4289000000000003E-2</v>
      </c>
      <c r="D6382">
        <v>0.39122000000000001</v>
      </c>
    </row>
    <row r="6383" spans="1:4" x14ac:dyDescent="0.2">
      <c r="A6383">
        <v>6381</v>
      </c>
      <c r="B6383">
        <v>0.50092800000000004</v>
      </c>
      <c r="C6383">
        <v>4.9236000000000002E-2</v>
      </c>
      <c r="D6383">
        <v>0.29914200000000002</v>
      </c>
    </row>
    <row r="6384" spans="1:4" x14ac:dyDescent="0.2">
      <c r="A6384">
        <v>6382</v>
      </c>
      <c r="B6384">
        <v>0.418769</v>
      </c>
      <c r="C6384">
        <v>0.34312300000000001</v>
      </c>
      <c r="D6384">
        <v>0.115388</v>
      </c>
    </row>
    <row r="6385" spans="1:4" x14ac:dyDescent="0.2">
      <c r="A6385">
        <v>6383</v>
      </c>
      <c r="B6385">
        <v>1.2289049999999999</v>
      </c>
      <c r="C6385">
        <v>1.3900840000000001</v>
      </c>
      <c r="D6385">
        <v>0.322986</v>
      </c>
    </row>
    <row r="6386" spans="1:4" x14ac:dyDescent="0.2">
      <c r="A6386">
        <v>6384</v>
      </c>
      <c r="B6386">
        <v>0.81901199999999996</v>
      </c>
      <c r="C6386">
        <v>0.38544400000000001</v>
      </c>
      <c r="D6386">
        <v>0.42721300000000001</v>
      </c>
    </row>
    <row r="6387" spans="1:4" x14ac:dyDescent="0.2">
      <c r="A6387">
        <v>6385</v>
      </c>
      <c r="B6387">
        <v>1.1960999999999999E-2</v>
      </c>
      <c r="C6387">
        <v>0.53351099999999996</v>
      </c>
      <c r="D6387">
        <v>6.4659999999999995E-2</v>
      </c>
    </row>
    <row r="6388" spans="1:4" x14ac:dyDescent="0.2">
      <c r="A6388">
        <v>6386</v>
      </c>
      <c r="B6388">
        <v>5.3391000000000001E-2</v>
      </c>
      <c r="C6388">
        <v>1.2800590000000001</v>
      </c>
      <c r="D6388">
        <v>0.10806200000000001</v>
      </c>
    </row>
    <row r="6389" spans="1:4" x14ac:dyDescent="0.2">
      <c r="A6389">
        <v>6387</v>
      </c>
      <c r="B6389">
        <v>5.2594000000000002E-2</v>
      </c>
      <c r="C6389">
        <v>0.61172099999999996</v>
      </c>
      <c r="D6389">
        <v>0.16368199999999999</v>
      </c>
    </row>
    <row r="6390" spans="1:4" x14ac:dyDescent="0.2">
      <c r="A6390">
        <v>6388</v>
      </c>
      <c r="B6390">
        <v>0.17364099999999999</v>
      </c>
      <c r="C6390">
        <v>0.98225799999999996</v>
      </c>
      <c r="D6390">
        <v>0.17718600000000001</v>
      </c>
    </row>
    <row r="6391" spans="1:4" x14ac:dyDescent="0.2">
      <c r="A6391">
        <v>6389</v>
      </c>
      <c r="B6391">
        <v>0.24187500000000001</v>
      </c>
      <c r="C6391">
        <v>1.306597</v>
      </c>
      <c r="D6391">
        <v>0.81883700000000004</v>
      </c>
    </row>
    <row r="6392" spans="1:4" x14ac:dyDescent="0.2">
      <c r="A6392">
        <v>6390</v>
      </c>
      <c r="B6392">
        <v>0.53588999999999998</v>
      </c>
      <c r="C6392">
        <v>4.3872000000000001E-2</v>
      </c>
      <c r="D6392">
        <v>0.25071300000000002</v>
      </c>
    </row>
    <row r="6393" spans="1:4" x14ac:dyDescent="0.2">
      <c r="A6393">
        <v>6391</v>
      </c>
      <c r="B6393">
        <v>1.0878989999999999</v>
      </c>
      <c r="C6393">
        <v>0.38610800000000001</v>
      </c>
      <c r="D6393">
        <v>0.97049200000000002</v>
      </c>
    </row>
    <row r="6394" spans="1:4" x14ac:dyDescent="0.2">
      <c r="A6394">
        <v>6392</v>
      </c>
      <c r="B6394">
        <v>0.64823399999999998</v>
      </c>
      <c r="C6394">
        <v>0.53724799999999995</v>
      </c>
      <c r="D6394">
        <v>0.86232600000000004</v>
      </c>
    </row>
    <row r="6395" spans="1:4" x14ac:dyDescent="0.2">
      <c r="A6395">
        <v>6393</v>
      </c>
      <c r="B6395">
        <v>0.29674800000000001</v>
      </c>
      <c r="C6395">
        <v>7.4818999999999997E-2</v>
      </c>
      <c r="D6395">
        <v>0.29831200000000002</v>
      </c>
    </row>
    <row r="6396" spans="1:4" x14ac:dyDescent="0.2">
      <c r="A6396">
        <v>6394</v>
      </c>
      <c r="B6396">
        <v>1.3223590000000001</v>
      </c>
      <c r="C6396">
        <v>0.50912000000000002</v>
      </c>
      <c r="D6396">
        <v>2.6741000000000001E-2</v>
      </c>
    </row>
    <row r="6397" spans="1:4" x14ac:dyDescent="0.2">
      <c r="A6397">
        <v>6395</v>
      </c>
      <c r="B6397">
        <v>1.1468000000000001E-2</v>
      </c>
      <c r="C6397">
        <v>0.34855799999999998</v>
      </c>
      <c r="D6397">
        <v>0.209343</v>
      </c>
    </row>
    <row r="6398" spans="1:4" x14ac:dyDescent="0.2">
      <c r="A6398">
        <v>6396</v>
      </c>
      <c r="B6398">
        <v>0.24696599999999999</v>
      </c>
      <c r="C6398">
        <v>4.0002560000000003</v>
      </c>
      <c r="D6398">
        <v>0.890907</v>
      </c>
    </row>
    <row r="6399" spans="1:4" x14ac:dyDescent="0.2">
      <c r="A6399">
        <v>6397</v>
      </c>
      <c r="B6399">
        <v>0.206679</v>
      </c>
      <c r="C6399">
        <v>0.10717500000000001</v>
      </c>
      <c r="D6399">
        <v>1.3884300000000001</v>
      </c>
    </row>
    <row r="6400" spans="1:4" x14ac:dyDescent="0.2">
      <c r="A6400">
        <v>6398</v>
      </c>
      <c r="B6400">
        <v>0.18901799999999999</v>
      </c>
      <c r="C6400">
        <v>1.1169290000000001</v>
      </c>
      <c r="D6400">
        <v>0.14635699999999999</v>
      </c>
    </row>
    <row r="6401" spans="1:4" x14ac:dyDescent="0.2">
      <c r="A6401">
        <v>6399</v>
      </c>
      <c r="B6401">
        <v>0.72732300000000005</v>
      </c>
      <c r="C6401">
        <v>0.21163899999999999</v>
      </c>
      <c r="D6401">
        <v>0.63210500000000003</v>
      </c>
    </row>
    <row r="6402" spans="1:4" x14ac:dyDescent="0.2">
      <c r="A6402">
        <v>6400</v>
      </c>
      <c r="B6402">
        <v>0.92713000000000001</v>
      </c>
      <c r="C6402">
        <v>1.089399</v>
      </c>
      <c r="D6402">
        <v>0.50001300000000004</v>
      </c>
    </row>
    <row r="6403" spans="1:4" x14ac:dyDescent="0.2">
      <c r="A6403">
        <v>6401</v>
      </c>
      <c r="B6403">
        <v>0.26910400000000001</v>
      </c>
      <c r="C6403">
        <v>0.79837899999999995</v>
      </c>
      <c r="D6403">
        <v>0.52101299999999995</v>
      </c>
    </row>
    <row r="6404" spans="1:4" x14ac:dyDescent="0.2">
      <c r="A6404">
        <v>6402</v>
      </c>
      <c r="B6404">
        <v>2.3430849999999999</v>
      </c>
      <c r="C6404">
        <v>0.12625700000000001</v>
      </c>
      <c r="D6404">
        <v>0.113176</v>
      </c>
    </row>
    <row r="6405" spans="1:4" x14ac:dyDescent="0.2">
      <c r="A6405">
        <v>6403</v>
      </c>
      <c r="B6405">
        <v>6.2087000000000003E-2</v>
      </c>
      <c r="C6405">
        <v>0.252355</v>
      </c>
      <c r="D6405">
        <v>0.21732699999999999</v>
      </c>
    </row>
    <row r="6406" spans="1:4" x14ac:dyDescent="0.2">
      <c r="A6406">
        <v>6404</v>
      </c>
      <c r="B6406">
        <v>0.93946099999999999</v>
      </c>
      <c r="C6406">
        <v>1.9014169999999999</v>
      </c>
      <c r="D6406">
        <v>0.209846</v>
      </c>
    </row>
    <row r="6407" spans="1:4" x14ac:dyDescent="0.2">
      <c r="A6407">
        <v>6405</v>
      </c>
      <c r="B6407">
        <v>7.9057000000000002E-2</v>
      </c>
      <c r="C6407">
        <v>0.30690000000000001</v>
      </c>
      <c r="D6407">
        <v>0.71562700000000001</v>
      </c>
    </row>
    <row r="6408" spans="1:4" x14ac:dyDescent="0.2">
      <c r="A6408">
        <v>6406</v>
      </c>
      <c r="B6408">
        <v>0.184337</v>
      </c>
      <c r="C6408">
        <v>0.20662900000000001</v>
      </c>
      <c r="D6408">
        <v>0.80928299999999997</v>
      </c>
    </row>
    <row r="6409" spans="1:4" x14ac:dyDescent="0.2">
      <c r="A6409">
        <v>6407</v>
      </c>
      <c r="B6409">
        <v>0.33888400000000002</v>
      </c>
      <c r="C6409">
        <v>0.36023899999999998</v>
      </c>
      <c r="D6409">
        <v>0.208286</v>
      </c>
    </row>
    <row r="6410" spans="1:4" x14ac:dyDescent="0.2">
      <c r="A6410">
        <v>6408</v>
      </c>
      <c r="B6410">
        <v>2.1746949999999998</v>
      </c>
      <c r="C6410">
        <v>0.31695200000000001</v>
      </c>
      <c r="D6410">
        <v>0.58853599999999995</v>
      </c>
    </row>
    <row r="6411" spans="1:4" x14ac:dyDescent="0.2">
      <c r="A6411">
        <v>6409</v>
      </c>
      <c r="B6411">
        <v>0.46063100000000001</v>
      </c>
      <c r="C6411">
        <v>1.732005</v>
      </c>
      <c r="D6411">
        <v>0.418734</v>
      </c>
    </row>
    <row r="6412" spans="1:4" x14ac:dyDescent="0.2">
      <c r="A6412">
        <v>6410</v>
      </c>
      <c r="B6412">
        <v>0.213869</v>
      </c>
      <c r="C6412">
        <v>1.0936E-2</v>
      </c>
      <c r="D6412">
        <v>0.50057700000000005</v>
      </c>
    </row>
    <row r="6413" spans="1:4" x14ac:dyDescent="0.2">
      <c r="A6413">
        <v>6411</v>
      </c>
      <c r="B6413">
        <v>0.43791099999999999</v>
      </c>
      <c r="C6413">
        <v>0.118773</v>
      </c>
      <c r="D6413">
        <v>1.7656999999999999E-2</v>
      </c>
    </row>
    <row r="6414" spans="1:4" x14ac:dyDescent="0.2">
      <c r="A6414">
        <v>6412</v>
      </c>
      <c r="B6414">
        <v>6.6694000000000003E-2</v>
      </c>
      <c r="C6414">
        <v>0.27238499999999999</v>
      </c>
      <c r="D6414">
        <v>1.84E-4</v>
      </c>
    </row>
    <row r="6415" spans="1:4" x14ac:dyDescent="0.2">
      <c r="A6415">
        <v>6413</v>
      </c>
      <c r="B6415">
        <v>2.7168299999999999</v>
      </c>
      <c r="C6415">
        <v>9.8986000000000005E-2</v>
      </c>
      <c r="D6415">
        <v>0.19841300000000001</v>
      </c>
    </row>
    <row r="6416" spans="1:4" x14ac:dyDescent="0.2">
      <c r="A6416">
        <v>6414</v>
      </c>
      <c r="B6416">
        <v>0.85937399999999997</v>
      </c>
      <c r="C6416">
        <v>0.20700499999999999</v>
      </c>
      <c r="D6416">
        <v>1.366628</v>
      </c>
    </row>
    <row r="6417" spans="1:4" x14ac:dyDescent="0.2">
      <c r="A6417">
        <v>6415</v>
      </c>
      <c r="B6417">
        <v>0.31216500000000003</v>
      </c>
      <c r="C6417">
        <v>5.2241000000000003E-2</v>
      </c>
      <c r="D6417">
        <v>0.417993</v>
      </c>
    </row>
    <row r="6418" spans="1:4" x14ac:dyDescent="0.2">
      <c r="A6418">
        <v>6416</v>
      </c>
      <c r="B6418">
        <v>0.11615300000000001</v>
      </c>
      <c r="C6418">
        <v>0.15554499999999999</v>
      </c>
      <c r="D6418">
        <v>1.2861340000000001</v>
      </c>
    </row>
    <row r="6419" spans="1:4" x14ac:dyDescent="0.2">
      <c r="A6419">
        <v>6417</v>
      </c>
      <c r="B6419">
        <v>0.72204900000000005</v>
      </c>
      <c r="C6419">
        <v>1.1634960000000001</v>
      </c>
      <c r="D6419">
        <v>7.9128000000000004E-2</v>
      </c>
    </row>
    <row r="6420" spans="1:4" x14ac:dyDescent="0.2">
      <c r="A6420">
        <v>6418</v>
      </c>
      <c r="B6420">
        <v>0.94021299999999997</v>
      </c>
      <c r="C6420">
        <v>1.2497050000000001</v>
      </c>
      <c r="D6420">
        <v>0.65894600000000003</v>
      </c>
    </row>
    <row r="6421" spans="1:4" x14ac:dyDescent="0.2">
      <c r="A6421">
        <v>6419</v>
      </c>
      <c r="B6421">
        <v>4.6967000000000002E-2</v>
      </c>
      <c r="C6421">
        <v>2.8144079999999998</v>
      </c>
      <c r="D6421">
        <v>0.58168600000000004</v>
      </c>
    </row>
    <row r="6422" spans="1:4" x14ac:dyDescent="0.2">
      <c r="A6422">
        <v>6420</v>
      </c>
      <c r="B6422">
        <v>1.882288</v>
      </c>
      <c r="C6422">
        <v>0.44124200000000002</v>
      </c>
      <c r="D6422">
        <v>0.39618399999999998</v>
      </c>
    </row>
    <row r="6423" spans="1:4" x14ac:dyDescent="0.2">
      <c r="A6423">
        <v>6421</v>
      </c>
      <c r="B6423">
        <v>9.9239999999999995E-2</v>
      </c>
      <c r="C6423">
        <v>1.351262</v>
      </c>
      <c r="D6423">
        <v>2.9099999999999998E-3</v>
      </c>
    </row>
    <row r="6424" spans="1:4" x14ac:dyDescent="0.2">
      <c r="A6424">
        <v>6422</v>
      </c>
      <c r="B6424">
        <v>0.68085899999999999</v>
      </c>
      <c r="C6424">
        <v>0.21515899999999999</v>
      </c>
      <c r="D6424">
        <v>0.25098900000000002</v>
      </c>
    </row>
    <row r="6425" spans="1:4" x14ac:dyDescent="0.2">
      <c r="A6425">
        <v>6423</v>
      </c>
      <c r="B6425">
        <v>1.785628</v>
      </c>
      <c r="C6425">
        <v>1.7051750000000001</v>
      </c>
      <c r="D6425">
        <v>1.6900139999999999</v>
      </c>
    </row>
    <row r="6426" spans="1:4" x14ac:dyDescent="0.2">
      <c r="A6426">
        <v>6424</v>
      </c>
      <c r="B6426">
        <v>0.21709800000000001</v>
      </c>
      <c r="C6426">
        <v>0.36081299999999999</v>
      </c>
      <c r="D6426">
        <v>0.13645699999999999</v>
      </c>
    </row>
    <row r="6427" spans="1:4" x14ac:dyDescent="0.2">
      <c r="A6427">
        <v>6425</v>
      </c>
      <c r="B6427">
        <v>0.124515</v>
      </c>
      <c r="C6427">
        <v>1.4589E-2</v>
      </c>
      <c r="D6427">
        <v>0.252278</v>
      </c>
    </row>
    <row r="6428" spans="1:4" x14ac:dyDescent="0.2">
      <c r="A6428">
        <v>6426</v>
      </c>
      <c r="B6428">
        <v>2.912801</v>
      </c>
      <c r="C6428">
        <v>2.9496250000000002</v>
      </c>
      <c r="D6428">
        <v>0.58404999999999996</v>
      </c>
    </row>
    <row r="6429" spans="1:4" x14ac:dyDescent="0.2">
      <c r="A6429">
        <v>6427</v>
      </c>
      <c r="B6429">
        <v>4.4223999999999999E-2</v>
      </c>
      <c r="C6429">
        <v>1.087304</v>
      </c>
      <c r="D6429">
        <v>0.25673499999999999</v>
      </c>
    </row>
    <row r="6430" spans="1:4" x14ac:dyDescent="0.2">
      <c r="A6430">
        <v>6428</v>
      </c>
      <c r="B6430">
        <v>0.25373299999999999</v>
      </c>
      <c r="C6430">
        <v>1.576395</v>
      </c>
      <c r="D6430">
        <v>0.170485</v>
      </c>
    </row>
    <row r="6431" spans="1:4" x14ac:dyDescent="0.2">
      <c r="A6431">
        <v>6429</v>
      </c>
      <c r="B6431">
        <v>0.56197900000000001</v>
      </c>
      <c r="C6431">
        <v>1.283577</v>
      </c>
      <c r="D6431">
        <v>0.13817599999999999</v>
      </c>
    </row>
    <row r="6432" spans="1:4" x14ac:dyDescent="0.2">
      <c r="A6432">
        <v>6430</v>
      </c>
      <c r="B6432">
        <v>5.4612000000000001E-2</v>
      </c>
      <c r="C6432">
        <v>0.83826000000000001</v>
      </c>
      <c r="D6432">
        <v>8.2769999999999996E-3</v>
      </c>
    </row>
    <row r="6433" spans="1:4" x14ac:dyDescent="0.2">
      <c r="A6433">
        <v>6431</v>
      </c>
      <c r="B6433">
        <v>0.56264899999999995</v>
      </c>
      <c r="C6433">
        <v>7.6457999999999998E-2</v>
      </c>
      <c r="D6433">
        <v>6.3138E-2</v>
      </c>
    </row>
    <row r="6434" spans="1:4" x14ac:dyDescent="0.2">
      <c r="A6434">
        <v>6432</v>
      </c>
      <c r="B6434">
        <v>0.120281</v>
      </c>
      <c r="C6434">
        <v>0.96473299999999995</v>
      </c>
      <c r="D6434">
        <v>3.0516000000000001E-2</v>
      </c>
    </row>
    <row r="6435" spans="1:4" x14ac:dyDescent="0.2">
      <c r="A6435">
        <v>6433</v>
      </c>
      <c r="B6435">
        <v>0.17391000000000001</v>
      </c>
      <c r="C6435">
        <v>0.83176099999999997</v>
      </c>
      <c r="D6435">
        <v>0.19517300000000001</v>
      </c>
    </row>
    <row r="6436" spans="1:4" x14ac:dyDescent="0.2">
      <c r="A6436">
        <v>6434</v>
      </c>
      <c r="B6436">
        <v>0.20241999999999999</v>
      </c>
      <c r="C6436">
        <v>0.44933600000000001</v>
      </c>
      <c r="D6436">
        <v>0.47386600000000001</v>
      </c>
    </row>
    <row r="6437" spans="1:4" x14ac:dyDescent="0.2">
      <c r="A6437">
        <v>6435</v>
      </c>
      <c r="B6437">
        <v>0.41767399999999999</v>
      </c>
      <c r="C6437">
        <v>0.35192899999999999</v>
      </c>
      <c r="D6437">
        <v>0.13333200000000001</v>
      </c>
    </row>
    <row r="6438" spans="1:4" x14ac:dyDescent="0.2">
      <c r="A6438">
        <v>6436</v>
      </c>
      <c r="B6438">
        <v>0.20566100000000001</v>
      </c>
      <c r="C6438">
        <v>9.5283999999999994E-2</v>
      </c>
      <c r="D6438">
        <v>0.20801700000000001</v>
      </c>
    </row>
    <row r="6439" spans="1:4" x14ac:dyDescent="0.2">
      <c r="A6439">
        <v>6437</v>
      </c>
      <c r="B6439">
        <v>1.088651</v>
      </c>
      <c r="C6439">
        <v>1.7742119999999999</v>
      </c>
      <c r="D6439">
        <v>1.3822140000000001</v>
      </c>
    </row>
    <row r="6440" spans="1:4" x14ac:dyDescent="0.2">
      <c r="A6440">
        <v>6438</v>
      </c>
      <c r="B6440">
        <v>0.111969</v>
      </c>
      <c r="C6440">
        <v>0.44622200000000001</v>
      </c>
      <c r="D6440">
        <v>0.69185799999999997</v>
      </c>
    </row>
    <row r="6441" spans="1:4" x14ac:dyDescent="0.2">
      <c r="A6441">
        <v>6439</v>
      </c>
      <c r="B6441">
        <v>0.3306</v>
      </c>
      <c r="C6441">
        <v>1.1281939999999999</v>
      </c>
      <c r="D6441">
        <v>0.47742299999999999</v>
      </c>
    </row>
    <row r="6442" spans="1:4" x14ac:dyDescent="0.2">
      <c r="A6442">
        <v>6440</v>
      </c>
      <c r="B6442">
        <v>0.107166</v>
      </c>
      <c r="C6442">
        <v>0.4929</v>
      </c>
      <c r="D6442">
        <v>0.34501999999999999</v>
      </c>
    </row>
    <row r="6443" spans="1:4" x14ac:dyDescent="0.2">
      <c r="A6443">
        <v>6441</v>
      </c>
      <c r="B6443">
        <v>0.52159900000000003</v>
      </c>
      <c r="C6443">
        <v>0.46797</v>
      </c>
      <c r="D6443">
        <v>0.45616699999999999</v>
      </c>
    </row>
    <row r="6444" spans="1:4" x14ac:dyDescent="0.2">
      <c r="A6444">
        <v>6442</v>
      </c>
      <c r="B6444">
        <v>0.59100299999999995</v>
      </c>
      <c r="C6444">
        <v>0.166133</v>
      </c>
      <c r="D6444">
        <v>0.59523400000000004</v>
      </c>
    </row>
    <row r="6445" spans="1:4" x14ac:dyDescent="0.2">
      <c r="A6445">
        <v>6443</v>
      </c>
      <c r="B6445">
        <v>0.35174800000000001</v>
      </c>
      <c r="C6445">
        <v>0.205849</v>
      </c>
      <c r="D6445">
        <v>0.784663</v>
      </c>
    </row>
    <row r="6446" spans="1:4" x14ac:dyDescent="0.2">
      <c r="A6446">
        <v>6444</v>
      </c>
      <c r="B6446">
        <v>0.936531</v>
      </c>
      <c r="C6446">
        <v>0.64051899999999995</v>
      </c>
      <c r="D6446">
        <v>0.247026</v>
      </c>
    </row>
    <row r="6447" spans="1:4" x14ac:dyDescent="0.2">
      <c r="A6447">
        <v>6445</v>
      </c>
      <c r="B6447">
        <v>0.81695700000000004</v>
      </c>
      <c r="C6447">
        <v>1.145786</v>
      </c>
      <c r="D6447">
        <v>0.30521900000000002</v>
      </c>
    </row>
    <row r="6448" spans="1:4" x14ac:dyDescent="0.2">
      <c r="A6448">
        <v>6446</v>
      </c>
      <c r="B6448">
        <v>0.63120600000000004</v>
      </c>
      <c r="C6448">
        <v>0.12661600000000001</v>
      </c>
      <c r="D6448">
        <v>1.0329930000000001</v>
      </c>
    </row>
    <row r="6449" spans="1:4" x14ac:dyDescent="0.2">
      <c r="A6449">
        <v>6447</v>
      </c>
      <c r="B6449">
        <v>0.91147699999999998</v>
      </c>
      <c r="C6449">
        <v>2.3961899999999998</v>
      </c>
      <c r="D6449">
        <v>7.5398999999999994E-2</v>
      </c>
    </row>
    <row r="6450" spans="1:4" x14ac:dyDescent="0.2">
      <c r="A6450">
        <v>6448</v>
      </c>
      <c r="B6450">
        <v>0.84085699999999997</v>
      </c>
      <c r="C6450">
        <v>0.58513599999999999</v>
      </c>
      <c r="D6450">
        <v>0.41878199999999999</v>
      </c>
    </row>
    <row r="6451" spans="1:4" x14ac:dyDescent="0.2">
      <c r="A6451">
        <v>6449</v>
      </c>
      <c r="B6451">
        <v>0.41843900000000001</v>
      </c>
      <c r="C6451">
        <v>0.24656900000000001</v>
      </c>
      <c r="D6451">
        <v>0.66261999999999999</v>
      </c>
    </row>
    <row r="6452" spans="1:4" x14ac:dyDescent="0.2">
      <c r="A6452">
        <v>6450</v>
      </c>
      <c r="B6452">
        <v>6.3686999999999994E-2</v>
      </c>
      <c r="C6452">
        <v>0.52518399999999998</v>
      </c>
      <c r="D6452">
        <v>0.217365</v>
      </c>
    </row>
    <row r="6453" spans="1:4" x14ac:dyDescent="0.2">
      <c r="A6453">
        <v>6451</v>
      </c>
      <c r="B6453">
        <v>0.99443000000000004</v>
      </c>
      <c r="C6453">
        <v>1.0623800000000001</v>
      </c>
      <c r="D6453">
        <v>0.47961799999999999</v>
      </c>
    </row>
    <row r="6454" spans="1:4" x14ac:dyDescent="0.2">
      <c r="A6454">
        <v>6452</v>
      </c>
      <c r="B6454">
        <v>0.19742299999999999</v>
      </c>
      <c r="C6454">
        <v>0.64277600000000001</v>
      </c>
      <c r="D6454">
        <v>0.25616</v>
      </c>
    </row>
    <row r="6455" spans="1:4" x14ac:dyDescent="0.2">
      <c r="A6455">
        <v>6453</v>
      </c>
      <c r="B6455">
        <v>3.2793000000000003E-2</v>
      </c>
      <c r="C6455">
        <v>0.95094199999999995</v>
      </c>
      <c r="D6455">
        <v>0.79972399999999999</v>
      </c>
    </row>
    <row r="6456" spans="1:4" x14ac:dyDescent="0.2">
      <c r="A6456">
        <v>6454</v>
      </c>
      <c r="B6456">
        <v>0.14471300000000001</v>
      </c>
      <c r="C6456">
        <v>0.22778100000000001</v>
      </c>
      <c r="D6456">
        <v>0.28043600000000002</v>
      </c>
    </row>
    <row r="6457" spans="1:4" x14ac:dyDescent="0.2">
      <c r="A6457">
        <v>6455</v>
      </c>
      <c r="B6457">
        <v>2.1148419999999999</v>
      </c>
      <c r="C6457">
        <v>0.475354</v>
      </c>
      <c r="D6457">
        <v>3.2391000000000003E-2</v>
      </c>
    </row>
    <row r="6458" spans="1:4" x14ac:dyDescent="0.2">
      <c r="A6458">
        <v>6456</v>
      </c>
      <c r="B6458">
        <v>0.51599799999999996</v>
      </c>
      <c r="C6458">
        <v>0.13613</v>
      </c>
      <c r="D6458">
        <v>1.778529</v>
      </c>
    </row>
    <row r="6459" spans="1:4" x14ac:dyDescent="0.2">
      <c r="A6459">
        <v>6457</v>
      </c>
      <c r="B6459">
        <v>9.6048999999999995E-2</v>
      </c>
      <c r="C6459">
        <v>0.18365899999999999</v>
      </c>
      <c r="D6459">
        <v>0.19857</v>
      </c>
    </row>
    <row r="6460" spans="1:4" x14ac:dyDescent="0.2">
      <c r="A6460">
        <v>6458</v>
      </c>
      <c r="B6460">
        <v>4.0844630000000004</v>
      </c>
      <c r="C6460">
        <v>0.125529</v>
      </c>
      <c r="D6460">
        <v>1.372468</v>
      </c>
    </row>
    <row r="6461" spans="1:4" x14ac:dyDescent="0.2">
      <c r="A6461">
        <v>6459</v>
      </c>
      <c r="B6461">
        <v>0.24126600000000001</v>
      </c>
      <c r="C6461">
        <v>0.19464200000000001</v>
      </c>
      <c r="D6461">
        <v>2.9836999999999999E-2</v>
      </c>
    </row>
    <row r="6462" spans="1:4" x14ac:dyDescent="0.2">
      <c r="A6462">
        <v>6460</v>
      </c>
      <c r="B6462">
        <v>0.80707300000000004</v>
      </c>
      <c r="C6462">
        <v>4.9787910000000002</v>
      </c>
      <c r="D6462">
        <v>0.99416099999999996</v>
      </c>
    </row>
    <row r="6463" spans="1:4" x14ac:dyDescent="0.2">
      <c r="A6463">
        <v>6461</v>
      </c>
      <c r="B6463">
        <v>0.239341</v>
      </c>
      <c r="C6463">
        <v>1.3084039999999999</v>
      </c>
      <c r="D6463">
        <v>1.286829</v>
      </c>
    </row>
    <row r="6464" spans="1:4" x14ac:dyDescent="0.2">
      <c r="A6464">
        <v>6462</v>
      </c>
      <c r="B6464">
        <v>0.24720700000000001</v>
      </c>
      <c r="C6464">
        <v>1.112382</v>
      </c>
      <c r="D6464">
        <v>1.2862830000000001</v>
      </c>
    </row>
    <row r="6465" spans="1:4" x14ac:dyDescent="0.2">
      <c r="A6465">
        <v>6463</v>
      </c>
      <c r="B6465">
        <v>0.36613299999999999</v>
      </c>
      <c r="C6465">
        <v>0.57365999999999995</v>
      </c>
      <c r="D6465">
        <v>0.50420299999999996</v>
      </c>
    </row>
    <row r="6466" spans="1:4" x14ac:dyDescent="0.2">
      <c r="A6466">
        <v>6464</v>
      </c>
      <c r="B6466">
        <v>0.51471900000000004</v>
      </c>
      <c r="C6466">
        <v>0.42399300000000001</v>
      </c>
      <c r="D6466">
        <v>0.499</v>
      </c>
    </row>
    <row r="6467" spans="1:4" x14ac:dyDescent="0.2">
      <c r="A6467">
        <v>6465</v>
      </c>
      <c r="B6467">
        <v>0.25609900000000002</v>
      </c>
      <c r="C6467">
        <v>2.2586369999999998</v>
      </c>
      <c r="D6467">
        <v>0.128328</v>
      </c>
    </row>
    <row r="6468" spans="1:4" x14ac:dyDescent="0.2">
      <c r="A6468">
        <v>6466</v>
      </c>
      <c r="B6468">
        <v>0.30540099999999998</v>
      </c>
      <c r="C6468">
        <v>0.184202</v>
      </c>
      <c r="D6468">
        <v>0.45258700000000002</v>
      </c>
    </row>
    <row r="6469" spans="1:4" x14ac:dyDescent="0.2">
      <c r="A6469">
        <v>6467</v>
      </c>
      <c r="B6469">
        <v>5.254E-3</v>
      </c>
      <c r="C6469">
        <v>0.69017200000000001</v>
      </c>
      <c r="D6469">
        <v>0.86563299999999999</v>
      </c>
    </row>
    <row r="6470" spans="1:4" x14ac:dyDescent="0.2">
      <c r="A6470">
        <v>6468</v>
      </c>
      <c r="B6470">
        <v>0.86501799999999995</v>
      </c>
      <c r="C6470">
        <v>4.8040000000000001E-3</v>
      </c>
      <c r="D6470">
        <v>0.80527700000000002</v>
      </c>
    </row>
    <row r="6471" spans="1:4" x14ac:dyDescent="0.2">
      <c r="A6471">
        <v>6469</v>
      </c>
      <c r="B6471">
        <v>0.84233100000000005</v>
      </c>
      <c r="C6471">
        <v>0.77705299999999999</v>
      </c>
      <c r="D6471">
        <v>1.20625</v>
      </c>
    </row>
    <row r="6472" spans="1:4" x14ac:dyDescent="0.2">
      <c r="A6472">
        <v>6470</v>
      </c>
      <c r="B6472">
        <v>0.76176100000000002</v>
      </c>
      <c r="C6472">
        <v>0.16531899999999999</v>
      </c>
      <c r="D6472">
        <v>0.36909900000000001</v>
      </c>
    </row>
    <row r="6473" spans="1:4" x14ac:dyDescent="0.2">
      <c r="A6473">
        <v>6471</v>
      </c>
      <c r="B6473">
        <v>0.17155599999999999</v>
      </c>
      <c r="C6473">
        <v>0.87527699999999997</v>
      </c>
      <c r="D6473">
        <v>0.152368</v>
      </c>
    </row>
    <row r="6474" spans="1:4" x14ac:dyDescent="0.2">
      <c r="A6474">
        <v>6472</v>
      </c>
      <c r="B6474">
        <v>1.2702290000000001</v>
      </c>
      <c r="C6474">
        <v>9.4145999999999994E-2</v>
      </c>
      <c r="D6474">
        <v>0.781026</v>
      </c>
    </row>
    <row r="6475" spans="1:4" x14ac:dyDescent="0.2">
      <c r="A6475">
        <v>6473</v>
      </c>
      <c r="B6475">
        <v>2.2775180000000002</v>
      </c>
      <c r="C6475">
        <v>0.382573</v>
      </c>
      <c r="D6475">
        <v>0.85960400000000003</v>
      </c>
    </row>
    <row r="6476" spans="1:4" x14ac:dyDescent="0.2">
      <c r="A6476">
        <v>6474</v>
      </c>
      <c r="B6476">
        <v>0.23496700000000001</v>
      </c>
      <c r="C6476">
        <v>0.96587500000000004</v>
      </c>
      <c r="D6476">
        <v>1.4393769999999999</v>
      </c>
    </row>
    <row r="6477" spans="1:4" x14ac:dyDescent="0.2">
      <c r="A6477">
        <v>6475</v>
      </c>
      <c r="B6477">
        <v>0.33048899999999998</v>
      </c>
      <c r="C6477">
        <v>0.99262600000000001</v>
      </c>
      <c r="D6477">
        <v>1.8565000000000002E-2</v>
      </c>
    </row>
    <row r="6478" spans="1:4" x14ac:dyDescent="0.2">
      <c r="A6478">
        <v>6476</v>
      </c>
      <c r="B6478">
        <v>6.7625000000000005E-2</v>
      </c>
      <c r="C6478">
        <v>1.1566999999999999E-2</v>
      </c>
      <c r="D6478">
        <v>0.33524100000000001</v>
      </c>
    </row>
    <row r="6479" spans="1:4" x14ac:dyDescent="0.2">
      <c r="A6479">
        <v>6477</v>
      </c>
      <c r="B6479">
        <v>0.39765800000000001</v>
      </c>
      <c r="C6479">
        <v>8.3265000000000006E-2</v>
      </c>
      <c r="D6479">
        <v>2.2005210000000002</v>
      </c>
    </row>
    <row r="6480" spans="1:4" x14ac:dyDescent="0.2">
      <c r="A6480">
        <v>6478</v>
      </c>
      <c r="B6480">
        <v>1.3181719999999999</v>
      </c>
      <c r="C6480">
        <v>1.259868</v>
      </c>
      <c r="D6480">
        <v>0.49333100000000002</v>
      </c>
    </row>
    <row r="6481" spans="1:4" x14ac:dyDescent="0.2">
      <c r="A6481">
        <v>6479</v>
      </c>
      <c r="B6481">
        <v>0.152812</v>
      </c>
      <c r="C6481">
        <v>0.65962799999999999</v>
      </c>
      <c r="D6481">
        <v>0.35939399999999999</v>
      </c>
    </row>
    <row r="6482" spans="1:4" x14ac:dyDescent="0.2">
      <c r="A6482">
        <v>6480</v>
      </c>
      <c r="B6482">
        <v>0.12837100000000001</v>
      </c>
      <c r="C6482">
        <v>1.1595070000000001</v>
      </c>
      <c r="D6482">
        <v>0.14138300000000001</v>
      </c>
    </row>
    <row r="6483" spans="1:4" x14ac:dyDescent="0.2">
      <c r="A6483">
        <v>6481</v>
      </c>
      <c r="B6483">
        <v>7.9975000000000004E-2</v>
      </c>
      <c r="C6483">
        <v>1.050756</v>
      </c>
      <c r="D6483">
        <v>0.93133600000000005</v>
      </c>
    </row>
    <row r="6484" spans="1:4" x14ac:dyDescent="0.2">
      <c r="A6484">
        <v>6482</v>
      </c>
      <c r="B6484">
        <v>1.576346</v>
      </c>
      <c r="C6484">
        <v>0.53034000000000003</v>
      </c>
      <c r="D6484">
        <v>0.29852499999999998</v>
      </c>
    </row>
    <row r="6485" spans="1:4" x14ac:dyDescent="0.2">
      <c r="A6485">
        <v>6483</v>
      </c>
      <c r="B6485">
        <v>0.18069199999999999</v>
      </c>
      <c r="C6485">
        <v>0.86158599999999996</v>
      </c>
      <c r="D6485">
        <v>2.4778000000000001E-2</v>
      </c>
    </row>
    <row r="6486" spans="1:4" x14ac:dyDescent="0.2">
      <c r="A6486">
        <v>6484</v>
      </c>
      <c r="B6486">
        <v>1.702105</v>
      </c>
      <c r="C6486">
        <v>3.4530690000000002</v>
      </c>
      <c r="D6486">
        <v>0.34081</v>
      </c>
    </row>
    <row r="6487" spans="1:4" x14ac:dyDescent="0.2">
      <c r="A6487">
        <v>6485</v>
      </c>
      <c r="B6487">
        <v>0.31253199999999998</v>
      </c>
      <c r="C6487">
        <v>0.403472</v>
      </c>
      <c r="D6487">
        <v>0.87872399999999995</v>
      </c>
    </row>
    <row r="6488" spans="1:4" x14ac:dyDescent="0.2">
      <c r="A6488">
        <v>6486</v>
      </c>
      <c r="B6488">
        <v>0.135019</v>
      </c>
      <c r="C6488">
        <v>0.75394000000000005</v>
      </c>
      <c r="D6488">
        <v>0.40720600000000001</v>
      </c>
    </row>
    <row r="6489" spans="1:4" x14ac:dyDescent="0.2">
      <c r="A6489">
        <v>6487</v>
      </c>
      <c r="B6489">
        <v>1.33E-3</v>
      </c>
      <c r="C6489">
        <v>1.315688</v>
      </c>
      <c r="D6489">
        <v>9.4739999999999998E-3</v>
      </c>
    </row>
    <row r="6490" spans="1:4" x14ac:dyDescent="0.2">
      <c r="A6490">
        <v>6488</v>
      </c>
      <c r="B6490">
        <v>6.2719999999999998E-2</v>
      </c>
      <c r="C6490">
        <v>6.8067000000000003E-2</v>
      </c>
      <c r="D6490">
        <v>3.61E-2</v>
      </c>
    </row>
    <row r="6491" spans="1:4" x14ac:dyDescent="0.2">
      <c r="A6491">
        <v>6489</v>
      </c>
      <c r="B6491">
        <v>2.993007</v>
      </c>
      <c r="C6491">
        <v>2.4719540000000002</v>
      </c>
      <c r="D6491">
        <v>0.67693400000000004</v>
      </c>
    </row>
    <row r="6492" spans="1:4" x14ac:dyDescent="0.2">
      <c r="A6492">
        <v>6490</v>
      </c>
      <c r="B6492">
        <v>0.67470699999999995</v>
      </c>
      <c r="C6492">
        <v>0.235128</v>
      </c>
      <c r="D6492">
        <v>0.33007799999999998</v>
      </c>
    </row>
    <row r="6493" spans="1:4" x14ac:dyDescent="0.2">
      <c r="A6493">
        <v>6491</v>
      </c>
      <c r="B6493">
        <v>0.23360600000000001</v>
      </c>
      <c r="C6493">
        <v>0.29614099999999999</v>
      </c>
      <c r="D6493">
        <v>0.39922000000000002</v>
      </c>
    </row>
    <row r="6494" spans="1:4" x14ac:dyDescent="0.2">
      <c r="A6494">
        <v>6492</v>
      </c>
      <c r="B6494">
        <v>0.59556100000000001</v>
      </c>
      <c r="C6494">
        <v>0.15618299999999999</v>
      </c>
      <c r="D6494">
        <v>5.8838000000000001E-2</v>
      </c>
    </row>
    <row r="6495" spans="1:4" x14ac:dyDescent="0.2">
      <c r="A6495">
        <v>6493</v>
      </c>
      <c r="B6495">
        <v>0.728769</v>
      </c>
      <c r="C6495">
        <v>0.19939599999999999</v>
      </c>
      <c r="D6495">
        <v>0.70442000000000005</v>
      </c>
    </row>
    <row r="6496" spans="1:4" x14ac:dyDescent="0.2">
      <c r="A6496">
        <v>6494</v>
      </c>
      <c r="B6496">
        <v>0.16975999999999999</v>
      </c>
      <c r="C6496">
        <v>1.471835</v>
      </c>
      <c r="D6496">
        <v>0.60651600000000006</v>
      </c>
    </row>
    <row r="6497" spans="1:4" x14ac:dyDescent="0.2">
      <c r="A6497">
        <v>6495</v>
      </c>
      <c r="B6497">
        <v>5.8403999999999998E-2</v>
      </c>
      <c r="C6497">
        <v>0.40920400000000001</v>
      </c>
      <c r="D6497">
        <v>1.309107</v>
      </c>
    </row>
    <row r="6498" spans="1:4" x14ac:dyDescent="0.2">
      <c r="A6498">
        <v>6496</v>
      </c>
      <c r="B6498">
        <v>0.54372399999999999</v>
      </c>
      <c r="C6498">
        <v>0.34490300000000002</v>
      </c>
      <c r="D6498">
        <v>0.478107</v>
      </c>
    </row>
    <row r="6499" spans="1:4" x14ac:dyDescent="0.2">
      <c r="A6499">
        <v>6497</v>
      </c>
      <c r="B6499">
        <v>0.34007599999999999</v>
      </c>
      <c r="C6499">
        <v>0.22433700000000001</v>
      </c>
      <c r="D6499">
        <v>0.29828700000000002</v>
      </c>
    </row>
    <row r="6500" spans="1:4" x14ac:dyDescent="0.2">
      <c r="A6500">
        <v>6498</v>
      </c>
      <c r="B6500">
        <v>0.68276400000000004</v>
      </c>
      <c r="C6500">
        <v>0.230768</v>
      </c>
      <c r="D6500">
        <v>1.1912020000000001</v>
      </c>
    </row>
    <row r="6501" spans="1:4" x14ac:dyDescent="0.2">
      <c r="A6501">
        <v>6499</v>
      </c>
      <c r="B6501">
        <v>9.2239999999999996E-3</v>
      </c>
      <c r="C6501">
        <v>0.28695199999999998</v>
      </c>
      <c r="D6501">
        <v>1.5080830000000001</v>
      </c>
    </row>
    <row r="6502" spans="1:4" x14ac:dyDescent="0.2">
      <c r="A6502">
        <v>6500</v>
      </c>
      <c r="B6502">
        <v>1.170919</v>
      </c>
      <c r="C6502">
        <v>0.61461600000000005</v>
      </c>
      <c r="D6502">
        <v>7.1599999999999997E-3</v>
      </c>
    </row>
    <row r="6503" spans="1:4" x14ac:dyDescent="0.2">
      <c r="A6503">
        <v>6501</v>
      </c>
      <c r="B6503">
        <v>0.29442400000000002</v>
      </c>
      <c r="C6503">
        <v>0.31475799999999998</v>
      </c>
      <c r="D6503">
        <v>3.6731E-2</v>
      </c>
    </row>
    <row r="6504" spans="1:4" x14ac:dyDescent="0.2">
      <c r="A6504">
        <v>6502</v>
      </c>
      <c r="B6504">
        <v>0.79125699999999999</v>
      </c>
      <c r="C6504">
        <v>0.245922</v>
      </c>
      <c r="D6504">
        <v>0.21912300000000001</v>
      </c>
    </row>
    <row r="6505" spans="1:4" x14ac:dyDescent="0.2">
      <c r="A6505">
        <v>6503</v>
      </c>
      <c r="B6505">
        <v>0.42780200000000002</v>
      </c>
      <c r="C6505">
        <v>1.1081209999999999</v>
      </c>
      <c r="D6505">
        <v>0.53836700000000004</v>
      </c>
    </row>
    <row r="6506" spans="1:4" x14ac:dyDescent="0.2">
      <c r="A6506">
        <v>6504</v>
      </c>
      <c r="B6506">
        <v>0.134848</v>
      </c>
      <c r="C6506">
        <v>2.9169139999999998</v>
      </c>
      <c r="D6506">
        <v>0.79436300000000004</v>
      </c>
    </row>
    <row r="6507" spans="1:4" x14ac:dyDescent="0.2">
      <c r="A6507">
        <v>6505</v>
      </c>
      <c r="B6507">
        <v>1.0099389999999999</v>
      </c>
      <c r="C6507">
        <v>0.79794500000000002</v>
      </c>
      <c r="D6507">
        <v>0.29812</v>
      </c>
    </row>
    <row r="6508" spans="1:4" x14ac:dyDescent="0.2">
      <c r="A6508">
        <v>6506</v>
      </c>
      <c r="B6508">
        <v>0.21312999999999999</v>
      </c>
      <c r="C6508">
        <v>0.80165200000000003</v>
      </c>
      <c r="D6508">
        <v>0.27732200000000001</v>
      </c>
    </row>
    <row r="6509" spans="1:4" x14ac:dyDescent="0.2">
      <c r="A6509">
        <v>6507</v>
      </c>
      <c r="B6509">
        <v>1.8922349999999999</v>
      </c>
      <c r="C6509">
        <v>0.83668100000000001</v>
      </c>
      <c r="D6509">
        <v>1.15351</v>
      </c>
    </row>
    <row r="6510" spans="1:4" x14ac:dyDescent="0.2">
      <c r="A6510">
        <v>6508</v>
      </c>
      <c r="B6510">
        <v>0.31236799999999998</v>
      </c>
      <c r="C6510">
        <v>0.55020599999999997</v>
      </c>
      <c r="D6510">
        <v>0.42983300000000002</v>
      </c>
    </row>
    <row r="6511" spans="1:4" x14ac:dyDescent="0.2">
      <c r="A6511">
        <v>6509</v>
      </c>
      <c r="B6511">
        <v>1.7824960000000001</v>
      </c>
      <c r="C6511">
        <v>0.35300500000000001</v>
      </c>
      <c r="D6511">
        <v>0.65264200000000006</v>
      </c>
    </row>
    <row r="6512" spans="1:4" x14ac:dyDescent="0.2">
      <c r="A6512">
        <v>6510</v>
      </c>
      <c r="B6512">
        <v>1.047282</v>
      </c>
      <c r="C6512">
        <v>0.92317800000000005</v>
      </c>
      <c r="D6512">
        <v>1.270443</v>
      </c>
    </row>
    <row r="6513" spans="1:4" x14ac:dyDescent="0.2">
      <c r="A6513">
        <v>6511</v>
      </c>
      <c r="B6513">
        <v>0.65343499999999999</v>
      </c>
      <c r="C6513">
        <v>0.45539800000000003</v>
      </c>
      <c r="D6513">
        <v>0.33722099999999999</v>
      </c>
    </row>
    <row r="6514" spans="1:4" x14ac:dyDescent="0.2">
      <c r="A6514">
        <v>6512</v>
      </c>
      <c r="B6514">
        <v>1.276035</v>
      </c>
      <c r="C6514">
        <v>0.40542299999999998</v>
      </c>
      <c r="D6514">
        <v>0.55350500000000002</v>
      </c>
    </row>
    <row r="6515" spans="1:4" x14ac:dyDescent="0.2">
      <c r="A6515">
        <v>6513</v>
      </c>
      <c r="B6515">
        <v>1.0166489999999999</v>
      </c>
      <c r="C6515">
        <v>0.381245</v>
      </c>
      <c r="D6515">
        <v>0.43177100000000002</v>
      </c>
    </row>
    <row r="6516" spans="1:4" x14ac:dyDescent="0.2">
      <c r="A6516">
        <v>6514</v>
      </c>
      <c r="B6516">
        <v>0.22326399999999999</v>
      </c>
      <c r="C6516">
        <v>0.99855400000000005</v>
      </c>
      <c r="D6516">
        <v>0.45102999999999999</v>
      </c>
    </row>
    <row r="6517" spans="1:4" x14ac:dyDescent="0.2">
      <c r="A6517">
        <v>6515</v>
      </c>
      <c r="B6517">
        <v>0.82413800000000004</v>
      </c>
      <c r="C6517">
        <v>0.23582800000000001</v>
      </c>
      <c r="D6517">
        <v>2.3033999999999999E-2</v>
      </c>
    </row>
    <row r="6518" spans="1:4" x14ac:dyDescent="0.2">
      <c r="A6518">
        <v>6516</v>
      </c>
      <c r="B6518">
        <v>0.55662</v>
      </c>
      <c r="C6518">
        <v>9.7696000000000005E-2</v>
      </c>
      <c r="D6518">
        <v>1.3876919999999999</v>
      </c>
    </row>
    <row r="6519" spans="1:4" x14ac:dyDescent="0.2">
      <c r="A6519">
        <v>6517</v>
      </c>
      <c r="B6519">
        <v>1.2872330000000001</v>
      </c>
      <c r="C6519">
        <v>0.18124100000000001</v>
      </c>
      <c r="D6519">
        <v>0.37759599999999999</v>
      </c>
    </row>
    <row r="6520" spans="1:4" x14ac:dyDescent="0.2">
      <c r="A6520">
        <v>6518</v>
      </c>
      <c r="B6520">
        <v>0.50496399999999997</v>
      </c>
      <c r="C6520">
        <v>1.2319E-2</v>
      </c>
      <c r="D6520">
        <v>2.910002</v>
      </c>
    </row>
    <row r="6521" spans="1:4" x14ac:dyDescent="0.2">
      <c r="A6521">
        <v>6519</v>
      </c>
      <c r="B6521">
        <v>0.25732300000000002</v>
      </c>
      <c r="C6521">
        <v>7.3643E-2</v>
      </c>
      <c r="D6521">
        <v>2.1840290000000002</v>
      </c>
    </row>
    <row r="6522" spans="1:4" x14ac:dyDescent="0.2">
      <c r="A6522">
        <v>6520</v>
      </c>
      <c r="B6522">
        <v>0.353792</v>
      </c>
      <c r="C6522">
        <v>0.13680300000000001</v>
      </c>
      <c r="D6522">
        <v>0.51123200000000002</v>
      </c>
    </row>
    <row r="6523" spans="1:4" x14ac:dyDescent="0.2">
      <c r="A6523">
        <v>6521</v>
      </c>
      <c r="B6523">
        <v>0.63411499999999998</v>
      </c>
      <c r="C6523">
        <v>1.2410049999999999</v>
      </c>
      <c r="D6523">
        <v>0.188801</v>
      </c>
    </row>
    <row r="6524" spans="1:4" x14ac:dyDescent="0.2">
      <c r="A6524">
        <v>6522</v>
      </c>
      <c r="B6524">
        <v>1.00136</v>
      </c>
      <c r="C6524">
        <v>0.50989399999999996</v>
      </c>
      <c r="D6524">
        <v>0.44060100000000002</v>
      </c>
    </row>
    <row r="6525" spans="1:4" x14ac:dyDescent="0.2">
      <c r="A6525">
        <v>6523</v>
      </c>
      <c r="B6525">
        <v>6.2886999999999998E-2</v>
      </c>
      <c r="C6525">
        <v>0.64586900000000003</v>
      </c>
      <c r="D6525">
        <v>0.65307000000000004</v>
      </c>
    </row>
    <row r="6526" spans="1:4" x14ac:dyDescent="0.2">
      <c r="A6526">
        <v>6524</v>
      </c>
      <c r="B6526">
        <v>0.15154799999999999</v>
      </c>
      <c r="C6526">
        <v>0.57613599999999998</v>
      </c>
      <c r="D6526">
        <v>7.9562999999999995E-2</v>
      </c>
    </row>
    <row r="6527" spans="1:4" x14ac:dyDescent="0.2">
      <c r="A6527">
        <v>6525</v>
      </c>
      <c r="B6527">
        <v>2.1604000000000002E-2</v>
      </c>
      <c r="C6527">
        <v>0.92500599999999999</v>
      </c>
      <c r="D6527">
        <v>0.87876200000000004</v>
      </c>
    </row>
    <row r="6528" spans="1:4" x14ac:dyDescent="0.2">
      <c r="A6528">
        <v>6526</v>
      </c>
      <c r="B6528">
        <v>0.24922</v>
      </c>
      <c r="C6528">
        <v>1.0864240000000001</v>
      </c>
      <c r="D6528">
        <v>0.424122</v>
      </c>
    </row>
    <row r="6529" spans="1:4" x14ac:dyDescent="0.2">
      <c r="A6529">
        <v>6527</v>
      </c>
      <c r="B6529">
        <v>0.43567299999999998</v>
      </c>
      <c r="C6529">
        <v>1.069121</v>
      </c>
      <c r="D6529">
        <v>0.18776599999999999</v>
      </c>
    </row>
    <row r="6530" spans="1:4" x14ac:dyDescent="0.2">
      <c r="A6530">
        <v>6528</v>
      </c>
      <c r="B6530">
        <v>0.48112899999999997</v>
      </c>
      <c r="C6530">
        <v>1.8754040000000001</v>
      </c>
      <c r="D6530">
        <v>0.19301299999999999</v>
      </c>
    </row>
    <row r="6531" spans="1:4" x14ac:dyDescent="0.2">
      <c r="A6531">
        <v>6529</v>
      </c>
      <c r="B6531">
        <v>0.81465500000000002</v>
      </c>
      <c r="C6531">
        <v>0.36259000000000002</v>
      </c>
      <c r="D6531">
        <v>0.33712900000000001</v>
      </c>
    </row>
    <row r="6532" spans="1:4" x14ac:dyDescent="0.2">
      <c r="A6532">
        <v>6530</v>
      </c>
      <c r="B6532">
        <v>2.3903530000000002</v>
      </c>
      <c r="C6532">
        <v>0.30563099999999999</v>
      </c>
      <c r="D6532">
        <v>7.1527999999999994E-2</v>
      </c>
    </row>
    <row r="6533" spans="1:4" x14ac:dyDescent="0.2">
      <c r="A6533">
        <v>6531</v>
      </c>
      <c r="B6533">
        <v>0.536968</v>
      </c>
      <c r="C6533">
        <v>0.380185</v>
      </c>
      <c r="D6533">
        <v>1.3081449999999999</v>
      </c>
    </row>
    <row r="6534" spans="1:4" x14ac:dyDescent="0.2">
      <c r="A6534">
        <v>6532</v>
      </c>
      <c r="B6534">
        <v>2.4792000000000002E-2</v>
      </c>
      <c r="C6534">
        <v>0.63277799999999995</v>
      </c>
      <c r="D6534">
        <v>3.2362950000000001</v>
      </c>
    </row>
    <row r="6535" spans="1:4" x14ac:dyDescent="0.2">
      <c r="A6535">
        <v>6533</v>
      </c>
      <c r="B6535">
        <v>9.5451999999999995E-2</v>
      </c>
      <c r="C6535">
        <v>1.5095160000000001</v>
      </c>
      <c r="D6535">
        <v>3.1158999999999999E-2</v>
      </c>
    </row>
    <row r="6536" spans="1:4" x14ac:dyDescent="0.2">
      <c r="A6536">
        <v>6534</v>
      </c>
      <c r="B6536">
        <v>0.77201200000000003</v>
      </c>
      <c r="C6536">
        <v>1.145975</v>
      </c>
      <c r="D6536">
        <v>1.0414950000000001</v>
      </c>
    </row>
    <row r="6537" spans="1:4" x14ac:dyDescent="0.2">
      <c r="A6537">
        <v>6535</v>
      </c>
      <c r="B6537">
        <v>0.237868</v>
      </c>
      <c r="C6537">
        <v>4.3001999999999999E-2</v>
      </c>
      <c r="D6537">
        <v>0.33952700000000002</v>
      </c>
    </row>
    <row r="6538" spans="1:4" x14ac:dyDescent="0.2">
      <c r="A6538">
        <v>6536</v>
      </c>
      <c r="B6538">
        <v>0.144066</v>
      </c>
      <c r="C6538">
        <v>1.16177</v>
      </c>
      <c r="D6538">
        <v>0.16544700000000001</v>
      </c>
    </row>
    <row r="6539" spans="1:4" x14ac:dyDescent="0.2">
      <c r="A6539">
        <v>6537</v>
      </c>
      <c r="B6539">
        <v>0.737263</v>
      </c>
      <c r="C6539">
        <v>0.102862</v>
      </c>
      <c r="D6539">
        <v>0.34848499999999999</v>
      </c>
    </row>
    <row r="6540" spans="1:4" x14ac:dyDescent="0.2">
      <c r="A6540">
        <v>6538</v>
      </c>
      <c r="B6540">
        <v>0.10397199999999999</v>
      </c>
      <c r="C6540">
        <v>0.68673399999999996</v>
      </c>
      <c r="D6540">
        <v>0.91278400000000004</v>
      </c>
    </row>
    <row r="6541" spans="1:4" x14ac:dyDescent="0.2">
      <c r="A6541">
        <v>6539</v>
      </c>
      <c r="B6541">
        <v>0.35826999999999998</v>
      </c>
      <c r="C6541">
        <v>0.55431200000000003</v>
      </c>
      <c r="D6541">
        <v>0.33458199999999999</v>
      </c>
    </row>
    <row r="6542" spans="1:4" x14ac:dyDescent="0.2">
      <c r="A6542">
        <v>6540</v>
      </c>
      <c r="B6542">
        <v>0.36343999999999999</v>
      </c>
      <c r="C6542">
        <v>0.607352</v>
      </c>
      <c r="D6542">
        <v>0.13816899999999999</v>
      </c>
    </row>
    <row r="6543" spans="1:4" x14ac:dyDescent="0.2">
      <c r="A6543">
        <v>6541</v>
      </c>
      <c r="B6543">
        <v>0.429919</v>
      </c>
      <c r="C6543">
        <v>0.115324</v>
      </c>
      <c r="D6543">
        <v>1.706855</v>
      </c>
    </row>
    <row r="6544" spans="1:4" x14ac:dyDescent="0.2">
      <c r="A6544">
        <v>6542</v>
      </c>
      <c r="B6544">
        <v>4.7905000000000003E-2</v>
      </c>
      <c r="C6544">
        <v>1.169135</v>
      </c>
      <c r="D6544">
        <v>0.52232800000000001</v>
      </c>
    </row>
    <row r="6545" spans="1:4" x14ac:dyDescent="0.2">
      <c r="A6545">
        <v>6543</v>
      </c>
      <c r="B6545">
        <v>0.41070299999999998</v>
      </c>
      <c r="C6545">
        <v>0.83251900000000001</v>
      </c>
      <c r="D6545">
        <v>3.1266000000000002E-2</v>
      </c>
    </row>
    <row r="6546" spans="1:4" x14ac:dyDescent="0.2">
      <c r="A6546">
        <v>6544</v>
      </c>
      <c r="B6546">
        <v>7.9476000000000005E-2</v>
      </c>
      <c r="C6546">
        <v>1.051428</v>
      </c>
      <c r="D6546">
        <v>5.4276999999999999E-2</v>
      </c>
    </row>
    <row r="6547" spans="1:4" x14ac:dyDescent="0.2">
      <c r="A6547">
        <v>6545</v>
      </c>
      <c r="B6547">
        <v>7.4503E-2</v>
      </c>
      <c r="C6547">
        <v>0.33043899999999998</v>
      </c>
      <c r="D6547">
        <v>0.76202400000000003</v>
      </c>
    </row>
    <row r="6548" spans="1:4" x14ac:dyDescent="0.2">
      <c r="A6548">
        <v>6546</v>
      </c>
      <c r="B6548">
        <v>0.40368500000000002</v>
      </c>
      <c r="C6548">
        <v>0.33275399999999999</v>
      </c>
      <c r="D6548">
        <v>0.259934</v>
      </c>
    </row>
    <row r="6549" spans="1:4" x14ac:dyDescent="0.2">
      <c r="A6549">
        <v>6547</v>
      </c>
      <c r="B6549">
        <v>1.487606</v>
      </c>
      <c r="C6549">
        <v>0.60506199999999999</v>
      </c>
      <c r="D6549">
        <v>2.268939</v>
      </c>
    </row>
    <row r="6550" spans="1:4" x14ac:dyDescent="0.2">
      <c r="A6550">
        <v>6548</v>
      </c>
      <c r="B6550">
        <v>5.9095000000000002E-2</v>
      </c>
      <c r="C6550">
        <v>1.1594500000000001</v>
      </c>
      <c r="D6550">
        <v>1.0702100000000001</v>
      </c>
    </row>
    <row r="6551" spans="1:4" x14ac:dyDescent="0.2">
      <c r="A6551">
        <v>6549</v>
      </c>
      <c r="B6551">
        <v>0.613205</v>
      </c>
      <c r="C6551">
        <v>0.57738500000000004</v>
      </c>
      <c r="D6551">
        <v>0.41193200000000002</v>
      </c>
    </row>
    <row r="6552" spans="1:4" x14ac:dyDescent="0.2">
      <c r="A6552">
        <v>6550</v>
      </c>
      <c r="B6552">
        <v>0.13924900000000001</v>
      </c>
      <c r="C6552">
        <v>0.40287099999999998</v>
      </c>
      <c r="D6552">
        <v>0.618981</v>
      </c>
    </row>
    <row r="6553" spans="1:4" x14ac:dyDescent="0.2">
      <c r="A6553">
        <v>6551</v>
      </c>
      <c r="B6553">
        <v>0.55848200000000003</v>
      </c>
      <c r="C6553">
        <v>1.591305</v>
      </c>
      <c r="D6553">
        <v>1.111723</v>
      </c>
    </row>
    <row r="6554" spans="1:4" x14ac:dyDescent="0.2">
      <c r="A6554">
        <v>6552</v>
      </c>
      <c r="B6554">
        <v>0.94130400000000003</v>
      </c>
      <c r="C6554">
        <v>0.13687099999999999</v>
      </c>
      <c r="D6554">
        <v>1.3333569999999999</v>
      </c>
    </row>
    <row r="6555" spans="1:4" x14ac:dyDescent="0.2">
      <c r="A6555">
        <v>6553</v>
      </c>
      <c r="B6555">
        <v>0.23747199999999999</v>
      </c>
      <c r="C6555">
        <v>0.135462</v>
      </c>
      <c r="D6555">
        <v>0.68790799999999996</v>
      </c>
    </row>
    <row r="6556" spans="1:4" x14ac:dyDescent="0.2">
      <c r="A6556">
        <v>6554</v>
      </c>
      <c r="B6556">
        <v>0.58030599999999999</v>
      </c>
      <c r="C6556">
        <v>9.8336999999999994E-2</v>
      </c>
      <c r="D6556">
        <v>0.55417799999999995</v>
      </c>
    </row>
    <row r="6557" spans="1:4" x14ac:dyDescent="0.2">
      <c r="A6557">
        <v>6555</v>
      </c>
      <c r="B6557">
        <v>7.561E-3</v>
      </c>
      <c r="C6557">
        <v>0.92686400000000002</v>
      </c>
      <c r="D6557">
        <v>0.17718</v>
      </c>
    </row>
    <row r="6558" spans="1:4" x14ac:dyDescent="0.2">
      <c r="A6558">
        <v>6556</v>
      </c>
      <c r="B6558">
        <v>0.29842999999999997</v>
      </c>
      <c r="C6558">
        <v>0.204397</v>
      </c>
      <c r="D6558">
        <v>2.5815999999999999E-2</v>
      </c>
    </row>
    <row r="6559" spans="1:4" x14ac:dyDescent="0.2">
      <c r="A6559">
        <v>6557</v>
      </c>
      <c r="B6559">
        <v>0.31163000000000002</v>
      </c>
      <c r="C6559">
        <v>1.6404999999999999E-2</v>
      </c>
      <c r="D6559">
        <v>0.47595700000000002</v>
      </c>
    </row>
    <row r="6560" spans="1:4" x14ac:dyDescent="0.2">
      <c r="A6560">
        <v>6558</v>
      </c>
      <c r="B6560">
        <v>8.4404000000000007E-2</v>
      </c>
      <c r="C6560">
        <v>0.14853</v>
      </c>
      <c r="D6560">
        <v>4.5553999999999997E-2</v>
      </c>
    </row>
    <row r="6561" spans="1:4" x14ac:dyDescent="0.2">
      <c r="A6561">
        <v>6559</v>
      </c>
      <c r="B6561">
        <v>0.84301899999999996</v>
      </c>
      <c r="C6561">
        <v>0.79550699999999996</v>
      </c>
      <c r="D6561">
        <v>3.0226660000000001</v>
      </c>
    </row>
    <row r="6562" spans="1:4" x14ac:dyDescent="0.2">
      <c r="A6562">
        <v>6560</v>
      </c>
      <c r="B6562">
        <v>0.82038500000000003</v>
      </c>
      <c r="C6562">
        <v>0.75914700000000002</v>
      </c>
      <c r="D6562">
        <v>0.177532</v>
      </c>
    </row>
    <row r="6563" spans="1:4" x14ac:dyDescent="0.2">
      <c r="A6563">
        <v>6561</v>
      </c>
      <c r="B6563">
        <v>0.44031199999999998</v>
      </c>
      <c r="C6563">
        <v>0.53117700000000001</v>
      </c>
      <c r="D6563">
        <v>1.3823589999999999</v>
      </c>
    </row>
    <row r="6564" spans="1:4" x14ac:dyDescent="0.2">
      <c r="A6564">
        <v>6562</v>
      </c>
      <c r="B6564">
        <v>0.16001099999999999</v>
      </c>
      <c r="C6564">
        <v>8.233E-2</v>
      </c>
      <c r="D6564">
        <v>0.56190799999999996</v>
      </c>
    </row>
    <row r="6565" spans="1:4" x14ac:dyDescent="0.2">
      <c r="A6565">
        <v>6563</v>
      </c>
      <c r="B6565">
        <v>0.18457399999999999</v>
      </c>
      <c r="C6565">
        <v>0.76539199999999996</v>
      </c>
      <c r="D6565">
        <v>1.4108849999999999</v>
      </c>
    </row>
    <row r="6566" spans="1:4" x14ac:dyDescent="0.2">
      <c r="A6566">
        <v>6564</v>
      </c>
      <c r="B6566">
        <v>8.5529999999999995E-2</v>
      </c>
      <c r="C6566">
        <v>0.835229</v>
      </c>
      <c r="D6566">
        <v>0.82580100000000001</v>
      </c>
    </row>
    <row r="6567" spans="1:4" x14ac:dyDescent="0.2">
      <c r="A6567">
        <v>6565</v>
      </c>
      <c r="B6567">
        <v>0.20567199999999999</v>
      </c>
      <c r="C6567">
        <v>0.137764</v>
      </c>
      <c r="D6567">
        <v>1.7636400000000001</v>
      </c>
    </row>
    <row r="6568" spans="1:4" x14ac:dyDescent="0.2">
      <c r="A6568">
        <v>6566</v>
      </c>
      <c r="B6568">
        <v>1.412304</v>
      </c>
      <c r="C6568">
        <v>3.3003420000000001</v>
      </c>
      <c r="D6568">
        <v>0.137458</v>
      </c>
    </row>
    <row r="6569" spans="1:4" x14ac:dyDescent="0.2">
      <c r="A6569">
        <v>6567</v>
      </c>
      <c r="B6569">
        <v>0.41209899999999999</v>
      </c>
      <c r="C6569">
        <v>0.36937300000000001</v>
      </c>
      <c r="D6569">
        <v>2.5692E-2</v>
      </c>
    </row>
    <row r="6570" spans="1:4" x14ac:dyDescent="0.2">
      <c r="A6570">
        <v>6568</v>
      </c>
      <c r="B6570">
        <v>0.241928</v>
      </c>
      <c r="C6570">
        <v>8.8865E-2</v>
      </c>
      <c r="D6570">
        <v>1.270194</v>
      </c>
    </row>
    <row r="6571" spans="1:4" x14ac:dyDescent="0.2">
      <c r="A6571">
        <v>6569</v>
      </c>
      <c r="B6571">
        <v>1.185433</v>
      </c>
      <c r="C6571">
        <v>0.257822</v>
      </c>
      <c r="D6571">
        <v>0.196046</v>
      </c>
    </row>
    <row r="6572" spans="1:4" x14ac:dyDescent="0.2">
      <c r="A6572">
        <v>6570</v>
      </c>
      <c r="B6572">
        <v>2.8545000000000001E-2</v>
      </c>
      <c r="C6572">
        <v>1.1892480000000001</v>
      </c>
      <c r="D6572">
        <v>0.22408700000000001</v>
      </c>
    </row>
    <row r="6573" spans="1:4" x14ac:dyDescent="0.2">
      <c r="A6573">
        <v>6571</v>
      </c>
      <c r="B6573">
        <v>0.71310300000000004</v>
      </c>
      <c r="C6573">
        <v>0.17041400000000001</v>
      </c>
      <c r="D6573">
        <v>0.56510400000000005</v>
      </c>
    </row>
    <row r="6574" spans="1:4" x14ac:dyDescent="0.2">
      <c r="A6574">
        <v>6572</v>
      </c>
      <c r="B6574">
        <v>0.29443200000000003</v>
      </c>
      <c r="C6574">
        <v>0.37858999999999998</v>
      </c>
      <c r="D6574">
        <v>0.37356899999999998</v>
      </c>
    </row>
    <row r="6575" spans="1:4" x14ac:dyDescent="0.2">
      <c r="A6575">
        <v>6573</v>
      </c>
      <c r="B6575">
        <v>0.10480200000000001</v>
      </c>
      <c r="C6575">
        <v>2.3177029999999998</v>
      </c>
      <c r="D6575">
        <v>0.294406</v>
      </c>
    </row>
    <row r="6576" spans="1:4" x14ac:dyDescent="0.2">
      <c r="A6576">
        <v>6574</v>
      </c>
      <c r="B6576">
        <v>0.14982899999999999</v>
      </c>
      <c r="C6576">
        <v>0.29371000000000003</v>
      </c>
      <c r="D6576">
        <v>1.597415</v>
      </c>
    </row>
    <row r="6577" spans="1:4" x14ac:dyDescent="0.2">
      <c r="A6577">
        <v>6575</v>
      </c>
      <c r="B6577">
        <v>0.34901700000000002</v>
      </c>
      <c r="C6577">
        <v>0.93446799999999997</v>
      </c>
      <c r="D6577">
        <v>0.30342999999999998</v>
      </c>
    </row>
    <row r="6578" spans="1:4" x14ac:dyDescent="0.2">
      <c r="A6578">
        <v>6576</v>
      </c>
      <c r="B6578">
        <v>0.75566900000000004</v>
      </c>
      <c r="C6578">
        <v>0.221696</v>
      </c>
      <c r="D6578">
        <v>0.76472099999999998</v>
      </c>
    </row>
    <row r="6579" spans="1:4" x14ac:dyDescent="0.2">
      <c r="A6579">
        <v>6577</v>
      </c>
      <c r="B6579">
        <v>0.14272799999999999</v>
      </c>
      <c r="C6579">
        <v>0.220192</v>
      </c>
      <c r="D6579">
        <v>0.199492</v>
      </c>
    </row>
    <row r="6580" spans="1:4" x14ac:dyDescent="0.2">
      <c r="A6580">
        <v>6578</v>
      </c>
      <c r="B6580">
        <v>0.57794999999999996</v>
      </c>
      <c r="C6580">
        <v>0.38430799999999998</v>
      </c>
      <c r="D6580">
        <v>0.22580700000000001</v>
      </c>
    </row>
    <row r="6581" spans="1:4" x14ac:dyDescent="0.2">
      <c r="A6581">
        <v>6579</v>
      </c>
      <c r="B6581">
        <v>1.2393890000000001</v>
      </c>
      <c r="C6581">
        <v>6.7179000000000003E-2</v>
      </c>
      <c r="D6581">
        <v>0.90415299999999998</v>
      </c>
    </row>
    <row r="6582" spans="1:4" x14ac:dyDescent="0.2">
      <c r="A6582">
        <v>6580</v>
      </c>
      <c r="B6582">
        <v>0.59383600000000003</v>
      </c>
      <c r="C6582">
        <v>1.5682499999999999</v>
      </c>
      <c r="D6582">
        <v>0.31541000000000002</v>
      </c>
    </row>
    <row r="6583" spans="1:4" x14ac:dyDescent="0.2">
      <c r="A6583">
        <v>6581</v>
      </c>
      <c r="B6583">
        <v>0.50314599999999998</v>
      </c>
      <c r="C6583">
        <v>0.12796299999999999</v>
      </c>
      <c r="D6583">
        <v>3.8203000000000001E-2</v>
      </c>
    </row>
    <row r="6584" spans="1:4" x14ac:dyDescent="0.2">
      <c r="A6584">
        <v>6582</v>
      </c>
      <c r="B6584">
        <v>0.26786100000000002</v>
      </c>
      <c r="C6584">
        <v>1.263935</v>
      </c>
      <c r="D6584">
        <v>0.481734</v>
      </c>
    </row>
    <row r="6585" spans="1:4" x14ac:dyDescent="0.2">
      <c r="A6585">
        <v>6583</v>
      </c>
      <c r="B6585">
        <v>0.52980499999999997</v>
      </c>
      <c r="C6585">
        <v>0.196573</v>
      </c>
      <c r="D6585">
        <v>1.4266460000000001</v>
      </c>
    </row>
    <row r="6586" spans="1:4" x14ac:dyDescent="0.2">
      <c r="A6586">
        <v>6584</v>
      </c>
      <c r="B6586">
        <v>0.21054800000000001</v>
      </c>
      <c r="C6586">
        <v>0.32283899999999999</v>
      </c>
      <c r="D6586">
        <v>1.2921149999999999</v>
      </c>
    </row>
    <row r="6587" spans="1:4" x14ac:dyDescent="0.2">
      <c r="A6587">
        <v>6585</v>
      </c>
      <c r="B6587">
        <v>1.258114</v>
      </c>
      <c r="C6587">
        <v>0.82544799999999996</v>
      </c>
      <c r="D6587">
        <v>1.2733220000000001</v>
      </c>
    </row>
    <row r="6588" spans="1:4" x14ac:dyDescent="0.2">
      <c r="A6588">
        <v>6586</v>
      </c>
      <c r="B6588">
        <v>0.57098899999999997</v>
      </c>
      <c r="C6588">
        <v>0.54524399999999995</v>
      </c>
      <c r="D6588">
        <v>0.52768400000000004</v>
      </c>
    </row>
    <row r="6589" spans="1:4" x14ac:dyDescent="0.2">
      <c r="A6589">
        <v>6587</v>
      </c>
      <c r="B6589">
        <v>2.2768929999999998</v>
      </c>
      <c r="C6589">
        <v>0.29370499999999999</v>
      </c>
      <c r="D6589">
        <v>0.363481</v>
      </c>
    </row>
    <row r="6590" spans="1:4" x14ac:dyDescent="0.2">
      <c r="A6590">
        <v>6588</v>
      </c>
      <c r="B6590">
        <v>0.37514700000000001</v>
      </c>
      <c r="C6590">
        <v>0.43524099999999999</v>
      </c>
      <c r="D6590">
        <v>0.83659899999999998</v>
      </c>
    </row>
    <row r="6591" spans="1:4" x14ac:dyDescent="0.2">
      <c r="A6591">
        <v>6589</v>
      </c>
      <c r="B6591">
        <v>7.2233000000000006E-2</v>
      </c>
      <c r="C6591">
        <v>1.731341</v>
      </c>
      <c r="D6591">
        <v>0.52154699999999998</v>
      </c>
    </row>
    <row r="6592" spans="1:4" x14ac:dyDescent="0.2">
      <c r="A6592">
        <v>6590</v>
      </c>
      <c r="B6592">
        <v>0.375081</v>
      </c>
      <c r="C6592">
        <v>0.16236400000000001</v>
      </c>
      <c r="D6592">
        <v>0.333482</v>
      </c>
    </row>
    <row r="6593" spans="1:4" x14ac:dyDescent="0.2">
      <c r="A6593">
        <v>6591</v>
      </c>
      <c r="B6593">
        <v>0.214616</v>
      </c>
      <c r="C6593">
        <v>7.7257000000000006E-2</v>
      </c>
      <c r="D6593">
        <v>0.55907300000000004</v>
      </c>
    </row>
    <row r="6594" spans="1:4" x14ac:dyDescent="0.2">
      <c r="A6594">
        <v>6592</v>
      </c>
      <c r="B6594">
        <v>3.2603E-2</v>
      </c>
      <c r="C6594">
        <v>1.2202249999999999</v>
      </c>
      <c r="D6594">
        <v>5.5523000000000003E-2</v>
      </c>
    </row>
    <row r="6595" spans="1:4" x14ac:dyDescent="0.2">
      <c r="A6595">
        <v>6593</v>
      </c>
      <c r="B6595">
        <v>0.70829399999999998</v>
      </c>
      <c r="C6595">
        <v>2.399019</v>
      </c>
      <c r="D6595">
        <v>1.1425380000000001</v>
      </c>
    </row>
    <row r="6596" spans="1:4" x14ac:dyDescent="0.2">
      <c r="A6596">
        <v>6594</v>
      </c>
      <c r="B6596">
        <v>0.64257200000000003</v>
      </c>
      <c r="C6596">
        <v>0.62519199999999997</v>
      </c>
      <c r="D6596">
        <v>1.638585</v>
      </c>
    </row>
    <row r="6597" spans="1:4" x14ac:dyDescent="0.2">
      <c r="A6597">
        <v>6595</v>
      </c>
      <c r="B6597">
        <v>7.7663999999999997E-2</v>
      </c>
      <c r="C6597">
        <v>7.3243000000000003E-2</v>
      </c>
      <c r="D6597">
        <v>3.1129999999999999E-3</v>
      </c>
    </row>
    <row r="6598" spans="1:4" x14ac:dyDescent="0.2">
      <c r="A6598">
        <v>6596</v>
      </c>
      <c r="B6598">
        <v>1.165637</v>
      </c>
      <c r="C6598">
        <v>0.70203700000000002</v>
      </c>
      <c r="D6598">
        <v>0.15140700000000001</v>
      </c>
    </row>
    <row r="6599" spans="1:4" x14ac:dyDescent="0.2">
      <c r="A6599">
        <v>6597</v>
      </c>
      <c r="B6599">
        <v>0.60854600000000003</v>
      </c>
      <c r="C6599">
        <v>1.0043E-2</v>
      </c>
      <c r="D6599">
        <v>0.69887299999999997</v>
      </c>
    </row>
    <row r="6600" spans="1:4" x14ac:dyDescent="0.2">
      <c r="A6600">
        <v>6598</v>
      </c>
      <c r="B6600">
        <v>0.78783199999999998</v>
      </c>
      <c r="C6600">
        <v>0.454764</v>
      </c>
      <c r="D6600">
        <v>0.12460499999999999</v>
      </c>
    </row>
    <row r="6601" spans="1:4" x14ac:dyDescent="0.2">
      <c r="A6601">
        <v>6599</v>
      </c>
      <c r="B6601">
        <v>0.41049000000000002</v>
      </c>
      <c r="C6601">
        <v>0.55756799999999995</v>
      </c>
      <c r="D6601">
        <v>0.194743</v>
      </c>
    </row>
    <row r="6602" spans="1:4" x14ac:dyDescent="0.2">
      <c r="A6602">
        <v>6600</v>
      </c>
      <c r="B6602">
        <v>0.32358700000000001</v>
      </c>
      <c r="C6602">
        <v>0.68405800000000005</v>
      </c>
      <c r="D6602">
        <v>0.45575100000000002</v>
      </c>
    </row>
    <row r="6603" spans="1:4" x14ac:dyDescent="0.2">
      <c r="A6603">
        <v>6601</v>
      </c>
      <c r="B6603">
        <v>0.209092</v>
      </c>
      <c r="C6603">
        <v>8.0461000000000005E-2</v>
      </c>
      <c r="D6603">
        <v>9.6780000000000005E-2</v>
      </c>
    </row>
    <row r="6604" spans="1:4" x14ac:dyDescent="0.2">
      <c r="A6604">
        <v>6602</v>
      </c>
      <c r="B6604">
        <v>0.50983900000000004</v>
      </c>
      <c r="C6604">
        <v>0.68572599999999995</v>
      </c>
      <c r="D6604">
        <v>3.8150000000000003E-2</v>
      </c>
    </row>
    <row r="6605" spans="1:4" x14ac:dyDescent="0.2">
      <c r="A6605">
        <v>6603</v>
      </c>
      <c r="B6605">
        <v>3.2504999999999999E-2</v>
      </c>
      <c r="C6605">
        <v>1.8265910000000001</v>
      </c>
      <c r="D6605">
        <v>0.15039</v>
      </c>
    </row>
    <row r="6606" spans="1:4" x14ac:dyDescent="0.2">
      <c r="A6606">
        <v>6604</v>
      </c>
      <c r="B6606">
        <v>0.50668599999999997</v>
      </c>
      <c r="C6606">
        <v>0.79849800000000004</v>
      </c>
      <c r="D6606">
        <v>0.39355400000000001</v>
      </c>
    </row>
    <row r="6607" spans="1:4" x14ac:dyDescent="0.2">
      <c r="A6607">
        <v>6605</v>
      </c>
      <c r="B6607">
        <v>0.54815800000000003</v>
      </c>
      <c r="C6607">
        <v>0.79769599999999996</v>
      </c>
      <c r="D6607">
        <v>0.74898299999999995</v>
      </c>
    </row>
    <row r="6608" spans="1:4" x14ac:dyDescent="0.2">
      <c r="A6608">
        <v>6606</v>
      </c>
      <c r="B6608">
        <v>0.32353199999999999</v>
      </c>
      <c r="C6608">
        <v>0.57869300000000001</v>
      </c>
      <c r="D6608">
        <v>1.0924130000000001</v>
      </c>
    </row>
    <row r="6609" spans="1:4" x14ac:dyDescent="0.2">
      <c r="A6609">
        <v>6607</v>
      </c>
      <c r="B6609">
        <v>4.8762E-2</v>
      </c>
      <c r="C6609">
        <v>1.4524079999999999</v>
      </c>
      <c r="D6609">
        <v>1.144817</v>
      </c>
    </row>
    <row r="6610" spans="1:4" x14ac:dyDescent="0.2">
      <c r="A6610">
        <v>6608</v>
      </c>
      <c r="B6610">
        <v>0.75519000000000003</v>
      </c>
      <c r="C6610">
        <v>2.296192</v>
      </c>
      <c r="D6610">
        <v>2.5610000000000001E-2</v>
      </c>
    </row>
    <row r="6611" spans="1:4" x14ac:dyDescent="0.2">
      <c r="A6611">
        <v>6609</v>
      </c>
      <c r="B6611">
        <v>2.0871620000000002</v>
      </c>
      <c r="C6611">
        <v>0.476379</v>
      </c>
      <c r="D6611">
        <v>0.39255800000000002</v>
      </c>
    </row>
    <row r="6612" spans="1:4" x14ac:dyDescent="0.2">
      <c r="A6612">
        <v>6610</v>
      </c>
      <c r="B6612">
        <v>1.3180419999999999</v>
      </c>
      <c r="C6612">
        <v>0.37997199999999998</v>
      </c>
      <c r="D6612">
        <v>0.79116799999999998</v>
      </c>
    </row>
    <row r="6613" spans="1:4" x14ac:dyDescent="0.2">
      <c r="A6613">
        <v>6611</v>
      </c>
      <c r="B6613">
        <v>0.22788</v>
      </c>
      <c r="C6613">
        <v>0.58300399999999997</v>
      </c>
      <c r="D6613">
        <v>1.221733</v>
      </c>
    </row>
    <row r="6614" spans="1:4" x14ac:dyDescent="0.2">
      <c r="A6614">
        <v>6612</v>
      </c>
      <c r="B6614">
        <v>0.23130200000000001</v>
      </c>
      <c r="C6614">
        <v>0.59240899999999996</v>
      </c>
      <c r="D6614">
        <v>0.32209500000000002</v>
      </c>
    </row>
    <row r="6615" spans="1:4" x14ac:dyDescent="0.2">
      <c r="A6615">
        <v>6613</v>
      </c>
      <c r="B6615">
        <v>0.32238600000000001</v>
      </c>
      <c r="C6615">
        <v>0.74094899999999997</v>
      </c>
      <c r="D6615">
        <v>2.307909</v>
      </c>
    </row>
    <row r="6616" spans="1:4" x14ac:dyDescent="0.2">
      <c r="A6616">
        <v>6614</v>
      </c>
      <c r="B6616">
        <v>0.712646</v>
      </c>
      <c r="C6616">
        <v>0.34561799999999998</v>
      </c>
      <c r="D6616">
        <v>0.31771899999999997</v>
      </c>
    </row>
    <row r="6617" spans="1:4" x14ac:dyDescent="0.2">
      <c r="A6617">
        <v>6615</v>
      </c>
      <c r="B6617">
        <v>0.607267</v>
      </c>
      <c r="C6617">
        <v>0.194604</v>
      </c>
      <c r="D6617">
        <v>0.13480500000000001</v>
      </c>
    </row>
    <row r="6618" spans="1:4" x14ac:dyDescent="0.2">
      <c r="A6618">
        <v>6616</v>
      </c>
      <c r="B6618">
        <v>0.18131</v>
      </c>
      <c r="C6618">
        <v>1.007943</v>
      </c>
      <c r="D6618">
        <v>0.41216900000000001</v>
      </c>
    </row>
    <row r="6619" spans="1:4" x14ac:dyDescent="0.2">
      <c r="A6619">
        <v>6617</v>
      </c>
      <c r="B6619">
        <v>0.38220999999999999</v>
      </c>
      <c r="C6619">
        <v>4.7245000000000002E-2</v>
      </c>
      <c r="D6619">
        <v>0.27272299999999999</v>
      </c>
    </row>
    <row r="6620" spans="1:4" x14ac:dyDescent="0.2">
      <c r="A6620">
        <v>6618</v>
      </c>
      <c r="B6620">
        <v>1.1751549999999999</v>
      </c>
      <c r="C6620">
        <v>3.2431000000000001E-2</v>
      </c>
      <c r="D6620">
        <v>0.65194200000000002</v>
      </c>
    </row>
    <row r="6621" spans="1:4" x14ac:dyDescent="0.2">
      <c r="A6621">
        <v>6619</v>
      </c>
      <c r="B6621">
        <v>3.6429000000000003E-2</v>
      </c>
      <c r="C6621">
        <v>0.98821800000000004</v>
      </c>
      <c r="D6621">
        <v>0.82745000000000002</v>
      </c>
    </row>
    <row r="6622" spans="1:4" x14ac:dyDescent="0.2">
      <c r="A6622">
        <v>6620</v>
      </c>
      <c r="B6622">
        <v>1.2857540000000001</v>
      </c>
      <c r="C6622">
        <v>0.199459</v>
      </c>
      <c r="D6622">
        <v>2.334041</v>
      </c>
    </row>
    <row r="6623" spans="1:4" x14ac:dyDescent="0.2">
      <c r="A6623">
        <v>6621</v>
      </c>
      <c r="B6623">
        <v>0.171958</v>
      </c>
      <c r="C6623">
        <v>1.274834</v>
      </c>
      <c r="D6623">
        <v>0.81422899999999998</v>
      </c>
    </row>
    <row r="6624" spans="1:4" x14ac:dyDescent="0.2">
      <c r="A6624">
        <v>6622</v>
      </c>
      <c r="B6624">
        <v>0.192464</v>
      </c>
      <c r="C6624">
        <v>0.65061000000000002</v>
      </c>
      <c r="D6624">
        <v>0.30284299999999997</v>
      </c>
    </row>
    <row r="6625" spans="1:4" x14ac:dyDescent="0.2">
      <c r="A6625">
        <v>6623</v>
      </c>
      <c r="B6625">
        <v>0.74126099999999995</v>
      </c>
      <c r="C6625">
        <v>0.153507</v>
      </c>
      <c r="D6625">
        <v>0.18135000000000001</v>
      </c>
    </row>
    <row r="6626" spans="1:4" x14ac:dyDescent="0.2">
      <c r="A6626">
        <v>6624</v>
      </c>
      <c r="B6626">
        <v>1.199648</v>
      </c>
      <c r="C6626">
        <v>3.1511119999999999</v>
      </c>
      <c r="D6626">
        <v>4.0090000000000001E-2</v>
      </c>
    </row>
    <row r="6627" spans="1:4" x14ac:dyDescent="0.2">
      <c r="A6627">
        <v>6625</v>
      </c>
      <c r="B6627">
        <v>3.0186999999999999E-2</v>
      </c>
      <c r="C6627">
        <v>0.48603099999999999</v>
      </c>
      <c r="D6627">
        <v>0.27349899999999999</v>
      </c>
    </row>
    <row r="6628" spans="1:4" x14ac:dyDescent="0.2">
      <c r="A6628">
        <v>6626</v>
      </c>
      <c r="B6628">
        <v>0.51274399999999998</v>
      </c>
      <c r="C6628">
        <v>0.119368</v>
      </c>
      <c r="D6628">
        <v>2.768786</v>
      </c>
    </row>
    <row r="6629" spans="1:4" x14ac:dyDescent="0.2">
      <c r="A6629">
        <v>6627</v>
      </c>
      <c r="B6629">
        <v>0.35644399999999998</v>
      </c>
      <c r="C6629">
        <v>1.084166</v>
      </c>
      <c r="D6629">
        <v>0.72867199999999999</v>
      </c>
    </row>
    <row r="6630" spans="1:4" x14ac:dyDescent="0.2">
      <c r="A6630">
        <v>6628</v>
      </c>
      <c r="B6630">
        <v>2.0552779999999999</v>
      </c>
      <c r="C6630">
        <v>0.55641700000000005</v>
      </c>
      <c r="D6630">
        <v>1.2919149999999999</v>
      </c>
    </row>
    <row r="6631" spans="1:4" x14ac:dyDescent="0.2">
      <c r="A6631">
        <v>6629</v>
      </c>
      <c r="B6631">
        <v>0.38647799999999999</v>
      </c>
      <c r="C6631">
        <v>0.14130400000000001</v>
      </c>
      <c r="D6631">
        <v>0.15479799999999999</v>
      </c>
    </row>
    <row r="6632" spans="1:4" x14ac:dyDescent="0.2">
      <c r="A6632">
        <v>6630</v>
      </c>
      <c r="B6632">
        <v>0.148565</v>
      </c>
      <c r="C6632">
        <v>0.71806700000000001</v>
      </c>
      <c r="D6632">
        <v>5.8925999999999999E-2</v>
      </c>
    </row>
    <row r="6633" spans="1:4" x14ac:dyDescent="0.2">
      <c r="A6633">
        <v>6631</v>
      </c>
      <c r="B6633">
        <v>0.30548500000000001</v>
      </c>
      <c r="C6633">
        <v>0.30230899999999999</v>
      </c>
      <c r="D6633">
        <v>0.112376</v>
      </c>
    </row>
    <row r="6634" spans="1:4" x14ac:dyDescent="0.2">
      <c r="A6634">
        <v>6632</v>
      </c>
      <c r="B6634">
        <v>0.73202699999999998</v>
      </c>
      <c r="C6634">
        <v>9.0200000000000002E-2</v>
      </c>
      <c r="D6634">
        <v>0.42014800000000002</v>
      </c>
    </row>
    <row r="6635" spans="1:4" x14ac:dyDescent="0.2">
      <c r="A6635">
        <v>6633</v>
      </c>
      <c r="B6635">
        <v>1.186744</v>
      </c>
      <c r="C6635">
        <v>9.9004999999999996E-2</v>
      </c>
      <c r="D6635">
        <v>2.179792</v>
      </c>
    </row>
    <row r="6636" spans="1:4" x14ac:dyDescent="0.2">
      <c r="A6636">
        <v>6634</v>
      </c>
      <c r="B6636">
        <v>1.2762000000000001E-2</v>
      </c>
      <c r="C6636">
        <v>0.17630599999999999</v>
      </c>
      <c r="D6636">
        <v>1.002877</v>
      </c>
    </row>
    <row r="6637" spans="1:4" x14ac:dyDescent="0.2">
      <c r="A6637">
        <v>6635</v>
      </c>
      <c r="B6637">
        <v>0.141011</v>
      </c>
      <c r="C6637">
        <v>0.77055300000000004</v>
      </c>
      <c r="D6637">
        <v>1.239096</v>
      </c>
    </row>
    <row r="6638" spans="1:4" x14ac:dyDescent="0.2">
      <c r="A6638">
        <v>6636</v>
      </c>
      <c r="B6638">
        <v>0.79937899999999995</v>
      </c>
      <c r="C6638">
        <v>0.14049700000000001</v>
      </c>
      <c r="D6638">
        <v>0.45816099999999998</v>
      </c>
    </row>
    <row r="6639" spans="1:4" x14ac:dyDescent="0.2">
      <c r="A6639">
        <v>6637</v>
      </c>
      <c r="B6639">
        <v>1.70086</v>
      </c>
      <c r="C6639">
        <v>0.21330199999999999</v>
      </c>
      <c r="D6639">
        <v>1.658738</v>
      </c>
    </row>
    <row r="6640" spans="1:4" x14ac:dyDescent="0.2">
      <c r="A6640">
        <v>6638</v>
      </c>
      <c r="B6640">
        <v>0.92706699999999997</v>
      </c>
      <c r="C6640">
        <v>0.16340499999999999</v>
      </c>
      <c r="D6640">
        <v>1.269217</v>
      </c>
    </row>
    <row r="6641" spans="1:4" x14ac:dyDescent="0.2">
      <c r="A6641">
        <v>6639</v>
      </c>
      <c r="B6641">
        <v>2.6765370000000002</v>
      </c>
      <c r="C6641">
        <v>1.3925999999999999E-2</v>
      </c>
      <c r="D6641">
        <v>1.7340450000000001</v>
      </c>
    </row>
    <row r="6642" spans="1:4" x14ac:dyDescent="0.2">
      <c r="A6642">
        <v>6640</v>
      </c>
      <c r="B6642">
        <v>0.47799399999999997</v>
      </c>
      <c r="C6642">
        <v>0.13550300000000001</v>
      </c>
      <c r="D6642">
        <v>0.13966000000000001</v>
      </c>
    </row>
    <row r="6643" spans="1:4" x14ac:dyDescent="0.2">
      <c r="A6643">
        <v>6641</v>
      </c>
      <c r="B6643">
        <v>2.1545960000000002</v>
      </c>
      <c r="C6643">
        <v>2.9510999999999999E-2</v>
      </c>
      <c r="D6643">
        <v>1.638458</v>
      </c>
    </row>
    <row r="6644" spans="1:4" x14ac:dyDescent="0.2">
      <c r="A6644">
        <v>6642</v>
      </c>
      <c r="B6644">
        <v>0.675265</v>
      </c>
      <c r="C6644">
        <v>0.550512</v>
      </c>
      <c r="D6644">
        <v>9.7821000000000005E-2</v>
      </c>
    </row>
    <row r="6645" spans="1:4" x14ac:dyDescent="0.2">
      <c r="A6645">
        <v>6643</v>
      </c>
      <c r="B6645">
        <v>0.75296099999999999</v>
      </c>
      <c r="C6645">
        <v>7.803E-3</v>
      </c>
      <c r="D6645">
        <v>0.12867899999999999</v>
      </c>
    </row>
    <row r="6646" spans="1:4" x14ac:dyDescent="0.2">
      <c r="A6646">
        <v>6644</v>
      </c>
      <c r="B6646">
        <v>0.22350300000000001</v>
      </c>
      <c r="C6646">
        <v>1.3677459999999999</v>
      </c>
      <c r="D6646">
        <v>0.98746400000000001</v>
      </c>
    </row>
    <row r="6647" spans="1:4" x14ac:dyDescent="0.2">
      <c r="A6647">
        <v>6645</v>
      </c>
      <c r="B6647">
        <v>1.3014479999999999</v>
      </c>
      <c r="C6647">
        <v>0.37137399999999998</v>
      </c>
      <c r="D6647">
        <v>2.0605730000000002</v>
      </c>
    </row>
    <row r="6648" spans="1:4" x14ac:dyDescent="0.2">
      <c r="A6648">
        <v>6646</v>
      </c>
      <c r="B6648">
        <v>1.1986520000000001</v>
      </c>
      <c r="C6648">
        <v>0.13389300000000001</v>
      </c>
      <c r="D6648">
        <v>1.143132</v>
      </c>
    </row>
    <row r="6649" spans="1:4" x14ac:dyDescent="0.2">
      <c r="A6649">
        <v>6647</v>
      </c>
      <c r="B6649">
        <v>1.1574880000000001</v>
      </c>
      <c r="C6649">
        <v>2.206134</v>
      </c>
      <c r="D6649">
        <v>0.22528400000000001</v>
      </c>
    </row>
    <row r="6650" spans="1:4" x14ac:dyDescent="0.2">
      <c r="A6650">
        <v>6648</v>
      </c>
      <c r="B6650">
        <v>0.95536399999999999</v>
      </c>
      <c r="C6650">
        <v>0.23990400000000001</v>
      </c>
      <c r="D6650">
        <v>0.45027200000000001</v>
      </c>
    </row>
    <row r="6651" spans="1:4" x14ac:dyDescent="0.2">
      <c r="A6651">
        <v>6649</v>
      </c>
      <c r="B6651">
        <v>0.178032</v>
      </c>
      <c r="C6651">
        <v>0.297512</v>
      </c>
      <c r="D6651">
        <v>0.271982</v>
      </c>
    </row>
    <row r="6652" spans="1:4" x14ac:dyDescent="0.2">
      <c r="A6652">
        <v>6650</v>
      </c>
      <c r="B6652">
        <v>1.1873E-2</v>
      </c>
      <c r="C6652">
        <v>1.475851</v>
      </c>
      <c r="D6652">
        <v>1.2923210000000001</v>
      </c>
    </row>
    <row r="6653" spans="1:4" x14ac:dyDescent="0.2">
      <c r="A6653">
        <v>6651</v>
      </c>
      <c r="B6653">
        <v>1.022062</v>
      </c>
      <c r="C6653">
        <v>0.29651899999999998</v>
      </c>
      <c r="D6653">
        <v>2.5377E-2</v>
      </c>
    </row>
    <row r="6654" spans="1:4" x14ac:dyDescent="0.2">
      <c r="A6654">
        <v>6652</v>
      </c>
      <c r="B6654">
        <v>0.69725700000000002</v>
      </c>
      <c r="C6654">
        <v>2.069966</v>
      </c>
      <c r="D6654">
        <v>0.202185</v>
      </c>
    </row>
    <row r="6655" spans="1:4" x14ac:dyDescent="0.2">
      <c r="A6655">
        <v>6653</v>
      </c>
      <c r="B6655">
        <v>0.44739200000000001</v>
      </c>
      <c r="C6655">
        <v>0.45885300000000001</v>
      </c>
      <c r="D6655">
        <v>3.5992999999999997E-2</v>
      </c>
    </row>
    <row r="6656" spans="1:4" x14ac:dyDescent="0.2">
      <c r="A6656">
        <v>6654</v>
      </c>
      <c r="B6656">
        <v>0.50178999999999996</v>
      </c>
      <c r="C6656">
        <v>4.6096329999999996</v>
      </c>
      <c r="D6656">
        <v>9.5195000000000002E-2</v>
      </c>
    </row>
    <row r="6657" spans="1:4" x14ac:dyDescent="0.2">
      <c r="A6657">
        <v>6655</v>
      </c>
      <c r="B6657">
        <v>0.45138</v>
      </c>
      <c r="C6657">
        <v>0.19372600000000001</v>
      </c>
      <c r="D6657">
        <v>1.5413600000000001</v>
      </c>
    </row>
    <row r="6658" spans="1:4" x14ac:dyDescent="0.2">
      <c r="A6658">
        <v>6656</v>
      </c>
      <c r="B6658">
        <v>0.27190399999999998</v>
      </c>
      <c r="C6658">
        <v>0.68654499999999996</v>
      </c>
      <c r="D6658">
        <v>1.7255E-2</v>
      </c>
    </row>
    <row r="6659" spans="1:4" x14ac:dyDescent="0.2">
      <c r="A6659">
        <v>6657</v>
      </c>
      <c r="B6659">
        <v>0.68277600000000005</v>
      </c>
      <c r="C6659">
        <v>2.1153659999999999</v>
      </c>
      <c r="D6659">
        <v>0.81668499999999999</v>
      </c>
    </row>
    <row r="6660" spans="1:4" x14ac:dyDescent="0.2">
      <c r="A6660">
        <v>6658</v>
      </c>
      <c r="B6660">
        <v>0.61943899999999996</v>
      </c>
      <c r="C6660">
        <v>0.53556899999999996</v>
      </c>
      <c r="D6660">
        <v>0.25642900000000002</v>
      </c>
    </row>
    <row r="6661" spans="1:4" x14ac:dyDescent="0.2">
      <c r="A6661">
        <v>6659</v>
      </c>
      <c r="B6661">
        <v>2.4862690000000001</v>
      </c>
      <c r="C6661">
        <v>0.21696099999999999</v>
      </c>
      <c r="D6661">
        <v>0.23247000000000001</v>
      </c>
    </row>
    <row r="6662" spans="1:4" x14ac:dyDescent="0.2">
      <c r="A6662">
        <v>6660</v>
      </c>
      <c r="B6662">
        <v>0.19989000000000001</v>
      </c>
      <c r="C6662">
        <v>0.117323</v>
      </c>
      <c r="D6662">
        <v>0.22315699999999999</v>
      </c>
    </row>
    <row r="6663" spans="1:4" x14ac:dyDescent="0.2">
      <c r="A6663">
        <v>6661</v>
      </c>
      <c r="B6663">
        <v>0.62760800000000005</v>
      </c>
      <c r="C6663">
        <v>0.75811600000000001</v>
      </c>
      <c r="D6663">
        <v>7.6210000000000002E-3</v>
      </c>
    </row>
    <row r="6664" spans="1:4" x14ac:dyDescent="0.2">
      <c r="A6664">
        <v>6662</v>
      </c>
      <c r="B6664">
        <v>3.3246999999999999E-2</v>
      </c>
      <c r="C6664">
        <v>3.1766000000000003E-2</v>
      </c>
      <c r="D6664">
        <v>2.2680370000000001</v>
      </c>
    </row>
    <row r="6665" spans="1:4" x14ac:dyDescent="0.2">
      <c r="A6665">
        <v>6663</v>
      </c>
      <c r="B6665">
        <v>0.63182799999999995</v>
      </c>
      <c r="C6665">
        <v>9.2239000000000002E-2</v>
      </c>
      <c r="D6665">
        <v>0.16835600000000001</v>
      </c>
    </row>
    <row r="6666" spans="1:4" x14ac:dyDescent="0.2">
      <c r="A6666">
        <v>6664</v>
      </c>
      <c r="B6666">
        <v>0.88824400000000003</v>
      </c>
      <c r="C6666">
        <v>1.249328</v>
      </c>
      <c r="D6666">
        <v>9.2599999999999996E-4</v>
      </c>
    </row>
    <row r="6667" spans="1:4" x14ac:dyDescent="0.2">
      <c r="A6667">
        <v>6665</v>
      </c>
      <c r="B6667">
        <v>8.6626999999999996E-2</v>
      </c>
      <c r="C6667">
        <v>0.47235700000000003</v>
      </c>
      <c r="D6667">
        <v>0.76976800000000001</v>
      </c>
    </row>
    <row r="6668" spans="1:4" x14ac:dyDescent="0.2">
      <c r="A6668">
        <v>6666</v>
      </c>
      <c r="B6668">
        <v>0.25237999999999999</v>
      </c>
      <c r="C6668">
        <v>0.367199</v>
      </c>
      <c r="D6668">
        <v>0.34471099999999999</v>
      </c>
    </row>
    <row r="6669" spans="1:4" x14ac:dyDescent="0.2">
      <c r="A6669">
        <v>6667</v>
      </c>
      <c r="B6669">
        <v>2.7349999999999999E-2</v>
      </c>
      <c r="C6669">
        <v>0.50208699999999995</v>
      </c>
      <c r="D6669">
        <v>0.30246800000000001</v>
      </c>
    </row>
    <row r="6670" spans="1:4" x14ac:dyDescent="0.2">
      <c r="A6670">
        <v>6668</v>
      </c>
      <c r="B6670">
        <v>0.85125399999999996</v>
      </c>
      <c r="C6670">
        <v>0.185669</v>
      </c>
      <c r="D6670">
        <v>0.258606</v>
      </c>
    </row>
    <row r="6671" spans="1:4" x14ac:dyDescent="0.2">
      <c r="A6671">
        <v>6669</v>
      </c>
      <c r="B6671">
        <v>2.5959129999999999</v>
      </c>
      <c r="C6671">
        <v>0.68495499999999998</v>
      </c>
      <c r="D6671">
        <v>0.36326900000000001</v>
      </c>
    </row>
    <row r="6672" spans="1:4" x14ac:dyDescent="0.2">
      <c r="A6672">
        <v>6670</v>
      </c>
      <c r="B6672">
        <v>1.1848669999999999</v>
      </c>
      <c r="C6672">
        <v>1.5507500000000001</v>
      </c>
      <c r="D6672">
        <v>0.54043300000000005</v>
      </c>
    </row>
    <row r="6673" spans="1:4" x14ac:dyDescent="0.2">
      <c r="A6673">
        <v>6671</v>
      </c>
      <c r="B6673">
        <v>0.55592799999999998</v>
      </c>
      <c r="C6673">
        <v>0.49468899999999999</v>
      </c>
      <c r="D6673">
        <v>0.40903</v>
      </c>
    </row>
    <row r="6674" spans="1:4" x14ac:dyDescent="0.2">
      <c r="A6674">
        <v>6672</v>
      </c>
      <c r="B6674">
        <v>0.826013</v>
      </c>
      <c r="C6674">
        <v>1.6851000000000001E-2</v>
      </c>
      <c r="D6674">
        <v>0.51976999999999995</v>
      </c>
    </row>
    <row r="6675" spans="1:4" x14ac:dyDescent="0.2">
      <c r="A6675">
        <v>6673</v>
      </c>
      <c r="B6675">
        <v>0.54445500000000002</v>
      </c>
      <c r="C6675">
        <v>0.194129</v>
      </c>
      <c r="D6675">
        <v>0.38472699999999999</v>
      </c>
    </row>
    <row r="6676" spans="1:4" x14ac:dyDescent="0.2">
      <c r="A6676">
        <v>6674</v>
      </c>
      <c r="B6676">
        <v>0.54191599999999995</v>
      </c>
      <c r="C6676">
        <v>0.139653</v>
      </c>
      <c r="D6676">
        <v>0.22541600000000001</v>
      </c>
    </row>
    <row r="6677" spans="1:4" x14ac:dyDescent="0.2">
      <c r="A6677">
        <v>6675</v>
      </c>
      <c r="B6677">
        <v>1.5672440000000001</v>
      </c>
      <c r="C6677">
        <v>0.42072599999999999</v>
      </c>
      <c r="D6677">
        <v>0.169292</v>
      </c>
    </row>
    <row r="6678" spans="1:4" x14ac:dyDescent="0.2">
      <c r="A6678">
        <v>6676</v>
      </c>
      <c r="B6678">
        <v>0.83166399999999996</v>
      </c>
      <c r="C6678">
        <v>1.2514209999999999</v>
      </c>
      <c r="D6678">
        <v>9.9766999999999995E-2</v>
      </c>
    </row>
    <row r="6679" spans="1:4" x14ac:dyDescent="0.2">
      <c r="A6679">
        <v>6677</v>
      </c>
      <c r="B6679">
        <v>4.8538999999999999E-2</v>
      </c>
      <c r="C6679">
        <v>0.37466300000000002</v>
      </c>
      <c r="D6679">
        <v>0.48021799999999998</v>
      </c>
    </row>
    <row r="6680" spans="1:4" x14ac:dyDescent="0.2">
      <c r="A6680">
        <v>6678</v>
      </c>
      <c r="B6680">
        <v>0.10768900000000001</v>
      </c>
      <c r="C6680">
        <v>0.80446899999999999</v>
      </c>
      <c r="D6680">
        <v>0.164379</v>
      </c>
    </row>
    <row r="6681" spans="1:4" x14ac:dyDescent="0.2">
      <c r="A6681">
        <v>6679</v>
      </c>
      <c r="B6681">
        <v>0.75000900000000004</v>
      </c>
      <c r="C6681">
        <v>0.86903200000000003</v>
      </c>
      <c r="D6681">
        <v>2.2208939999999999</v>
      </c>
    </row>
    <row r="6682" spans="1:4" x14ac:dyDescent="0.2">
      <c r="A6682">
        <v>6680</v>
      </c>
      <c r="B6682">
        <v>0.29043600000000003</v>
      </c>
      <c r="C6682">
        <v>0.12715000000000001</v>
      </c>
      <c r="D6682">
        <v>1.3382860000000001</v>
      </c>
    </row>
    <row r="6683" spans="1:4" x14ac:dyDescent="0.2">
      <c r="A6683">
        <v>6681</v>
      </c>
      <c r="B6683">
        <v>1.6555660000000001</v>
      </c>
      <c r="C6683">
        <v>1.4077219999999999</v>
      </c>
      <c r="D6683">
        <v>1.074624</v>
      </c>
    </row>
    <row r="6684" spans="1:4" x14ac:dyDescent="0.2">
      <c r="A6684">
        <v>6682</v>
      </c>
      <c r="B6684">
        <v>0.19659099999999999</v>
      </c>
      <c r="C6684">
        <v>0.86178200000000005</v>
      </c>
      <c r="D6684">
        <v>0.45561600000000002</v>
      </c>
    </row>
    <row r="6685" spans="1:4" x14ac:dyDescent="0.2">
      <c r="A6685">
        <v>6683</v>
      </c>
      <c r="B6685">
        <v>0.533474</v>
      </c>
      <c r="C6685">
        <v>6.6757999999999998E-2</v>
      </c>
      <c r="D6685">
        <v>0.284001</v>
      </c>
    </row>
    <row r="6686" spans="1:4" x14ac:dyDescent="0.2">
      <c r="A6686">
        <v>6684</v>
      </c>
      <c r="B6686">
        <v>9.1522000000000006E-2</v>
      </c>
      <c r="C6686">
        <v>0.10750899999999999</v>
      </c>
      <c r="D6686">
        <v>0.24232400000000001</v>
      </c>
    </row>
    <row r="6687" spans="1:4" x14ac:dyDescent="0.2">
      <c r="A6687">
        <v>6685</v>
      </c>
      <c r="B6687">
        <v>0.49212400000000001</v>
      </c>
      <c r="C6687">
        <v>1.1463209999999999</v>
      </c>
      <c r="D6687">
        <v>0.182618</v>
      </c>
    </row>
    <row r="6688" spans="1:4" x14ac:dyDescent="0.2">
      <c r="A6688">
        <v>6686</v>
      </c>
      <c r="B6688">
        <v>0.13064600000000001</v>
      </c>
      <c r="C6688">
        <v>1.059903</v>
      </c>
      <c r="D6688">
        <v>1.0594889999999999</v>
      </c>
    </row>
    <row r="6689" spans="1:4" x14ac:dyDescent="0.2">
      <c r="A6689">
        <v>6687</v>
      </c>
      <c r="B6689">
        <v>0.23294699999999999</v>
      </c>
      <c r="C6689">
        <v>0.37992999999999999</v>
      </c>
      <c r="D6689">
        <v>0.96003300000000003</v>
      </c>
    </row>
    <row r="6690" spans="1:4" x14ac:dyDescent="0.2">
      <c r="A6690">
        <v>6688</v>
      </c>
      <c r="B6690">
        <v>0.51429899999999995</v>
      </c>
      <c r="C6690">
        <v>2.6341E-2</v>
      </c>
      <c r="D6690">
        <v>0.206312</v>
      </c>
    </row>
    <row r="6691" spans="1:4" x14ac:dyDescent="0.2">
      <c r="A6691">
        <v>6689</v>
      </c>
      <c r="B6691">
        <v>1.135016</v>
      </c>
      <c r="C6691">
        <v>0.282219</v>
      </c>
      <c r="D6691">
        <v>0.222082</v>
      </c>
    </row>
    <row r="6692" spans="1:4" x14ac:dyDescent="0.2">
      <c r="A6692">
        <v>6690</v>
      </c>
      <c r="B6692">
        <v>6.5213999999999994E-2</v>
      </c>
      <c r="C6692">
        <v>0.22825500000000001</v>
      </c>
      <c r="D6692">
        <v>0.36363400000000001</v>
      </c>
    </row>
    <row r="6693" spans="1:4" x14ac:dyDescent="0.2">
      <c r="A6693">
        <v>6691</v>
      </c>
      <c r="B6693">
        <v>0.324882</v>
      </c>
      <c r="C6693">
        <v>0.10348599999999999</v>
      </c>
      <c r="D6693">
        <v>1.8030729999999999</v>
      </c>
    </row>
    <row r="6694" spans="1:4" x14ac:dyDescent="0.2">
      <c r="A6694">
        <v>6692</v>
      </c>
      <c r="B6694">
        <v>0.731271</v>
      </c>
      <c r="C6694">
        <v>0.58481000000000005</v>
      </c>
      <c r="D6694">
        <v>0.195381</v>
      </c>
    </row>
    <row r="6695" spans="1:4" x14ac:dyDescent="0.2">
      <c r="A6695">
        <v>6693</v>
      </c>
      <c r="B6695">
        <v>0.28498000000000001</v>
      </c>
      <c r="C6695">
        <v>1.112711</v>
      </c>
      <c r="D6695">
        <v>1.6059570000000001</v>
      </c>
    </row>
    <row r="6696" spans="1:4" x14ac:dyDescent="0.2">
      <c r="A6696">
        <v>6694</v>
      </c>
      <c r="B6696">
        <v>6.2584000000000001E-2</v>
      </c>
      <c r="C6696">
        <v>0.35192200000000001</v>
      </c>
      <c r="D6696">
        <v>3.097693</v>
      </c>
    </row>
    <row r="6697" spans="1:4" x14ac:dyDescent="0.2">
      <c r="A6697">
        <v>6695</v>
      </c>
      <c r="B6697">
        <v>0.76715100000000003</v>
      </c>
      <c r="C6697">
        <v>0.92656000000000005</v>
      </c>
      <c r="D6697">
        <v>0.57030999999999998</v>
      </c>
    </row>
    <row r="6698" spans="1:4" x14ac:dyDescent="0.2">
      <c r="A6698">
        <v>6696</v>
      </c>
      <c r="B6698">
        <v>0.96233100000000005</v>
      </c>
      <c r="C6698">
        <v>0.12954599999999999</v>
      </c>
      <c r="D6698">
        <v>0.32497199999999998</v>
      </c>
    </row>
    <row r="6699" spans="1:4" x14ac:dyDescent="0.2">
      <c r="A6699">
        <v>6697</v>
      </c>
      <c r="B6699">
        <v>1.0416209999999999</v>
      </c>
      <c r="C6699">
        <v>1.578978</v>
      </c>
      <c r="D6699">
        <v>0.172344</v>
      </c>
    </row>
    <row r="6700" spans="1:4" x14ac:dyDescent="0.2">
      <c r="A6700">
        <v>6698</v>
      </c>
      <c r="B6700">
        <v>0.51696900000000001</v>
      </c>
      <c r="C6700">
        <v>0.84128700000000001</v>
      </c>
      <c r="D6700">
        <v>0.28935699999999998</v>
      </c>
    </row>
    <row r="6701" spans="1:4" x14ac:dyDescent="0.2">
      <c r="A6701">
        <v>6699</v>
      </c>
      <c r="B6701">
        <v>2.5698259999999999</v>
      </c>
      <c r="C6701">
        <v>0.33783200000000002</v>
      </c>
      <c r="D6701">
        <v>0.45914100000000002</v>
      </c>
    </row>
    <row r="6702" spans="1:4" x14ac:dyDescent="0.2">
      <c r="A6702">
        <v>6700</v>
      </c>
      <c r="B6702">
        <v>0.42566900000000002</v>
      </c>
      <c r="C6702">
        <v>0.62324100000000004</v>
      </c>
      <c r="D6702">
        <v>1.1117090000000001</v>
      </c>
    </row>
    <row r="6703" spans="1:4" x14ac:dyDescent="0.2">
      <c r="A6703">
        <v>6701</v>
      </c>
      <c r="B6703">
        <v>0.55979699999999999</v>
      </c>
      <c r="C6703">
        <v>0.66196200000000005</v>
      </c>
      <c r="D6703">
        <v>2.155268</v>
      </c>
    </row>
    <row r="6704" spans="1:4" x14ac:dyDescent="0.2">
      <c r="A6704">
        <v>6702</v>
      </c>
      <c r="B6704">
        <v>1.391337</v>
      </c>
      <c r="C6704">
        <v>0.69240400000000002</v>
      </c>
      <c r="D6704">
        <v>0.248173</v>
      </c>
    </row>
    <row r="6705" spans="1:4" x14ac:dyDescent="0.2">
      <c r="A6705">
        <v>6703</v>
      </c>
      <c r="B6705">
        <v>1.349966</v>
      </c>
      <c r="C6705">
        <v>0.22458900000000001</v>
      </c>
      <c r="D6705">
        <v>0.78461199999999998</v>
      </c>
    </row>
    <row r="6706" spans="1:4" x14ac:dyDescent="0.2">
      <c r="A6706">
        <v>6704</v>
      </c>
      <c r="B6706">
        <v>5.0860000000000002E-3</v>
      </c>
      <c r="C6706">
        <v>0.32179600000000003</v>
      </c>
      <c r="D6706">
        <v>1.1560619999999999</v>
      </c>
    </row>
    <row r="6707" spans="1:4" x14ac:dyDescent="0.2">
      <c r="A6707">
        <v>6705</v>
      </c>
      <c r="B6707">
        <v>2.4494310000000001</v>
      </c>
      <c r="C6707">
        <v>0.100582</v>
      </c>
      <c r="D6707">
        <v>0.37816100000000002</v>
      </c>
    </row>
    <row r="6708" spans="1:4" x14ac:dyDescent="0.2">
      <c r="A6708">
        <v>6706</v>
      </c>
      <c r="B6708">
        <v>0.190556</v>
      </c>
      <c r="C6708">
        <v>1.224234</v>
      </c>
      <c r="D6708">
        <v>0.459198</v>
      </c>
    </row>
    <row r="6709" spans="1:4" x14ac:dyDescent="0.2">
      <c r="A6709">
        <v>6707</v>
      </c>
      <c r="B6709">
        <v>0.16295999999999999</v>
      </c>
      <c r="C6709">
        <v>0.74169700000000005</v>
      </c>
      <c r="D6709">
        <v>0.13688700000000001</v>
      </c>
    </row>
    <row r="6710" spans="1:4" x14ac:dyDescent="0.2">
      <c r="A6710">
        <v>6708</v>
      </c>
      <c r="B6710">
        <v>0.30202200000000001</v>
      </c>
      <c r="C6710">
        <v>0.44786700000000002</v>
      </c>
      <c r="D6710">
        <v>0.410186</v>
      </c>
    </row>
    <row r="6711" spans="1:4" x14ac:dyDescent="0.2">
      <c r="A6711">
        <v>6709</v>
      </c>
      <c r="B6711">
        <v>5.6304E-2</v>
      </c>
      <c r="C6711">
        <v>0.216497</v>
      </c>
      <c r="D6711">
        <v>0.28378999999999999</v>
      </c>
    </row>
    <row r="6712" spans="1:4" x14ac:dyDescent="0.2">
      <c r="A6712">
        <v>6710</v>
      </c>
      <c r="B6712">
        <v>0.62196399999999996</v>
      </c>
      <c r="C6712">
        <v>0.14763899999999999</v>
      </c>
      <c r="D6712">
        <v>0.28692499999999999</v>
      </c>
    </row>
    <row r="6713" spans="1:4" x14ac:dyDescent="0.2">
      <c r="A6713">
        <v>6711</v>
      </c>
      <c r="B6713">
        <v>0.583063</v>
      </c>
      <c r="C6713">
        <v>0.99922100000000003</v>
      </c>
      <c r="D6713">
        <v>0.47400300000000001</v>
      </c>
    </row>
    <row r="6714" spans="1:4" x14ac:dyDescent="0.2">
      <c r="A6714">
        <v>6712</v>
      </c>
      <c r="B6714">
        <v>0.40807199999999999</v>
      </c>
      <c r="C6714">
        <v>1.512276</v>
      </c>
      <c r="D6714">
        <v>0.84331900000000004</v>
      </c>
    </row>
    <row r="6715" spans="1:4" x14ac:dyDescent="0.2">
      <c r="A6715">
        <v>6713</v>
      </c>
      <c r="B6715">
        <v>9.3079999999999996E-2</v>
      </c>
      <c r="C6715">
        <v>1.686353</v>
      </c>
      <c r="D6715">
        <v>1.015479</v>
      </c>
    </row>
    <row r="6716" spans="1:4" x14ac:dyDescent="0.2">
      <c r="A6716">
        <v>6714</v>
      </c>
      <c r="B6716">
        <v>0.174012</v>
      </c>
      <c r="C6716">
        <v>8.9028999999999997E-2</v>
      </c>
      <c r="D6716">
        <v>0.23221900000000001</v>
      </c>
    </row>
    <row r="6717" spans="1:4" x14ac:dyDescent="0.2">
      <c r="A6717">
        <v>6715</v>
      </c>
      <c r="B6717">
        <v>0.80091699999999999</v>
      </c>
      <c r="C6717">
        <v>6.8606E-2</v>
      </c>
      <c r="D6717">
        <v>0.206369</v>
      </c>
    </row>
    <row r="6718" spans="1:4" x14ac:dyDescent="0.2">
      <c r="A6718">
        <v>6716</v>
      </c>
      <c r="B6718">
        <v>0.39478999999999997</v>
      </c>
      <c r="C6718">
        <v>0.46642099999999997</v>
      </c>
      <c r="D6718">
        <v>0.29054099999999999</v>
      </c>
    </row>
    <row r="6719" spans="1:4" x14ac:dyDescent="0.2">
      <c r="A6719">
        <v>6717</v>
      </c>
      <c r="B6719">
        <v>0.70654300000000003</v>
      </c>
      <c r="C6719">
        <v>0.374218</v>
      </c>
      <c r="D6719">
        <v>0.107421</v>
      </c>
    </row>
    <row r="6720" spans="1:4" x14ac:dyDescent="0.2">
      <c r="A6720">
        <v>6718</v>
      </c>
      <c r="B6720">
        <v>0.21398500000000001</v>
      </c>
      <c r="C6720">
        <v>8.2410000000000001E-3</v>
      </c>
      <c r="D6720">
        <v>0.38687899999999997</v>
      </c>
    </row>
    <row r="6721" spans="1:4" x14ac:dyDescent="0.2">
      <c r="A6721">
        <v>6719</v>
      </c>
      <c r="B6721">
        <v>0.30379800000000001</v>
      </c>
      <c r="C6721">
        <v>1.75627</v>
      </c>
      <c r="D6721">
        <v>0.12621199999999999</v>
      </c>
    </row>
    <row r="6722" spans="1:4" x14ac:dyDescent="0.2">
      <c r="A6722">
        <v>6720</v>
      </c>
      <c r="B6722">
        <v>0.26728499999999999</v>
      </c>
      <c r="C6722">
        <v>1.357915</v>
      </c>
      <c r="D6722">
        <v>0.31255100000000002</v>
      </c>
    </row>
    <row r="6723" spans="1:4" x14ac:dyDescent="0.2">
      <c r="A6723">
        <v>6721</v>
      </c>
      <c r="B6723">
        <v>0.39843200000000001</v>
      </c>
      <c r="C6723">
        <v>6.4268000000000006E-2</v>
      </c>
      <c r="D6723">
        <v>0.271478</v>
      </c>
    </row>
    <row r="6724" spans="1:4" x14ac:dyDescent="0.2">
      <c r="A6724">
        <v>6722</v>
      </c>
      <c r="B6724">
        <v>1.65012</v>
      </c>
      <c r="C6724">
        <v>0.59814299999999998</v>
      </c>
      <c r="D6724">
        <v>0.652536</v>
      </c>
    </row>
    <row r="6725" spans="1:4" x14ac:dyDescent="0.2">
      <c r="A6725">
        <v>6723</v>
      </c>
      <c r="B6725">
        <v>2.0958000000000001E-2</v>
      </c>
      <c r="C6725">
        <v>0.24529000000000001</v>
      </c>
      <c r="D6725">
        <v>1.1616E-2</v>
      </c>
    </row>
    <row r="6726" spans="1:4" x14ac:dyDescent="0.2">
      <c r="A6726">
        <v>6724</v>
      </c>
      <c r="B6726">
        <v>0.16455500000000001</v>
      </c>
      <c r="C6726">
        <v>0.15328900000000001</v>
      </c>
      <c r="D6726">
        <v>1.1017079999999999</v>
      </c>
    </row>
    <row r="6727" spans="1:4" x14ac:dyDescent="0.2">
      <c r="A6727">
        <v>6725</v>
      </c>
      <c r="B6727">
        <v>0.36982999999999999</v>
      </c>
      <c r="C6727">
        <v>0.26171100000000003</v>
      </c>
      <c r="D6727">
        <v>0.56872800000000001</v>
      </c>
    </row>
    <row r="6728" spans="1:4" x14ac:dyDescent="0.2">
      <c r="A6728">
        <v>6726</v>
      </c>
      <c r="B6728">
        <v>0.394316</v>
      </c>
      <c r="C6728">
        <v>1.594641</v>
      </c>
      <c r="D6728">
        <v>6.7707000000000003E-2</v>
      </c>
    </row>
    <row r="6729" spans="1:4" x14ac:dyDescent="0.2">
      <c r="A6729">
        <v>6727</v>
      </c>
      <c r="B6729">
        <v>0.53191699999999997</v>
      </c>
      <c r="C6729">
        <v>0.64369299999999996</v>
      </c>
      <c r="D6729">
        <v>0.48527900000000002</v>
      </c>
    </row>
    <row r="6730" spans="1:4" x14ac:dyDescent="0.2">
      <c r="A6730">
        <v>6728</v>
      </c>
      <c r="B6730">
        <v>1.012327</v>
      </c>
      <c r="C6730">
        <v>0.477103</v>
      </c>
      <c r="D6730">
        <v>1.229921</v>
      </c>
    </row>
    <row r="6731" spans="1:4" x14ac:dyDescent="0.2">
      <c r="A6731">
        <v>6729</v>
      </c>
      <c r="B6731">
        <v>0.41219299999999998</v>
      </c>
      <c r="C6731">
        <v>4.1645000000000001E-2</v>
      </c>
      <c r="D6731">
        <v>0.92244999999999999</v>
      </c>
    </row>
    <row r="6732" spans="1:4" x14ac:dyDescent="0.2">
      <c r="A6732">
        <v>6730</v>
      </c>
      <c r="B6732">
        <v>0.54884500000000003</v>
      </c>
      <c r="C6732">
        <v>0.76732</v>
      </c>
      <c r="D6732">
        <v>0.73386099999999999</v>
      </c>
    </row>
    <row r="6733" spans="1:4" x14ac:dyDescent="0.2">
      <c r="A6733">
        <v>6731</v>
      </c>
      <c r="B6733">
        <v>0.94206599999999996</v>
      </c>
      <c r="C6733">
        <v>0.33681299999999997</v>
      </c>
      <c r="D6733">
        <v>1.3210820000000001</v>
      </c>
    </row>
    <row r="6734" spans="1:4" x14ac:dyDescent="0.2">
      <c r="A6734">
        <v>6732</v>
      </c>
      <c r="B6734">
        <v>0.1177</v>
      </c>
      <c r="C6734">
        <v>0.31746999999999997</v>
      </c>
      <c r="D6734">
        <v>0.11312899999999999</v>
      </c>
    </row>
    <row r="6735" spans="1:4" x14ac:dyDescent="0.2">
      <c r="A6735">
        <v>6733</v>
      </c>
      <c r="B6735">
        <v>0.198822</v>
      </c>
      <c r="C6735">
        <v>0.599997</v>
      </c>
      <c r="D6735">
        <v>0.39343600000000001</v>
      </c>
    </row>
    <row r="6736" spans="1:4" x14ac:dyDescent="0.2">
      <c r="A6736">
        <v>6734</v>
      </c>
      <c r="B6736">
        <v>4.6200999999999999E-2</v>
      </c>
      <c r="C6736">
        <v>1.1761550000000001</v>
      </c>
      <c r="D6736">
        <v>0.38204700000000003</v>
      </c>
    </row>
    <row r="6737" spans="1:4" x14ac:dyDescent="0.2">
      <c r="A6737">
        <v>6735</v>
      </c>
      <c r="B6737">
        <v>0.44257600000000002</v>
      </c>
      <c r="C6737">
        <v>0.72443199999999996</v>
      </c>
      <c r="D6737">
        <v>0.21374199999999999</v>
      </c>
    </row>
    <row r="6738" spans="1:4" x14ac:dyDescent="0.2">
      <c r="A6738">
        <v>6736</v>
      </c>
      <c r="B6738">
        <v>0.47249000000000002</v>
      </c>
      <c r="C6738">
        <v>3.179236</v>
      </c>
      <c r="D6738">
        <v>0.20710600000000001</v>
      </c>
    </row>
    <row r="6739" spans="1:4" x14ac:dyDescent="0.2">
      <c r="A6739">
        <v>6737</v>
      </c>
      <c r="B6739">
        <v>3.5546000000000001E-2</v>
      </c>
      <c r="C6739">
        <v>0.50514000000000003</v>
      </c>
      <c r="D6739">
        <v>0.55730199999999996</v>
      </c>
    </row>
    <row r="6740" spans="1:4" x14ac:dyDescent="0.2">
      <c r="A6740">
        <v>6738</v>
      </c>
      <c r="B6740">
        <v>3.7649689999999998</v>
      </c>
      <c r="C6740">
        <v>0.34521499999999999</v>
      </c>
      <c r="D6740">
        <v>1.8912679999999999</v>
      </c>
    </row>
    <row r="6741" spans="1:4" x14ac:dyDescent="0.2">
      <c r="A6741">
        <v>6739</v>
      </c>
      <c r="B6741">
        <v>0.18179500000000001</v>
      </c>
      <c r="C6741">
        <v>3.22566</v>
      </c>
      <c r="D6741">
        <v>3.8405000000000002E-2</v>
      </c>
    </row>
    <row r="6742" spans="1:4" x14ac:dyDescent="0.2">
      <c r="A6742">
        <v>6740</v>
      </c>
      <c r="B6742">
        <v>0.462121</v>
      </c>
      <c r="C6742">
        <v>0.89084700000000006</v>
      </c>
      <c r="D6742">
        <v>0.81163200000000002</v>
      </c>
    </row>
    <row r="6743" spans="1:4" x14ac:dyDescent="0.2">
      <c r="A6743">
        <v>6741</v>
      </c>
      <c r="B6743">
        <v>4.6117999999999999E-2</v>
      </c>
      <c r="C6743">
        <v>0.48492600000000002</v>
      </c>
      <c r="D6743">
        <v>5.4199999999999998E-2</v>
      </c>
    </row>
    <row r="6744" spans="1:4" x14ac:dyDescent="0.2">
      <c r="A6744">
        <v>6742</v>
      </c>
      <c r="B6744">
        <v>0.20260500000000001</v>
      </c>
      <c r="C6744">
        <v>2.9423999999999999E-2</v>
      </c>
      <c r="D6744">
        <v>0.25986500000000001</v>
      </c>
    </row>
    <row r="6745" spans="1:4" x14ac:dyDescent="0.2">
      <c r="A6745">
        <v>6743</v>
      </c>
      <c r="B6745">
        <v>9.0365000000000001E-2</v>
      </c>
      <c r="C6745">
        <v>9.9361000000000005E-2</v>
      </c>
      <c r="D6745">
        <v>0.120614</v>
      </c>
    </row>
    <row r="6746" spans="1:4" x14ac:dyDescent="0.2">
      <c r="A6746">
        <v>6744</v>
      </c>
      <c r="B6746">
        <v>2.2315999999999999E-2</v>
      </c>
      <c r="C6746">
        <v>0.248497</v>
      </c>
      <c r="D6746">
        <v>0.10333100000000001</v>
      </c>
    </row>
    <row r="6747" spans="1:4" x14ac:dyDescent="0.2">
      <c r="A6747">
        <v>6745</v>
      </c>
      <c r="B6747">
        <v>2.3332760000000001</v>
      </c>
      <c r="C6747">
        <v>4.1093999999999999E-2</v>
      </c>
      <c r="D6747">
        <v>2.2107999999999999E-2</v>
      </c>
    </row>
    <row r="6748" spans="1:4" x14ac:dyDescent="0.2">
      <c r="A6748">
        <v>6746</v>
      </c>
      <c r="B6748">
        <v>0.295599</v>
      </c>
      <c r="C6748">
        <v>0.510494</v>
      </c>
      <c r="D6748">
        <v>0.36224699999999999</v>
      </c>
    </row>
    <row r="6749" spans="1:4" x14ac:dyDescent="0.2">
      <c r="A6749">
        <v>6747</v>
      </c>
      <c r="B6749">
        <v>0.94630899999999996</v>
      </c>
      <c r="C6749">
        <v>0.70376799999999995</v>
      </c>
      <c r="D6749">
        <v>0.29195500000000002</v>
      </c>
    </row>
    <row r="6750" spans="1:4" x14ac:dyDescent="0.2">
      <c r="A6750">
        <v>6748</v>
      </c>
      <c r="B6750">
        <v>1.5055540000000001</v>
      </c>
      <c r="C6750">
        <v>0.333235</v>
      </c>
      <c r="D6750">
        <v>0.82584599999999997</v>
      </c>
    </row>
    <row r="6751" spans="1:4" x14ac:dyDescent="0.2">
      <c r="A6751">
        <v>6749</v>
      </c>
      <c r="B6751">
        <v>0.52609899999999998</v>
      </c>
      <c r="C6751">
        <v>0.27346100000000001</v>
      </c>
      <c r="D6751">
        <v>3.0387729999999999</v>
      </c>
    </row>
    <row r="6752" spans="1:4" x14ac:dyDescent="0.2">
      <c r="A6752">
        <v>6750</v>
      </c>
      <c r="B6752">
        <v>0.44254599999999999</v>
      </c>
      <c r="C6752">
        <v>0.36818099999999998</v>
      </c>
      <c r="D6752">
        <v>1.456656</v>
      </c>
    </row>
    <row r="6753" spans="1:4" x14ac:dyDescent="0.2">
      <c r="A6753">
        <v>6751</v>
      </c>
      <c r="B6753">
        <v>0.58154499999999998</v>
      </c>
      <c r="C6753">
        <v>0.26412600000000003</v>
      </c>
      <c r="D6753">
        <v>0.21520800000000001</v>
      </c>
    </row>
    <row r="6754" spans="1:4" x14ac:dyDescent="0.2">
      <c r="A6754">
        <v>6752</v>
      </c>
      <c r="B6754">
        <v>0.75092199999999998</v>
      </c>
      <c r="C6754">
        <v>0.86216099999999996</v>
      </c>
      <c r="D6754">
        <v>5.6737000000000003E-2</v>
      </c>
    </row>
    <row r="6755" spans="1:4" x14ac:dyDescent="0.2">
      <c r="A6755">
        <v>6753</v>
      </c>
      <c r="B6755">
        <v>1.0051509999999999</v>
      </c>
      <c r="C6755">
        <v>2.1753740000000001</v>
      </c>
      <c r="D6755">
        <v>0.31785099999999999</v>
      </c>
    </row>
    <row r="6756" spans="1:4" x14ac:dyDescent="0.2">
      <c r="A6756">
        <v>6754</v>
      </c>
      <c r="B6756">
        <v>0.417661</v>
      </c>
      <c r="C6756">
        <v>1.1868240000000001</v>
      </c>
      <c r="D6756">
        <v>1.5017510000000001</v>
      </c>
    </row>
    <row r="6757" spans="1:4" x14ac:dyDescent="0.2">
      <c r="A6757">
        <v>6755</v>
      </c>
      <c r="B6757">
        <v>0.17010600000000001</v>
      </c>
      <c r="C6757">
        <v>0.233157</v>
      </c>
      <c r="D6757">
        <v>0.13719700000000001</v>
      </c>
    </row>
    <row r="6758" spans="1:4" x14ac:dyDescent="0.2">
      <c r="A6758">
        <v>6756</v>
      </c>
      <c r="B6758">
        <v>0.57043900000000003</v>
      </c>
      <c r="C6758">
        <v>0.464138</v>
      </c>
      <c r="D6758">
        <v>0.43227900000000002</v>
      </c>
    </row>
    <row r="6759" spans="1:4" x14ac:dyDescent="0.2">
      <c r="A6759">
        <v>6757</v>
      </c>
      <c r="B6759">
        <v>0.77839000000000003</v>
      </c>
      <c r="C6759">
        <v>0.866425</v>
      </c>
      <c r="D6759">
        <v>5.4616999999999999E-2</v>
      </c>
    </row>
    <row r="6760" spans="1:4" x14ac:dyDescent="0.2">
      <c r="A6760">
        <v>6758</v>
      </c>
      <c r="B6760">
        <v>0.42340899999999998</v>
      </c>
      <c r="C6760">
        <v>0.42076799999999998</v>
      </c>
      <c r="D6760">
        <v>1.3752930000000001</v>
      </c>
    </row>
    <row r="6761" spans="1:4" x14ac:dyDescent="0.2">
      <c r="A6761">
        <v>6759</v>
      </c>
      <c r="B6761">
        <v>0.44194499999999998</v>
      </c>
      <c r="C6761">
        <v>4.3264999999999998E-2</v>
      </c>
      <c r="D6761">
        <v>1.5799989999999999</v>
      </c>
    </row>
    <row r="6762" spans="1:4" x14ac:dyDescent="0.2">
      <c r="A6762">
        <v>6760</v>
      </c>
      <c r="B6762">
        <v>1.1096349999999999</v>
      </c>
      <c r="C6762">
        <v>1.2376799999999999</v>
      </c>
      <c r="D6762">
        <v>0.84236299999999997</v>
      </c>
    </row>
    <row r="6763" spans="1:4" x14ac:dyDescent="0.2">
      <c r="A6763">
        <v>6761</v>
      </c>
      <c r="B6763">
        <v>1.038157</v>
      </c>
      <c r="C6763">
        <v>0.28083200000000003</v>
      </c>
      <c r="D6763">
        <v>1.8646579999999999</v>
      </c>
    </row>
    <row r="6764" spans="1:4" x14ac:dyDescent="0.2">
      <c r="A6764">
        <v>6762</v>
      </c>
      <c r="B6764">
        <v>0.82499999999999996</v>
      </c>
      <c r="C6764">
        <v>0.89672700000000005</v>
      </c>
      <c r="D6764">
        <v>0.19741800000000001</v>
      </c>
    </row>
    <row r="6765" spans="1:4" x14ac:dyDescent="0.2">
      <c r="A6765">
        <v>6763</v>
      </c>
      <c r="B6765">
        <v>0.11921900000000001</v>
      </c>
      <c r="C6765">
        <v>0.15792600000000001</v>
      </c>
      <c r="D6765">
        <v>4.6839999999999998E-3</v>
      </c>
    </row>
    <row r="6766" spans="1:4" x14ac:dyDescent="0.2">
      <c r="A6766">
        <v>6764</v>
      </c>
      <c r="B6766">
        <v>0.908524</v>
      </c>
      <c r="C6766">
        <v>0.83115600000000001</v>
      </c>
      <c r="D6766">
        <v>0.68972299999999997</v>
      </c>
    </row>
    <row r="6767" spans="1:4" x14ac:dyDescent="0.2">
      <c r="A6767">
        <v>6765</v>
      </c>
      <c r="B6767">
        <v>5.3115000000000002E-2</v>
      </c>
      <c r="C6767">
        <v>2.5545999999999999E-2</v>
      </c>
      <c r="D6767">
        <v>0.84681399999999996</v>
      </c>
    </row>
    <row r="6768" spans="1:4" x14ac:dyDescent="0.2">
      <c r="A6768">
        <v>6766</v>
      </c>
      <c r="B6768">
        <v>0.18257399999999999</v>
      </c>
      <c r="C6768">
        <v>0.221056</v>
      </c>
      <c r="D6768">
        <v>9.5759999999999994E-3</v>
      </c>
    </row>
    <row r="6769" spans="1:4" x14ac:dyDescent="0.2">
      <c r="A6769">
        <v>6767</v>
      </c>
      <c r="B6769">
        <v>0.59721999999999997</v>
      </c>
      <c r="C6769">
        <v>0.76475499999999996</v>
      </c>
      <c r="D6769">
        <v>3.3287719999999998</v>
      </c>
    </row>
    <row r="6770" spans="1:4" x14ac:dyDescent="0.2">
      <c r="A6770">
        <v>6768</v>
      </c>
      <c r="B6770">
        <v>1.300745</v>
      </c>
      <c r="C6770">
        <v>0.48989199999999999</v>
      </c>
      <c r="D6770">
        <v>0.31104399999999999</v>
      </c>
    </row>
    <row r="6771" spans="1:4" x14ac:dyDescent="0.2">
      <c r="A6771">
        <v>6769</v>
      </c>
      <c r="B6771">
        <v>0.80579699999999999</v>
      </c>
      <c r="C6771">
        <v>0.40583999999999998</v>
      </c>
      <c r="D6771">
        <v>0.20780999999999999</v>
      </c>
    </row>
    <row r="6772" spans="1:4" x14ac:dyDescent="0.2">
      <c r="A6772">
        <v>6770</v>
      </c>
      <c r="B6772">
        <v>0.31832500000000002</v>
      </c>
      <c r="C6772">
        <v>0.103185</v>
      </c>
      <c r="D6772">
        <v>0.74229400000000001</v>
      </c>
    </row>
    <row r="6773" spans="1:4" x14ac:dyDescent="0.2">
      <c r="A6773">
        <v>6771</v>
      </c>
      <c r="B6773">
        <v>1.3254809999999999</v>
      </c>
      <c r="C6773">
        <v>0.68057800000000002</v>
      </c>
      <c r="D6773">
        <v>0.62395900000000004</v>
      </c>
    </row>
    <row r="6774" spans="1:4" x14ac:dyDescent="0.2">
      <c r="A6774">
        <v>6772</v>
      </c>
      <c r="B6774">
        <v>0.133407</v>
      </c>
      <c r="C6774">
        <v>0.28693400000000002</v>
      </c>
      <c r="D6774">
        <v>1.0887789999999999</v>
      </c>
    </row>
    <row r="6775" spans="1:4" x14ac:dyDescent="0.2">
      <c r="A6775">
        <v>6773</v>
      </c>
      <c r="B6775">
        <v>0.11459800000000001</v>
      </c>
      <c r="C6775">
        <v>0.146259</v>
      </c>
      <c r="D6775">
        <v>3.3667999999999997E-2</v>
      </c>
    </row>
    <row r="6776" spans="1:4" x14ac:dyDescent="0.2">
      <c r="A6776">
        <v>6774</v>
      </c>
      <c r="B6776">
        <v>0.40695399999999998</v>
      </c>
      <c r="C6776">
        <v>0.57224399999999997</v>
      </c>
      <c r="D6776">
        <v>0.10782</v>
      </c>
    </row>
    <row r="6777" spans="1:4" x14ac:dyDescent="0.2">
      <c r="A6777">
        <v>6775</v>
      </c>
      <c r="B6777">
        <v>0.35138200000000003</v>
      </c>
      <c r="C6777">
        <v>1.081782</v>
      </c>
      <c r="D6777">
        <v>0.93287100000000001</v>
      </c>
    </row>
    <row r="6778" spans="1:4" x14ac:dyDescent="0.2">
      <c r="A6778">
        <v>6776</v>
      </c>
      <c r="B6778">
        <v>1.4539299999999999</v>
      </c>
      <c r="C6778">
        <v>0.23816599999999999</v>
      </c>
      <c r="D6778">
        <v>0.35928399999999999</v>
      </c>
    </row>
    <row r="6779" spans="1:4" x14ac:dyDescent="0.2">
      <c r="A6779">
        <v>6777</v>
      </c>
      <c r="B6779">
        <v>5.509E-2</v>
      </c>
      <c r="C6779">
        <v>0.90522800000000003</v>
      </c>
      <c r="D6779">
        <v>0.27363599999999999</v>
      </c>
    </row>
    <row r="6780" spans="1:4" x14ac:dyDescent="0.2">
      <c r="A6780">
        <v>6778</v>
      </c>
      <c r="B6780">
        <v>3.7252E-2</v>
      </c>
      <c r="C6780">
        <v>0.65525100000000003</v>
      </c>
      <c r="D6780">
        <v>0.11512500000000001</v>
      </c>
    </row>
    <row r="6781" spans="1:4" x14ac:dyDescent="0.2">
      <c r="A6781">
        <v>6779</v>
      </c>
      <c r="B6781">
        <v>0.28229900000000002</v>
      </c>
      <c r="C6781">
        <v>0.61069799999999996</v>
      </c>
      <c r="D6781">
        <v>0.43247000000000002</v>
      </c>
    </row>
    <row r="6782" spans="1:4" x14ac:dyDescent="0.2">
      <c r="A6782">
        <v>6780</v>
      </c>
      <c r="B6782">
        <v>0.58716500000000005</v>
      </c>
      <c r="C6782">
        <v>0.71999100000000005</v>
      </c>
      <c r="D6782">
        <v>0.71862499999999996</v>
      </c>
    </row>
    <row r="6783" spans="1:4" x14ac:dyDescent="0.2">
      <c r="A6783">
        <v>6781</v>
      </c>
      <c r="B6783">
        <v>0.236286</v>
      </c>
      <c r="C6783">
        <v>0.234316</v>
      </c>
      <c r="D6783">
        <v>0.58337700000000003</v>
      </c>
    </row>
    <row r="6784" spans="1:4" x14ac:dyDescent="0.2">
      <c r="A6784">
        <v>6782</v>
      </c>
      <c r="B6784">
        <v>4.5395999999999999E-2</v>
      </c>
      <c r="C6784">
        <v>1.468348</v>
      </c>
      <c r="D6784">
        <v>0.42843199999999998</v>
      </c>
    </row>
    <row r="6785" spans="1:4" x14ac:dyDescent="0.2">
      <c r="A6785">
        <v>6783</v>
      </c>
      <c r="B6785">
        <v>6.3426289999999996</v>
      </c>
      <c r="C6785">
        <v>0.75377700000000003</v>
      </c>
      <c r="D6785">
        <v>0.46673799999999999</v>
      </c>
    </row>
    <row r="6786" spans="1:4" x14ac:dyDescent="0.2">
      <c r="A6786">
        <v>6784</v>
      </c>
      <c r="B6786">
        <v>0.240065</v>
      </c>
      <c r="C6786">
        <v>0.57442000000000004</v>
      </c>
      <c r="D6786">
        <v>0.61350199999999999</v>
      </c>
    </row>
    <row r="6787" spans="1:4" x14ac:dyDescent="0.2">
      <c r="A6787">
        <v>6785</v>
      </c>
      <c r="B6787">
        <v>1.030267</v>
      </c>
      <c r="C6787">
        <v>0.60457899999999998</v>
      </c>
      <c r="D6787">
        <v>0.34085199999999999</v>
      </c>
    </row>
    <row r="6788" spans="1:4" x14ac:dyDescent="0.2">
      <c r="A6788">
        <v>6786</v>
      </c>
      <c r="B6788">
        <v>0.232596</v>
      </c>
      <c r="C6788">
        <v>0.96434399999999998</v>
      </c>
      <c r="D6788">
        <v>0.55689100000000002</v>
      </c>
    </row>
    <row r="6789" spans="1:4" x14ac:dyDescent="0.2">
      <c r="A6789">
        <v>6787</v>
      </c>
      <c r="B6789">
        <v>0.15004300000000001</v>
      </c>
      <c r="C6789">
        <v>1.1421220000000001</v>
      </c>
      <c r="D6789">
        <v>0.41941200000000001</v>
      </c>
    </row>
    <row r="6790" spans="1:4" x14ac:dyDescent="0.2">
      <c r="A6790">
        <v>6788</v>
      </c>
      <c r="B6790">
        <v>0.20782</v>
      </c>
      <c r="C6790">
        <v>0.34514099999999998</v>
      </c>
      <c r="D6790">
        <v>1.3167329999999999</v>
      </c>
    </row>
    <row r="6791" spans="1:4" x14ac:dyDescent="0.2">
      <c r="A6791">
        <v>6789</v>
      </c>
      <c r="B6791">
        <v>4.8120000000000003E-3</v>
      </c>
      <c r="C6791">
        <v>0.81450800000000001</v>
      </c>
      <c r="D6791">
        <v>0.405914</v>
      </c>
    </row>
    <row r="6792" spans="1:4" x14ac:dyDescent="0.2">
      <c r="A6792">
        <v>6790</v>
      </c>
      <c r="B6792">
        <v>0.37937300000000002</v>
      </c>
      <c r="C6792">
        <v>0.43651000000000001</v>
      </c>
      <c r="D6792">
        <v>0.46865499999999999</v>
      </c>
    </row>
    <row r="6793" spans="1:4" x14ac:dyDescent="0.2">
      <c r="A6793">
        <v>6791</v>
      </c>
      <c r="B6793">
        <v>1.831027</v>
      </c>
      <c r="C6793">
        <v>0.38547300000000001</v>
      </c>
      <c r="D6793">
        <v>0.734321</v>
      </c>
    </row>
    <row r="6794" spans="1:4" x14ac:dyDescent="0.2">
      <c r="A6794">
        <v>6792</v>
      </c>
      <c r="B6794">
        <v>0.65074600000000005</v>
      </c>
      <c r="C6794">
        <v>0.78332800000000002</v>
      </c>
      <c r="D6794">
        <v>3.2286000000000002E-2</v>
      </c>
    </row>
    <row r="6795" spans="1:4" x14ac:dyDescent="0.2">
      <c r="A6795">
        <v>6793</v>
      </c>
      <c r="B6795">
        <v>0.29487000000000002</v>
      </c>
      <c r="C6795">
        <v>4.1994999999999998E-2</v>
      </c>
      <c r="D6795">
        <v>0.38065500000000002</v>
      </c>
    </row>
    <row r="6796" spans="1:4" x14ac:dyDescent="0.2">
      <c r="A6796">
        <v>6794</v>
      </c>
      <c r="B6796">
        <v>0.12671299999999999</v>
      </c>
      <c r="C6796">
        <v>9.1979000000000005E-2</v>
      </c>
      <c r="D6796">
        <v>1.8932000000000001E-2</v>
      </c>
    </row>
    <row r="6797" spans="1:4" x14ac:dyDescent="0.2">
      <c r="A6797">
        <v>6795</v>
      </c>
      <c r="B6797">
        <v>4.9657E-2</v>
      </c>
      <c r="C6797">
        <v>2.4098440000000001</v>
      </c>
      <c r="D6797">
        <v>0.54952100000000004</v>
      </c>
    </row>
    <row r="6798" spans="1:4" x14ac:dyDescent="0.2">
      <c r="A6798">
        <v>6796</v>
      </c>
      <c r="B6798">
        <v>0.61458800000000002</v>
      </c>
      <c r="C6798">
        <v>0.243502</v>
      </c>
      <c r="D6798">
        <v>0.33318999999999999</v>
      </c>
    </row>
    <row r="6799" spans="1:4" x14ac:dyDescent="0.2">
      <c r="A6799">
        <v>6797</v>
      </c>
      <c r="B6799">
        <v>1.174304</v>
      </c>
      <c r="C6799">
        <v>0.65104300000000004</v>
      </c>
      <c r="D6799">
        <v>0.35382999999999998</v>
      </c>
    </row>
    <row r="6800" spans="1:4" x14ac:dyDescent="0.2">
      <c r="A6800">
        <v>6798</v>
      </c>
      <c r="B6800">
        <v>0.29607299999999998</v>
      </c>
      <c r="C6800">
        <v>0.99197999999999997</v>
      </c>
      <c r="D6800">
        <v>1.2148429999999999</v>
      </c>
    </row>
    <row r="6801" spans="1:4" x14ac:dyDescent="0.2">
      <c r="A6801">
        <v>6799</v>
      </c>
      <c r="B6801">
        <v>0.56296999999999997</v>
      </c>
      <c r="C6801">
        <v>4.1309999999999999E-2</v>
      </c>
      <c r="D6801">
        <v>0.27840199999999998</v>
      </c>
    </row>
    <row r="6802" spans="1:4" x14ac:dyDescent="0.2">
      <c r="A6802">
        <v>6800</v>
      </c>
      <c r="B6802">
        <v>1.302389</v>
      </c>
      <c r="C6802">
        <v>0.77006600000000003</v>
      </c>
      <c r="D6802">
        <v>0.116007</v>
      </c>
    </row>
    <row r="6803" spans="1:4" x14ac:dyDescent="0.2">
      <c r="A6803">
        <v>6801</v>
      </c>
      <c r="B6803">
        <v>0.36957400000000001</v>
      </c>
      <c r="C6803">
        <v>1.219884</v>
      </c>
      <c r="D6803">
        <v>2.1814300000000002</v>
      </c>
    </row>
    <row r="6804" spans="1:4" x14ac:dyDescent="0.2">
      <c r="A6804">
        <v>6802</v>
      </c>
      <c r="B6804">
        <v>0.34024599999999999</v>
      </c>
      <c r="C6804">
        <v>6.3929E-2</v>
      </c>
      <c r="D6804">
        <v>0.121364</v>
      </c>
    </row>
    <row r="6805" spans="1:4" x14ac:dyDescent="0.2">
      <c r="A6805">
        <v>6803</v>
      </c>
      <c r="B6805">
        <v>0.31414700000000001</v>
      </c>
      <c r="C6805">
        <v>9.1631000000000004E-2</v>
      </c>
      <c r="D6805">
        <v>0.13652700000000001</v>
      </c>
    </row>
    <row r="6806" spans="1:4" x14ac:dyDescent="0.2">
      <c r="A6806">
        <v>6804</v>
      </c>
      <c r="B6806">
        <v>0.220137</v>
      </c>
      <c r="C6806">
        <v>0.55950900000000003</v>
      </c>
      <c r="D6806">
        <v>1.9838119999999999</v>
      </c>
    </row>
    <row r="6807" spans="1:4" x14ac:dyDescent="0.2">
      <c r="A6807">
        <v>6805</v>
      </c>
      <c r="B6807">
        <v>0.15156700000000001</v>
      </c>
      <c r="C6807">
        <v>0.130221</v>
      </c>
      <c r="D6807">
        <v>0.82768200000000003</v>
      </c>
    </row>
    <row r="6808" spans="1:4" x14ac:dyDescent="0.2">
      <c r="A6808">
        <v>6806</v>
      </c>
      <c r="B6808">
        <v>0.65957200000000005</v>
      </c>
      <c r="C6808">
        <v>7.664E-2</v>
      </c>
      <c r="D6808">
        <v>0.58079700000000001</v>
      </c>
    </row>
    <row r="6809" spans="1:4" x14ac:dyDescent="0.2">
      <c r="A6809">
        <v>6807</v>
      </c>
      <c r="B6809">
        <v>0.57255199999999995</v>
      </c>
      <c r="C6809">
        <v>1.0883E-2</v>
      </c>
      <c r="D6809">
        <v>7.6264999999999999E-2</v>
      </c>
    </row>
    <row r="6810" spans="1:4" x14ac:dyDescent="0.2">
      <c r="A6810">
        <v>6808</v>
      </c>
      <c r="B6810">
        <v>8.2446000000000005E-2</v>
      </c>
      <c r="C6810">
        <v>1.6585449999999999</v>
      </c>
      <c r="D6810">
        <v>0.16808799999999999</v>
      </c>
    </row>
    <row r="6811" spans="1:4" x14ac:dyDescent="0.2">
      <c r="A6811">
        <v>6809</v>
      </c>
      <c r="B6811">
        <v>0.85853999999999997</v>
      </c>
      <c r="C6811">
        <v>0.55616399999999999</v>
      </c>
      <c r="D6811">
        <v>7.0082000000000005E-2</v>
      </c>
    </row>
    <row r="6812" spans="1:4" x14ac:dyDescent="0.2">
      <c r="A6812">
        <v>6810</v>
      </c>
      <c r="B6812">
        <v>0.76654</v>
      </c>
      <c r="C6812">
        <v>0.100758</v>
      </c>
      <c r="D6812">
        <v>0.81148799999999999</v>
      </c>
    </row>
    <row r="6813" spans="1:4" x14ac:dyDescent="0.2">
      <c r="A6813">
        <v>6811</v>
      </c>
      <c r="B6813">
        <v>0.59511499999999995</v>
      </c>
      <c r="C6813">
        <v>0.341555</v>
      </c>
      <c r="D6813">
        <v>0.199181</v>
      </c>
    </row>
    <row r="6814" spans="1:4" x14ac:dyDescent="0.2">
      <c r="A6814">
        <v>6812</v>
      </c>
      <c r="B6814">
        <v>1.1765270000000001</v>
      </c>
      <c r="C6814">
        <v>0.17852199999999999</v>
      </c>
      <c r="D6814">
        <v>8.7448999999999999E-2</v>
      </c>
    </row>
    <row r="6815" spans="1:4" x14ac:dyDescent="0.2">
      <c r="A6815">
        <v>6813</v>
      </c>
      <c r="B6815">
        <v>0.75360400000000005</v>
      </c>
      <c r="C6815">
        <v>0.17166300000000001</v>
      </c>
      <c r="D6815">
        <v>0.19811799999999999</v>
      </c>
    </row>
    <row r="6816" spans="1:4" x14ac:dyDescent="0.2">
      <c r="A6816">
        <v>6814</v>
      </c>
      <c r="B6816">
        <v>6.6284999999999997E-2</v>
      </c>
      <c r="C6816">
        <v>1.340117</v>
      </c>
      <c r="D6816">
        <v>0.423371</v>
      </c>
    </row>
    <row r="6817" spans="1:4" x14ac:dyDescent="0.2">
      <c r="A6817">
        <v>6815</v>
      </c>
      <c r="B6817">
        <v>0.18404300000000001</v>
      </c>
      <c r="C6817">
        <v>0.28467199999999998</v>
      </c>
      <c r="D6817">
        <v>1.8048439999999999</v>
      </c>
    </row>
    <row r="6818" spans="1:4" x14ac:dyDescent="0.2">
      <c r="A6818">
        <v>6816</v>
      </c>
      <c r="B6818">
        <v>5.0484000000000001E-2</v>
      </c>
      <c r="C6818">
        <v>1.6525999999999999E-2</v>
      </c>
      <c r="D6818">
        <v>0.87195500000000004</v>
      </c>
    </row>
    <row r="6819" spans="1:4" x14ac:dyDescent="0.2">
      <c r="A6819">
        <v>6817</v>
      </c>
      <c r="B6819">
        <v>0.28356599999999998</v>
      </c>
      <c r="C6819">
        <v>0.523706</v>
      </c>
      <c r="D6819">
        <v>0.107057</v>
      </c>
    </row>
    <row r="6820" spans="1:4" x14ac:dyDescent="0.2">
      <c r="A6820">
        <v>6818</v>
      </c>
      <c r="B6820">
        <v>1.2428859999999999</v>
      </c>
      <c r="C6820">
        <v>0.39413199999999998</v>
      </c>
      <c r="D6820">
        <v>0.18110699999999999</v>
      </c>
    </row>
    <row r="6821" spans="1:4" x14ac:dyDescent="0.2">
      <c r="A6821">
        <v>6819</v>
      </c>
      <c r="B6821">
        <v>0.72867099999999996</v>
      </c>
      <c r="C6821">
        <v>1.2159249999999999</v>
      </c>
      <c r="D6821">
        <v>0.157664</v>
      </c>
    </row>
    <row r="6822" spans="1:4" x14ac:dyDescent="0.2">
      <c r="A6822">
        <v>6820</v>
      </c>
      <c r="B6822">
        <v>0.313691</v>
      </c>
      <c r="C6822">
        <v>0.53758899999999998</v>
      </c>
      <c r="D6822">
        <v>0.29989700000000002</v>
      </c>
    </row>
    <row r="6823" spans="1:4" x14ac:dyDescent="0.2">
      <c r="A6823">
        <v>6821</v>
      </c>
      <c r="B6823">
        <v>4.7399999999999998E-2</v>
      </c>
      <c r="C6823">
        <v>1.2243029999999999</v>
      </c>
      <c r="D6823">
        <v>0.16525500000000001</v>
      </c>
    </row>
    <row r="6824" spans="1:4" x14ac:dyDescent="0.2">
      <c r="A6824">
        <v>6822</v>
      </c>
      <c r="B6824">
        <v>0.78473000000000004</v>
      </c>
      <c r="C6824">
        <v>4.7285000000000001E-2</v>
      </c>
      <c r="D6824">
        <v>0.14072599999999999</v>
      </c>
    </row>
    <row r="6825" spans="1:4" x14ac:dyDescent="0.2">
      <c r="A6825">
        <v>6823</v>
      </c>
      <c r="B6825">
        <v>0.77463700000000002</v>
      </c>
      <c r="C6825">
        <v>1.746E-2</v>
      </c>
      <c r="D6825">
        <v>0.46566400000000002</v>
      </c>
    </row>
    <row r="6826" spans="1:4" x14ac:dyDescent="0.2">
      <c r="A6826">
        <v>6824</v>
      </c>
      <c r="B6826">
        <v>0.79957699999999998</v>
      </c>
      <c r="C6826">
        <v>7.4652999999999997E-2</v>
      </c>
      <c r="D6826">
        <v>1.0858840000000001</v>
      </c>
    </row>
    <row r="6827" spans="1:4" x14ac:dyDescent="0.2">
      <c r="A6827">
        <v>6825</v>
      </c>
      <c r="B6827">
        <v>0.50095000000000001</v>
      </c>
      <c r="C6827">
        <v>7.0634000000000002E-2</v>
      </c>
      <c r="D6827">
        <v>0.84409999999999996</v>
      </c>
    </row>
    <row r="6828" spans="1:4" x14ac:dyDescent="0.2">
      <c r="A6828">
        <v>6826</v>
      </c>
      <c r="B6828">
        <v>0.64954299999999998</v>
      </c>
      <c r="C6828">
        <v>0.83554399999999995</v>
      </c>
      <c r="D6828">
        <v>0.738819</v>
      </c>
    </row>
    <row r="6829" spans="1:4" x14ac:dyDescent="0.2">
      <c r="A6829">
        <v>6827</v>
      </c>
      <c r="B6829">
        <v>0.26867400000000002</v>
      </c>
      <c r="C6829">
        <v>0.29264699999999999</v>
      </c>
      <c r="D6829">
        <v>1.75637</v>
      </c>
    </row>
    <row r="6830" spans="1:4" x14ac:dyDescent="0.2">
      <c r="A6830">
        <v>6828</v>
      </c>
      <c r="B6830">
        <v>0.35821799999999998</v>
      </c>
      <c r="C6830">
        <v>0.38385799999999998</v>
      </c>
      <c r="D6830">
        <v>0.42594700000000002</v>
      </c>
    </row>
    <row r="6831" spans="1:4" x14ac:dyDescent="0.2">
      <c r="A6831">
        <v>6829</v>
      </c>
      <c r="B6831">
        <v>4.3500999999999998E-2</v>
      </c>
      <c r="C6831">
        <v>0.98947099999999999</v>
      </c>
      <c r="D6831">
        <v>0.603437</v>
      </c>
    </row>
    <row r="6832" spans="1:4" x14ac:dyDescent="0.2">
      <c r="A6832">
        <v>6830</v>
      </c>
      <c r="B6832">
        <v>4.2796000000000001E-2</v>
      </c>
      <c r="C6832">
        <v>1.1312359999999999</v>
      </c>
      <c r="D6832">
        <v>8.8369000000000003E-2</v>
      </c>
    </row>
    <row r="6833" spans="1:4" x14ac:dyDescent="0.2">
      <c r="A6833">
        <v>6831</v>
      </c>
      <c r="B6833">
        <v>2.1139000000000002E-2</v>
      </c>
      <c r="C6833">
        <v>0.31753700000000001</v>
      </c>
      <c r="D6833">
        <v>1.5500940000000001</v>
      </c>
    </row>
    <row r="6834" spans="1:4" x14ac:dyDescent="0.2">
      <c r="A6834">
        <v>6832</v>
      </c>
      <c r="B6834">
        <v>1.683187</v>
      </c>
      <c r="C6834">
        <v>0.64403600000000005</v>
      </c>
      <c r="D6834">
        <v>1.7108840000000001</v>
      </c>
    </row>
    <row r="6835" spans="1:4" x14ac:dyDescent="0.2">
      <c r="A6835">
        <v>6833</v>
      </c>
      <c r="B6835">
        <v>0.206063</v>
      </c>
      <c r="C6835">
        <v>0.69741299999999995</v>
      </c>
      <c r="D6835">
        <v>1.1675489999999999</v>
      </c>
    </row>
    <row r="6836" spans="1:4" x14ac:dyDescent="0.2">
      <c r="A6836">
        <v>6834</v>
      </c>
      <c r="B6836">
        <v>0.65794399999999997</v>
      </c>
      <c r="C6836">
        <v>0.27563100000000001</v>
      </c>
      <c r="D6836">
        <v>4.4815000000000001E-2</v>
      </c>
    </row>
    <row r="6837" spans="1:4" x14ac:dyDescent="0.2">
      <c r="A6837">
        <v>6835</v>
      </c>
      <c r="B6837">
        <v>0.61249900000000002</v>
      </c>
      <c r="C6837">
        <v>0.29124499999999998</v>
      </c>
      <c r="D6837">
        <v>6.7663000000000001E-2</v>
      </c>
    </row>
    <row r="6838" spans="1:4" x14ac:dyDescent="0.2">
      <c r="A6838">
        <v>6836</v>
      </c>
      <c r="B6838">
        <v>0.64351599999999998</v>
      </c>
      <c r="C6838">
        <v>0.12281300000000001</v>
      </c>
      <c r="D6838">
        <v>0.33667599999999998</v>
      </c>
    </row>
    <row r="6839" spans="1:4" x14ac:dyDescent="0.2">
      <c r="A6839">
        <v>6837</v>
      </c>
      <c r="B6839">
        <v>0.215693</v>
      </c>
      <c r="C6839">
        <v>0.24558099999999999</v>
      </c>
      <c r="D6839">
        <v>0.241592</v>
      </c>
    </row>
    <row r="6840" spans="1:4" x14ac:dyDescent="0.2">
      <c r="A6840">
        <v>6838</v>
      </c>
      <c r="B6840">
        <v>1.897E-3</v>
      </c>
      <c r="C6840">
        <v>0.38086300000000001</v>
      </c>
      <c r="D6840">
        <v>0.40510000000000002</v>
      </c>
    </row>
    <row r="6841" spans="1:4" x14ac:dyDescent="0.2">
      <c r="A6841">
        <v>6839</v>
      </c>
      <c r="B6841">
        <v>1.889418</v>
      </c>
      <c r="C6841">
        <v>0.201796</v>
      </c>
      <c r="D6841">
        <v>0.33986899999999998</v>
      </c>
    </row>
    <row r="6842" spans="1:4" x14ac:dyDescent="0.2">
      <c r="A6842">
        <v>6840</v>
      </c>
      <c r="B6842">
        <v>8.5202E-2</v>
      </c>
      <c r="C6842">
        <v>2.3961990000000002</v>
      </c>
      <c r="D6842">
        <v>0.89182600000000001</v>
      </c>
    </row>
    <row r="6843" spans="1:4" x14ac:dyDescent="0.2">
      <c r="A6843">
        <v>6841</v>
      </c>
      <c r="B6843">
        <v>0.89119300000000001</v>
      </c>
      <c r="C6843">
        <v>0.26130999999999999</v>
      </c>
      <c r="D6843">
        <v>0.24874499999999999</v>
      </c>
    </row>
    <row r="6844" spans="1:4" x14ac:dyDescent="0.2">
      <c r="A6844">
        <v>6842</v>
      </c>
      <c r="B6844">
        <v>1.0143759999999999</v>
      </c>
      <c r="C6844">
        <v>0.247612</v>
      </c>
      <c r="D6844">
        <v>0.34593800000000002</v>
      </c>
    </row>
    <row r="6845" spans="1:4" x14ac:dyDescent="0.2">
      <c r="A6845">
        <v>6843</v>
      </c>
      <c r="B6845">
        <v>2.2599140000000002</v>
      </c>
      <c r="C6845">
        <v>0.113524</v>
      </c>
      <c r="D6845">
        <v>0.90739899999999996</v>
      </c>
    </row>
    <row r="6846" spans="1:4" x14ac:dyDescent="0.2">
      <c r="A6846">
        <v>6844</v>
      </c>
      <c r="B6846">
        <v>2.138039</v>
      </c>
      <c r="C6846">
        <v>6.4135999999999999E-2</v>
      </c>
      <c r="D6846">
        <v>0.237037</v>
      </c>
    </row>
    <row r="6847" spans="1:4" x14ac:dyDescent="0.2">
      <c r="A6847">
        <v>6845</v>
      </c>
      <c r="B6847">
        <v>3.0927E-2</v>
      </c>
      <c r="C6847">
        <v>0.66259000000000001</v>
      </c>
      <c r="D6847">
        <v>8.5199999999999998E-3</v>
      </c>
    </row>
    <row r="6848" spans="1:4" x14ac:dyDescent="0.2">
      <c r="A6848">
        <v>6846</v>
      </c>
      <c r="B6848">
        <v>7.2210999999999997E-2</v>
      </c>
      <c r="C6848">
        <v>0.215809</v>
      </c>
      <c r="D6848">
        <v>0.84071899999999999</v>
      </c>
    </row>
    <row r="6849" spans="1:4" x14ac:dyDescent="0.2">
      <c r="A6849">
        <v>6847</v>
      </c>
      <c r="B6849">
        <v>0.86909599999999998</v>
      </c>
      <c r="C6849">
        <v>0.43017699999999998</v>
      </c>
      <c r="D6849">
        <v>2.3952439999999999</v>
      </c>
    </row>
    <row r="6850" spans="1:4" x14ac:dyDescent="0.2">
      <c r="A6850">
        <v>6848</v>
      </c>
      <c r="B6850">
        <v>1.1996359999999999</v>
      </c>
      <c r="C6850">
        <v>0.18834100000000001</v>
      </c>
      <c r="D6850">
        <v>0.38736999999999999</v>
      </c>
    </row>
    <row r="6851" spans="1:4" x14ac:dyDescent="0.2">
      <c r="A6851">
        <v>6849</v>
      </c>
      <c r="B6851">
        <v>0.86068699999999998</v>
      </c>
      <c r="C6851">
        <v>0.34691899999999998</v>
      </c>
      <c r="D6851">
        <v>1.186312</v>
      </c>
    </row>
    <row r="6852" spans="1:4" x14ac:dyDescent="0.2">
      <c r="A6852">
        <v>6850</v>
      </c>
      <c r="B6852">
        <v>1.1736E-2</v>
      </c>
      <c r="C6852">
        <v>0.98942600000000003</v>
      </c>
      <c r="D6852">
        <v>0.83416400000000002</v>
      </c>
    </row>
    <row r="6853" spans="1:4" x14ac:dyDescent="0.2">
      <c r="A6853">
        <v>6851</v>
      </c>
      <c r="B6853">
        <v>1.9774510000000001</v>
      </c>
      <c r="C6853">
        <v>0.97665100000000005</v>
      </c>
      <c r="D6853">
        <v>6.4336000000000004E-2</v>
      </c>
    </row>
    <row r="6854" spans="1:4" x14ac:dyDescent="0.2">
      <c r="A6854">
        <v>6852</v>
      </c>
      <c r="B6854">
        <v>0.81249800000000005</v>
      </c>
      <c r="C6854">
        <v>0.39984799999999998</v>
      </c>
      <c r="D6854">
        <v>4.0621999999999998E-2</v>
      </c>
    </row>
    <row r="6855" spans="1:4" x14ac:dyDescent="0.2">
      <c r="A6855">
        <v>6853</v>
      </c>
      <c r="B6855">
        <v>0.63905500000000004</v>
      </c>
      <c r="C6855">
        <v>1.2176769999999999</v>
      </c>
      <c r="D6855">
        <v>0.71116500000000005</v>
      </c>
    </row>
    <row r="6856" spans="1:4" x14ac:dyDescent="0.2">
      <c r="A6856">
        <v>6854</v>
      </c>
      <c r="B6856">
        <v>0.78604300000000005</v>
      </c>
      <c r="C6856">
        <v>2.2241230000000001</v>
      </c>
      <c r="D6856">
        <v>1.0269250000000001</v>
      </c>
    </row>
    <row r="6857" spans="1:4" x14ac:dyDescent="0.2">
      <c r="A6857">
        <v>6855</v>
      </c>
      <c r="B6857">
        <v>0.443046</v>
      </c>
      <c r="C6857">
        <v>0.24166099999999999</v>
      </c>
      <c r="D6857">
        <v>0.24193999999999999</v>
      </c>
    </row>
    <row r="6858" spans="1:4" x14ac:dyDescent="0.2">
      <c r="A6858">
        <v>6856</v>
      </c>
      <c r="B6858">
        <v>0.32052900000000001</v>
      </c>
      <c r="C6858">
        <v>1.161975</v>
      </c>
      <c r="D6858">
        <v>0.601159</v>
      </c>
    </row>
    <row r="6859" spans="1:4" x14ac:dyDescent="0.2">
      <c r="A6859">
        <v>6857</v>
      </c>
      <c r="B6859">
        <v>1.130708</v>
      </c>
      <c r="C6859">
        <v>0.570886</v>
      </c>
      <c r="D6859">
        <v>2.317167</v>
      </c>
    </row>
    <row r="6860" spans="1:4" x14ac:dyDescent="0.2">
      <c r="A6860">
        <v>6858</v>
      </c>
      <c r="B6860">
        <v>0.30336299999999999</v>
      </c>
      <c r="C6860">
        <v>0.621201</v>
      </c>
      <c r="D6860">
        <v>1.544457</v>
      </c>
    </row>
    <row r="6861" spans="1:4" x14ac:dyDescent="0.2">
      <c r="A6861">
        <v>6859</v>
      </c>
      <c r="B6861">
        <v>0.37673699999999999</v>
      </c>
      <c r="C6861">
        <v>0.43632399999999999</v>
      </c>
      <c r="D6861">
        <v>5.2831000000000003E-2</v>
      </c>
    </row>
    <row r="6862" spans="1:4" x14ac:dyDescent="0.2">
      <c r="A6862">
        <v>6860</v>
      </c>
      <c r="B6862">
        <v>0.393036</v>
      </c>
      <c r="C6862">
        <v>0.83054799999999995</v>
      </c>
      <c r="D6862">
        <v>0.31078499999999998</v>
      </c>
    </row>
    <row r="6863" spans="1:4" x14ac:dyDescent="0.2">
      <c r="A6863">
        <v>6861</v>
      </c>
      <c r="B6863">
        <v>0.72817500000000002</v>
      </c>
      <c r="C6863">
        <v>0.88640300000000005</v>
      </c>
      <c r="D6863">
        <v>0.471667</v>
      </c>
    </row>
    <row r="6864" spans="1:4" x14ac:dyDescent="0.2">
      <c r="A6864">
        <v>6862</v>
      </c>
      <c r="B6864">
        <v>0.67576499999999995</v>
      </c>
      <c r="C6864">
        <v>1.242604</v>
      </c>
      <c r="D6864">
        <v>6.4868999999999996E-2</v>
      </c>
    </row>
    <row r="6865" spans="1:4" x14ac:dyDescent="0.2">
      <c r="A6865">
        <v>6863</v>
      </c>
      <c r="B6865">
        <v>0.10716100000000001</v>
      </c>
      <c r="C6865">
        <v>0.80501299999999998</v>
      </c>
      <c r="D6865">
        <v>0.80319399999999996</v>
      </c>
    </row>
    <row r="6866" spans="1:4" x14ac:dyDescent="0.2">
      <c r="A6866">
        <v>6864</v>
      </c>
      <c r="B6866">
        <v>0.26664199999999999</v>
      </c>
      <c r="C6866">
        <v>0.99575199999999997</v>
      </c>
      <c r="D6866">
        <v>0.94833500000000004</v>
      </c>
    </row>
    <row r="6867" spans="1:4" x14ac:dyDescent="0.2">
      <c r="A6867">
        <v>6865</v>
      </c>
      <c r="B6867">
        <v>4.283E-2</v>
      </c>
      <c r="C6867">
        <v>0.62060099999999996</v>
      </c>
      <c r="D6867">
        <v>0.61053599999999997</v>
      </c>
    </row>
    <row r="6868" spans="1:4" x14ac:dyDescent="0.2">
      <c r="A6868">
        <v>6866</v>
      </c>
      <c r="B6868">
        <v>0.27027899999999999</v>
      </c>
      <c r="C6868">
        <v>0.84604699999999999</v>
      </c>
      <c r="D6868">
        <v>0.10697</v>
      </c>
    </row>
    <row r="6869" spans="1:4" x14ac:dyDescent="0.2">
      <c r="A6869">
        <v>6867</v>
      </c>
      <c r="B6869">
        <v>1.325836</v>
      </c>
      <c r="C6869">
        <v>0.98087800000000003</v>
      </c>
      <c r="D6869">
        <v>0.39271800000000001</v>
      </c>
    </row>
    <row r="6870" spans="1:4" x14ac:dyDescent="0.2">
      <c r="A6870">
        <v>6868</v>
      </c>
      <c r="B6870">
        <v>1.4270350000000001</v>
      </c>
      <c r="C6870">
        <v>0.32708399999999999</v>
      </c>
      <c r="D6870">
        <v>0.164156</v>
      </c>
    </row>
    <row r="6871" spans="1:4" x14ac:dyDescent="0.2">
      <c r="A6871">
        <v>6869</v>
      </c>
      <c r="B6871">
        <v>0.11371100000000001</v>
      </c>
      <c r="C6871">
        <v>2.1780999999999998E-2</v>
      </c>
      <c r="D6871">
        <v>1.973719</v>
      </c>
    </row>
    <row r="6872" spans="1:4" x14ac:dyDescent="0.2">
      <c r="A6872">
        <v>6870</v>
      </c>
      <c r="B6872">
        <v>0.62917900000000004</v>
      </c>
      <c r="C6872">
        <v>0.134521</v>
      </c>
      <c r="D6872">
        <v>3.3321999999999997E-2</v>
      </c>
    </row>
    <row r="6873" spans="1:4" x14ac:dyDescent="0.2">
      <c r="A6873">
        <v>6871</v>
      </c>
      <c r="B6873">
        <v>1.0739350000000001</v>
      </c>
      <c r="C6873">
        <v>1.258777</v>
      </c>
      <c r="D6873">
        <v>1.3964289999999999</v>
      </c>
    </row>
    <row r="6874" spans="1:4" x14ac:dyDescent="0.2">
      <c r="A6874">
        <v>6872</v>
      </c>
      <c r="B6874">
        <v>0.23830999999999999</v>
      </c>
      <c r="C6874">
        <v>0.30816500000000002</v>
      </c>
      <c r="D6874">
        <v>0.15558</v>
      </c>
    </row>
    <row r="6875" spans="1:4" x14ac:dyDescent="0.2">
      <c r="A6875">
        <v>6873</v>
      </c>
      <c r="B6875">
        <v>2.2694239999999999</v>
      </c>
      <c r="C6875">
        <v>0.213257</v>
      </c>
      <c r="D6875">
        <v>0.69610799999999995</v>
      </c>
    </row>
    <row r="6876" spans="1:4" x14ac:dyDescent="0.2">
      <c r="A6876">
        <v>6874</v>
      </c>
      <c r="B6876">
        <v>1.534823</v>
      </c>
      <c r="C6876">
        <v>1.4023859999999999</v>
      </c>
      <c r="D6876">
        <v>0.111828</v>
      </c>
    </row>
    <row r="6877" spans="1:4" x14ac:dyDescent="0.2">
      <c r="A6877">
        <v>6875</v>
      </c>
      <c r="B6877">
        <v>0.33149400000000001</v>
      </c>
      <c r="C6877">
        <v>0.21828500000000001</v>
      </c>
      <c r="D6877">
        <v>0.22239900000000001</v>
      </c>
    </row>
    <row r="6878" spans="1:4" x14ac:dyDescent="0.2">
      <c r="A6878">
        <v>6876</v>
      </c>
      <c r="B6878">
        <v>1.4065380000000001</v>
      </c>
      <c r="C6878">
        <v>0.38918999999999998</v>
      </c>
      <c r="D6878">
        <v>9.7720000000000001E-2</v>
      </c>
    </row>
    <row r="6879" spans="1:4" x14ac:dyDescent="0.2">
      <c r="A6879">
        <v>6877</v>
      </c>
      <c r="B6879">
        <v>1.7740180000000001</v>
      </c>
      <c r="C6879">
        <v>0.50220600000000004</v>
      </c>
      <c r="D6879">
        <v>0.93700700000000003</v>
      </c>
    </row>
    <row r="6880" spans="1:4" x14ac:dyDescent="0.2">
      <c r="A6880">
        <v>6878</v>
      </c>
      <c r="B6880">
        <v>1.5611409999999999</v>
      </c>
      <c r="C6880">
        <v>9.937E-2</v>
      </c>
      <c r="D6880">
        <v>1.0692200000000001</v>
      </c>
    </row>
    <row r="6881" spans="1:4" x14ac:dyDescent="0.2">
      <c r="A6881">
        <v>6879</v>
      </c>
      <c r="B6881">
        <v>0.25795000000000001</v>
      </c>
      <c r="C6881">
        <v>1.418447</v>
      </c>
      <c r="D6881">
        <v>1.409027</v>
      </c>
    </row>
    <row r="6882" spans="1:4" x14ac:dyDescent="0.2">
      <c r="A6882">
        <v>6880</v>
      </c>
      <c r="B6882">
        <v>0.49943399999999999</v>
      </c>
      <c r="C6882">
        <v>0.31985999999999998</v>
      </c>
      <c r="D6882">
        <v>1.3722479999999999</v>
      </c>
    </row>
    <row r="6883" spans="1:4" x14ac:dyDescent="0.2">
      <c r="A6883">
        <v>6881</v>
      </c>
      <c r="B6883">
        <v>2.6769999999999999E-2</v>
      </c>
      <c r="C6883">
        <v>2.4437440000000001</v>
      </c>
      <c r="D6883">
        <v>0.195517</v>
      </c>
    </row>
    <row r="6884" spans="1:4" x14ac:dyDescent="0.2">
      <c r="A6884">
        <v>6882</v>
      </c>
      <c r="B6884">
        <v>1.439589</v>
      </c>
      <c r="C6884">
        <v>1.1826380000000001</v>
      </c>
      <c r="D6884">
        <v>0.37985600000000003</v>
      </c>
    </row>
    <row r="6885" spans="1:4" x14ac:dyDescent="0.2">
      <c r="A6885">
        <v>6883</v>
      </c>
      <c r="B6885">
        <v>0.15675900000000001</v>
      </c>
      <c r="C6885">
        <v>0.38774599999999998</v>
      </c>
      <c r="D6885">
        <v>0.39295099999999999</v>
      </c>
    </row>
    <row r="6886" spans="1:4" x14ac:dyDescent="0.2">
      <c r="A6886">
        <v>6884</v>
      </c>
      <c r="B6886">
        <v>0.29056500000000002</v>
      </c>
      <c r="C6886">
        <v>0.14091200000000001</v>
      </c>
      <c r="D6886">
        <v>2.287604</v>
      </c>
    </row>
    <row r="6887" spans="1:4" x14ac:dyDescent="0.2">
      <c r="A6887">
        <v>6885</v>
      </c>
      <c r="B6887">
        <v>0.85633199999999998</v>
      </c>
      <c r="C6887">
        <v>0.62463100000000005</v>
      </c>
      <c r="D6887">
        <v>0.25484499999999999</v>
      </c>
    </row>
    <row r="6888" spans="1:4" x14ac:dyDescent="0.2">
      <c r="A6888">
        <v>6886</v>
      </c>
      <c r="B6888">
        <v>0.17577799999999999</v>
      </c>
      <c r="C6888">
        <v>0.116476</v>
      </c>
      <c r="D6888">
        <v>1.3119E-2</v>
      </c>
    </row>
    <row r="6889" spans="1:4" x14ac:dyDescent="0.2">
      <c r="A6889">
        <v>6887</v>
      </c>
      <c r="B6889">
        <v>2.3769550000000002</v>
      </c>
      <c r="C6889">
        <v>0.36546899999999999</v>
      </c>
      <c r="D6889">
        <v>2.4535550000000002</v>
      </c>
    </row>
    <row r="6890" spans="1:4" x14ac:dyDescent="0.2">
      <c r="A6890">
        <v>6888</v>
      </c>
      <c r="B6890">
        <v>0.122171</v>
      </c>
      <c r="C6890">
        <v>1.255692</v>
      </c>
      <c r="D6890">
        <v>8.7842000000000003E-2</v>
      </c>
    </row>
    <row r="6891" spans="1:4" x14ac:dyDescent="0.2">
      <c r="A6891">
        <v>6889</v>
      </c>
      <c r="B6891">
        <v>0.15092700000000001</v>
      </c>
      <c r="C6891">
        <v>9.4974000000000003E-2</v>
      </c>
      <c r="D6891">
        <v>0.35647000000000001</v>
      </c>
    </row>
    <row r="6892" spans="1:4" x14ac:dyDescent="0.2">
      <c r="A6892">
        <v>6890</v>
      </c>
      <c r="B6892">
        <v>1.1300650000000001</v>
      </c>
      <c r="C6892">
        <v>2.4017050000000002</v>
      </c>
      <c r="D6892">
        <v>0.44381700000000002</v>
      </c>
    </row>
    <row r="6893" spans="1:4" x14ac:dyDescent="0.2">
      <c r="A6893">
        <v>6891</v>
      </c>
      <c r="B6893">
        <v>1.583974</v>
      </c>
      <c r="C6893">
        <v>0.27077400000000001</v>
      </c>
      <c r="D6893">
        <v>0.64312400000000003</v>
      </c>
    </row>
    <row r="6894" spans="1:4" x14ac:dyDescent="0.2">
      <c r="A6894">
        <v>6892</v>
      </c>
      <c r="B6894">
        <v>0.17369699999999999</v>
      </c>
      <c r="C6894">
        <v>0.38304500000000002</v>
      </c>
      <c r="D6894">
        <v>9.1384000000000007E-2</v>
      </c>
    </row>
    <row r="6895" spans="1:4" x14ac:dyDescent="0.2">
      <c r="A6895">
        <v>6893</v>
      </c>
      <c r="B6895">
        <v>9.6752000000000005E-2</v>
      </c>
      <c r="C6895">
        <v>2.65056</v>
      </c>
      <c r="D6895">
        <v>0.12884799999999999</v>
      </c>
    </row>
    <row r="6896" spans="1:4" x14ac:dyDescent="0.2">
      <c r="A6896">
        <v>6894</v>
      </c>
      <c r="B6896">
        <v>0.14985899999999999</v>
      </c>
      <c r="C6896">
        <v>4.9571999999999998E-2</v>
      </c>
      <c r="D6896">
        <v>0.36670700000000001</v>
      </c>
    </row>
    <row r="6897" spans="1:4" x14ac:dyDescent="0.2">
      <c r="A6897">
        <v>6895</v>
      </c>
      <c r="B6897">
        <v>0.46028599999999997</v>
      </c>
      <c r="C6897">
        <v>0.14314499999999999</v>
      </c>
      <c r="D6897">
        <v>0.68917099999999998</v>
      </c>
    </row>
    <row r="6898" spans="1:4" x14ac:dyDescent="0.2">
      <c r="A6898">
        <v>6896</v>
      </c>
      <c r="B6898">
        <v>0.29891800000000002</v>
      </c>
      <c r="C6898">
        <v>0.23887</v>
      </c>
      <c r="D6898">
        <v>1.0463709999999999</v>
      </c>
    </row>
    <row r="6899" spans="1:4" x14ac:dyDescent="0.2">
      <c r="A6899">
        <v>6897</v>
      </c>
      <c r="B6899">
        <v>0.52521700000000004</v>
      </c>
      <c r="C6899">
        <v>0.99378699999999998</v>
      </c>
      <c r="D6899">
        <v>0.97181099999999998</v>
      </c>
    </row>
    <row r="6900" spans="1:4" x14ac:dyDescent="0.2">
      <c r="A6900">
        <v>6898</v>
      </c>
      <c r="B6900">
        <v>0.99151400000000001</v>
      </c>
      <c r="C6900">
        <v>0.71447300000000002</v>
      </c>
      <c r="D6900">
        <v>9.0121000000000007E-2</v>
      </c>
    </row>
    <row r="6901" spans="1:4" x14ac:dyDescent="0.2">
      <c r="A6901">
        <v>6899</v>
      </c>
      <c r="B6901">
        <v>0.84218800000000005</v>
      </c>
      <c r="C6901">
        <v>0.16750699999999999</v>
      </c>
      <c r="D6901">
        <v>0.20521200000000001</v>
      </c>
    </row>
    <row r="6902" spans="1:4" x14ac:dyDescent="0.2">
      <c r="A6902">
        <v>6900</v>
      </c>
      <c r="B6902">
        <v>0.74569700000000005</v>
      </c>
      <c r="C6902">
        <v>0.50409599999999999</v>
      </c>
      <c r="D6902">
        <v>0.98892199999999997</v>
      </c>
    </row>
    <row r="6903" spans="1:4" x14ac:dyDescent="0.2">
      <c r="A6903">
        <v>6901</v>
      </c>
      <c r="B6903">
        <v>0.43563099999999999</v>
      </c>
      <c r="C6903">
        <v>0.71530000000000005</v>
      </c>
      <c r="D6903">
        <v>0.10470500000000001</v>
      </c>
    </row>
    <row r="6904" spans="1:4" x14ac:dyDescent="0.2">
      <c r="A6904">
        <v>6902</v>
      </c>
      <c r="B6904">
        <v>0.226246</v>
      </c>
      <c r="C6904">
        <v>0.52902499999999997</v>
      </c>
      <c r="D6904">
        <v>1.403635</v>
      </c>
    </row>
    <row r="6905" spans="1:4" x14ac:dyDescent="0.2">
      <c r="A6905">
        <v>6903</v>
      </c>
      <c r="B6905">
        <v>0.18313199999999999</v>
      </c>
      <c r="C6905">
        <v>1.305339</v>
      </c>
      <c r="D6905">
        <v>0.77189600000000003</v>
      </c>
    </row>
    <row r="6906" spans="1:4" x14ac:dyDescent="0.2">
      <c r="A6906">
        <v>6904</v>
      </c>
      <c r="B6906">
        <v>0.14801300000000001</v>
      </c>
      <c r="C6906">
        <v>0.55782500000000002</v>
      </c>
      <c r="D6906">
        <v>0.688828</v>
      </c>
    </row>
    <row r="6907" spans="1:4" x14ac:dyDescent="0.2">
      <c r="A6907">
        <v>6905</v>
      </c>
      <c r="B6907">
        <v>0.55986400000000003</v>
      </c>
      <c r="C6907">
        <v>2.8812000000000001E-2</v>
      </c>
      <c r="D6907">
        <v>0.625776</v>
      </c>
    </row>
    <row r="6908" spans="1:4" x14ac:dyDescent="0.2">
      <c r="A6908">
        <v>6906</v>
      </c>
      <c r="B6908">
        <v>8.8246000000000005E-2</v>
      </c>
      <c r="C6908">
        <v>0.101658</v>
      </c>
      <c r="D6908">
        <v>8.7100000000000007E-3</v>
      </c>
    </row>
    <row r="6909" spans="1:4" x14ac:dyDescent="0.2">
      <c r="A6909">
        <v>6907</v>
      </c>
      <c r="B6909">
        <v>1.6216250000000001</v>
      </c>
      <c r="C6909">
        <v>0.70726</v>
      </c>
      <c r="D6909">
        <v>1.387068</v>
      </c>
    </row>
    <row r="6910" spans="1:4" x14ac:dyDescent="0.2">
      <c r="A6910">
        <v>6908</v>
      </c>
      <c r="B6910">
        <v>2.1779E-2</v>
      </c>
      <c r="C6910">
        <v>1.514821</v>
      </c>
      <c r="D6910">
        <v>0.55219099999999999</v>
      </c>
    </row>
    <row r="6911" spans="1:4" x14ac:dyDescent="0.2">
      <c r="A6911">
        <v>6909</v>
      </c>
      <c r="B6911">
        <v>0.36659999999999998</v>
      </c>
      <c r="C6911">
        <v>2.7510599999999998</v>
      </c>
      <c r="D6911">
        <v>1.394147</v>
      </c>
    </row>
    <row r="6912" spans="1:4" x14ac:dyDescent="0.2">
      <c r="A6912">
        <v>6910</v>
      </c>
      <c r="B6912">
        <v>0.21957399999999999</v>
      </c>
      <c r="C6912">
        <v>0.46046199999999998</v>
      </c>
      <c r="D6912">
        <v>0.38623200000000002</v>
      </c>
    </row>
    <row r="6913" spans="1:4" x14ac:dyDescent="0.2">
      <c r="A6913">
        <v>6911</v>
      </c>
      <c r="B6913">
        <v>0.84270599999999996</v>
      </c>
      <c r="C6913">
        <v>1.782446</v>
      </c>
      <c r="D6913">
        <v>0.50264699999999995</v>
      </c>
    </row>
    <row r="6914" spans="1:4" x14ac:dyDescent="0.2">
      <c r="A6914">
        <v>6912</v>
      </c>
      <c r="B6914">
        <v>5.0951999999999997E-2</v>
      </c>
      <c r="C6914">
        <v>1.2964260000000001</v>
      </c>
      <c r="D6914">
        <v>1.047885</v>
      </c>
    </row>
    <row r="6915" spans="1:4" x14ac:dyDescent="0.2">
      <c r="A6915">
        <v>6913</v>
      </c>
      <c r="B6915">
        <v>0.18784200000000001</v>
      </c>
      <c r="C6915">
        <v>8.4764999999999993E-2</v>
      </c>
      <c r="D6915">
        <v>2.3182399999999999</v>
      </c>
    </row>
    <row r="6916" spans="1:4" x14ac:dyDescent="0.2">
      <c r="A6916">
        <v>6914</v>
      </c>
      <c r="B6916">
        <v>0.60204899999999995</v>
      </c>
      <c r="C6916">
        <v>7.5714000000000004E-2</v>
      </c>
      <c r="D6916">
        <v>1.6107E-2</v>
      </c>
    </row>
    <row r="6917" spans="1:4" x14ac:dyDescent="0.2">
      <c r="A6917">
        <v>6915</v>
      </c>
      <c r="B6917">
        <v>1.1983220000000001</v>
      </c>
      <c r="C6917">
        <v>1.6452999999999999E-2</v>
      </c>
      <c r="D6917">
        <v>0.53173599999999999</v>
      </c>
    </row>
    <row r="6918" spans="1:4" x14ac:dyDescent="0.2">
      <c r="A6918">
        <v>6916</v>
      </c>
      <c r="B6918">
        <v>0.96842499999999998</v>
      </c>
      <c r="C6918">
        <v>1.5146170000000001</v>
      </c>
      <c r="D6918">
        <v>0.220581</v>
      </c>
    </row>
    <row r="6919" spans="1:4" x14ac:dyDescent="0.2">
      <c r="A6919">
        <v>6917</v>
      </c>
      <c r="B6919">
        <v>0.466644</v>
      </c>
      <c r="C6919">
        <v>0.56321399999999999</v>
      </c>
      <c r="D6919">
        <v>0.86271100000000001</v>
      </c>
    </row>
    <row r="6920" spans="1:4" x14ac:dyDescent="0.2">
      <c r="A6920">
        <v>6918</v>
      </c>
      <c r="B6920">
        <v>6.7113000000000006E-2</v>
      </c>
      <c r="C6920">
        <v>0.45991700000000002</v>
      </c>
      <c r="D6920">
        <v>1.6996519999999999</v>
      </c>
    </row>
    <row r="6921" spans="1:4" x14ac:dyDescent="0.2">
      <c r="A6921">
        <v>6919</v>
      </c>
      <c r="B6921">
        <v>0.41291</v>
      </c>
      <c r="C6921">
        <v>0.18515000000000001</v>
      </c>
      <c r="D6921">
        <v>0.46436500000000003</v>
      </c>
    </row>
    <row r="6922" spans="1:4" x14ac:dyDescent="0.2">
      <c r="A6922">
        <v>6920</v>
      </c>
      <c r="B6922">
        <v>1.59812</v>
      </c>
      <c r="C6922">
        <v>1.473457</v>
      </c>
      <c r="D6922">
        <v>6.7434999999999995E-2</v>
      </c>
    </row>
    <row r="6923" spans="1:4" x14ac:dyDescent="0.2">
      <c r="A6923">
        <v>6921</v>
      </c>
      <c r="B6923">
        <v>0.269652</v>
      </c>
      <c r="C6923">
        <v>1.640209</v>
      </c>
      <c r="D6923">
        <v>0.64175700000000002</v>
      </c>
    </row>
    <row r="6924" spans="1:4" x14ac:dyDescent="0.2">
      <c r="A6924">
        <v>6922</v>
      </c>
      <c r="B6924">
        <v>1.725792</v>
      </c>
      <c r="C6924">
        <v>0.74815900000000002</v>
      </c>
      <c r="D6924">
        <v>9.6467999999999998E-2</v>
      </c>
    </row>
    <row r="6925" spans="1:4" x14ac:dyDescent="0.2">
      <c r="A6925">
        <v>6923</v>
      </c>
      <c r="B6925">
        <v>7.2103E-2</v>
      </c>
      <c r="C6925">
        <v>1.8821270000000001</v>
      </c>
      <c r="D6925">
        <v>0.13244800000000001</v>
      </c>
    </row>
    <row r="6926" spans="1:4" x14ac:dyDescent="0.2">
      <c r="A6926">
        <v>6924</v>
      </c>
      <c r="B6926">
        <v>1.0941940000000001</v>
      </c>
      <c r="C6926">
        <v>0.978576</v>
      </c>
      <c r="D6926">
        <v>0.44568400000000002</v>
      </c>
    </row>
    <row r="6927" spans="1:4" x14ac:dyDescent="0.2">
      <c r="A6927">
        <v>6925</v>
      </c>
      <c r="B6927">
        <v>0.27749200000000002</v>
      </c>
      <c r="C6927">
        <v>0.74975499999999995</v>
      </c>
      <c r="D6927">
        <v>0.35396499999999997</v>
      </c>
    </row>
    <row r="6928" spans="1:4" x14ac:dyDescent="0.2">
      <c r="A6928">
        <v>6926</v>
      </c>
      <c r="B6928">
        <v>9.3019000000000004E-2</v>
      </c>
      <c r="C6928">
        <v>0.426703</v>
      </c>
      <c r="D6928">
        <v>0.11197600000000001</v>
      </c>
    </row>
    <row r="6929" spans="1:4" x14ac:dyDescent="0.2">
      <c r="A6929">
        <v>6927</v>
      </c>
      <c r="B6929">
        <v>0.26503300000000002</v>
      </c>
      <c r="C6929">
        <v>8.1644999999999995E-2</v>
      </c>
      <c r="D6929">
        <v>5.7491E-2</v>
      </c>
    </row>
    <row r="6930" spans="1:4" x14ac:dyDescent="0.2">
      <c r="A6930">
        <v>6928</v>
      </c>
      <c r="B6930">
        <v>2.3594970000000002</v>
      </c>
      <c r="C6930">
        <v>0.43791000000000002</v>
      </c>
      <c r="D6930">
        <v>0.47023900000000002</v>
      </c>
    </row>
    <row r="6931" spans="1:4" x14ac:dyDescent="0.2">
      <c r="A6931">
        <v>6929</v>
      </c>
      <c r="B6931">
        <v>0.41440500000000002</v>
      </c>
      <c r="C6931">
        <v>3.1334000000000001E-2</v>
      </c>
      <c r="D6931">
        <v>0.52393999999999996</v>
      </c>
    </row>
    <row r="6932" spans="1:4" x14ac:dyDescent="0.2">
      <c r="A6932">
        <v>6930</v>
      </c>
      <c r="B6932">
        <v>0.67887299999999995</v>
      </c>
      <c r="C6932">
        <v>0.159362</v>
      </c>
      <c r="D6932">
        <v>5.194E-2</v>
      </c>
    </row>
    <row r="6933" spans="1:4" x14ac:dyDescent="0.2">
      <c r="A6933">
        <v>6931</v>
      </c>
      <c r="B6933">
        <v>0.20185700000000001</v>
      </c>
      <c r="C6933">
        <v>0.427255</v>
      </c>
      <c r="D6933">
        <v>0.34684900000000002</v>
      </c>
    </row>
    <row r="6934" spans="1:4" x14ac:dyDescent="0.2">
      <c r="A6934">
        <v>6932</v>
      </c>
      <c r="B6934">
        <v>0.36617100000000002</v>
      </c>
      <c r="C6934">
        <v>0.116826</v>
      </c>
      <c r="D6934">
        <v>1.5755159999999999</v>
      </c>
    </row>
    <row r="6935" spans="1:4" x14ac:dyDescent="0.2">
      <c r="A6935">
        <v>6933</v>
      </c>
      <c r="B6935">
        <v>0.388984</v>
      </c>
      <c r="C6935">
        <v>0.113154</v>
      </c>
      <c r="D6935">
        <v>1.697854</v>
      </c>
    </row>
    <row r="6936" spans="1:4" x14ac:dyDescent="0.2">
      <c r="A6936">
        <v>6934</v>
      </c>
      <c r="B6936">
        <v>0.51875000000000004</v>
      </c>
      <c r="C6936">
        <v>0.35666100000000001</v>
      </c>
      <c r="D6936">
        <v>0.386021</v>
      </c>
    </row>
    <row r="6937" spans="1:4" x14ac:dyDescent="0.2">
      <c r="A6937">
        <v>6935</v>
      </c>
      <c r="B6937">
        <v>0.23239000000000001</v>
      </c>
      <c r="C6937">
        <v>0.42929600000000001</v>
      </c>
      <c r="D6937">
        <v>0.50076600000000004</v>
      </c>
    </row>
    <row r="6938" spans="1:4" x14ac:dyDescent="0.2">
      <c r="A6938">
        <v>6936</v>
      </c>
      <c r="B6938">
        <v>0.17694599999999999</v>
      </c>
      <c r="C6938">
        <v>2.6406909999999999</v>
      </c>
      <c r="D6938">
        <v>2.797E-3</v>
      </c>
    </row>
    <row r="6939" spans="1:4" x14ac:dyDescent="0.2">
      <c r="A6939">
        <v>6937</v>
      </c>
      <c r="B6939">
        <v>1.2552760000000001</v>
      </c>
      <c r="C6939">
        <v>0.69772500000000004</v>
      </c>
      <c r="D6939">
        <v>0.264733</v>
      </c>
    </row>
    <row r="6940" spans="1:4" x14ac:dyDescent="0.2">
      <c r="A6940">
        <v>6938</v>
      </c>
      <c r="B6940">
        <v>1.757485</v>
      </c>
      <c r="C6940">
        <v>0.29392600000000002</v>
      </c>
      <c r="D6940">
        <v>0.13891300000000001</v>
      </c>
    </row>
    <row r="6941" spans="1:4" x14ac:dyDescent="0.2">
      <c r="A6941">
        <v>6939</v>
      </c>
      <c r="B6941">
        <v>6.9373000000000004E-2</v>
      </c>
      <c r="C6941">
        <v>0.36721700000000002</v>
      </c>
      <c r="D6941">
        <v>0.136961</v>
      </c>
    </row>
    <row r="6942" spans="1:4" x14ac:dyDescent="0.2">
      <c r="A6942">
        <v>6940</v>
      </c>
      <c r="B6942">
        <v>0.21293799999999999</v>
      </c>
      <c r="C6942">
        <v>1.281928</v>
      </c>
      <c r="D6942">
        <v>3.0896680000000001</v>
      </c>
    </row>
    <row r="6943" spans="1:4" x14ac:dyDescent="0.2">
      <c r="A6943">
        <v>6941</v>
      </c>
      <c r="B6943">
        <v>0.19408800000000001</v>
      </c>
      <c r="C6943">
        <v>0.93016100000000002</v>
      </c>
      <c r="D6943">
        <v>3.4096000000000001E-2</v>
      </c>
    </row>
    <row r="6944" spans="1:4" x14ac:dyDescent="0.2">
      <c r="A6944">
        <v>6942</v>
      </c>
      <c r="B6944">
        <v>0.39906799999999998</v>
      </c>
      <c r="C6944">
        <v>0.430896</v>
      </c>
      <c r="D6944">
        <v>0.34183999999999998</v>
      </c>
    </row>
    <row r="6945" spans="1:4" x14ac:dyDescent="0.2">
      <c r="A6945">
        <v>6943</v>
      </c>
      <c r="B6945">
        <v>0.21365000000000001</v>
      </c>
      <c r="C6945">
        <v>0.65369699999999997</v>
      </c>
      <c r="D6945">
        <v>0.44020199999999998</v>
      </c>
    </row>
    <row r="6946" spans="1:4" x14ac:dyDescent="0.2">
      <c r="A6946">
        <v>6944</v>
      </c>
      <c r="B6946">
        <v>1.5584180000000001</v>
      </c>
      <c r="C6946">
        <v>0.96220099999999997</v>
      </c>
      <c r="D6946">
        <v>0.53371100000000005</v>
      </c>
    </row>
    <row r="6947" spans="1:4" x14ac:dyDescent="0.2">
      <c r="A6947">
        <v>6945</v>
      </c>
      <c r="B6947">
        <v>0.63635200000000003</v>
      </c>
      <c r="C6947">
        <v>1.2366539999999999</v>
      </c>
      <c r="D6947">
        <v>1.105108</v>
      </c>
    </row>
    <row r="6948" spans="1:4" x14ac:dyDescent="0.2">
      <c r="A6948">
        <v>6946</v>
      </c>
      <c r="B6948">
        <v>2.8500999999999999E-2</v>
      </c>
      <c r="C6948">
        <v>0.28118100000000001</v>
      </c>
      <c r="D6948">
        <v>0.99054600000000004</v>
      </c>
    </row>
    <row r="6949" spans="1:4" x14ac:dyDescent="0.2">
      <c r="A6949">
        <v>6947</v>
      </c>
      <c r="B6949">
        <v>1.2193940000000001</v>
      </c>
      <c r="C6949">
        <v>9.7328999999999999E-2</v>
      </c>
      <c r="D6949">
        <v>1.352317</v>
      </c>
    </row>
    <row r="6950" spans="1:4" x14ac:dyDescent="0.2">
      <c r="A6950">
        <v>6948</v>
      </c>
      <c r="B6950">
        <v>0.686365</v>
      </c>
      <c r="C6950">
        <v>1.686836</v>
      </c>
      <c r="D6950">
        <v>0.15274699999999999</v>
      </c>
    </row>
    <row r="6951" spans="1:4" x14ac:dyDescent="0.2">
      <c r="A6951">
        <v>6949</v>
      </c>
      <c r="B6951">
        <v>0.13955500000000001</v>
      </c>
      <c r="C6951">
        <v>1.535517</v>
      </c>
      <c r="D6951">
        <v>1.5310000000000001E-2</v>
      </c>
    </row>
    <row r="6952" spans="1:4" x14ac:dyDescent="0.2">
      <c r="A6952">
        <v>6950</v>
      </c>
      <c r="B6952">
        <v>1.1200410000000001</v>
      </c>
      <c r="C6952">
        <v>2.626976</v>
      </c>
      <c r="D6952">
        <v>0.42338700000000001</v>
      </c>
    </row>
    <row r="6953" spans="1:4" x14ac:dyDescent="0.2">
      <c r="A6953">
        <v>6951</v>
      </c>
      <c r="B6953">
        <v>3.585534</v>
      </c>
      <c r="C6953">
        <v>2.192796</v>
      </c>
      <c r="D6953">
        <v>1.5822179999999999</v>
      </c>
    </row>
    <row r="6954" spans="1:4" x14ac:dyDescent="0.2">
      <c r="A6954">
        <v>6952</v>
      </c>
      <c r="B6954">
        <v>0.40657700000000002</v>
      </c>
      <c r="C6954">
        <v>7.2732000000000005E-2</v>
      </c>
      <c r="D6954">
        <v>0.11715</v>
      </c>
    </row>
    <row r="6955" spans="1:4" x14ac:dyDescent="0.2">
      <c r="A6955">
        <v>6953</v>
      </c>
      <c r="B6955">
        <v>1.3167999999999999E-2</v>
      </c>
      <c r="C6955">
        <v>1.2827809999999999</v>
      </c>
      <c r="D6955">
        <v>4.4447E-2</v>
      </c>
    </row>
    <row r="6956" spans="1:4" x14ac:dyDescent="0.2">
      <c r="A6956">
        <v>6954</v>
      </c>
      <c r="B6956">
        <v>0.45670500000000003</v>
      </c>
      <c r="C6956">
        <v>0.28507199999999999</v>
      </c>
      <c r="D6956">
        <v>0.17529500000000001</v>
      </c>
    </row>
    <row r="6957" spans="1:4" x14ac:dyDescent="0.2">
      <c r="A6957">
        <v>6955</v>
      </c>
      <c r="B6957">
        <v>0.74569300000000005</v>
      </c>
      <c r="C6957">
        <v>2.3189259999999998</v>
      </c>
      <c r="D6957">
        <v>0.58044399999999996</v>
      </c>
    </row>
    <row r="6958" spans="1:4" x14ac:dyDescent="0.2">
      <c r="A6958">
        <v>6956</v>
      </c>
      <c r="B6958">
        <v>3.2677740000000002</v>
      </c>
      <c r="C6958">
        <v>1.00664</v>
      </c>
      <c r="D6958">
        <v>0.60182400000000003</v>
      </c>
    </row>
    <row r="6959" spans="1:4" x14ac:dyDescent="0.2">
      <c r="A6959">
        <v>6957</v>
      </c>
      <c r="B6959">
        <v>3.3030999999999998E-2</v>
      </c>
      <c r="C6959">
        <v>0.47060099999999999</v>
      </c>
      <c r="D6959">
        <v>0.391376</v>
      </c>
    </row>
    <row r="6960" spans="1:4" x14ac:dyDescent="0.2">
      <c r="A6960">
        <v>6958</v>
      </c>
      <c r="B6960">
        <v>1.3205089999999999</v>
      </c>
      <c r="C6960">
        <v>2.9992000000000001E-2</v>
      </c>
      <c r="D6960">
        <v>0.75100500000000003</v>
      </c>
    </row>
    <row r="6961" spans="1:4" x14ac:dyDescent="0.2">
      <c r="A6961">
        <v>6959</v>
      </c>
      <c r="B6961">
        <v>4.0541000000000001E-2</v>
      </c>
      <c r="C6961">
        <v>1.4647969999999999</v>
      </c>
      <c r="D6961">
        <v>0.68035900000000005</v>
      </c>
    </row>
    <row r="6962" spans="1:4" x14ac:dyDescent="0.2">
      <c r="A6962">
        <v>6960</v>
      </c>
      <c r="B6962">
        <v>3.127605</v>
      </c>
      <c r="C6962">
        <v>7.3286000000000004E-2</v>
      </c>
      <c r="D6962">
        <v>0.30286099999999999</v>
      </c>
    </row>
    <row r="6963" spans="1:4" x14ac:dyDescent="0.2">
      <c r="A6963">
        <v>6961</v>
      </c>
      <c r="B6963">
        <v>1.717087</v>
      </c>
      <c r="C6963">
        <v>1.620927</v>
      </c>
      <c r="D6963">
        <v>5.3243520000000002</v>
      </c>
    </row>
    <row r="6964" spans="1:4" x14ac:dyDescent="0.2">
      <c r="A6964">
        <v>6962</v>
      </c>
      <c r="B6964">
        <v>1.120072</v>
      </c>
      <c r="C6964">
        <v>0.145146</v>
      </c>
      <c r="D6964">
        <v>0.60361500000000001</v>
      </c>
    </row>
    <row r="6965" spans="1:4" x14ac:dyDescent="0.2">
      <c r="A6965">
        <v>6963</v>
      </c>
      <c r="B6965">
        <v>0.96953299999999998</v>
      </c>
      <c r="C6965">
        <v>0.273613</v>
      </c>
      <c r="D6965">
        <v>0.46302900000000002</v>
      </c>
    </row>
    <row r="6966" spans="1:4" x14ac:dyDescent="0.2">
      <c r="A6966">
        <v>6964</v>
      </c>
      <c r="B6966">
        <v>1.2225889999999999</v>
      </c>
      <c r="C6966">
        <v>1.173095</v>
      </c>
      <c r="D6966">
        <v>0.31435200000000002</v>
      </c>
    </row>
    <row r="6967" spans="1:4" x14ac:dyDescent="0.2">
      <c r="A6967">
        <v>6965</v>
      </c>
      <c r="B6967">
        <v>0.211977</v>
      </c>
      <c r="C6967">
        <v>0.36073100000000002</v>
      </c>
      <c r="D6967">
        <v>1.118185</v>
      </c>
    </row>
    <row r="6968" spans="1:4" x14ac:dyDescent="0.2">
      <c r="A6968">
        <v>6966</v>
      </c>
      <c r="B6968">
        <v>0.65746099999999996</v>
      </c>
      <c r="C6968">
        <v>3.1413999999999997E-2</v>
      </c>
      <c r="D6968">
        <v>0.98516499999999996</v>
      </c>
    </row>
    <row r="6969" spans="1:4" x14ac:dyDescent="0.2">
      <c r="A6969">
        <v>6967</v>
      </c>
      <c r="B6969">
        <v>1.333898</v>
      </c>
      <c r="C6969">
        <v>0.525173</v>
      </c>
      <c r="D6969">
        <v>5.8729999999999997E-2</v>
      </c>
    </row>
    <row r="6970" spans="1:4" x14ac:dyDescent="0.2">
      <c r="A6970">
        <v>6968</v>
      </c>
      <c r="B6970">
        <v>0.39214500000000002</v>
      </c>
      <c r="C6970">
        <v>1.0892919999999999</v>
      </c>
      <c r="D6970">
        <v>1.2210639999999999</v>
      </c>
    </row>
    <row r="6971" spans="1:4" x14ac:dyDescent="0.2">
      <c r="A6971">
        <v>6969</v>
      </c>
      <c r="B6971">
        <v>0.53117700000000001</v>
      </c>
      <c r="C6971">
        <v>0.76079699999999995</v>
      </c>
      <c r="D6971">
        <v>0.32630500000000001</v>
      </c>
    </row>
    <row r="6972" spans="1:4" x14ac:dyDescent="0.2">
      <c r="A6972">
        <v>6970</v>
      </c>
      <c r="B6972">
        <v>6.5628000000000006E-2</v>
      </c>
      <c r="C6972">
        <v>0.18910099999999999</v>
      </c>
      <c r="D6972">
        <v>6.7670999999999995E-2</v>
      </c>
    </row>
    <row r="6973" spans="1:4" x14ac:dyDescent="0.2">
      <c r="A6973">
        <v>6971</v>
      </c>
      <c r="B6973">
        <v>1.5202359999999999</v>
      </c>
      <c r="C6973">
        <v>0.69232199999999999</v>
      </c>
      <c r="D6973">
        <v>1.5370999999999999E-2</v>
      </c>
    </row>
    <row r="6974" spans="1:4" x14ac:dyDescent="0.2">
      <c r="A6974">
        <v>6972</v>
      </c>
      <c r="B6974">
        <v>4.7245000000000002E-2</v>
      </c>
      <c r="C6974">
        <v>0.25115799999999999</v>
      </c>
      <c r="D6974">
        <v>2.613E-2</v>
      </c>
    </row>
    <row r="6975" spans="1:4" x14ac:dyDescent="0.2">
      <c r="A6975">
        <v>6973</v>
      </c>
      <c r="B6975">
        <v>0.55115199999999998</v>
      </c>
      <c r="C6975">
        <v>0.83128199999999997</v>
      </c>
      <c r="D6975">
        <v>2.7242169999999999</v>
      </c>
    </row>
    <row r="6976" spans="1:4" x14ac:dyDescent="0.2">
      <c r="A6976">
        <v>6974</v>
      </c>
      <c r="B6976">
        <v>1.9675999999999999E-2</v>
      </c>
      <c r="C6976">
        <v>6.9309999999999997E-3</v>
      </c>
      <c r="D6976">
        <v>0.55864100000000005</v>
      </c>
    </row>
    <row r="6977" spans="1:4" x14ac:dyDescent="0.2">
      <c r="A6977">
        <v>6975</v>
      </c>
      <c r="B6977">
        <v>0.22981799999999999</v>
      </c>
      <c r="C6977">
        <v>1.30508</v>
      </c>
      <c r="D6977">
        <v>3.4199999999999999E-3</v>
      </c>
    </row>
    <row r="6978" spans="1:4" x14ac:dyDescent="0.2">
      <c r="A6978">
        <v>6976</v>
      </c>
      <c r="B6978">
        <v>0.91281599999999996</v>
      </c>
      <c r="C6978">
        <v>6.6115999999999994E-2</v>
      </c>
      <c r="D6978">
        <v>1.5033970000000001</v>
      </c>
    </row>
    <row r="6979" spans="1:4" x14ac:dyDescent="0.2">
      <c r="A6979">
        <v>6977</v>
      </c>
      <c r="B6979">
        <v>0.55954199999999998</v>
      </c>
      <c r="C6979">
        <v>1.137607</v>
      </c>
      <c r="D6979">
        <v>9.0281E-2</v>
      </c>
    </row>
    <row r="6980" spans="1:4" x14ac:dyDescent="0.2">
      <c r="A6980">
        <v>6978</v>
      </c>
      <c r="B6980">
        <v>0.16295200000000001</v>
      </c>
      <c r="C6980">
        <v>1.1335E-2</v>
      </c>
      <c r="D6980">
        <v>6.6854999999999998E-2</v>
      </c>
    </row>
    <row r="6981" spans="1:4" x14ac:dyDescent="0.2">
      <c r="A6981">
        <v>6979</v>
      </c>
      <c r="B6981">
        <v>0.19670799999999999</v>
      </c>
      <c r="C6981">
        <v>0.20221900000000001</v>
      </c>
      <c r="D6981">
        <v>0.69934200000000002</v>
      </c>
    </row>
    <row r="6982" spans="1:4" x14ac:dyDescent="0.2">
      <c r="A6982">
        <v>6980</v>
      </c>
      <c r="B6982">
        <v>7.5894000000000003E-2</v>
      </c>
      <c r="C6982">
        <v>0.92215100000000005</v>
      </c>
      <c r="D6982">
        <v>0.56218299999999999</v>
      </c>
    </row>
    <row r="6983" spans="1:4" x14ac:dyDescent="0.2">
      <c r="A6983">
        <v>6981</v>
      </c>
      <c r="B6983">
        <v>2.0356429999999999</v>
      </c>
      <c r="C6983">
        <v>1.154679</v>
      </c>
      <c r="D6983">
        <v>0.96902500000000003</v>
      </c>
    </row>
    <row r="6984" spans="1:4" x14ac:dyDescent="0.2">
      <c r="A6984">
        <v>6982</v>
      </c>
      <c r="B6984">
        <v>0.15017</v>
      </c>
      <c r="C6984">
        <v>0.269486</v>
      </c>
      <c r="D6984">
        <v>0.23386799999999999</v>
      </c>
    </row>
    <row r="6985" spans="1:4" x14ac:dyDescent="0.2">
      <c r="A6985">
        <v>6983</v>
      </c>
      <c r="B6985">
        <v>0.73977300000000001</v>
      </c>
      <c r="C6985">
        <v>0.62956500000000004</v>
      </c>
      <c r="D6985">
        <v>1.9498690000000001</v>
      </c>
    </row>
    <row r="6986" spans="1:4" x14ac:dyDescent="0.2">
      <c r="A6986">
        <v>6984</v>
      </c>
      <c r="B6986">
        <v>5.9110999999999997E-2</v>
      </c>
      <c r="C6986">
        <v>3.6850000000000001E-2</v>
      </c>
      <c r="D6986">
        <v>1.0750329999999999</v>
      </c>
    </row>
    <row r="6987" spans="1:4" x14ac:dyDescent="0.2">
      <c r="A6987">
        <v>6985</v>
      </c>
      <c r="B6987">
        <v>8.5074999999999998E-2</v>
      </c>
      <c r="C6987">
        <v>0.62079200000000001</v>
      </c>
      <c r="D6987">
        <v>1.1597029999999999</v>
      </c>
    </row>
    <row r="6988" spans="1:4" x14ac:dyDescent="0.2">
      <c r="A6988">
        <v>6986</v>
      </c>
      <c r="B6988">
        <v>5.1180000000000002E-3</v>
      </c>
      <c r="C6988">
        <v>1.109073</v>
      </c>
      <c r="D6988">
        <v>0.76099600000000001</v>
      </c>
    </row>
    <row r="6989" spans="1:4" x14ac:dyDescent="0.2">
      <c r="A6989">
        <v>6987</v>
      </c>
      <c r="B6989">
        <v>0.73984099999999997</v>
      </c>
      <c r="C6989">
        <v>1.4966790000000001</v>
      </c>
      <c r="D6989">
        <v>0.75399000000000005</v>
      </c>
    </row>
    <row r="6990" spans="1:4" x14ac:dyDescent="0.2">
      <c r="A6990">
        <v>6988</v>
      </c>
      <c r="B6990">
        <v>0.24044399999999999</v>
      </c>
      <c r="C6990">
        <v>1.377459</v>
      </c>
      <c r="D6990">
        <v>0.84906199999999998</v>
      </c>
    </row>
    <row r="6991" spans="1:4" x14ac:dyDescent="0.2">
      <c r="A6991">
        <v>6989</v>
      </c>
      <c r="B6991">
        <v>0.44248500000000002</v>
      </c>
      <c r="C6991">
        <v>2.4223780000000001</v>
      </c>
      <c r="D6991">
        <v>0.428286</v>
      </c>
    </row>
    <row r="6992" spans="1:4" x14ac:dyDescent="0.2">
      <c r="A6992">
        <v>6990</v>
      </c>
      <c r="B6992">
        <v>0.21917400000000001</v>
      </c>
      <c r="C6992">
        <v>0.85220799999999997</v>
      </c>
      <c r="D6992">
        <v>2.3107950000000002</v>
      </c>
    </row>
    <row r="6993" spans="1:4" x14ac:dyDescent="0.2">
      <c r="A6993">
        <v>6991</v>
      </c>
      <c r="B6993">
        <v>3.5476000000000001E-2</v>
      </c>
      <c r="C6993">
        <v>0.408194</v>
      </c>
      <c r="D6993">
        <v>1.3863319999999999</v>
      </c>
    </row>
    <row r="6994" spans="1:4" x14ac:dyDescent="0.2">
      <c r="A6994">
        <v>6992</v>
      </c>
      <c r="B6994">
        <v>5.5892999999999998E-2</v>
      </c>
      <c r="C6994">
        <v>2.3556000000000001E-2</v>
      </c>
      <c r="D6994">
        <v>0.13536899999999999</v>
      </c>
    </row>
    <row r="6995" spans="1:4" x14ac:dyDescent="0.2">
      <c r="A6995">
        <v>6993</v>
      </c>
      <c r="B6995">
        <v>1.8944369999999999</v>
      </c>
      <c r="C6995">
        <v>0.208151</v>
      </c>
      <c r="D6995">
        <v>1.52458</v>
      </c>
    </row>
    <row r="6996" spans="1:4" x14ac:dyDescent="0.2">
      <c r="A6996">
        <v>6994</v>
      </c>
      <c r="B6996">
        <v>0.64063700000000001</v>
      </c>
      <c r="C6996">
        <v>0.39976099999999998</v>
      </c>
      <c r="D6996">
        <v>4.4138999999999998E-2</v>
      </c>
    </row>
    <row r="6997" spans="1:4" x14ac:dyDescent="0.2">
      <c r="A6997">
        <v>6995</v>
      </c>
      <c r="B6997">
        <v>1.3537090000000001</v>
      </c>
      <c r="C6997">
        <v>0.33053300000000002</v>
      </c>
      <c r="D6997">
        <v>0.47343299999999999</v>
      </c>
    </row>
    <row r="6998" spans="1:4" x14ac:dyDescent="0.2">
      <c r="A6998">
        <v>6996</v>
      </c>
      <c r="B6998">
        <v>0.93666799999999995</v>
      </c>
      <c r="C6998">
        <v>0.31838899999999998</v>
      </c>
      <c r="D6998">
        <v>1.6808529999999999</v>
      </c>
    </row>
    <row r="6999" spans="1:4" x14ac:dyDescent="0.2">
      <c r="A6999">
        <v>6997</v>
      </c>
      <c r="B6999">
        <v>1.9096599999999999</v>
      </c>
      <c r="C6999">
        <v>2.2273000000000001E-2</v>
      </c>
      <c r="D6999">
        <v>0.52468700000000001</v>
      </c>
    </row>
    <row r="7000" spans="1:4" x14ac:dyDescent="0.2">
      <c r="A7000">
        <v>6998</v>
      </c>
      <c r="B7000">
        <v>0.189414</v>
      </c>
      <c r="C7000">
        <v>1.0800540000000001</v>
      </c>
      <c r="D7000">
        <v>0.159635</v>
      </c>
    </row>
    <row r="7001" spans="1:4" x14ac:dyDescent="0.2">
      <c r="A7001">
        <v>6999</v>
      </c>
      <c r="B7001">
        <v>1.4905710000000001</v>
      </c>
      <c r="C7001">
        <v>0.52269200000000005</v>
      </c>
      <c r="D7001">
        <v>0.37279899999999999</v>
      </c>
    </row>
    <row r="7002" spans="1:4" x14ac:dyDescent="0.2">
      <c r="A7002">
        <v>7000</v>
      </c>
      <c r="B7002">
        <v>1.634711</v>
      </c>
      <c r="C7002">
        <v>1.119972</v>
      </c>
      <c r="D7002">
        <v>1.514553</v>
      </c>
    </row>
    <row r="7003" spans="1:4" x14ac:dyDescent="0.2">
      <c r="A7003">
        <v>7001</v>
      </c>
      <c r="B7003">
        <v>2.3075589999999999</v>
      </c>
      <c r="C7003">
        <v>1.5291330000000001</v>
      </c>
      <c r="D7003">
        <v>0.733039</v>
      </c>
    </row>
    <row r="7004" spans="1:4" x14ac:dyDescent="0.2">
      <c r="A7004">
        <v>7002</v>
      </c>
      <c r="B7004">
        <v>0.225881</v>
      </c>
      <c r="C7004">
        <v>0.39948299999999998</v>
      </c>
      <c r="D7004">
        <v>0.69574800000000003</v>
      </c>
    </row>
    <row r="7005" spans="1:4" x14ac:dyDescent="0.2">
      <c r="A7005">
        <v>7003</v>
      </c>
      <c r="B7005">
        <v>0.10237300000000001</v>
      </c>
      <c r="C7005">
        <v>0.364977</v>
      </c>
      <c r="D7005">
        <v>0.34717100000000001</v>
      </c>
    </row>
    <row r="7006" spans="1:4" x14ac:dyDescent="0.2">
      <c r="A7006">
        <v>7004</v>
      </c>
      <c r="B7006">
        <v>1.380779</v>
      </c>
      <c r="C7006">
        <v>0.69748399999999999</v>
      </c>
      <c r="D7006">
        <v>0.46207599999999999</v>
      </c>
    </row>
    <row r="7007" spans="1:4" x14ac:dyDescent="0.2">
      <c r="A7007">
        <v>7005</v>
      </c>
      <c r="B7007">
        <v>0.14332300000000001</v>
      </c>
      <c r="C7007">
        <v>0.28264800000000001</v>
      </c>
      <c r="D7007">
        <v>0.54898599999999997</v>
      </c>
    </row>
    <row r="7008" spans="1:4" x14ac:dyDescent="0.2">
      <c r="A7008">
        <v>7006</v>
      </c>
      <c r="B7008">
        <v>8.5001999999999994E-2</v>
      </c>
      <c r="C7008">
        <v>0.80165900000000001</v>
      </c>
      <c r="D7008">
        <v>2.5402490000000002</v>
      </c>
    </row>
    <row r="7009" spans="1:4" x14ac:dyDescent="0.2">
      <c r="A7009">
        <v>7007</v>
      </c>
      <c r="B7009">
        <v>0.54078599999999999</v>
      </c>
      <c r="C7009">
        <v>0.73463999999999996</v>
      </c>
      <c r="D7009">
        <v>6.8769999999999998E-2</v>
      </c>
    </row>
    <row r="7010" spans="1:4" x14ac:dyDescent="0.2">
      <c r="A7010">
        <v>7008</v>
      </c>
      <c r="B7010">
        <v>0.28497899999999998</v>
      </c>
      <c r="C7010">
        <v>0.68684800000000001</v>
      </c>
      <c r="D7010">
        <v>9.0920000000000001E-2</v>
      </c>
    </row>
    <row r="7011" spans="1:4" x14ac:dyDescent="0.2">
      <c r="A7011">
        <v>7009</v>
      </c>
      <c r="B7011">
        <v>0.60033800000000004</v>
      </c>
      <c r="C7011">
        <v>0.28062599999999999</v>
      </c>
      <c r="D7011">
        <v>1.5925830000000001</v>
      </c>
    </row>
    <row r="7012" spans="1:4" x14ac:dyDescent="0.2">
      <c r="A7012">
        <v>7010</v>
      </c>
      <c r="B7012">
        <v>3.36964</v>
      </c>
      <c r="C7012">
        <v>1.3408089999999999</v>
      </c>
      <c r="D7012">
        <v>0.20479</v>
      </c>
    </row>
    <row r="7013" spans="1:4" x14ac:dyDescent="0.2">
      <c r="A7013">
        <v>7011</v>
      </c>
      <c r="B7013">
        <v>2.4207179999999999</v>
      </c>
      <c r="C7013">
        <v>0.15546299999999999</v>
      </c>
      <c r="D7013">
        <v>0.87012100000000003</v>
      </c>
    </row>
    <row r="7014" spans="1:4" x14ac:dyDescent="0.2">
      <c r="A7014">
        <v>7012</v>
      </c>
      <c r="B7014">
        <v>1.228888</v>
      </c>
      <c r="C7014">
        <v>2.6585939999999999</v>
      </c>
      <c r="D7014">
        <v>0.20501900000000001</v>
      </c>
    </row>
    <row r="7015" spans="1:4" x14ac:dyDescent="0.2">
      <c r="A7015">
        <v>7013</v>
      </c>
      <c r="B7015">
        <v>4.8700000000000002E-3</v>
      </c>
      <c r="C7015">
        <v>1.1098999999999999E-2</v>
      </c>
      <c r="D7015">
        <v>0.192106</v>
      </c>
    </row>
    <row r="7016" spans="1:4" x14ac:dyDescent="0.2">
      <c r="A7016">
        <v>7014</v>
      </c>
      <c r="B7016">
        <v>0.83488399999999996</v>
      </c>
      <c r="C7016">
        <v>9.5392000000000005E-2</v>
      </c>
      <c r="D7016">
        <v>0.78101100000000001</v>
      </c>
    </row>
    <row r="7017" spans="1:4" x14ac:dyDescent="0.2">
      <c r="A7017">
        <v>7015</v>
      </c>
      <c r="B7017">
        <v>4.2215000000000003E-2</v>
      </c>
      <c r="C7017">
        <v>0.97531299999999999</v>
      </c>
      <c r="D7017">
        <v>0.47723500000000002</v>
      </c>
    </row>
    <row r="7018" spans="1:4" x14ac:dyDescent="0.2">
      <c r="A7018">
        <v>7016</v>
      </c>
      <c r="B7018">
        <v>0.24936700000000001</v>
      </c>
      <c r="C7018">
        <v>0.54660900000000001</v>
      </c>
      <c r="D7018">
        <v>0.136101</v>
      </c>
    </row>
    <row r="7019" spans="1:4" x14ac:dyDescent="0.2">
      <c r="A7019">
        <v>7017</v>
      </c>
      <c r="B7019">
        <v>0.32821499999999998</v>
      </c>
      <c r="C7019">
        <v>1.0738909999999999</v>
      </c>
      <c r="D7019">
        <v>0.294186</v>
      </c>
    </row>
    <row r="7020" spans="1:4" x14ac:dyDescent="0.2">
      <c r="A7020">
        <v>7018</v>
      </c>
      <c r="B7020">
        <v>0.790188</v>
      </c>
      <c r="C7020">
        <v>0.83617300000000006</v>
      </c>
      <c r="D7020">
        <v>1.4477720000000001</v>
      </c>
    </row>
    <row r="7021" spans="1:4" x14ac:dyDescent="0.2">
      <c r="A7021">
        <v>7019</v>
      </c>
      <c r="B7021">
        <v>0.53591800000000001</v>
      </c>
      <c r="C7021">
        <v>0.43135600000000002</v>
      </c>
      <c r="D7021">
        <v>9.6366999999999994E-2</v>
      </c>
    </row>
    <row r="7022" spans="1:4" x14ac:dyDescent="0.2">
      <c r="A7022">
        <v>7020</v>
      </c>
      <c r="B7022">
        <v>0.22294800000000001</v>
      </c>
      <c r="C7022">
        <v>0.61310299999999995</v>
      </c>
      <c r="D7022">
        <v>0.95891800000000005</v>
      </c>
    </row>
    <row r="7023" spans="1:4" x14ac:dyDescent="0.2">
      <c r="A7023">
        <v>7021</v>
      </c>
      <c r="B7023">
        <v>0.128163</v>
      </c>
      <c r="C7023">
        <v>2.239668</v>
      </c>
      <c r="D7023">
        <v>0.39166400000000001</v>
      </c>
    </row>
    <row r="7024" spans="1:4" x14ac:dyDescent="0.2">
      <c r="A7024">
        <v>7022</v>
      </c>
      <c r="B7024">
        <v>0.33225700000000002</v>
      </c>
      <c r="C7024">
        <v>0.46886499999999998</v>
      </c>
      <c r="D7024">
        <v>0.53770600000000002</v>
      </c>
    </row>
    <row r="7025" spans="1:4" x14ac:dyDescent="0.2">
      <c r="A7025">
        <v>7023</v>
      </c>
      <c r="B7025">
        <v>1.4782489999999999</v>
      </c>
      <c r="C7025">
        <v>0.11385099999999999</v>
      </c>
      <c r="D7025">
        <v>0.34197699999999998</v>
      </c>
    </row>
    <row r="7026" spans="1:4" x14ac:dyDescent="0.2">
      <c r="A7026">
        <v>7024</v>
      </c>
      <c r="B7026">
        <v>0.36967499999999998</v>
      </c>
      <c r="C7026">
        <v>0.82583799999999996</v>
      </c>
      <c r="D7026">
        <v>0.61285400000000001</v>
      </c>
    </row>
    <row r="7027" spans="1:4" x14ac:dyDescent="0.2">
      <c r="A7027">
        <v>7025</v>
      </c>
      <c r="B7027">
        <v>0.37833600000000001</v>
      </c>
      <c r="C7027">
        <v>0.273814</v>
      </c>
      <c r="D7027">
        <v>0.19717699999999999</v>
      </c>
    </row>
    <row r="7028" spans="1:4" x14ac:dyDescent="0.2">
      <c r="A7028">
        <v>7026</v>
      </c>
      <c r="B7028">
        <v>0.71967999999999999</v>
      </c>
      <c r="C7028">
        <v>0.45316099999999998</v>
      </c>
      <c r="D7028">
        <v>1.023269</v>
      </c>
    </row>
    <row r="7029" spans="1:4" x14ac:dyDescent="0.2">
      <c r="A7029">
        <v>7027</v>
      </c>
      <c r="B7029">
        <v>0.139012</v>
      </c>
      <c r="C7029">
        <v>1.17205</v>
      </c>
      <c r="D7029">
        <v>0.19475600000000001</v>
      </c>
    </row>
    <row r="7030" spans="1:4" x14ac:dyDescent="0.2">
      <c r="A7030">
        <v>7028</v>
      </c>
      <c r="B7030">
        <v>1.153829</v>
      </c>
      <c r="C7030">
        <v>9.5932000000000003E-2</v>
      </c>
      <c r="D7030">
        <v>0.29747400000000002</v>
      </c>
    </row>
    <row r="7031" spans="1:4" x14ac:dyDescent="0.2">
      <c r="A7031">
        <v>7029</v>
      </c>
      <c r="B7031">
        <v>1.6261999999999999E-2</v>
      </c>
      <c r="C7031">
        <v>0.826484</v>
      </c>
      <c r="D7031">
        <v>0.78478199999999998</v>
      </c>
    </row>
    <row r="7032" spans="1:4" x14ac:dyDescent="0.2">
      <c r="A7032">
        <v>7030</v>
      </c>
      <c r="B7032">
        <v>0.98161799999999999</v>
      </c>
      <c r="C7032">
        <v>0.49048700000000001</v>
      </c>
      <c r="D7032">
        <v>6.0141E-2</v>
      </c>
    </row>
    <row r="7033" spans="1:4" x14ac:dyDescent="0.2">
      <c r="A7033">
        <v>7031</v>
      </c>
      <c r="B7033">
        <v>1.107291</v>
      </c>
      <c r="C7033">
        <v>1.9718549999999999</v>
      </c>
      <c r="D7033">
        <v>0.13533600000000001</v>
      </c>
    </row>
    <row r="7034" spans="1:4" x14ac:dyDescent="0.2">
      <c r="A7034">
        <v>7032</v>
      </c>
      <c r="B7034">
        <v>1.263131</v>
      </c>
      <c r="C7034">
        <v>0.54149999999999998</v>
      </c>
      <c r="D7034">
        <v>0.532829</v>
      </c>
    </row>
    <row r="7035" spans="1:4" x14ac:dyDescent="0.2">
      <c r="A7035">
        <v>7033</v>
      </c>
      <c r="B7035">
        <v>9.1827000000000006E-2</v>
      </c>
      <c r="C7035">
        <v>0.27029900000000001</v>
      </c>
      <c r="D7035">
        <v>1.718653</v>
      </c>
    </row>
    <row r="7036" spans="1:4" x14ac:dyDescent="0.2">
      <c r="A7036">
        <v>7034</v>
      </c>
      <c r="B7036">
        <v>2.5346920000000002</v>
      </c>
      <c r="C7036">
        <v>0.97791899999999998</v>
      </c>
      <c r="D7036">
        <v>0.117644</v>
      </c>
    </row>
    <row r="7037" spans="1:4" x14ac:dyDescent="0.2">
      <c r="A7037">
        <v>7035</v>
      </c>
      <c r="B7037">
        <v>0.46635799999999999</v>
      </c>
      <c r="C7037">
        <v>0.77764699999999998</v>
      </c>
      <c r="D7037">
        <v>0.26996900000000001</v>
      </c>
    </row>
    <row r="7038" spans="1:4" x14ac:dyDescent="0.2">
      <c r="A7038">
        <v>7036</v>
      </c>
      <c r="B7038">
        <v>2.3494000000000001E-2</v>
      </c>
      <c r="C7038">
        <v>1.1354329999999999</v>
      </c>
      <c r="D7038">
        <v>0.91413699999999998</v>
      </c>
    </row>
    <row r="7039" spans="1:4" x14ac:dyDescent="0.2">
      <c r="A7039">
        <v>7037</v>
      </c>
      <c r="B7039">
        <v>1.29531</v>
      </c>
      <c r="C7039">
        <v>0.35613499999999998</v>
      </c>
      <c r="D7039">
        <v>0.116165</v>
      </c>
    </row>
    <row r="7040" spans="1:4" x14ac:dyDescent="0.2">
      <c r="A7040">
        <v>7038</v>
      </c>
      <c r="B7040">
        <v>1.1303559999999999</v>
      </c>
      <c r="C7040">
        <v>1.3432379999999999</v>
      </c>
      <c r="D7040">
        <v>2.6209E-2</v>
      </c>
    </row>
    <row r="7041" spans="1:4" x14ac:dyDescent="0.2">
      <c r="A7041">
        <v>7039</v>
      </c>
      <c r="B7041">
        <v>1.074036</v>
      </c>
      <c r="C7041">
        <v>1.9612999999999998E-2</v>
      </c>
      <c r="D7041">
        <v>0.38837300000000002</v>
      </c>
    </row>
    <row r="7042" spans="1:4" x14ac:dyDescent="0.2">
      <c r="A7042">
        <v>7040</v>
      </c>
      <c r="B7042">
        <v>0.97949200000000003</v>
      </c>
      <c r="C7042">
        <v>0.24909800000000001</v>
      </c>
      <c r="D7042">
        <v>0.47319600000000001</v>
      </c>
    </row>
    <row r="7043" spans="1:4" x14ac:dyDescent="0.2">
      <c r="A7043">
        <v>7041</v>
      </c>
      <c r="B7043">
        <v>2.1136970000000002</v>
      </c>
      <c r="C7043">
        <v>0.46285999999999999</v>
      </c>
      <c r="D7043">
        <v>1.549309</v>
      </c>
    </row>
    <row r="7044" spans="1:4" x14ac:dyDescent="0.2">
      <c r="A7044">
        <v>7042</v>
      </c>
      <c r="B7044">
        <v>0.15773699999999999</v>
      </c>
      <c r="C7044">
        <v>0.476549</v>
      </c>
      <c r="D7044">
        <v>7.775E-2</v>
      </c>
    </row>
    <row r="7045" spans="1:4" x14ac:dyDescent="0.2">
      <c r="A7045">
        <v>7043</v>
      </c>
      <c r="B7045">
        <v>0.57295600000000002</v>
      </c>
      <c r="C7045">
        <v>0.65045699999999995</v>
      </c>
      <c r="D7045">
        <v>0.477993</v>
      </c>
    </row>
    <row r="7046" spans="1:4" x14ac:dyDescent="0.2">
      <c r="A7046">
        <v>7044</v>
      </c>
      <c r="B7046">
        <v>0.41482799999999997</v>
      </c>
      <c r="C7046">
        <v>0.45902999999999999</v>
      </c>
      <c r="D7046">
        <v>0.48588900000000002</v>
      </c>
    </row>
    <row r="7047" spans="1:4" x14ac:dyDescent="0.2">
      <c r="A7047">
        <v>7045</v>
      </c>
      <c r="B7047">
        <v>0.146457</v>
      </c>
      <c r="C7047">
        <v>0.41509099999999999</v>
      </c>
      <c r="D7047">
        <v>1.1058E-2</v>
      </c>
    </row>
    <row r="7048" spans="1:4" x14ac:dyDescent="0.2">
      <c r="A7048">
        <v>7046</v>
      </c>
      <c r="B7048">
        <v>0.22678899999999999</v>
      </c>
      <c r="C7048">
        <v>1.2508459999999999</v>
      </c>
      <c r="D7048">
        <v>0.46509499999999998</v>
      </c>
    </row>
    <row r="7049" spans="1:4" x14ac:dyDescent="0.2">
      <c r="A7049">
        <v>7047</v>
      </c>
      <c r="B7049">
        <v>0.79407399999999995</v>
      </c>
      <c r="C7049">
        <v>1.0441450000000001</v>
      </c>
      <c r="D7049">
        <v>1.1351999999999999E-2</v>
      </c>
    </row>
    <row r="7050" spans="1:4" x14ac:dyDescent="0.2">
      <c r="A7050">
        <v>7048</v>
      </c>
      <c r="B7050">
        <v>0.71121800000000002</v>
      </c>
      <c r="C7050">
        <v>0.31572600000000001</v>
      </c>
      <c r="D7050">
        <v>0.10485</v>
      </c>
    </row>
    <row r="7051" spans="1:4" x14ac:dyDescent="0.2">
      <c r="A7051">
        <v>7049</v>
      </c>
      <c r="B7051">
        <v>1.0886E-2</v>
      </c>
      <c r="C7051">
        <v>2.7417859999999998</v>
      </c>
      <c r="D7051">
        <v>0.67587200000000003</v>
      </c>
    </row>
    <row r="7052" spans="1:4" x14ac:dyDescent="0.2">
      <c r="A7052">
        <v>7050</v>
      </c>
      <c r="B7052">
        <v>1.1060140000000001</v>
      </c>
      <c r="C7052">
        <v>0.76842299999999997</v>
      </c>
      <c r="D7052">
        <v>0.83011100000000004</v>
      </c>
    </row>
    <row r="7053" spans="1:4" x14ac:dyDescent="0.2">
      <c r="A7053">
        <v>7051</v>
      </c>
      <c r="B7053">
        <v>0.41369699999999998</v>
      </c>
      <c r="C7053">
        <v>0.19770199999999999</v>
      </c>
      <c r="D7053">
        <v>0.27699499999999999</v>
      </c>
    </row>
    <row r="7054" spans="1:4" x14ac:dyDescent="0.2">
      <c r="A7054">
        <v>7052</v>
      </c>
      <c r="B7054">
        <v>0.30987399999999998</v>
      </c>
      <c r="C7054">
        <v>0.27449400000000002</v>
      </c>
      <c r="D7054">
        <v>2.4764999999999999E-2</v>
      </c>
    </row>
    <row r="7055" spans="1:4" x14ac:dyDescent="0.2">
      <c r="A7055">
        <v>7053</v>
      </c>
      <c r="B7055">
        <v>6.9530999999999996E-2</v>
      </c>
      <c r="C7055">
        <v>1.1477310000000001</v>
      </c>
      <c r="D7055">
        <v>0.23801800000000001</v>
      </c>
    </row>
    <row r="7056" spans="1:4" x14ac:dyDescent="0.2">
      <c r="A7056">
        <v>7054</v>
      </c>
      <c r="B7056">
        <v>0.99021700000000001</v>
      </c>
      <c r="C7056">
        <v>4.8761150000000004</v>
      </c>
      <c r="D7056">
        <v>0.18112700000000001</v>
      </c>
    </row>
    <row r="7057" spans="1:4" x14ac:dyDescent="0.2">
      <c r="A7057">
        <v>7055</v>
      </c>
      <c r="B7057">
        <v>0.17708499999999999</v>
      </c>
      <c r="C7057">
        <v>0.27067000000000002</v>
      </c>
      <c r="D7057">
        <v>0.76696600000000004</v>
      </c>
    </row>
    <row r="7058" spans="1:4" x14ac:dyDescent="0.2">
      <c r="A7058">
        <v>7056</v>
      </c>
      <c r="B7058">
        <v>8.362E-2</v>
      </c>
      <c r="C7058">
        <v>1.9958819999999999</v>
      </c>
      <c r="D7058">
        <v>7.1983000000000005E-2</v>
      </c>
    </row>
    <row r="7059" spans="1:4" x14ac:dyDescent="0.2">
      <c r="A7059">
        <v>7057</v>
      </c>
      <c r="B7059">
        <v>1.4171579999999999</v>
      </c>
      <c r="C7059">
        <v>0.284277</v>
      </c>
      <c r="D7059">
        <v>0.74699099999999996</v>
      </c>
    </row>
    <row r="7060" spans="1:4" x14ac:dyDescent="0.2">
      <c r="A7060">
        <v>7058</v>
      </c>
      <c r="B7060">
        <v>0.31930599999999998</v>
      </c>
      <c r="C7060">
        <v>0.12225</v>
      </c>
      <c r="D7060">
        <v>2.145956</v>
      </c>
    </row>
    <row r="7061" spans="1:4" x14ac:dyDescent="0.2">
      <c r="A7061">
        <v>7059</v>
      </c>
      <c r="B7061">
        <v>0.83969400000000005</v>
      </c>
      <c r="C7061">
        <v>0.24657100000000001</v>
      </c>
      <c r="D7061">
        <v>0.95114699999999996</v>
      </c>
    </row>
    <row r="7062" spans="1:4" x14ac:dyDescent="0.2">
      <c r="A7062">
        <v>7060</v>
      </c>
      <c r="B7062">
        <v>0.104808</v>
      </c>
      <c r="C7062">
        <v>0.270706</v>
      </c>
      <c r="D7062">
        <v>6.3402E-2</v>
      </c>
    </row>
    <row r="7063" spans="1:4" x14ac:dyDescent="0.2">
      <c r="A7063">
        <v>7061</v>
      </c>
      <c r="B7063">
        <v>0.49443599999999999</v>
      </c>
      <c r="C7063">
        <v>0.91627099999999995</v>
      </c>
      <c r="D7063">
        <v>4.7150999999999998E-2</v>
      </c>
    </row>
    <row r="7064" spans="1:4" x14ac:dyDescent="0.2">
      <c r="A7064">
        <v>7062</v>
      </c>
      <c r="B7064">
        <v>0.48456700000000003</v>
      </c>
      <c r="C7064">
        <v>2.5588839999999999</v>
      </c>
      <c r="D7064">
        <v>0.106415</v>
      </c>
    </row>
    <row r="7065" spans="1:4" x14ac:dyDescent="0.2">
      <c r="A7065">
        <v>7063</v>
      </c>
      <c r="B7065">
        <v>0.498006</v>
      </c>
      <c r="C7065">
        <v>0.71716299999999999</v>
      </c>
      <c r="D7065">
        <v>0.29641400000000001</v>
      </c>
    </row>
    <row r="7066" spans="1:4" x14ac:dyDescent="0.2">
      <c r="A7066">
        <v>7064</v>
      </c>
      <c r="B7066">
        <v>1.449301</v>
      </c>
      <c r="C7066">
        <v>0.42174</v>
      </c>
      <c r="D7066">
        <v>1.066138</v>
      </c>
    </row>
    <row r="7067" spans="1:4" x14ac:dyDescent="0.2">
      <c r="A7067">
        <v>7065</v>
      </c>
      <c r="B7067">
        <v>0.85555199999999998</v>
      </c>
      <c r="C7067">
        <v>0.18359</v>
      </c>
      <c r="D7067">
        <v>2.8709999999999999E-3</v>
      </c>
    </row>
    <row r="7068" spans="1:4" x14ac:dyDescent="0.2">
      <c r="A7068">
        <v>7066</v>
      </c>
      <c r="B7068">
        <v>0.29216799999999998</v>
      </c>
      <c r="C7068">
        <v>1.818E-3</v>
      </c>
      <c r="D7068">
        <v>0.31263000000000002</v>
      </c>
    </row>
    <row r="7069" spans="1:4" x14ac:dyDescent="0.2">
      <c r="A7069">
        <v>7067</v>
      </c>
      <c r="B7069">
        <v>0.37645000000000001</v>
      </c>
      <c r="C7069">
        <v>0.106124</v>
      </c>
      <c r="D7069">
        <v>0.228657</v>
      </c>
    </row>
    <row r="7070" spans="1:4" x14ac:dyDescent="0.2">
      <c r="A7070">
        <v>7068</v>
      </c>
      <c r="B7070">
        <v>0.30855500000000002</v>
      </c>
      <c r="C7070">
        <v>7.0665000000000006E-2</v>
      </c>
      <c r="D7070">
        <v>7.7802999999999997E-2</v>
      </c>
    </row>
    <row r="7071" spans="1:4" x14ac:dyDescent="0.2">
      <c r="A7071">
        <v>7069</v>
      </c>
      <c r="B7071">
        <v>0.31555899999999998</v>
      </c>
      <c r="C7071">
        <v>1.3721699999999999</v>
      </c>
      <c r="D7071">
        <v>0.12715399999999999</v>
      </c>
    </row>
    <row r="7072" spans="1:4" x14ac:dyDescent="0.2">
      <c r="A7072">
        <v>7070</v>
      </c>
      <c r="B7072">
        <v>0.31721899999999997</v>
      </c>
      <c r="C7072">
        <v>0.193023</v>
      </c>
      <c r="D7072">
        <v>0.694218</v>
      </c>
    </row>
    <row r="7073" spans="1:4" x14ac:dyDescent="0.2">
      <c r="A7073">
        <v>7071</v>
      </c>
      <c r="B7073">
        <v>0.22980600000000001</v>
      </c>
      <c r="C7073">
        <v>2.6294240000000002</v>
      </c>
      <c r="D7073">
        <v>0.69764400000000004</v>
      </c>
    </row>
    <row r="7074" spans="1:4" x14ac:dyDescent="0.2">
      <c r="A7074">
        <v>7072</v>
      </c>
      <c r="B7074">
        <v>0.73319699999999999</v>
      </c>
      <c r="C7074">
        <v>0.335505</v>
      </c>
      <c r="D7074">
        <v>0.64907999999999999</v>
      </c>
    </row>
    <row r="7075" spans="1:4" x14ac:dyDescent="0.2">
      <c r="A7075">
        <v>7073</v>
      </c>
      <c r="B7075">
        <v>0.140681</v>
      </c>
      <c r="C7075">
        <v>0.23368800000000001</v>
      </c>
      <c r="D7075">
        <v>0.13988700000000001</v>
      </c>
    </row>
    <row r="7076" spans="1:4" x14ac:dyDescent="0.2">
      <c r="A7076">
        <v>7074</v>
      </c>
      <c r="B7076">
        <v>0.32122699999999998</v>
      </c>
      <c r="C7076">
        <v>0.229243</v>
      </c>
      <c r="D7076">
        <v>0.122405</v>
      </c>
    </row>
    <row r="7077" spans="1:4" x14ac:dyDescent="0.2">
      <c r="A7077">
        <v>7075</v>
      </c>
      <c r="B7077">
        <v>1.0185249999999999</v>
      </c>
      <c r="C7077">
        <v>0.28946699999999997</v>
      </c>
      <c r="D7077">
        <v>0.72860100000000005</v>
      </c>
    </row>
    <row r="7078" spans="1:4" x14ac:dyDescent="0.2">
      <c r="A7078">
        <v>7076</v>
      </c>
      <c r="B7078">
        <v>0.30231799999999998</v>
      </c>
      <c r="C7078">
        <v>2.9732000000000001E-2</v>
      </c>
      <c r="D7078">
        <v>0.32419300000000001</v>
      </c>
    </row>
    <row r="7079" spans="1:4" x14ac:dyDescent="0.2">
      <c r="A7079">
        <v>7077</v>
      </c>
      <c r="B7079">
        <v>1.551175</v>
      </c>
      <c r="C7079">
        <v>0.61222299999999996</v>
      </c>
      <c r="D7079">
        <v>0.21684600000000001</v>
      </c>
    </row>
    <row r="7080" spans="1:4" x14ac:dyDescent="0.2">
      <c r="A7080">
        <v>7078</v>
      </c>
      <c r="B7080">
        <v>0.100081</v>
      </c>
      <c r="C7080">
        <v>9.5725000000000005E-2</v>
      </c>
      <c r="D7080">
        <v>0.17835599999999999</v>
      </c>
    </row>
    <row r="7081" spans="1:4" x14ac:dyDescent="0.2">
      <c r="A7081">
        <v>7079</v>
      </c>
      <c r="B7081">
        <v>0.91317199999999998</v>
      </c>
      <c r="C7081">
        <v>0.16017500000000001</v>
      </c>
      <c r="D7081">
        <v>0.64173999999999998</v>
      </c>
    </row>
    <row r="7082" spans="1:4" x14ac:dyDescent="0.2">
      <c r="A7082">
        <v>7080</v>
      </c>
      <c r="B7082">
        <v>0.11616</v>
      </c>
      <c r="C7082">
        <v>0.14716899999999999</v>
      </c>
      <c r="D7082">
        <v>0.52603299999999997</v>
      </c>
    </row>
    <row r="7083" spans="1:4" x14ac:dyDescent="0.2">
      <c r="A7083">
        <v>7081</v>
      </c>
      <c r="B7083">
        <v>0.16356599999999999</v>
      </c>
      <c r="C7083">
        <v>0.45253100000000002</v>
      </c>
      <c r="D7083">
        <v>0.40221699999999999</v>
      </c>
    </row>
    <row r="7084" spans="1:4" x14ac:dyDescent="0.2">
      <c r="A7084">
        <v>7082</v>
      </c>
      <c r="B7084">
        <v>0.32306099999999999</v>
      </c>
      <c r="C7084">
        <v>0.750525</v>
      </c>
      <c r="D7084">
        <v>1.918318</v>
      </c>
    </row>
    <row r="7085" spans="1:4" x14ac:dyDescent="0.2">
      <c r="A7085">
        <v>7083</v>
      </c>
      <c r="B7085">
        <v>0.39080399999999998</v>
      </c>
      <c r="C7085">
        <v>0.80110199999999998</v>
      </c>
      <c r="D7085">
        <v>0.79896800000000001</v>
      </c>
    </row>
    <row r="7086" spans="1:4" x14ac:dyDescent="0.2">
      <c r="A7086">
        <v>7084</v>
      </c>
      <c r="B7086">
        <v>0.118199</v>
      </c>
      <c r="C7086">
        <v>0.82640999999999998</v>
      </c>
      <c r="D7086">
        <v>0.78001799999999999</v>
      </c>
    </row>
    <row r="7087" spans="1:4" x14ac:dyDescent="0.2">
      <c r="A7087">
        <v>7085</v>
      </c>
      <c r="B7087">
        <v>1.2601599999999999</v>
      </c>
      <c r="C7087">
        <v>0.30199100000000001</v>
      </c>
      <c r="D7087">
        <v>0.22087000000000001</v>
      </c>
    </row>
    <row r="7088" spans="1:4" x14ac:dyDescent="0.2">
      <c r="A7088">
        <v>7086</v>
      </c>
      <c r="B7088">
        <v>0.90341099999999996</v>
      </c>
      <c r="C7088">
        <v>1.2908219999999999</v>
      </c>
      <c r="D7088">
        <v>1.6061529999999999</v>
      </c>
    </row>
    <row r="7089" spans="1:4" x14ac:dyDescent="0.2">
      <c r="A7089">
        <v>7087</v>
      </c>
      <c r="B7089">
        <v>2.6719529999999998</v>
      </c>
      <c r="C7089">
        <v>0.75553400000000004</v>
      </c>
      <c r="D7089">
        <v>0.24790899999999999</v>
      </c>
    </row>
    <row r="7090" spans="1:4" x14ac:dyDescent="0.2">
      <c r="A7090">
        <v>7088</v>
      </c>
      <c r="B7090">
        <v>0.39763599999999999</v>
      </c>
      <c r="C7090">
        <v>1.5714779999999999</v>
      </c>
      <c r="D7090">
        <v>2.419308</v>
      </c>
    </row>
    <row r="7091" spans="1:4" x14ac:dyDescent="0.2">
      <c r="A7091">
        <v>7089</v>
      </c>
      <c r="B7091">
        <v>1.005477</v>
      </c>
      <c r="C7091">
        <v>0.59425799999999995</v>
      </c>
      <c r="D7091">
        <v>0.61893799999999999</v>
      </c>
    </row>
    <row r="7092" spans="1:4" x14ac:dyDescent="0.2">
      <c r="A7092">
        <v>7090</v>
      </c>
      <c r="B7092">
        <v>1.084662</v>
      </c>
      <c r="C7092">
        <v>0.18998399999999999</v>
      </c>
      <c r="D7092">
        <v>1.1418710000000001</v>
      </c>
    </row>
    <row r="7093" spans="1:4" x14ac:dyDescent="0.2">
      <c r="A7093">
        <v>7091</v>
      </c>
      <c r="B7093">
        <v>0.55254899999999996</v>
      </c>
      <c r="C7093">
        <v>0.37417</v>
      </c>
      <c r="D7093">
        <v>0.69469899999999996</v>
      </c>
    </row>
    <row r="7094" spans="1:4" x14ac:dyDescent="0.2">
      <c r="A7094">
        <v>7092</v>
      </c>
      <c r="B7094">
        <v>0.38827899999999999</v>
      </c>
      <c r="C7094">
        <v>0.497923</v>
      </c>
      <c r="D7094">
        <v>0.87444500000000003</v>
      </c>
    </row>
    <row r="7095" spans="1:4" x14ac:dyDescent="0.2">
      <c r="A7095">
        <v>7093</v>
      </c>
      <c r="B7095">
        <v>0.13978199999999999</v>
      </c>
      <c r="C7095">
        <v>4.8045999999999998E-2</v>
      </c>
      <c r="D7095">
        <v>1.19573</v>
      </c>
    </row>
    <row r="7096" spans="1:4" x14ac:dyDescent="0.2">
      <c r="A7096">
        <v>7094</v>
      </c>
      <c r="B7096">
        <v>2.9999000000000001E-2</v>
      </c>
      <c r="C7096">
        <v>0.22098499999999999</v>
      </c>
      <c r="D7096">
        <v>7.3182999999999998E-2</v>
      </c>
    </row>
    <row r="7097" spans="1:4" x14ac:dyDescent="0.2">
      <c r="A7097">
        <v>7095</v>
      </c>
      <c r="B7097">
        <v>0.95139099999999999</v>
      </c>
      <c r="C7097">
        <v>6.6043000000000004E-2</v>
      </c>
      <c r="D7097">
        <v>0.79814799999999997</v>
      </c>
    </row>
    <row r="7098" spans="1:4" x14ac:dyDescent="0.2">
      <c r="A7098">
        <v>7096</v>
      </c>
      <c r="B7098">
        <v>0.77493199999999995</v>
      </c>
      <c r="C7098">
        <v>5.4163999999999997E-2</v>
      </c>
      <c r="D7098">
        <v>2.2238220000000002</v>
      </c>
    </row>
    <row r="7099" spans="1:4" x14ac:dyDescent="0.2">
      <c r="A7099">
        <v>7097</v>
      </c>
      <c r="B7099">
        <v>1.599772</v>
      </c>
      <c r="C7099">
        <v>0.66420400000000002</v>
      </c>
      <c r="D7099">
        <v>0.41957100000000003</v>
      </c>
    </row>
    <row r="7100" spans="1:4" x14ac:dyDescent="0.2">
      <c r="A7100">
        <v>7098</v>
      </c>
      <c r="B7100">
        <v>0.240532</v>
      </c>
      <c r="C7100">
        <v>1.196564</v>
      </c>
      <c r="D7100">
        <v>0.53435699999999997</v>
      </c>
    </row>
    <row r="7101" spans="1:4" x14ac:dyDescent="0.2">
      <c r="A7101">
        <v>7099</v>
      </c>
      <c r="B7101">
        <v>0.47742200000000001</v>
      </c>
      <c r="C7101">
        <v>1.550602</v>
      </c>
      <c r="D7101">
        <v>0.184169</v>
      </c>
    </row>
    <row r="7102" spans="1:4" x14ac:dyDescent="0.2">
      <c r="A7102">
        <v>7100</v>
      </c>
      <c r="B7102">
        <v>0.23233100000000001</v>
      </c>
      <c r="C7102">
        <v>0.89137900000000003</v>
      </c>
      <c r="D7102">
        <v>1.001066</v>
      </c>
    </row>
    <row r="7103" spans="1:4" x14ac:dyDescent="0.2">
      <c r="A7103">
        <v>7101</v>
      </c>
      <c r="B7103">
        <v>0.67265900000000001</v>
      </c>
      <c r="C7103">
        <v>0.113042</v>
      </c>
      <c r="D7103">
        <v>0.70837300000000003</v>
      </c>
    </row>
    <row r="7104" spans="1:4" x14ac:dyDescent="0.2">
      <c r="A7104">
        <v>7102</v>
      </c>
      <c r="B7104">
        <v>0.168824</v>
      </c>
      <c r="C7104">
        <v>0.153555</v>
      </c>
      <c r="D7104">
        <v>0.52419099999999996</v>
      </c>
    </row>
    <row r="7105" spans="1:4" x14ac:dyDescent="0.2">
      <c r="A7105">
        <v>7103</v>
      </c>
      <c r="B7105">
        <v>1.8231000000000001E-2</v>
      </c>
      <c r="C7105">
        <v>0.19644300000000001</v>
      </c>
      <c r="D7105">
        <v>3.628495</v>
      </c>
    </row>
    <row r="7106" spans="1:4" x14ac:dyDescent="0.2">
      <c r="A7106">
        <v>7104</v>
      </c>
      <c r="B7106">
        <v>0.81528800000000001</v>
      </c>
      <c r="C7106">
        <v>1.7472719999999999</v>
      </c>
      <c r="D7106">
        <v>1.4721519999999999</v>
      </c>
    </row>
    <row r="7107" spans="1:4" x14ac:dyDescent="0.2">
      <c r="A7107">
        <v>7105</v>
      </c>
      <c r="B7107">
        <v>8.4309999999999993E-3</v>
      </c>
      <c r="C7107">
        <v>0.108629</v>
      </c>
      <c r="D7107">
        <v>7.2279999999999997E-2</v>
      </c>
    </row>
    <row r="7108" spans="1:4" x14ac:dyDescent="0.2">
      <c r="A7108">
        <v>7106</v>
      </c>
      <c r="B7108">
        <v>0.56074299999999999</v>
      </c>
      <c r="C7108">
        <v>7.7349000000000001E-2</v>
      </c>
      <c r="D7108">
        <v>3.1137999999999999E-2</v>
      </c>
    </row>
    <row r="7109" spans="1:4" x14ac:dyDescent="0.2">
      <c r="A7109">
        <v>7107</v>
      </c>
      <c r="B7109">
        <v>2.7088000000000001E-2</v>
      </c>
      <c r="C7109">
        <v>0.25972299999999998</v>
      </c>
      <c r="D7109">
        <v>0.31690699999999999</v>
      </c>
    </row>
    <row r="7110" spans="1:4" x14ac:dyDescent="0.2">
      <c r="A7110">
        <v>7108</v>
      </c>
      <c r="B7110">
        <v>0.25468000000000002</v>
      </c>
      <c r="C7110">
        <v>0.15587400000000001</v>
      </c>
      <c r="D7110">
        <v>0.52399899999999999</v>
      </c>
    </row>
    <row r="7111" spans="1:4" x14ac:dyDescent="0.2">
      <c r="A7111">
        <v>7109</v>
      </c>
      <c r="B7111">
        <v>1.300807</v>
      </c>
      <c r="C7111">
        <v>1.4549609999999999</v>
      </c>
      <c r="D7111">
        <v>8.7929999999999994E-2</v>
      </c>
    </row>
    <row r="7112" spans="1:4" x14ac:dyDescent="0.2">
      <c r="A7112">
        <v>7110</v>
      </c>
      <c r="B7112">
        <v>0.113862</v>
      </c>
      <c r="C7112">
        <v>0.17202600000000001</v>
      </c>
      <c r="D7112">
        <v>0.247365</v>
      </c>
    </row>
    <row r="7113" spans="1:4" x14ac:dyDescent="0.2">
      <c r="A7113">
        <v>7111</v>
      </c>
      <c r="B7113">
        <v>1.3090889999999999</v>
      </c>
      <c r="C7113">
        <v>0.221467</v>
      </c>
      <c r="D7113">
        <v>0.37213800000000002</v>
      </c>
    </row>
    <row r="7114" spans="1:4" x14ac:dyDescent="0.2">
      <c r="A7114">
        <v>7112</v>
      </c>
      <c r="B7114">
        <v>0.177955</v>
      </c>
      <c r="C7114">
        <v>5.1021999999999998E-2</v>
      </c>
      <c r="D7114">
        <v>0.66886800000000002</v>
      </c>
    </row>
    <row r="7115" spans="1:4" x14ac:dyDescent="0.2">
      <c r="A7115">
        <v>7113</v>
      </c>
      <c r="B7115">
        <v>0.86687199999999998</v>
      </c>
      <c r="C7115">
        <v>2.3910110000000002</v>
      </c>
      <c r="D7115">
        <v>0.13924600000000001</v>
      </c>
    </row>
    <row r="7116" spans="1:4" x14ac:dyDescent="0.2">
      <c r="A7116">
        <v>7114</v>
      </c>
      <c r="B7116">
        <v>0.90139899999999995</v>
      </c>
      <c r="C7116">
        <v>0.90682700000000005</v>
      </c>
      <c r="D7116">
        <v>9.7056000000000003E-2</v>
      </c>
    </row>
    <row r="7117" spans="1:4" x14ac:dyDescent="0.2">
      <c r="A7117">
        <v>7115</v>
      </c>
      <c r="B7117">
        <v>4.0141999999999997E-2</v>
      </c>
      <c r="C7117">
        <v>0.45647599999999999</v>
      </c>
      <c r="D7117">
        <v>1.1464220000000001</v>
      </c>
    </row>
    <row r="7118" spans="1:4" x14ac:dyDescent="0.2">
      <c r="A7118">
        <v>7116</v>
      </c>
      <c r="B7118">
        <v>1.0784339999999999</v>
      </c>
      <c r="C7118">
        <v>0.22303600000000001</v>
      </c>
      <c r="D7118">
        <v>0.38591599999999998</v>
      </c>
    </row>
    <row r="7119" spans="1:4" x14ac:dyDescent="0.2">
      <c r="A7119">
        <v>7117</v>
      </c>
      <c r="B7119">
        <v>0.14760999999999999</v>
      </c>
      <c r="C7119">
        <v>0.62133899999999997</v>
      </c>
      <c r="D7119">
        <v>0.43639600000000001</v>
      </c>
    </row>
    <row r="7120" spans="1:4" x14ac:dyDescent="0.2">
      <c r="A7120">
        <v>7118</v>
      </c>
      <c r="B7120">
        <v>0.92582900000000001</v>
      </c>
      <c r="C7120">
        <v>0.12840099999999999</v>
      </c>
      <c r="D7120">
        <v>0.81528199999999995</v>
      </c>
    </row>
    <row r="7121" spans="1:4" x14ac:dyDescent="0.2">
      <c r="A7121">
        <v>7119</v>
      </c>
      <c r="B7121">
        <v>1.2903E-2</v>
      </c>
      <c r="C7121">
        <v>0.35834899999999997</v>
      </c>
      <c r="D7121">
        <v>0.84791300000000003</v>
      </c>
    </row>
    <row r="7122" spans="1:4" x14ac:dyDescent="0.2">
      <c r="A7122">
        <v>7120</v>
      </c>
      <c r="B7122">
        <v>6.0321E-2</v>
      </c>
      <c r="C7122">
        <v>0.12642400000000001</v>
      </c>
      <c r="D7122">
        <v>7.4195999999999998E-2</v>
      </c>
    </row>
    <row r="7123" spans="1:4" x14ac:dyDescent="0.2">
      <c r="A7123">
        <v>7121</v>
      </c>
      <c r="B7123">
        <v>0.98238999999999999</v>
      </c>
      <c r="C7123">
        <v>0.81615700000000002</v>
      </c>
      <c r="D7123">
        <v>9.5238000000000003E-2</v>
      </c>
    </row>
    <row r="7124" spans="1:4" x14ac:dyDescent="0.2">
      <c r="A7124">
        <v>7122</v>
      </c>
      <c r="B7124">
        <v>0.855325</v>
      </c>
      <c r="C7124">
        <v>0.95417399999999997</v>
      </c>
      <c r="D7124">
        <v>0.26569999999999999</v>
      </c>
    </row>
    <row r="7125" spans="1:4" x14ac:dyDescent="0.2">
      <c r="A7125">
        <v>7123</v>
      </c>
      <c r="B7125">
        <v>0.19332099999999999</v>
      </c>
      <c r="C7125">
        <v>4.572813</v>
      </c>
      <c r="D7125">
        <v>0.68067</v>
      </c>
    </row>
    <row r="7126" spans="1:4" x14ac:dyDescent="0.2">
      <c r="A7126">
        <v>7124</v>
      </c>
      <c r="B7126">
        <v>4.3878E-2</v>
      </c>
      <c r="C7126">
        <v>0.51613200000000004</v>
      </c>
      <c r="D7126">
        <v>0.40960099999999999</v>
      </c>
    </row>
    <row r="7127" spans="1:4" x14ac:dyDescent="0.2">
      <c r="A7127">
        <v>7125</v>
      </c>
      <c r="B7127">
        <v>0.33650999999999998</v>
      </c>
      <c r="C7127">
        <v>2.1711670000000001</v>
      </c>
      <c r="D7127">
        <v>1.570398</v>
      </c>
    </row>
    <row r="7128" spans="1:4" x14ac:dyDescent="0.2">
      <c r="A7128">
        <v>7126</v>
      </c>
      <c r="B7128">
        <v>0.26041799999999998</v>
      </c>
      <c r="C7128">
        <v>0.65452100000000002</v>
      </c>
      <c r="D7128">
        <v>0.91275799999999996</v>
      </c>
    </row>
    <row r="7129" spans="1:4" x14ac:dyDescent="0.2">
      <c r="A7129">
        <v>7127</v>
      </c>
      <c r="B7129">
        <v>2.157921</v>
      </c>
      <c r="C7129">
        <v>1.9275370000000001</v>
      </c>
      <c r="D7129">
        <v>1.7264919999999999</v>
      </c>
    </row>
    <row r="7130" spans="1:4" x14ac:dyDescent="0.2">
      <c r="A7130">
        <v>7128</v>
      </c>
      <c r="B7130">
        <v>0.83096499999999995</v>
      </c>
      <c r="C7130">
        <v>0.28639500000000001</v>
      </c>
      <c r="D7130">
        <v>0.429149</v>
      </c>
    </row>
    <row r="7131" spans="1:4" x14ac:dyDescent="0.2">
      <c r="A7131">
        <v>7129</v>
      </c>
      <c r="B7131">
        <v>0.30050500000000002</v>
      </c>
      <c r="C7131">
        <v>0.520011</v>
      </c>
      <c r="D7131">
        <v>1.219009</v>
      </c>
    </row>
    <row r="7132" spans="1:4" x14ac:dyDescent="0.2">
      <c r="A7132">
        <v>7130</v>
      </c>
      <c r="B7132">
        <v>1.4389000000000001E-2</v>
      </c>
      <c r="C7132">
        <v>0.171764</v>
      </c>
      <c r="D7132">
        <v>1.3831199999999999</v>
      </c>
    </row>
    <row r="7133" spans="1:4" x14ac:dyDescent="0.2">
      <c r="A7133">
        <v>7131</v>
      </c>
      <c r="B7133">
        <v>1.5017130000000001</v>
      </c>
      <c r="C7133">
        <v>1.625999</v>
      </c>
      <c r="D7133">
        <v>0.520177</v>
      </c>
    </row>
    <row r="7134" spans="1:4" x14ac:dyDescent="0.2">
      <c r="A7134">
        <v>7132</v>
      </c>
      <c r="B7134">
        <v>0.14908199999999999</v>
      </c>
      <c r="C7134">
        <v>0.34749000000000002</v>
      </c>
      <c r="D7134">
        <v>0.94426200000000005</v>
      </c>
    </row>
    <row r="7135" spans="1:4" x14ac:dyDescent="0.2">
      <c r="A7135">
        <v>7133</v>
      </c>
      <c r="B7135">
        <v>0.75669500000000001</v>
      </c>
      <c r="C7135">
        <v>0.35453400000000002</v>
      </c>
      <c r="D7135">
        <v>0.55987200000000004</v>
      </c>
    </row>
    <row r="7136" spans="1:4" x14ac:dyDescent="0.2">
      <c r="A7136">
        <v>7134</v>
      </c>
      <c r="B7136">
        <v>4.8526E-2</v>
      </c>
      <c r="C7136">
        <v>0.22490599999999999</v>
      </c>
      <c r="D7136">
        <v>1.7573160000000001</v>
      </c>
    </row>
    <row r="7137" spans="1:4" x14ac:dyDescent="0.2">
      <c r="A7137">
        <v>7135</v>
      </c>
      <c r="B7137">
        <v>1.484845</v>
      </c>
      <c r="C7137">
        <v>0.146951</v>
      </c>
      <c r="D7137">
        <v>0.43504100000000001</v>
      </c>
    </row>
    <row r="7138" spans="1:4" x14ac:dyDescent="0.2">
      <c r="A7138">
        <v>7136</v>
      </c>
      <c r="B7138">
        <v>0.91643399999999997</v>
      </c>
      <c r="C7138">
        <v>0.27882600000000002</v>
      </c>
      <c r="D7138">
        <v>0.87523099999999998</v>
      </c>
    </row>
    <row r="7139" spans="1:4" x14ac:dyDescent="0.2">
      <c r="A7139">
        <v>7137</v>
      </c>
      <c r="B7139">
        <v>0.45897199999999999</v>
      </c>
      <c r="C7139">
        <v>0.37272300000000003</v>
      </c>
      <c r="D7139">
        <v>0.583368</v>
      </c>
    </row>
    <row r="7140" spans="1:4" x14ac:dyDescent="0.2">
      <c r="A7140">
        <v>7138</v>
      </c>
      <c r="B7140">
        <v>1.0360259999999999</v>
      </c>
      <c r="C7140">
        <v>0.42071999999999998</v>
      </c>
      <c r="D7140">
        <v>2.4999449999999999</v>
      </c>
    </row>
    <row r="7141" spans="1:4" x14ac:dyDescent="0.2">
      <c r="A7141">
        <v>7139</v>
      </c>
      <c r="B7141">
        <v>2.9471310000000002</v>
      </c>
      <c r="C7141">
        <v>0.25703199999999998</v>
      </c>
      <c r="D7141">
        <v>0.296566</v>
      </c>
    </row>
    <row r="7142" spans="1:4" x14ac:dyDescent="0.2">
      <c r="A7142">
        <v>7140</v>
      </c>
      <c r="B7142">
        <v>0.94010000000000005</v>
      </c>
      <c r="C7142">
        <v>3.3397000000000003E-2</v>
      </c>
      <c r="D7142">
        <v>1.896911</v>
      </c>
    </row>
    <row r="7143" spans="1:4" x14ac:dyDescent="0.2">
      <c r="A7143">
        <v>7141</v>
      </c>
      <c r="B7143">
        <v>0.63804099999999997</v>
      </c>
      <c r="C7143">
        <v>0.86765599999999998</v>
      </c>
      <c r="D7143">
        <v>0.77415400000000001</v>
      </c>
    </row>
    <row r="7144" spans="1:4" x14ac:dyDescent="0.2">
      <c r="A7144">
        <v>7142</v>
      </c>
      <c r="B7144">
        <v>1.104009</v>
      </c>
      <c r="C7144">
        <v>0.20263700000000001</v>
      </c>
      <c r="D7144">
        <v>0.91177200000000003</v>
      </c>
    </row>
    <row r="7145" spans="1:4" x14ac:dyDescent="0.2">
      <c r="A7145">
        <v>7143</v>
      </c>
      <c r="B7145">
        <v>1.2499E-2</v>
      </c>
      <c r="C7145">
        <v>0.119847</v>
      </c>
      <c r="D7145">
        <v>0.75857600000000003</v>
      </c>
    </row>
    <row r="7146" spans="1:4" x14ac:dyDescent="0.2">
      <c r="A7146">
        <v>7144</v>
      </c>
      <c r="B7146">
        <v>0.22991700000000001</v>
      </c>
      <c r="C7146">
        <v>3.3605860000000001</v>
      </c>
      <c r="D7146">
        <v>0.31844499999999998</v>
      </c>
    </row>
    <row r="7147" spans="1:4" x14ac:dyDescent="0.2">
      <c r="A7147">
        <v>7145</v>
      </c>
      <c r="B7147">
        <v>0.61713099999999999</v>
      </c>
      <c r="C7147">
        <v>0.83683399999999997</v>
      </c>
      <c r="D7147">
        <v>1.0216940000000001</v>
      </c>
    </row>
    <row r="7148" spans="1:4" x14ac:dyDescent="0.2">
      <c r="A7148">
        <v>7146</v>
      </c>
      <c r="B7148">
        <v>0.23127900000000001</v>
      </c>
      <c r="C7148">
        <v>2.9825999999999998E-2</v>
      </c>
      <c r="D7148">
        <v>3.1931690000000001</v>
      </c>
    </row>
    <row r="7149" spans="1:4" x14ac:dyDescent="0.2">
      <c r="A7149">
        <v>7147</v>
      </c>
      <c r="B7149">
        <v>0.91826600000000003</v>
      </c>
      <c r="C7149">
        <v>1.229973</v>
      </c>
      <c r="D7149">
        <v>0.75311600000000001</v>
      </c>
    </row>
    <row r="7150" spans="1:4" x14ac:dyDescent="0.2">
      <c r="A7150">
        <v>7148</v>
      </c>
      <c r="B7150">
        <v>0.347219</v>
      </c>
      <c r="C7150">
        <v>0.86715799999999998</v>
      </c>
      <c r="D7150">
        <v>0.22445899999999999</v>
      </c>
    </row>
    <row r="7151" spans="1:4" x14ac:dyDescent="0.2">
      <c r="A7151">
        <v>7149</v>
      </c>
      <c r="B7151">
        <v>0.78591200000000005</v>
      </c>
      <c r="C7151">
        <v>0.13021199999999999</v>
      </c>
      <c r="D7151">
        <v>2.1906319999999999</v>
      </c>
    </row>
    <row r="7152" spans="1:4" x14ac:dyDescent="0.2">
      <c r="A7152">
        <v>7150</v>
      </c>
      <c r="B7152">
        <v>3.1945950000000001</v>
      </c>
      <c r="C7152">
        <v>0.35801500000000003</v>
      </c>
      <c r="D7152">
        <v>0.57322499999999998</v>
      </c>
    </row>
    <row r="7153" spans="1:4" x14ac:dyDescent="0.2">
      <c r="A7153">
        <v>7151</v>
      </c>
      <c r="B7153">
        <v>1.8093790000000001</v>
      </c>
      <c r="C7153">
        <v>0.214639</v>
      </c>
      <c r="D7153">
        <v>1.1419710000000001</v>
      </c>
    </row>
    <row r="7154" spans="1:4" x14ac:dyDescent="0.2">
      <c r="A7154">
        <v>7152</v>
      </c>
      <c r="B7154">
        <v>0.863757</v>
      </c>
      <c r="C7154">
        <v>0.42735499999999998</v>
      </c>
      <c r="D7154">
        <v>1.6875659999999999</v>
      </c>
    </row>
    <row r="7155" spans="1:4" x14ac:dyDescent="0.2">
      <c r="A7155">
        <v>7153</v>
      </c>
      <c r="B7155">
        <v>0.88833200000000001</v>
      </c>
      <c r="C7155">
        <v>0.446685</v>
      </c>
      <c r="D7155">
        <v>1.4208529999999999</v>
      </c>
    </row>
    <row r="7156" spans="1:4" x14ac:dyDescent="0.2">
      <c r="A7156">
        <v>7154</v>
      </c>
      <c r="B7156">
        <v>0.50009199999999998</v>
      </c>
      <c r="C7156">
        <v>0.31705299999999997</v>
      </c>
      <c r="D7156">
        <v>2.3850920000000002</v>
      </c>
    </row>
    <row r="7157" spans="1:4" x14ac:dyDescent="0.2">
      <c r="A7157">
        <v>7155</v>
      </c>
      <c r="B7157">
        <v>0.90979100000000002</v>
      </c>
      <c r="C7157">
        <v>0.67855399999999999</v>
      </c>
      <c r="D7157">
        <v>1.3819539999999999</v>
      </c>
    </row>
    <row r="7158" spans="1:4" x14ac:dyDescent="0.2">
      <c r="A7158">
        <v>7156</v>
      </c>
      <c r="B7158">
        <v>0.84735700000000003</v>
      </c>
      <c r="C7158">
        <v>1.2984849999999999</v>
      </c>
      <c r="D7158">
        <v>0.32725300000000002</v>
      </c>
    </row>
    <row r="7159" spans="1:4" x14ac:dyDescent="0.2">
      <c r="A7159">
        <v>7157</v>
      </c>
      <c r="B7159">
        <v>2.9940090000000001</v>
      </c>
      <c r="C7159">
        <v>0.52624800000000005</v>
      </c>
      <c r="D7159">
        <v>0.22567000000000001</v>
      </c>
    </row>
    <row r="7160" spans="1:4" x14ac:dyDescent="0.2">
      <c r="A7160">
        <v>7158</v>
      </c>
      <c r="B7160">
        <v>0.97067300000000001</v>
      </c>
      <c r="C7160">
        <v>0.16241700000000001</v>
      </c>
      <c r="D7160">
        <v>0.32489800000000002</v>
      </c>
    </row>
    <row r="7161" spans="1:4" x14ac:dyDescent="0.2">
      <c r="A7161">
        <v>7159</v>
      </c>
      <c r="B7161">
        <v>5.8389999999999996E-3</v>
      </c>
      <c r="C7161">
        <v>0.45588499999999998</v>
      </c>
      <c r="D7161">
        <v>0.19692499999999999</v>
      </c>
    </row>
    <row r="7162" spans="1:4" x14ac:dyDescent="0.2">
      <c r="A7162">
        <v>7160</v>
      </c>
      <c r="B7162">
        <v>0.19142999999999999</v>
      </c>
      <c r="C7162">
        <v>2.3526560000000001</v>
      </c>
      <c r="D7162">
        <v>0.414352</v>
      </c>
    </row>
    <row r="7163" spans="1:4" x14ac:dyDescent="0.2">
      <c r="A7163">
        <v>7161</v>
      </c>
      <c r="B7163">
        <v>0.35576799999999997</v>
      </c>
      <c r="C7163">
        <v>0.87049299999999996</v>
      </c>
      <c r="D7163">
        <v>0.13779</v>
      </c>
    </row>
    <row r="7164" spans="1:4" x14ac:dyDescent="0.2">
      <c r="A7164">
        <v>7162</v>
      </c>
      <c r="B7164">
        <v>1.8288469999999999</v>
      </c>
      <c r="C7164">
        <v>0.30167300000000002</v>
      </c>
      <c r="D7164">
        <v>0.319156</v>
      </c>
    </row>
    <row r="7165" spans="1:4" x14ac:dyDescent="0.2">
      <c r="A7165">
        <v>7163</v>
      </c>
      <c r="B7165">
        <v>1.0118910000000001</v>
      </c>
      <c r="C7165">
        <v>1.084989</v>
      </c>
      <c r="D7165">
        <v>1.4785999999999999</v>
      </c>
    </row>
    <row r="7166" spans="1:4" x14ac:dyDescent="0.2">
      <c r="A7166">
        <v>7164</v>
      </c>
      <c r="B7166">
        <v>1.4000079999999999</v>
      </c>
      <c r="C7166">
        <v>1.16537</v>
      </c>
      <c r="D7166">
        <v>0.58068200000000003</v>
      </c>
    </row>
    <row r="7167" spans="1:4" x14ac:dyDescent="0.2">
      <c r="A7167">
        <v>7165</v>
      </c>
      <c r="B7167">
        <v>0.40504899999999999</v>
      </c>
      <c r="C7167">
        <v>0.21696799999999999</v>
      </c>
      <c r="D7167">
        <v>0.19448299999999999</v>
      </c>
    </row>
    <row r="7168" spans="1:4" x14ac:dyDescent="0.2">
      <c r="A7168">
        <v>7166</v>
      </c>
      <c r="B7168">
        <v>0.18259800000000001</v>
      </c>
      <c r="C7168">
        <v>0.30745</v>
      </c>
      <c r="D7168">
        <v>0.32466499999999998</v>
      </c>
    </row>
    <row r="7169" spans="1:4" x14ac:dyDescent="0.2">
      <c r="A7169">
        <v>7167</v>
      </c>
      <c r="B7169">
        <v>6.2625E-2</v>
      </c>
      <c r="C7169">
        <v>0.59815799999999997</v>
      </c>
      <c r="D7169">
        <v>1.648463</v>
      </c>
    </row>
    <row r="7170" spans="1:4" x14ac:dyDescent="0.2">
      <c r="A7170">
        <v>7168</v>
      </c>
      <c r="B7170">
        <v>1.2470730000000001</v>
      </c>
      <c r="C7170">
        <v>1.3818E-2</v>
      </c>
      <c r="D7170">
        <v>1.1220460000000001</v>
      </c>
    </row>
    <row r="7171" spans="1:4" x14ac:dyDescent="0.2">
      <c r="A7171">
        <v>7169</v>
      </c>
      <c r="B7171">
        <v>0.29998399999999997</v>
      </c>
      <c r="C7171">
        <v>7.1569999999999995E-2</v>
      </c>
      <c r="D7171">
        <v>0.69189900000000004</v>
      </c>
    </row>
    <row r="7172" spans="1:4" x14ac:dyDescent="0.2">
      <c r="A7172">
        <v>7170</v>
      </c>
      <c r="B7172">
        <v>2.0428820000000001</v>
      </c>
      <c r="C7172">
        <v>1.43625</v>
      </c>
      <c r="D7172">
        <v>2.0537770000000002</v>
      </c>
    </row>
    <row r="7173" spans="1:4" x14ac:dyDescent="0.2">
      <c r="A7173">
        <v>7171</v>
      </c>
      <c r="B7173">
        <v>1.260486</v>
      </c>
      <c r="C7173">
        <v>0.26915600000000001</v>
      </c>
      <c r="D7173">
        <v>1.181165</v>
      </c>
    </row>
    <row r="7174" spans="1:4" x14ac:dyDescent="0.2">
      <c r="A7174">
        <v>7172</v>
      </c>
      <c r="B7174">
        <v>3.4249000000000002E-2</v>
      </c>
      <c r="C7174">
        <v>1.477754</v>
      </c>
      <c r="D7174">
        <v>0.33316400000000002</v>
      </c>
    </row>
    <row r="7175" spans="1:4" x14ac:dyDescent="0.2">
      <c r="A7175">
        <v>7173</v>
      </c>
      <c r="B7175">
        <v>0.50433099999999997</v>
      </c>
      <c r="C7175">
        <v>1.1808160000000001</v>
      </c>
      <c r="D7175">
        <v>0.96260299999999999</v>
      </c>
    </row>
    <row r="7176" spans="1:4" x14ac:dyDescent="0.2">
      <c r="A7176">
        <v>7174</v>
      </c>
      <c r="B7176">
        <v>0.49212099999999998</v>
      </c>
      <c r="C7176">
        <v>0.17266100000000001</v>
      </c>
      <c r="D7176">
        <v>0.692326</v>
      </c>
    </row>
    <row r="7177" spans="1:4" x14ac:dyDescent="0.2">
      <c r="A7177">
        <v>7175</v>
      </c>
      <c r="B7177">
        <v>0.33649099999999998</v>
      </c>
      <c r="C7177">
        <v>1.2692E-2</v>
      </c>
      <c r="D7177">
        <v>1.1107629999999999</v>
      </c>
    </row>
    <row r="7178" spans="1:4" x14ac:dyDescent="0.2">
      <c r="A7178">
        <v>7176</v>
      </c>
      <c r="B7178">
        <v>0.21741199999999999</v>
      </c>
      <c r="C7178">
        <v>0.59155800000000003</v>
      </c>
      <c r="D7178">
        <v>1.2860830000000001</v>
      </c>
    </row>
    <row r="7179" spans="1:4" x14ac:dyDescent="0.2">
      <c r="A7179">
        <v>7177</v>
      </c>
      <c r="B7179">
        <v>0.67360500000000001</v>
      </c>
      <c r="C7179">
        <v>0.41748299999999999</v>
      </c>
      <c r="D7179">
        <v>0.96889000000000003</v>
      </c>
    </row>
    <row r="7180" spans="1:4" x14ac:dyDescent="0.2">
      <c r="A7180">
        <v>7178</v>
      </c>
      <c r="B7180">
        <v>0.24210499999999999</v>
      </c>
      <c r="C7180">
        <v>0.41127799999999998</v>
      </c>
      <c r="D7180">
        <v>0.46601799999999999</v>
      </c>
    </row>
    <row r="7181" spans="1:4" x14ac:dyDescent="0.2">
      <c r="A7181">
        <v>7179</v>
      </c>
      <c r="B7181">
        <v>0.22955200000000001</v>
      </c>
      <c r="C7181">
        <v>2.7800999999999999E-2</v>
      </c>
      <c r="D7181">
        <v>0.68930999999999998</v>
      </c>
    </row>
    <row r="7182" spans="1:4" x14ac:dyDescent="0.2">
      <c r="A7182">
        <v>7180</v>
      </c>
      <c r="B7182">
        <v>0.23155999999999999</v>
      </c>
      <c r="C7182">
        <v>4.9026E-2</v>
      </c>
      <c r="D7182">
        <v>0.164268</v>
      </c>
    </row>
    <row r="7183" spans="1:4" x14ac:dyDescent="0.2">
      <c r="A7183">
        <v>7181</v>
      </c>
      <c r="B7183">
        <v>2.8580999999999999E-2</v>
      </c>
      <c r="C7183">
        <v>1.222664</v>
      </c>
      <c r="D7183">
        <v>0.95785100000000001</v>
      </c>
    </row>
    <row r="7184" spans="1:4" x14ac:dyDescent="0.2">
      <c r="A7184">
        <v>7182</v>
      </c>
      <c r="B7184">
        <v>0.92806999999999995</v>
      </c>
      <c r="C7184">
        <v>0.40325899999999998</v>
      </c>
      <c r="D7184">
        <v>1.2091130000000001</v>
      </c>
    </row>
    <row r="7185" spans="1:4" x14ac:dyDescent="0.2">
      <c r="A7185">
        <v>7183</v>
      </c>
      <c r="B7185">
        <v>0.22980800000000001</v>
      </c>
      <c r="C7185">
        <v>0.27496900000000002</v>
      </c>
      <c r="D7185">
        <v>0.237206</v>
      </c>
    </row>
    <row r="7186" spans="1:4" x14ac:dyDescent="0.2">
      <c r="A7186">
        <v>7184</v>
      </c>
      <c r="B7186">
        <v>1.8051900000000001</v>
      </c>
      <c r="C7186">
        <v>1.803436</v>
      </c>
      <c r="D7186">
        <v>0.42064000000000001</v>
      </c>
    </row>
    <row r="7187" spans="1:4" x14ac:dyDescent="0.2">
      <c r="A7187">
        <v>7185</v>
      </c>
      <c r="B7187">
        <v>3.0880999999999999E-2</v>
      </c>
      <c r="C7187">
        <v>0.19570199999999999</v>
      </c>
      <c r="D7187">
        <v>0.19519900000000001</v>
      </c>
    </row>
    <row r="7188" spans="1:4" x14ac:dyDescent="0.2">
      <c r="A7188">
        <v>7186</v>
      </c>
      <c r="B7188">
        <v>0.11336300000000001</v>
      </c>
      <c r="C7188">
        <v>0.94239799999999996</v>
      </c>
      <c r="D7188">
        <v>0.72315700000000005</v>
      </c>
    </row>
    <row r="7189" spans="1:4" x14ac:dyDescent="0.2">
      <c r="A7189">
        <v>7187</v>
      </c>
      <c r="B7189">
        <v>1.4287529999999999</v>
      </c>
      <c r="C7189">
        <v>0.40608499999999997</v>
      </c>
      <c r="D7189">
        <v>0.13016800000000001</v>
      </c>
    </row>
    <row r="7190" spans="1:4" x14ac:dyDescent="0.2">
      <c r="A7190">
        <v>7188</v>
      </c>
      <c r="B7190">
        <v>0.16000600000000001</v>
      </c>
      <c r="C7190">
        <v>0.53741799999999995</v>
      </c>
      <c r="D7190">
        <v>1.279941</v>
      </c>
    </row>
    <row r="7191" spans="1:4" x14ac:dyDescent="0.2">
      <c r="A7191">
        <v>7189</v>
      </c>
      <c r="B7191">
        <v>0.89871299999999998</v>
      </c>
      <c r="C7191">
        <v>2.7888470000000001</v>
      </c>
      <c r="D7191">
        <v>0.13769100000000001</v>
      </c>
    </row>
    <row r="7192" spans="1:4" x14ac:dyDescent="0.2">
      <c r="A7192">
        <v>7190</v>
      </c>
      <c r="B7192">
        <v>0.52964699999999998</v>
      </c>
      <c r="C7192">
        <v>0.46970899999999999</v>
      </c>
      <c r="D7192">
        <v>0.87245899999999998</v>
      </c>
    </row>
    <row r="7193" spans="1:4" x14ac:dyDescent="0.2">
      <c r="A7193">
        <v>7191</v>
      </c>
      <c r="B7193">
        <v>0.417321</v>
      </c>
      <c r="C7193">
        <v>2.4279980000000001</v>
      </c>
      <c r="D7193">
        <v>2.8860000000000001E-3</v>
      </c>
    </row>
    <row r="7194" spans="1:4" x14ac:dyDescent="0.2">
      <c r="A7194">
        <v>7192</v>
      </c>
      <c r="B7194">
        <v>0.76844500000000004</v>
      </c>
      <c r="C7194">
        <v>0.76201099999999999</v>
      </c>
      <c r="D7194">
        <v>9.5930000000000001E-2</v>
      </c>
    </row>
    <row r="7195" spans="1:4" x14ac:dyDescent="0.2">
      <c r="A7195">
        <v>7193</v>
      </c>
      <c r="B7195">
        <v>0.68347999999999998</v>
      </c>
      <c r="C7195">
        <v>0.60544399999999998</v>
      </c>
      <c r="D7195">
        <v>1.1131180000000001</v>
      </c>
    </row>
    <row r="7196" spans="1:4" x14ac:dyDescent="0.2">
      <c r="A7196">
        <v>7194</v>
      </c>
      <c r="B7196">
        <v>1.488113</v>
      </c>
      <c r="C7196">
        <v>0.35850100000000001</v>
      </c>
      <c r="D7196">
        <v>1.9302809999999999</v>
      </c>
    </row>
    <row r="7197" spans="1:4" x14ac:dyDescent="0.2">
      <c r="A7197">
        <v>7195</v>
      </c>
      <c r="B7197">
        <v>4.6768999999999998E-2</v>
      </c>
      <c r="C7197">
        <v>0.38559900000000003</v>
      </c>
      <c r="D7197">
        <v>0.70919500000000002</v>
      </c>
    </row>
    <row r="7198" spans="1:4" x14ac:dyDescent="0.2">
      <c r="A7198">
        <v>7196</v>
      </c>
      <c r="B7198">
        <v>0.62945600000000002</v>
      </c>
      <c r="C7198">
        <v>0.214647</v>
      </c>
      <c r="D7198">
        <v>0.60223599999999999</v>
      </c>
    </row>
    <row r="7199" spans="1:4" x14ac:dyDescent="0.2">
      <c r="A7199">
        <v>7197</v>
      </c>
      <c r="B7199">
        <v>0.78857299999999997</v>
      </c>
      <c r="C7199">
        <v>0.49705300000000002</v>
      </c>
      <c r="D7199">
        <v>0.300452</v>
      </c>
    </row>
    <row r="7200" spans="1:4" x14ac:dyDescent="0.2">
      <c r="A7200">
        <v>7198</v>
      </c>
      <c r="B7200">
        <v>1.405376</v>
      </c>
      <c r="C7200">
        <v>0.25753999999999999</v>
      </c>
      <c r="D7200">
        <v>0.21862300000000001</v>
      </c>
    </row>
    <row r="7201" spans="1:4" x14ac:dyDescent="0.2">
      <c r="A7201">
        <v>7199</v>
      </c>
      <c r="B7201">
        <v>0.82513199999999998</v>
      </c>
      <c r="C7201">
        <v>0.55857400000000001</v>
      </c>
      <c r="D7201">
        <v>0.27278599999999997</v>
      </c>
    </row>
    <row r="7202" spans="1:4" x14ac:dyDescent="0.2">
      <c r="A7202">
        <v>7200</v>
      </c>
      <c r="B7202">
        <v>0.15367700000000001</v>
      </c>
      <c r="C7202">
        <v>0.42462699999999998</v>
      </c>
      <c r="D7202">
        <v>0.20644599999999999</v>
      </c>
    </row>
    <row r="7203" spans="1:4" x14ac:dyDescent="0.2">
      <c r="A7203">
        <v>7201</v>
      </c>
      <c r="B7203">
        <v>0.35104600000000002</v>
      </c>
      <c r="C7203">
        <v>1.06474</v>
      </c>
      <c r="D7203">
        <v>0.73268299999999997</v>
      </c>
    </row>
    <row r="7204" spans="1:4" x14ac:dyDescent="0.2">
      <c r="A7204">
        <v>7202</v>
      </c>
      <c r="B7204">
        <v>0.69589999999999996</v>
      </c>
      <c r="C7204">
        <v>0.117364</v>
      </c>
      <c r="D7204">
        <v>0.65326799999999996</v>
      </c>
    </row>
    <row r="7205" spans="1:4" x14ac:dyDescent="0.2">
      <c r="A7205">
        <v>7203</v>
      </c>
      <c r="B7205">
        <v>0.208449</v>
      </c>
      <c r="C7205">
        <v>0.44337599999999999</v>
      </c>
      <c r="D7205">
        <v>2.4123559999999999</v>
      </c>
    </row>
    <row r="7206" spans="1:4" x14ac:dyDescent="0.2">
      <c r="A7206">
        <v>7204</v>
      </c>
      <c r="B7206">
        <v>1.555077</v>
      </c>
      <c r="C7206">
        <v>1.0977779999999999</v>
      </c>
      <c r="D7206">
        <v>0.410223</v>
      </c>
    </row>
    <row r="7207" spans="1:4" x14ac:dyDescent="0.2">
      <c r="A7207">
        <v>7205</v>
      </c>
      <c r="B7207">
        <v>0.82543299999999997</v>
      </c>
      <c r="C7207">
        <v>0.56598300000000001</v>
      </c>
      <c r="D7207">
        <v>0.197709</v>
      </c>
    </row>
    <row r="7208" spans="1:4" x14ac:dyDescent="0.2">
      <c r="A7208">
        <v>7206</v>
      </c>
      <c r="B7208">
        <v>0.28106999999999999</v>
      </c>
      <c r="C7208">
        <v>5.8696999999999999E-2</v>
      </c>
      <c r="D7208">
        <v>0.15979699999999999</v>
      </c>
    </row>
    <row r="7209" spans="1:4" x14ac:dyDescent="0.2">
      <c r="A7209">
        <v>7207</v>
      </c>
      <c r="B7209">
        <v>0.25772699999999998</v>
      </c>
      <c r="C7209">
        <v>2.2082000000000001E-2</v>
      </c>
      <c r="D7209">
        <v>0.43725700000000001</v>
      </c>
    </row>
    <row r="7210" spans="1:4" x14ac:dyDescent="0.2">
      <c r="A7210">
        <v>7208</v>
      </c>
      <c r="B7210">
        <v>0.92147699999999999</v>
      </c>
      <c r="C7210">
        <v>0.24589800000000001</v>
      </c>
      <c r="D7210">
        <v>8.0703999999999998E-2</v>
      </c>
    </row>
    <row r="7211" spans="1:4" x14ac:dyDescent="0.2">
      <c r="A7211">
        <v>7209</v>
      </c>
      <c r="B7211">
        <v>0.278862</v>
      </c>
      <c r="C7211">
        <v>0.50299300000000002</v>
      </c>
      <c r="D7211">
        <v>2.0985E-2</v>
      </c>
    </row>
    <row r="7212" spans="1:4" x14ac:dyDescent="0.2">
      <c r="A7212">
        <v>7210</v>
      </c>
      <c r="B7212">
        <v>0.26946700000000001</v>
      </c>
      <c r="C7212">
        <v>0.107866</v>
      </c>
      <c r="D7212">
        <v>0.71297999999999995</v>
      </c>
    </row>
    <row r="7213" spans="1:4" x14ac:dyDescent="0.2">
      <c r="A7213">
        <v>7211</v>
      </c>
      <c r="B7213">
        <v>0.61471299999999995</v>
      </c>
      <c r="C7213">
        <v>0.57793499999999998</v>
      </c>
      <c r="D7213">
        <v>6.7847000000000005E-2</v>
      </c>
    </row>
    <row r="7214" spans="1:4" x14ac:dyDescent="0.2">
      <c r="A7214">
        <v>7212</v>
      </c>
      <c r="B7214">
        <v>0.78349400000000002</v>
      </c>
      <c r="C7214">
        <v>2.368385</v>
      </c>
      <c r="D7214">
        <v>2.2000730000000002</v>
      </c>
    </row>
    <row r="7215" spans="1:4" x14ac:dyDescent="0.2">
      <c r="A7215">
        <v>7213</v>
      </c>
      <c r="B7215">
        <v>0.31255899999999998</v>
      </c>
      <c r="C7215">
        <v>0.89501699999999995</v>
      </c>
      <c r="D7215">
        <v>8.0521999999999996E-2</v>
      </c>
    </row>
    <row r="7216" spans="1:4" x14ac:dyDescent="0.2">
      <c r="A7216">
        <v>7214</v>
      </c>
      <c r="B7216">
        <v>0.13788300000000001</v>
      </c>
      <c r="C7216">
        <v>1.583647</v>
      </c>
      <c r="D7216">
        <v>0.48042000000000001</v>
      </c>
    </row>
    <row r="7217" spans="1:4" x14ac:dyDescent="0.2">
      <c r="A7217">
        <v>7215</v>
      </c>
      <c r="B7217">
        <v>4.1806999999999997E-2</v>
      </c>
      <c r="C7217">
        <v>0.36898700000000001</v>
      </c>
      <c r="D7217">
        <v>0.94272100000000003</v>
      </c>
    </row>
    <row r="7218" spans="1:4" x14ac:dyDescent="0.2">
      <c r="A7218">
        <v>7216</v>
      </c>
      <c r="B7218">
        <v>0.65513600000000005</v>
      </c>
      <c r="C7218">
        <v>0.70319299999999996</v>
      </c>
      <c r="D7218">
        <v>0.17826500000000001</v>
      </c>
    </row>
    <row r="7219" spans="1:4" x14ac:dyDescent="0.2">
      <c r="A7219">
        <v>7217</v>
      </c>
      <c r="B7219">
        <v>0.850715</v>
      </c>
      <c r="C7219">
        <v>0.95651399999999998</v>
      </c>
      <c r="D7219">
        <v>8.4486000000000006E-2</v>
      </c>
    </row>
    <row r="7220" spans="1:4" x14ac:dyDescent="0.2">
      <c r="A7220">
        <v>7218</v>
      </c>
      <c r="B7220">
        <v>0.22996900000000001</v>
      </c>
      <c r="C7220">
        <v>0.34687699999999999</v>
      </c>
      <c r="D7220">
        <v>1.0898490000000001</v>
      </c>
    </row>
    <row r="7221" spans="1:4" x14ac:dyDescent="0.2">
      <c r="A7221">
        <v>7219</v>
      </c>
      <c r="B7221">
        <v>0.14968899999999999</v>
      </c>
      <c r="C7221">
        <v>0.132688</v>
      </c>
      <c r="D7221">
        <v>1.8976E-2</v>
      </c>
    </row>
    <row r="7222" spans="1:4" x14ac:dyDescent="0.2">
      <c r="A7222">
        <v>7220</v>
      </c>
      <c r="B7222">
        <v>4.5331999999999997E-2</v>
      </c>
      <c r="C7222">
        <v>0.62240700000000004</v>
      </c>
      <c r="D7222">
        <v>0.124136</v>
      </c>
    </row>
    <row r="7223" spans="1:4" x14ac:dyDescent="0.2">
      <c r="A7223">
        <v>7221</v>
      </c>
      <c r="B7223">
        <v>0.50205900000000003</v>
      </c>
      <c r="C7223">
        <v>0.57953399999999999</v>
      </c>
      <c r="D7223">
        <v>0.39209500000000003</v>
      </c>
    </row>
    <row r="7224" spans="1:4" x14ac:dyDescent="0.2">
      <c r="A7224">
        <v>7222</v>
      </c>
      <c r="B7224">
        <v>1.0049349999999999</v>
      </c>
      <c r="C7224">
        <v>0.202657</v>
      </c>
      <c r="D7224">
        <v>0.52240200000000003</v>
      </c>
    </row>
    <row r="7225" spans="1:4" x14ac:dyDescent="0.2">
      <c r="A7225">
        <v>7223</v>
      </c>
      <c r="B7225">
        <v>8.0578999999999998E-2</v>
      </c>
      <c r="C7225">
        <v>0.70063200000000003</v>
      </c>
      <c r="D7225">
        <v>0.26826299999999997</v>
      </c>
    </row>
    <row r="7226" spans="1:4" x14ac:dyDescent="0.2">
      <c r="A7226">
        <v>7224</v>
      </c>
      <c r="B7226">
        <v>0.54220900000000005</v>
      </c>
      <c r="C7226">
        <v>0.35752899999999999</v>
      </c>
      <c r="D7226">
        <v>0.28553099999999998</v>
      </c>
    </row>
    <row r="7227" spans="1:4" x14ac:dyDescent="0.2">
      <c r="A7227">
        <v>7225</v>
      </c>
      <c r="B7227">
        <v>6.4673999999999995E-2</v>
      </c>
      <c r="C7227">
        <v>0.143177</v>
      </c>
      <c r="D7227">
        <v>9.8539999999999999E-3</v>
      </c>
    </row>
    <row r="7228" spans="1:4" x14ac:dyDescent="0.2">
      <c r="A7228">
        <v>7226</v>
      </c>
      <c r="B7228">
        <v>1.8756010000000001</v>
      </c>
      <c r="C7228">
        <v>0.30718299999999998</v>
      </c>
      <c r="D7228">
        <v>0.47553400000000001</v>
      </c>
    </row>
    <row r="7229" spans="1:4" x14ac:dyDescent="0.2">
      <c r="A7229">
        <v>7227</v>
      </c>
      <c r="B7229">
        <v>1.2951729999999999</v>
      </c>
      <c r="C7229">
        <v>0.52087600000000001</v>
      </c>
      <c r="D7229">
        <v>0.62323899999999999</v>
      </c>
    </row>
    <row r="7230" spans="1:4" x14ac:dyDescent="0.2">
      <c r="A7230">
        <v>7228</v>
      </c>
      <c r="B7230">
        <v>0.59015499999999999</v>
      </c>
      <c r="C7230">
        <v>0.53596500000000002</v>
      </c>
      <c r="D7230">
        <v>0.37850400000000001</v>
      </c>
    </row>
    <row r="7231" spans="1:4" x14ac:dyDescent="0.2">
      <c r="A7231">
        <v>7229</v>
      </c>
      <c r="B7231">
        <v>1.30389</v>
      </c>
      <c r="C7231">
        <v>0.60353599999999996</v>
      </c>
      <c r="D7231">
        <v>0.44801600000000003</v>
      </c>
    </row>
    <row r="7232" spans="1:4" x14ac:dyDescent="0.2">
      <c r="A7232">
        <v>7230</v>
      </c>
      <c r="B7232">
        <v>2.9631000000000001E-2</v>
      </c>
      <c r="C7232">
        <v>0.40014899999999998</v>
      </c>
      <c r="D7232">
        <v>5.4271E-2</v>
      </c>
    </row>
    <row r="7233" spans="1:4" x14ac:dyDescent="0.2">
      <c r="A7233">
        <v>7231</v>
      </c>
      <c r="B7233">
        <v>0.50233099999999997</v>
      </c>
      <c r="C7233">
        <v>0.136353</v>
      </c>
      <c r="D7233">
        <v>0.188278</v>
      </c>
    </row>
    <row r="7234" spans="1:4" x14ac:dyDescent="0.2">
      <c r="A7234">
        <v>7232</v>
      </c>
      <c r="B7234">
        <v>0.59643100000000004</v>
      </c>
      <c r="C7234">
        <v>0.68448799999999999</v>
      </c>
      <c r="D7234">
        <v>0.51262200000000002</v>
      </c>
    </row>
    <row r="7235" spans="1:4" x14ac:dyDescent="0.2">
      <c r="A7235">
        <v>7233</v>
      </c>
      <c r="B7235">
        <v>9.7215999999999997E-2</v>
      </c>
      <c r="C7235">
        <v>0.33722600000000003</v>
      </c>
      <c r="D7235">
        <v>0.55066599999999999</v>
      </c>
    </row>
    <row r="7236" spans="1:4" x14ac:dyDescent="0.2">
      <c r="A7236">
        <v>7234</v>
      </c>
      <c r="B7236">
        <v>0.450573</v>
      </c>
      <c r="C7236">
        <v>0.312247</v>
      </c>
      <c r="D7236">
        <v>8.4130999999999997E-2</v>
      </c>
    </row>
    <row r="7237" spans="1:4" x14ac:dyDescent="0.2">
      <c r="A7237">
        <v>7235</v>
      </c>
      <c r="B7237">
        <v>0.58070699999999997</v>
      </c>
      <c r="C7237">
        <v>1.3287260000000001</v>
      </c>
      <c r="D7237">
        <v>0.44881300000000002</v>
      </c>
    </row>
    <row r="7238" spans="1:4" x14ac:dyDescent="0.2">
      <c r="A7238">
        <v>7236</v>
      </c>
      <c r="B7238">
        <v>1.2153369999999999</v>
      </c>
      <c r="C7238">
        <v>0.57106800000000002</v>
      </c>
      <c r="D7238">
        <v>0.48078500000000002</v>
      </c>
    </row>
    <row r="7239" spans="1:4" x14ac:dyDescent="0.2">
      <c r="A7239">
        <v>7237</v>
      </c>
      <c r="B7239">
        <v>2.1174210000000002</v>
      </c>
      <c r="C7239">
        <v>0.133296</v>
      </c>
      <c r="D7239">
        <v>0.29577599999999998</v>
      </c>
    </row>
    <row r="7240" spans="1:4" x14ac:dyDescent="0.2">
      <c r="A7240">
        <v>7238</v>
      </c>
      <c r="B7240">
        <v>1.3532120000000001</v>
      </c>
      <c r="C7240">
        <v>2.531965</v>
      </c>
      <c r="D7240">
        <v>2.9037E-2</v>
      </c>
    </row>
    <row r="7241" spans="1:4" x14ac:dyDescent="0.2">
      <c r="A7241">
        <v>7239</v>
      </c>
      <c r="B7241">
        <v>1.254318</v>
      </c>
      <c r="C7241">
        <v>0.23302800000000001</v>
      </c>
      <c r="D7241">
        <v>0.21690599999999999</v>
      </c>
    </row>
    <row r="7242" spans="1:4" x14ac:dyDescent="0.2">
      <c r="A7242">
        <v>7240</v>
      </c>
      <c r="B7242">
        <v>0.78506100000000001</v>
      </c>
      <c r="C7242">
        <v>0.188912</v>
      </c>
      <c r="D7242">
        <v>1.6765099999999999</v>
      </c>
    </row>
    <row r="7243" spans="1:4" x14ac:dyDescent="0.2">
      <c r="A7243">
        <v>7241</v>
      </c>
      <c r="B7243">
        <v>0.354765</v>
      </c>
      <c r="C7243">
        <v>0.11297699999999999</v>
      </c>
      <c r="D7243">
        <v>0.45751599999999998</v>
      </c>
    </row>
    <row r="7244" spans="1:4" x14ac:dyDescent="0.2">
      <c r="A7244">
        <v>7242</v>
      </c>
      <c r="B7244">
        <v>0.316581</v>
      </c>
      <c r="C7244">
        <v>0.56889400000000001</v>
      </c>
      <c r="D7244">
        <v>0.51199300000000003</v>
      </c>
    </row>
    <row r="7245" spans="1:4" x14ac:dyDescent="0.2">
      <c r="A7245">
        <v>7243</v>
      </c>
      <c r="B7245">
        <v>1.1062129999999999</v>
      </c>
      <c r="C7245">
        <v>0.12794800000000001</v>
      </c>
      <c r="D7245">
        <v>8.4515000000000007E-2</v>
      </c>
    </row>
    <row r="7246" spans="1:4" x14ac:dyDescent="0.2">
      <c r="A7246">
        <v>7244</v>
      </c>
      <c r="B7246">
        <v>0.150508</v>
      </c>
      <c r="C7246">
        <v>0.71282000000000001</v>
      </c>
      <c r="D7246">
        <v>0.10505299999999999</v>
      </c>
    </row>
    <row r="7247" spans="1:4" x14ac:dyDescent="0.2">
      <c r="A7247">
        <v>7245</v>
      </c>
      <c r="B7247">
        <v>1.015557</v>
      </c>
      <c r="C7247">
        <v>0.67950600000000005</v>
      </c>
      <c r="D7247">
        <v>0.241456</v>
      </c>
    </row>
    <row r="7248" spans="1:4" x14ac:dyDescent="0.2">
      <c r="A7248">
        <v>7246</v>
      </c>
      <c r="B7248">
        <v>0.55081999999999998</v>
      </c>
      <c r="C7248">
        <v>0.16881199999999999</v>
      </c>
      <c r="D7248">
        <v>0.148199</v>
      </c>
    </row>
    <row r="7249" spans="1:4" x14ac:dyDescent="0.2">
      <c r="A7249">
        <v>7247</v>
      </c>
      <c r="B7249">
        <v>0.40088200000000002</v>
      </c>
      <c r="C7249">
        <v>0.37694299999999997</v>
      </c>
      <c r="D7249">
        <v>0.81023800000000001</v>
      </c>
    </row>
    <row r="7250" spans="1:4" x14ac:dyDescent="0.2">
      <c r="A7250">
        <v>7248</v>
      </c>
      <c r="B7250">
        <v>0.66422899999999996</v>
      </c>
      <c r="C7250">
        <v>7.1435999999999999E-2</v>
      </c>
      <c r="D7250">
        <v>9.2373999999999998E-2</v>
      </c>
    </row>
    <row r="7251" spans="1:4" x14ac:dyDescent="0.2">
      <c r="A7251">
        <v>7249</v>
      </c>
      <c r="B7251">
        <v>1.023744</v>
      </c>
      <c r="C7251">
        <v>0.83958100000000002</v>
      </c>
      <c r="D7251">
        <v>3.6272929999999999</v>
      </c>
    </row>
    <row r="7252" spans="1:4" x14ac:dyDescent="0.2">
      <c r="A7252">
        <v>7250</v>
      </c>
      <c r="B7252">
        <v>0.237451</v>
      </c>
      <c r="C7252">
        <v>0.205484</v>
      </c>
      <c r="D7252">
        <v>0.113945</v>
      </c>
    </row>
    <row r="7253" spans="1:4" x14ac:dyDescent="0.2">
      <c r="A7253">
        <v>7251</v>
      </c>
      <c r="B7253">
        <v>0.30838199999999999</v>
      </c>
      <c r="C7253">
        <v>1.819563</v>
      </c>
      <c r="D7253">
        <v>0.70899800000000002</v>
      </c>
    </row>
    <row r="7254" spans="1:4" x14ac:dyDescent="0.2">
      <c r="A7254">
        <v>7252</v>
      </c>
      <c r="B7254">
        <v>0.65337199999999995</v>
      </c>
      <c r="C7254">
        <v>2.6218000000000002E-2</v>
      </c>
      <c r="D7254">
        <v>0.649814</v>
      </c>
    </row>
    <row r="7255" spans="1:4" x14ac:dyDescent="0.2">
      <c r="A7255">
        <v>7253</v>
      </c>
      <c r="B7255">
        <v>0.72712600000000005</v>
      </c>
      <c r="C7255">
        <v>1.8218049999999999</v>
      </c>
      <c r="D7255">
        <v>0.485564</v>
      </c>
    </row>
    <row r="7256" spans="1:4" x14ac:dyDescent="0.2">
      <c r="A7256">
        <v>7254</v>
      </c>
      <c r="B7256">
        <v>0.68979100000000004</v>
      </c>
      <c r="C7256">
        <v>0.28729900000000003</v>
      </c>
      <c r="D7256">
        <v>1.768194</v>
      </c>
    </row>
    <row r="7257" spans="1:4" x14ac:dyDescent="0.2">
      <c r="A7257">
        <v>7255</v>
      </c>
      <c r="B7257">
        <v>4.7183169999999999</v>
      </c>
      <c r="C7257">
        <v>9.0450000000000003E-2</v>
      </c>
      <c r="D7257">
        <v>0.57004699999999997</v>
      </c>
    </row>
    <row r="7258" spans="1:4" x14ac:dyDescent="0.2">
      <c r="A7258">
        <v>7256</v>
      </c>
      <c r="B7258">
        <v>0.75041100000000005</v>
      </c>
      <c r="C7258">
        <v>0.25353300000000001</v>
      </c>
      <c r="D7258">
        <v>1.7334080000000001</v>
      </c>
    </row>
    <row r="7259" spans="1:4" x14ac:dyDescent="0.2">
      <c r="A7259">
        <v>7257</v>
      </c>
      <c r="B7259">
        <v>0.311166</v>
      </c>
      <c r="C7259">
        <v>5.8597999999999997E-2</v>
      </c>
      <c r="D7259">
        <v>0.20965700000000001</v>
      </c>
    </row>
    <row r="7260" spans="1:4" x14ac:dyDescent="0.2">
      <c r="A7260">
        <v>7258</v>
      </c>
      <c r="B7260">
        <v>0.32745800000000003</v>
      </c>
      <c r="C7260">
        <v>0.46762700000000001</v>
      </c>
      <c r="D7260">
        <v>0.19142600000000001</v>
      </c>
    </row>
    <row r="7261" spans="1:4" x14ac:dyDescent="0.2">
      <c r="A7261">
        <v>7259</v>
      </c>
      <c r="B7261">
        <v>0.46357900000000002</v>
      </c>
      <c r="C7261">
        <v>0.88275099999999995</v>
      </c>
      <c r="D7261">
        <v>0.34051700000000001</v>
      </c>
    </row>
    <row r="7262" spans="1:4" x14ac:dyDescent="0.2">
      <c r="A7262">
        <v>7260</v>
      </c>
      <c r="B7262">
        <v>0.25794</v>
      </c>
      <c r="C7262">
        <v>0.39228000000000002</v>
      </c>
      <c r="D7262">
        <v>0.85414699999999999</v>
      </c>
    </row>
    <row r="7263" spans="1:4" x14ac:dyDescent="0.2">
      <c r="A7263">
        <v>7261</v>
      </c>
      <c r="B7263">
        <v>0.35826999999999998</v>
      </c>
      <c r="C7263">
        <v>0.50377499999999997</v>
      </c>
      <c r="D7263">
        <v>0.81348900000000002</v>
      </c>
    </row>
    <row r="7264" spans="1:4" x14ac:dyDescent="0.2">
      <c r="A7264">
        <v>7262</v>
      </c>
      <c r="B7264">
        <v>0.14500099999999999</v>
      </c>
      <c r="C7264">
        <v>1.0032080000000001</v>
      </c>
      <c r="D7264">
        <v>0.41683700000000001</v>
      </c>
    </row>
    <row r="7265" spans="1:4" x14ac:dyDescent="0.2">
      <c r="A7265">
        <v>7263</v>
      </c>
      <c r="B7265">
        <v>4.7933000000000003E-2</v>
      </c>
      <c r="C7265">
        <v>0.17339099999999999</v>
      </c>
      <c r="D7265">
        <v>0.701986</v>
      </c>
    </row>
    <row r="7266" spans="1:4" x14ac:dyDescent="0.2">
      <c r="A7266">
        <v>7264</v>
      </c>
      <c r="B7266">
        <v>0.91169199999999995</v>
      </c>
      <c r="C7266">
        <v>2.0010000000000002E-3</v>
      </c>
      <c r="D7266">
        <v>0.14569399999999999</v>
      </c>
    </row>
    <row r="7267" spans="1:4" x14ac:dyDescent="0.2">
      <c r="A7267">
        <v>7265</v>
      </c>
      <c r="B7267">
        <v>1.291795</v>
      </c>
      <c r="C7267">
        <v>0.95220300000000002</v>
      </c>
      <c r="D7267">
        <v>0.22482099999999999</v>
      </c>
    </row>
    <row r="7268" spans="1:4" x14ac:dyDescent="0.2">
      <c r="A7268">
        <v>7266</v>
      </c>
      <c r="B7268">
        <v>0.109878</v>
      </c>
      <c r="C7268">
        <v>0.57324399999999998</v>
      </c>
      <c r="D7268">
        <v>0.42739199999999999</v>
      </c>
    </row>
    <row r="7269" spans="1:4" x14ac:dyDescent="0.2">
      <c r="A7269">
        <v>7267</v>
      </c>
      <c r="B7269">
        <v>0.14191200000000001</v>
      </c>
      <c r="C7269">
        <v>0.12793499999999999</v>
      </c>
      <c r="D7269">
        <v>0.45782600000000001</v>
      </c>
    </row>
    <row r="7270" spans="1:4" x14ac:dyDescent="0.2">
      <c r="A7270">
        <v>7268</v>
      </c>
      <c r="B7270">
        <v>0.46865800000000002</v>
      </c>
      <c r="C7270">
        <v>0.10628</v>
      </c>
      <c r="D7270">
        <v>2.146328</v>
      </c>
    </row>
    <row r="7271" spans="1:4" x14ac:dyDescent="0.2">
      <c r="A7271">
        <v>7269</v>
      </c>
      <c r="B7271">
        <v>0.63126599999999999</v>
      </c>
      <c r="C7271">
        <v>1.65821</v>
      </c>
      <c r="D7271">
        <v>3.0698E-2</v>
      </c>
    </row>
    <row r="7272" spans="1:4" x14ac:dyDescent="0.2">
      <c r="A7272">
        <v>7270</v>
      </c>
      <c r="B7272">
        <v>0.112313</v>
      </c>
      <c r="C7272">
        <v>0.72500399999999998</v>
      </c>
      <c r="D7272">
        <v>0.64080999999999999</v>
      </c>
    </row>
    <row r="7273" spans="1:4" x14ac:dyDescent="0.2">
      <c r="A7273">
        <v>7271</v>
      </c>
      <c r="B7273">
        <v>0.95310799999999996</v>
      </c>
      <c r="C7273">
        <v>0.15664</v>
      </c>
      <c r="D7273">
        <v>1.3496619999999999</v>
      </c>
    </row>
    <row r="7274" spans="1:4" x14ac:dyDescent="0.2">
      <c r="A7274">
        <v>7272</v>
      </c>
      <c r="B7274">
        <v>0.68882900000000002</v>
      </c>
      <c r="C7274">
        <v>0.14823600000000001</v>
      </c>
      <c r="D7274">
        <v>0.66944999999999999</v>
      </c>
    </row>
    <row r="7275" spans="1:4" x14ac:dyDescent="0.2">
      <c r="A7275">
        <v>7273</v>
      </c>
      <c r="B7275">
        <v>2.029328</v>
      </c>
      <c r="C7275">
        <v>1.2039070000000001</v>
      </c>
      <c r="D7275">
        <v>1.036419</v>
      </c>
    </row>
    <row r="7276" spans="1:4" x14ac:dyDescent="0.2">
      <c r="A7276">
        <v>7274</v>
      </c>
      <c r="B7276">
        <v>0.32103999999999999</v>
      </c>
      <c r="C7276">
        <v>0.79445200000000005</v>
      </c>
      <c r="D7276">
        <v>1.668247</v>
      </c>
    </row>
    <row r="7277" spans="1:4" x14ac:dyDescent="0.2">
      <c r="A7277">
        <v>7275</v>
      </c>
      <c r="B7277">
        <v>5.5544000000000003E-2</v>
      </c>
      <c r="C7277">
        <v>0.20586199999999999</v>
      </c>
      <c r="D7277">
        <v>0.34971400000000002</v>
      </c>
    </row>
    <row r="7278" spans="1:4" x14ac:dyDescent="0.2">
      <c r="A7278">
        <v>7276</v>
      </c>
      <c r="B7278">
        <v>8.9363999999999999E-2</v>
      </c>
      <c r="C7278">
        <v>1.277479</v>
      </c>
      <c r="D7278">
        <v>0.355823</v>
      </c>
    </row>
    <row r="7279" spans="1:4" x14ac:dyDescent="0.2">
      <c r="A7279">
        <v>7277</v>
      </c>
      <c r="B7279">
        <v>0.33396399999999998</v>
      </c>
      <c r="C7279">
        <v>0.30291800000000002</v>
      </c>
      <c r="D7279">
        <v>0.83861399999999997</v>
      </c>
    </row>
    <row r="7280" spans="1:4" x14ac:dyDescent="0.2">
      <c r="A7280">
        <v>7278</v>
      </c>
      <c r="B7280">
        <v>3.3228000000000001E-2</v>
      </c>
      <c r="C7280">
        <v>0.29233799999999999</v>
      </c>
      <c r="D7280">
        <v>0.241815</v>
      </c>
    </row>
    <row r="7281" spans="1:4" x14ac:dyDescent="0.2">
      <c r="A7281">
        <v>7279</v>
      </c>
      <c r="B7281">
        <v>0.43419799999999997</v>
      </c>
      <c r="C7281">
        <v>8.4716E-2</v>
      </c>
      <c r="D7281">
        <v>0.332478</v>
      </c>
    </row>
    <row r="7282" spans="1:4" x14ac:dyDescent="0.2">
      <c r="A7282">
        <v>7280</v>
      </c>
      <c r="B7282">
        <v>7.4747999999999995E-2</v>
      </c>
      <c r="C7282">
        <v>0.61343899999999996</v>
      </c>
      <c r="D7282">
        <v>1.8567659999999999</v>
      </c>
    </row>
    <row r="7283" spans="1:4" x14ac:dyDescent="0.2">
      <c r="A7283">
        <v>7281</v>
      </c>
      <c r="B7283">
        <v>9.5038999999999998E-2</v>
      </c>
      <c r="C7283">
        <v>0.288107</v>
      </c>
      <c r="D7283">
        <v>0.42361700000000002</v>
      </c>
    </row>
    <row r="7284" spans="1:4" x14ac:dyDescent="0.2">
      <c r="A7284">
        <v>7282</v>
      </c>
      <c r="B7284">
        <v>6.5678E-2</v>
      </c>
      <c r="C7284">
        <v>0.31018099999999998</v>
      </c>
      <c r="D7284">
        <v>0.27301500000000001</v>
      </c>
    </row>
    <row r="7285" spans="1:4" x14ac:dyDescent="0.2">
      <c r="A7285">
        <v>7283</v>
      </c>
      <c r="B7285">
        <v>0.35031200000000001</v>
      </c>
      <c r="C7285">
        <v>1.067933</v>
      </c>
      <c r="D7285">
        <v>0.49489499999999997</v>
      </c>
    </row>
    <row r="7286" spans="1:4" x14ac:dyDescent="0.2">
      <c r="A7286">
        <v>7284</v>
      </c>
      <c r="B7286">
        <v>0.43168099999999998</v>
      </c>
      <c r="C7286">
        <v>0.67679100000000003</v>
      </c>
      <c r="D7286">
        <v>0.300985</v>
      </c>
    </row>
    <row r="7287" spans="1:4" x14ac:dyDescent="0.2">
      <c r="A7287">
        <v>7285</v>
      </c>
      <c r="B7287">
        <v>0.92978899999999998</v>
      </c>
      <c r="C7287">
        <v>3.5800999999999999E-2</v>
      </c>
      <c r="D7287">
        <v>0.82241799999999998</v>
      </c>
    </row>
    <row r="7288" spans="1:4" x14ac:dyDescent="0.2">
      <c r="A7288">
        <v>7286</v>
      </c>
      <c r="B7288">
        <v>9.2238000000000001E-2</v>
      </c>
      <c r="C7288">
        <v>0.17235700000000001</v>
      </c>
      <c r="D7288">
        <v>8.5737999999999995E-2</v>
      </c>
    </row>
    <row r="7289" spans="1:4" x14ac:dyDescent="0.2">
      <c r="A7289">
        <v>7287</v>
      </c>
      <c r="B7289">
        <v>0.20196900000000001</v>
      </c>
      <c r="C7289">
        <v>1.2342059999999999</v>
      </c>
      <c r="D7289">
        <v>9.2291999999999999E-2</v>
      </c>
    </row>
    <row r="7290" spans="1:4" x14ac:dyDescent="0.2">
      <c r="A7290">
        <v>7288</v>
      </c>
      <c r="B7290">
        <v>1.3287089999999999</v>
      </c>
      <c r="C7290">
        <v>0.129882</v>
      </c>
      <c r="D7290">
        <v>0.16384799999999999</v>
      </c>
    </row>
    <row r="7291" spans="1:4" x14ac:dyDescent="0.2">
      <c r="A7291">
        <v>7289</v>
      </c>
      <c r="B7291">
        <v>5.7006000000000001E-2</v>
      </c>
      <c r="C7291">
        <v>0.10588</v>
      </c>
      <c r="D7291">
        <v>2.5832269999999999</v>
      </c>
    </row>
    <row r="7292" spans="1:4" x14ac:dyDescent="0.2">
      <c r="A7292">
        <v>7290</v>
      </c>
      <c r="B7292">
        <v>0.30164099999999999</v>
      </c>
      <c r="C7292">
        <v>1.5578259999999999</v>
      </c>
      <c r="D7292">
        <v>6.2648999999999996E-2</v>
      </c>
    </row>
    <row r="7293" spans="1:4" x14ac:dyDescent="0.2">
      <c r="A7293">
        <v>7291</v>
      </c>
      <c r="B7293">
        <v>9.1853000000000004E-2</v>
      </c>
      <c r="C7293">
        <v>0.595885</v>
      </c>
      <c r="D7293">
        <v>1.22224</v>
      </c>
    </row>
    <row r="7294" spans="1:4" x14ac:dyDescent="0.2">
      <c r="A7294">
        <v>7292</v>
      </c>
      <c r="B7294">
        <v>7.4980000000000005E-2</v>
      </c>
      <c r="C7294">
        <v>0.66494200000000003</v>
      </c>
      <c r="D7294">
        <v>0.67801299999999998</v>
      </c>
    </row>
    <row r="7295" spans="1:4" x14ac:dyDescent="0.2">
      <c r="A7295">
        <v>7293</v>
      </c>
      <c r="B7295">
        <v>9.5259999999999997E-3</v>
      </c>
      <c r="C7295">
        <v>4.2248000000000001E-2</v>
      </c>
      <c r="D7295">
        <v>1.763444</v>
      </c>
    </row>
    <row r="7296" spans="1:4" x14ac:dyDescent="0.2">
      <c r="A7296">
        <v>7294</v>
      </c>
      <c r="B7296">
        <v>0.77860700000000005</v>
      </c>
      <c r="C7296">
        <v>0.112293</v>
      </c>
      <c r="D7296">
        <v>0.73743400000000003</v>
      </c>
    </row>
    <row r="7297" spans="1:4" x14ac:dyDescent="0.2">
      <c r="A7297">
        <v>7295</v>
      </c>
      <c r="B7297">
        <v>0.92748399999999998</v>
      </c>
      <c r="C7297">
        <v>0.21349699999999999</v>
      </c>
      <c r="D7297">
        <v>0.84356699999999996</v>
      </c>
    </row>
    <row r="7298" spans="1:4" x14ac:dyDescent="0.2">
      <c r="A7298">
        <v>7296</v>
      </c>
      <c r="B7298">
        <v>0.85006099999999996</v>
      </c>
      <c r="C7298">
        <v>0.42286800000000002</v>
      </c>
      <c r="D7298">
        <v>0.141099</v>
      </c>
    </row>
    <row r="7299" spans="1:4" x14ac:dyDescent="0.2">
      <c r="A7299">
        <v>7297</v>
      </c>
      <c r="B7299">
        <v>0.173288</v>
      </c>
      <c r="C7299">
        <v>0.33937299999999998</v>
      </c>
      <c r="D7299">
        <v>0.83540999999999999</v>
      </c>
    </row>
    <row r="7300" spans="1:4" x14ac:dyDescent="0.2">
      <c r="A7300">
        <v>7298</v>
      </c>
      <c r="B7300">
        <v>2.0200670000000001</v>
      </c>
      <c r="C7300">
        <v>0.809867</v>
      </c>
      <c r="D7300">
        <v>0.734788</v>
      </c>
    </row>
    <row r="7301" spans="1:4" x14ac:dyDescent="0.2">
      <c r="A7301">
        <v>7299</v>
      </c>
      <c r="B7301">
        <v>0.30865900000000002</v>
      </c>
      <c r="C7301">
        <v>0.34750799999999998</v>
      </c>
      <c r="D7301">
        <v>1.2605059999999999</v>
      </c>
    </row>
    <row r="7302" spans="1:4" x14ac:dyDescent="0.2">
      <c r="A7302">
        <v>7300</v>
      </c>
      <c r="B7302">
        <v>1.089574</v>
      </c>
      <c r="C7302">
        <v>1.0458529999999999</v>
      </c>
      <c r="D7302">
        <v>0.75290599999999996</v>
      </c>
    </row>
    <row r="7303" spans="1:4" x14ac:dyDescent="0.2">
      <c r="A7303">
        <v>7301</v>
      </c>
      <c r="B7303">
        <v>1.0451E-2</v>
      </c>
      <c r="C7303">
        <v>0.37388500000000002</v>
      </c>
      <c r="D7303">
        <v>0.52798400000000001</v>
      </c>
    </row>
    <row r="7304" spans="1:4" x14ac:dyDescent="0.2">
      <c r="A7304">
        <v>7302</v>
      </c>
      <c r="B7304">
        <v>6.7945000000000005E-2</v>
      </c>
      <c r="C7304">
        <v>1.8767160000000001</v>
      </c>
      <c r="D7304">
        <v>1.1083540000000001</v>
      </c>
    </row>
    <row r="7305" spans="1:4" x14ac:dyDescent="0.2">
      <c r="A7305">
        <v>7303</v>
      </c>
      <c r="B7305">
        <v>1.8808990000000001</v>
      </c>
      <c r="C7305">
        <v>1.2337739999999999</v>
      </c>
      <c r="D7305">
        <v>6.7571000000000006E-2</v>
      </c>
    </row>
    <row r="7306" spans="1:4" x14ac:dyDescent="0.2">
      <c r="A7306">
        <v>7304</v>
      </c>
      <c r="B7306">
        <v>0.960256</v>
      </c>
      <c r="C7306">
        <v>0.42757299999999998</v>
      </c>
      <c r="D7306">
        <v>0.38805299999999998</v>
      </c>
    </row>
    <row r="7307" spans="1:4" x14ac:dyDescent="0.2">
      <c r="A7307">
        <v>7305</v>
      </c>
      <c r="B7307">
        <v>0.57462999999999997</v>
      </c>
      <c r="C7307">
        <v>1.4522969999999999</v>
      </c>
      <c r="D7307">
        <v>5.6573999999999999E-2</v>
      </c>
    </row>
    <row r="7308" spans="1:4" x14ac:dyDescent="0.2">
      <c r="A7308">
        <v>7306</v>
      </c>
      <c r="B7308">
        <v>2.4256E-2</v>
      </c>
      <c r="C7308">
        <v>8.6387000000000005E-2</v>
      </c>
      <c r="D7308">
        <v>0.61575000000000002</v>
      </c>
    </row>
    <row r="7309" spans="1:4" x14ac:dyDescent="0.2">
      <c r="A7309">
        <v>7307</v>
      </c>
      <c r="B7309">
        <v>0.59916400000000003</v>
      </c>
      <c r="C7309">
        <v>0.92604200000000003</v>
      </c>
      <c r="D7309">
        <v>1.365292</v>
      </c>
    </row>
    <row r="7310" spans="1:4" x14ac:dyDescent="0.2">
      <c r="A7310">
        <v>7308</v>
      </c>
      <c r="B7310">
        <v>0.67850500000000002</v>
      </c>
      <c r="C7310">
        <v>2.0902340000000001</v>
      </c>
      <c r="D7310">
        <v>0.42261399999999999</v>
      </c>
    </row>
    <row r="7311" spans="1:4" x14ac:dyDescent="0.2">
      <c r="A7311">
        <v>7309</v>
      </c>
      <c r="B7311">
        <v>0.23555200000000001</v>
      </c>
      <c r="C7311">
        <v>0.18829599999999999</v>
      </c>
      <c r="D7311">
        <v>0.89907499999999996</v>
      </c>
    </row>
    <row r="7312" spans="1:4" x14ac:dyDescent="0.2">
      <c r="A7312">
        <v>7310</v>
      </c>
      <c r="B7312">
        <v>1.221552</v>
      </c>
      <c r="C7312">
        <v>0.451407</v>
      </c>
      <c r="D7312">
        <v>0.50834500000000005</v>
      </c>
    </row>
    <row r="7313" spans="1:4" x14ac:dyDescent="0.2">
      <c r="A7313">
        <v>7311</v>
      </c>
      <c r="B7313">
        <v>0.64846199999999998</v>
      </c>
      <c r="C7313">
        <v>0.41934700000000003</v>
      </c>
      <c r="D7313">
        <v>0.402528</v>
      </c>
    </row>
    <row r="7314" spans="1:4" x14ac:dyDescent="0.2">
      <c r="A7314">
        <v>7312</v>
      </c>
      <c r="B7314">
        <v>0.76810400000000001</v>
      </c>
      <c r="C7314">
        <v>0.70138100000000003</v>
      </c>
      <c r="D7314">
        <v>0.24681500000000001</v>
      </c>
    </row>
    <row r="7315" spans="1:4" x14ac:dyDescent="0.2">
      <c r="A7315">
        <v>7313</v>
      </c>
      <c r="B7315">
        <v>0.41197299999999998</v>
      </c>
      <c r="C7315">
        <v>1.2059150000000001</v>
      </c>
      <c r="D7315">
        <v>0.42543300000000001</v>
      </c>
    </row>
    <row r="7316" spans="1:4" x14ac:dyDescent="0.2">
      <c r="A7316">
        <v>7314</v>
      </c>
      <c r="B7316">
        <v>0.20847299999999999</v>
      </c>
      <c r="C7316">
        <v>8.0213999999999994E-2</v>
      </c>
      <c r="D7316">
        <v>0.93135000000000001</v>
      </c>
    </row>
    <row r="7317" spans="1:4" x14ac:dyDescent="0.2">
      <c r="A7317">
        <v>7315</v>
      </c>
      <c r="B7317">
        <v>0.57350199999999996</v>
      </c>
      <c r="C7317">
        <v>0.155139</v>
      </c>
      <c r="D7317">
        <v>0.44893100000000002</v>
      </c>
    </row>
    <row r="7318" spans="1:4" x14ac:dyDescent="0.2">
      <c r="A7318">
        <v>7316</v>
      </c>
      <c r="B7318">
        <v>1.8892150000000001</v>
      </c>
      <c r="C7318">
        <v>0.61318600000000001</v>
      </c>
      <c r="D7318">
        <v>0.96119100000000002</v>
      </c>
    </row>
    <row r="7319" spans="1:4" x14ac:dyDescent="0.2">
      <c r="A7319">
        <v>7317</v>
      </c>
      <c r="B7319">
        <v>0.21435999999999999</v>
      </c>
      <c r="C7319">
        <v>0.43918200000000002</v>
      </c>
      <c r="D7319">
        <v>0.61153800000000003</v>
      </c>
    </row>
    <row r="7320" spans="1:4" x14ac:dyDescent="0.2">
      <c r="A7320">
        <v>7318</v>
      </c>
      <c r="B7320">
        <v>1.702798</v>
      </c>
      <c r="C7320">
        <v>0.45680999999999999</v>
      </c>
      <c r="D7320">
        <v>1.66103</v>
      </c>
    </row>
    <row r="7321" spans="1:4" x14ac:dyDescent="0.2">
      <c r="A7321">
        <v>7319</v>
      </c>
      <c r="B7321">
        <v>0.36465599999999998</v>
      </c>
      <c r="C7321">
        <v>0.56574100000000005</v>
      </c>
      <c r="D7321">
        <v>0.53178700000000001</v>
      </c>
    </row>
    <row r="7322" spans="1:4" x14ac:dyDescent="0.2">
      <c r="A7322">
        <v>7320</v>
      </c>
      <c r="B7322">
        <v>0.79447599999999996</v>
      </c>
      <c r="C7322">
        <v>0.64440699999999995</v>
      </c>
      <c r="D7322">
        <v>0.35812899999999998</v>
      </c>
    </row>
    <row r="7323" spans="1:4" x14ac:dyDescent="0.2">
      <c r="A7323">
        <v>7321</v>
      </c>
      <c r="B7323">
        <v>0.46847100000000003</v>
      </c>
      <c r="C7323">
        <v>0.13006799999999999</v>
      </c>
      <c r="D7323">
        <v>1.2803070000000001</v>
      </c>
    </row>
    <row r="7324" spans="1:4" x14ac:dyDescent="0.2">
      <c r="A7324">
        <v>7322</v>
      </c>
      <c r="B7324">
        <v>0.25835599999999997</v>
      </c>
      <c r="C7324">
        <v>1.221597</v>
      </c>
      <c r="D7324">
        <v>1.5406690000000001</v>
      </c>
    </row>
    <row r="7325" spans="1:4" x14ac:dyDescent="0.2">
      <c r="A7325">
        <v>7323</v>
      </c>
      <c r="B7325">
        <v>0.35718800000000001</v>
      </c>
      <c r="C7325">
        <v>0.332233</v>
      </c>
      <c r="D7325">
        <v>2.1647370000000001</v>
      </c>
    </row>
    <row r="7326" spans="1:4" x14ac:dyDescent="0.2">
      <c r="A7326">
        <v>7324</v>
      </c>
      <c r="B7326">
        <v>0.302178</v>
      </c>
      <c r="C7326">
        <v>0.269152</v>
      </c>
      <c r="D7326">
        <v>1.9168529999999999</v>
      </c>
    </row>
    <row r="7327" spans="1:4" x14ac:dyDescent="0.2">
      <c r="A7327">
        <v>7325</v>
      </c>
      <c r="B7327">
        <v>2.3396309999999998</v>
      </c>
      <c r="C7327">
        <v>2.2319719999999998</v>
      </c>
      <c r="D7327">
        <v>0.38081599999999999</v>
      </c>
    </row>
    <row r="7328" spans="1:4" x14ac:dyDescent="0.2">
      <c r="A7328">
        <v>7326</v>
      </c>
      <c r="B7328">
        <v>0.20506199999999999</v>
      </c>
      <c r="C7328">
        <v>0.37002299999999999</v>
      </c>
      <c r="D7328">
        <v>1.8420160000000001</v>
      </c>
    </row>
    <row r="7329" spans="1:4" x14ac:dyDescent="0.2">
      <c r="A7329">
        <v>7327</v>
      </c>
      <c r="B7329">
        <v>0.139825</v>
      </c>
      <c r="C7329">
        <v>2.0954E-2</v>
      </c>
      <c r="D7329">
        <v>0.51935799999999999</v>
      </c>
    </row>
    <row r="7330" spans="1:4" x14ac:dyDescent="0.2">
      <c r="A7330">
        <v>7328</v>
      </c>
      <c r="B7330">
        <v>6.4462000000000005E-2</v>
      </c>
      <c r="C7330">
        <v>2.2898869999999998</v>
      </c>
      <c r="D7330">
        <v>0.96408899999999997</v>
      </c>
    </row>
    <row r="7331" spans="1:4" x14ac:dyDescent="0.2">
      <c r="A7331">
        <v>7329</v>
      </c>
      <c r="B7331">
        <v>1.3976059999999999</v>
      </c>
      <c r="C7331">
        <v>0.62557799999999997</v>
      </c>
      <c r="D7331">
        <v>0.36807499999999999</v>
      </c>
    </row>
    <row r="7332" spans="1:4" x14ac:dyDescent="0.2">
      <c r="A7332">
        <v>7330</v>
      </c>
      <c r="B7332">
        <v>0.47712599999999999</v>
      </c>
      <c r="C7332">
        <v>0.38428899999999999</v>
      </c>
      <c r="D7332">
        <v>0.474777</v>
      </c>
    </row>
    <row r="7333" spans="1:4" x14ac:dyDescent="0.2">
      <c r="A7333">
        <v>7331</v>
      </c>
      <c r="B7333">
        <v>2.1971599999999998</v>
      </c>
      <c r="C7333">
        <v>4.5397449999999999</v>
      </c>
      <c r="D7333">
        <v>0.50984300000000005</v>
      </c>
    </row>
    <row r="7334" spans="1:4" x14ac:dyDescent="0.2">
      <c r="A7334">
        <v>7332</v>
      </c>
      <c r="B7334">
        <v>1.863388</v>
      </c>
      <c r="C7334">
        <v>1.0147980000000001</v>
      </c>
      <c r="D7334">
        <v>0.15943599999999999</v>
      </c>
    </row>
    <row r="7335" spans="1:4" x14ac:dyDescent="0.2">
      <c r="A7335">
        <v>7333</v>
      </c>
      <c r="B7335">
        <v>0.17815700000000001</v>
      </c>
      <c r="C7335">
        <v>1.9577439999999999</v>
      </c>
      <c r="D7335">
        <v>0.29458200000000001</v>
      </c>
    </row>
    <row r="7336" spans="1:4" x14ac:dyDescent="0.2">
      <c r="A7336">
        <v>7334</v>
      </c>
      <c r="B7336">
        <v>0.572654</v>
      </c>
      <c r="C7336">
        <v>0.31149700000000002</v>
      </c>
      <c r="D7336">
        <v>0.52926700000000004</v>
      </c>
    </row>
    <row r="7337" spans="1:4" x14ac:dyDescent="0.2">
      <c r="A7337">
        <v>7335</v>
      </c>
      <c r="B7337">
        <v>1.8797489999999999</v>
      </c>
      <c r="C7337">
        <v>0.390158</v>
      </c>
      <c r="D7337">
        <v>0.75029999999999997</v>
      </c>
    </row>
    <row r="7338" spans="1:4" x14ac:dyDescent="0.2">
      <c r="A7338">
        <v>7336</v>
      </c>
      <c r="B7338">
        <v>0.87059299999999995</v>
      </c>
      <c r="C7338">
        <v>2.4948999999999999E-2</v>
      </c>
      <c r="D7338">
        <v>0.481188</v>
      </c>
    </row>
    <row r="7339" spans="1:4" x14ac:dyDescent="0.2">
      <c r="A7339">
        <v>7337</v>
      </c>
      <c r="B7339">
        <v>0.26889299999999999</v>
      </c>
      <c r="C7339">
        <v>0.36705399999999999</v>
      </c>
      <c r="D7339">
        <v>0.47547299999999998</v>
      </c>
    </row>
    <row r="7340" spans="1:4" x14ac:dyDescent="0.2">
      <c r="A7340">
        <v>7338</v>
      </c>
      <c r="B7340">
        <v>2.1589830000000001</v>
      </c>
      <c r="C7340">
        <v>1.1839329999999999</v>
      </c>
      <c r="D7340">
        <v>0.283835</v>
      </c>
    </row>
    <row r="7341" spans="1:4" x14ac:dyDescent="0.2">
      <c r="A7341">
        <v>7339</v>
      </c>
      <c r="B7341">
        <v>1.188833</v>
      </c>
      <c r="C7341">
        <v>0.44940600000000003</v>
      </c>
      <c r="D7341">
        <v>0.74484099999999998</v>
      </c>
    </row>
    <row r="7342" spans="1:4" x14ac:dyDescent="0.2">
      <c r="A7342">
        <v>7340</v>
      </c>
      <c r="B7342">
        <v>0.51414899999999997</v>
      </c>
      <c r="C7342">
        <v>1.759126</v>
      </c>
      <c r="D7342">
        <v>0.162049</v>
      </c>
    </row>
    <row r="7343" spans="1:4" x14ac:dyDescent="0.2">
      <c r="A7343">
        <v>7341</v>
      </c>
      <c r="B7343">
        <v>0.44043199999999999</v>
      </c>
      <c r="C7343">
        <v>0.76251000000000002</v>
      </c>
      <c r="D7343">
        <v>0.16065399999999999</v>
      </c>
    </row>
    <row r="7344" spans="1:4" x14ac:dyDescent="0.2">
      <c r="A7344">
        <v>7342</v>
      </c>
      <c r="B7344">
        <v>1.5577000000000001E-2</v>
      </c>
      <c r="C7344">
        <v>7.0100000000000002E-4</v>
      </c>
      <c r="D7344">
        <v>0.392123</v>
      </c>
    </row>
    <row r="7345" spans="1:4" x14ac:dyDescent="0.2">
      <c r="A7345">
        <v>7343</v>
      </c>
      <c r="B7345">
        <v>0.17161399999999999</v>
      </c>
      <c r="C7345">
        <v>1.916987</v>
      </c>
      <c r="D7345">
        <v>0.162998</v>
      </c>
    </row>
    <row r="7346" spans="1:4" x14ac:dyDescent="0.2">
      <c r="A7346">
        <v>7344</v>
      </c>
      <c r="B7346">
        <v>0.31228699999999998</v>
      </c>
      <c r="C7346">
        <v>0.10007199999999999</v>
      </c>
      <c r="D7346">
        <v>2.557356</v>
      </c>
    </row>
    <row r="7347" spans="1:4" x14ac:dyDescent="0.2">
      <c r="A7347">
        <v>7345</v>
      </c>
      <c r="B7347">
        <v>0.428004</v>
      </c>
      <c r="C7347">
        <v>6.9620000000000003E-3</v>
      </c>
      <c r="D7347">
        <v>0.27851100000000001</v>
      </c>
    </row>
    <row r="7348" spans="1:4" x14ac:dyDescent="0.2">
      <c r="A7348">
        <v>7346</v>
      </c>
      <c r="B7348">
        <v>0.27168300000000001</v>
      </c>
      <c r="C7348">
        <v>0.89070899999999997</v>
      </c>
      <c r="D7348">
        <v>1.3571569999999999</v>
      </c>
    </row>
    <row r="7349" spans="1:4" x14ac:dyDescent="0.2">
      <c r="A7349">
        <v>7347</v>
      </c>
      <c r="B7349">
        <v>0.27829900000000002</v>
      </c>
      <c r="C7349">
        <v>1.1738329999999999</v>
      </c>
      <c r="D7349">
        <v>1.3806339999999999</v>
      </c>
    </row>
    <row r="7350" spans="1:4" x14ac:dyDescent="0.2">
      <c r="A7350">
        <v>7348</v>
      </c>
      <c r="B7350">
        <v>4.4777999999999998E-2</v>
      </c>
      <c r="C7350">
        <v>7.8460000000000005E-3</v>
      </c>
      <c r="D7350">
        <v>0.36310199999999998</v>
      </c>
    </row>
    <row r="7351" spans="1:4" x14ac:dyDescent="0.2">
      <c r="A7351">
        <v>7349</v>
      </c>
      <c r="B7351">
        <v>0.22225600000000001</v>
      </c>
      <c r="C7351">
        <v>0.22142000000000001</v>
      </c>
      <c r="D7351">
        <v>0.261376</v>
      </c>
    </row>
    <row r="7352" spans="1:4" x14ac:dyDescent="0.2">
      <c r="A7352">
        <v>7350</v>
      </c>
      <c r="B7352">
        <v>1.5901829999999999</v>
      </c>
      <c r="C7352">
        <v>0.262403</v>
      </c>
      <c r="D7352">
        <v>0.84786399999999995</v>
      </c>
    </row>
    <row r="7353" spans="1:4" x14ac:dyDescent="0.2">
      <c r="A7353">
        <v>7351</v>
      </c>
      <c r="B7353">
        <v>0.24996399999999999</v>
      </c>
      <c r="C7353">
        <v>0.89710999999999996</v>
      </c>
      <c r="D7353">
        <v>4.7225000000000003E-2</v>
      </c>
    </row>
    <row r="7354" spans="1:4" x14ac:dyDescent="0.2">
      <c r="A7354">
        <v>7352</v>
      </c>
      <c r="B7354">
        <v>0.49506899999999998</v>
      </c>
      <c r="C7354">
        <v>0.78389399999999998</v>
      </c>
      <c r="D7354">
        <v>1.87185</v>
      </c>
    </row>
    <row r="7355" spans="1:4" x14ac:dyDescent="0.2">
      <c r="A7355">
        <v>7353</v>
      </c>
      <c r="B7355">
        <v>2.2089500000000002</v>
      </c>
      <c r="C7355">
        <v>2.6523880000000002</v>
      </c>
      <c r="D7355">
        <v>0.57726999999999995</v>
      </c>
    </row>
    <row r="7356" spans="1:4" x14ac:dyDescent="0.2">
      <c r="A7356">
        <v>7354</v>
      </c>
      <c r="B7356">
        <v>0.28731899999999999</v>
      </c>
      <c r="C7356">
        <v>3.1734999999999999E-2</v>
      </c>
      <c r="D7356">
        <v>0.68496800000000002</v>
      </c>
    </row>
    <row r="7357" spans="1:4" x14ac:dyDescent="0.2">
      <c r="A7357">
        <v>7355</v>
      </c>
      <c r="B7357">
        <v>0.31788899999999998</v>
      </c>
      <c r="C7357">
        <v>0.158498</v>
      </c>
      <c r="D7357">
        <v>2.1618110000000001</v>
      </c>
    </row>
    <row r="7358" spans="1:4" x14ac:dyDescent="0.2">
      <c r="A7358">
        <v>7356</v>
      </c>
      <c r="B7358">
        <v>0.18155399999999999</v>
      </c>
      <c r="C7358">
        <v>0.44419700000000001</v>
      </c>
      <c r="D7358">
        <v>7.5708999999999999E-2</v>
      </c>
    </row>
    <row r="7359" spans="1:4" x14ac:dyDescent="0.2">
      <c r="A7359">
        <v>7357</v>
      </c>
      <c r="B7359">
        <v>4.8492E-2</v>
      </c>
      <c r="C7359">
        <v>0.50296600000000002</v>
      </c>
      <c r="D7359">
        <v>9.8211999999999994E-2</v>
      </c>
    </row>
    <row r="7360" spans="1:4" x14ac:dyDescent="0.2">
      <c r="A7360">
        <v>7358</v>
      </c>
      <c r="B7360">
        <v>0.51341700000000001</v>
      </c>
      <c r="C7360">
        <v>0.30807600000000002</v>
      </c>
      <c r="D7360">
        <v>0.68111900000000003</v>
      </c>
    </row>
    <row r="7361" spans="1:4" x14ac:dyDescent="0.2">
      <c r="A7361">
        <v>7359</v>
      </c>
      <c r="B7361">
        <v>0.10878</v>
      </c>
      <c r="C7361">
        <v>1.5120309999999999</v>
      </c>
      <c r="D7361">
        <v>0.61588900000000002</v>
      </c>
    </row>
    <row r="7362" spans="1:4" x14ac:dyDescent="0.2">
      <c r="A7362">
        <v>7360</v>
      </c>
      <c r="B7362">
        <v>1.8369089999999999</v>
      </c>
      <c r="C7362">
        <v>0.84256600000000004</v>
      </c>
      <c r="D7362">
        <v>1.725503</v>
      </c>
    </row>
    <row r="7363" spans="1:4" x14ac:dyDescent="0.2">
      <c r="A7363">
        <v>7361</v>
      </c>
      <c r="B7363">
        <v>2.0939410000000001</v>
      </c>
      <c r="C7363">
        <v>2.5239020000000001</v>
      </c>
      <c r="D7363">
        <v>0.70087100000000002</v>
      </c>
    </row>
    <row r="7364" spans="1:4" x14ac:dyDescent="0.2">
      <c r="A7364">
        <v>7362</v>
      </c>
      <c r="B7364">
        <v>0.75400599999999995</v>
      </c>
      <c r="C7364">
        <v>1.0727739999999999</v>
      </c>
      <c r="D7364">
        <v>0.82673099999999999</v>
      </c>
    </row>
    <row r="7365" spans="1:4" x14ac:dyDescent="0.2">
      <c r="A7365">
        <v>7363</v>
      </c>
      <c r="B7365">
        <v>6.9384000000000001E-2</v>
      </c>
      <c r="C7365">
        <v>0.45595400000000003</v>
      </c>
      <c r="D7365">
        <v>0.25875500000000001</v>
      </c>
    </row>
    <row r="7366" spans="1:4" x14ac:dyDescent="0.2">
      <c r="A7366">
        <v>7364</v>
      </c>
      <c r="B7366">
        <v>1.581952</v>
      </c>
      <c r="C7366">
        <v>0.90899099999999999</v>
      </c>
      <c r="D7366">
        <v>0.44956800000000002</v>
      </c>
    </row>
    <row r="7367" spans="1:4" x14ac:dyDescent="0.2">
      <c r="A7367">
        <v>7365</v>
      </c>
      <c r="B7367">
        <v>0.62253400000000003</v>
      </c>
      <c r="C7367">
        <v>1.11392</v>
      </c>
      <c r="D7367">
        <v>0.76679900000000001</v>
      </c>
    </row>
    <row r="7368" spans="1:4" x14ac:dyDescent="0.2">
      <c r="A7368">
        <v>7366</v>
      </c>
      <c r="B7368">
        <v>0.22270999999999999</v>
      </c>
      <c r="C7368">
        <v>2.5821779999999999</v>
      </c>
      <c r="D7368">
        <v>4.2915000000000002E-2</v>
      </c>
    </row>
    <row r="7369" spans="1:4" x14ac:dyDescent="0.2">
      <c r="A7369">
        <v>7367</v>
      </c>
      <c r="B7369">
        <v>6.5959000000000004E-2</v>
      </c>
      <c r="C7369">
        <v>0.48047800000000002</v>
      </c>
      <c r="D7369">
        <v>1.3908E-2</v>
      </c>
    </row>
    <row r="7370" spans="1:4" x14ac:dyDescent="0.2">
      <c r="A7370">
        <v>7368</v>
      </c>
      <c r="B7370">
        <v>1.033058</v>
      </c>
      <c r="C7370">
        <v>7.2720000000000007E-2</v>
      </c>
      <c r="D7370">
        <v>0.29584700000000003</v>
      </c>
    </row>
    <row r="7371" spans="1:4" x14ac:dyDescent="0.2">
      <c r="A7371">
        <v>7369</v>
      </c>
      <c r="B7371">
        <v>0.49950299999999997</v>
      </c>
      <c r="C7371">
        <v>1.6554329999999999</v>
      </c>
      <c r="D7371">
        <v>0.69734399999999996</v>
      </c>
    </row>
    <row r="7372" spans="1:4" x14ac:dyDescent="0.2">
      <c r="A7372">
        <v>7370</v>
      </c>
      <c r="B7372">
        <v>0.61251699999999998</v>
      </c>
      <c r="C7372">
        <v>1.479857</v>
      </c>
      <c r="D7372">
        <v>0.117853</v>
      </c>
    </row>
    <row r="7373" spans="1:4" x14ac:dyDescent="0.2">
      <c r="A7373">
        <v>7371</v>
      </c>
      <c r="B7373">
        <v>3.2225999999999998E-2</v>
      </c>
      <c r="C7373">
        <v>1.4096379999999999</v>
      </c>
      <c r="D7373">
        <v>0.29479300000000003</v>
      </c>
    </row>
    <row r="7374" spans="1:4" x14ac:dyDescent="0.2">
      <c r="A7374">
        <v>7372</v>
      </c>
      <c r="B7374">
        <v>2.8181259999999999</v>
      </c>
      <c r="C7374">
        <v>1.4694039999999999</v>
      </c>
      <c r="D7374">
        <v>4.1380000000000002E-3</v>
      </c>
    </row>
    <row r="7375" spans="1:4" x14ac:dyDescent="0.2">
      <c r="A7375">
        <v>7373</v>
      </c>
      <c r="B7375">
        <v>0.65210000000000001</v>
      </c>
      <c r="C7375">
        <v>2.4953690000000002</v>
      </c>
      <c r="D7375">
        <v>0.16370299999999999</v>
      </c>
    </row>
    <row r="7376" spans="1:4" x14ac:dyDescent="0.2">
      <c r="A7376">
        <v>7374</v>
      </c>
      <c r="B7376">
        <v>0.65965600000000002</v>
      </c>
      <c r="C7376">
        <v>1.4321189999999999</v>
      </c>
      <c r="D7376">
        <v>2.818171</v>
      </c>
    </row>
    <row r="7377" spans="1:4" x14ac:dyDescent="0.2">
      <c r="A7377">
        <v>7375</v>
      </c>
      <c r="B7377">
        <v>1.833113</v>
      </c>
      <c r="C7377">
        <v>1.238891</v>
      </c>
      <c r="D7377">
        <v>0.666659</v>
      </c>
    </row>
    <row r="7378" spans="1:4" x14ac:dyDescent="0.2">
      <c r="A7378">
        <v>7376</v>
      </c>
      <c r="B7378">
        <v>0.74319500000000005</v>
      </c>
      <c r="C7378">
        <v>0.503861</v>
      </c>
      <c r="D7378">
        <v>0.77154800000000001</v>
      </c>
    </row>
    <row r="7379" spans="1:4" x14ac:dyDescent="0.2">
      <c r="A7379">
        <v>7377</v>
      </c>
      <c r="B7379">
        <v>0.59662999999999999</v>
      </c>
      <c r="C7379">
        <v>0.98308600000000002</v>
      </c>
      <c r="D7379">
        <v>0.114512</v>
      </c>
    </row>
    <row r="7380" spans="1:4" x14ac:dyDescent="0.2">
      <c r="A7380">
        <v>7378</v>
      </c>
      <c r="B7380">
        <v>0.36392600000000003</v>
      </c>
      <c r="C7380">
        <v>0.26511000000000001</v>
      </c>
      <c r="D7380">
        <v>0.94454000000000005</v>
      </c>
    </row>
    <row r="7381" spans="1:4" x14ac:dyDescent="0.2">
      <c r="A7381">
        <v>7379</v>
      </c>
      <c r="B7381">
        <v>1.383983</v>
      </c>
      <c r="C7381">
        <v>0.381297</v>
      </c>
      <c r="D7381">
        <v>9.9698999999999996E-2</v>
      </c>
    </row>
    <row r="7382" spans="1:4" x14ac:dyDescent="0.2">
      <c r="A7382">
        <v>7380</v>
      </c>
      <c r="B7382">
        <v>0.41287299999999999</v>
      </c>
      <c r="C7382">
        <v>0.95097500000000001</v>
      </c>
      <c r="D7382">
        <v>0.28739199999999998</v>
      </c>
    </row>
    <row r="7383" spans="1:4" x14ac:dyDescent="0.2">
      <c r="A7383">
        <v>7381</v>
      </c>
      <c r="B7383">
        <v>0.87488500000000002</v>
      </c>
      <c r="C7383">
        <v>0.22856599999999999</v>
      </c>
      <c r="D7383">
        <v>2.1388690000000001</v>
      </c>
    </row>
    <row r="7384" spans="1:4" x14ac:dyDescent="0.2">
      <c r="A7384">
        <v>7382</v>
      </c>
      <c r="B7384">
        <v>6.2285E-2</v>
      </c>
      <c r="C7384">
        <v>0.102536</v>
      </c>
      <c r="D7384">
        <v>3.392E-3</v>
      </c>
    </row>
    <row r="7385" spans="1:4" x14ac:dyDescent="0.2">
      <c r="A7385">
        <v>7383</v>
      </c>
      <c r="B7385">
        <v>0.42143399999999998</v>
      </c>
      <c r="C7385">
        <v>0.18825800000000001</v>
      </c>
      <c r="D7385">
        <v>0.672288</v>
      </c>
    </row>
    <row r="7386" spans="1:4" x14ac:dyDescent="0.2">
      <c r="A7386">
        <v>7384</v>
      </c>
      <c r="B7386">
        <v>0.54374100000000003</v>
      </c>
      <c r="C7386">
        <v>0.25666</v>
      </c>
      <c r="D7386">
        <v>1.0306489999999999</v>
      </c>
    </row>
    <row r="7387" spans="1:4" x14ac:dyDescent="0.2">
      <c r="A7387">
        <v>7385</v>
      </c>
      <c r="B7387">
        <v>1.582929</v>
      </c>
      <c r="C7387">
        <v>1.0511379999999999</v>
      </c>
      <c r="D7387">
        <v>0.823461</v>
      </c>
    </row>
    <row r="7388" spans="1:4" x14ac:dyDescent="0.2">
      <c r="A7388">
        <v>7386</v>
      </c>
      <c r="B7388">
        <v>8.6652999999999994E-2</v>
      </c>
      <c r="C7388">
        <v>1.0602959999999999</v>
      </c>
      <c r="D7388">
        <v>1.9719439999999999</v>
      </c>
    </row>
    <row r="7389" spans="1:4" x14ac:dyDescent="0.2">
      <c r="A7389">
        <v>7387</v>
      </c>
      <c r="B7389">
        <v>1.110446</v>
      </c>
      <c r="C7389">
        <v>0.28345599999999999</v>
      </c>
      <c r="D7389">
        <v>0.70286000000000004</v>
      </c>
    </row>
    <row r="7390" spans="1:4" x14ac:dyDescent="0.2">
      <c r="A7390">
        <v>7388</v>
      </c>
      <c r="B7390">
        <v>1.2542610000000001</v>
      </c>
      <c r="C7390">
        <v>0.59937099999999999</v>
      </c>
      <c r="D7390">
        <v>0.29119299999999998</v>
      </c>
    </row>
    <row r="7391" spans="1:4" x14ac:dyDescent="0.2">
      <c r="A7391">
        <v>7389</v>
      </c>
      <c r="B7391">
        <v>0.77862399999999998</v>
      </c>
      <c r="C7391">
        <v>1.0860639999999999</v>
      </c>
      <c r="D7391">
        <v>0.16745299999999999</v>
      </c>
    </row>
    <row r="7392" spans="1:4" x14ac:dyDescent="0.2">
      <c r="A7392">
        <v>7390</v>
      </c>
      <c r="B7392">
        <v>1.8267869999999999</v>
      </c>
      <c r="C7392">
        <v>0.26205200000000001</v>
      </c>
      <c r="D7392">
        <v>5.0893000000000001E-2</v>
      </c>
    </row>
    <row r="7393" spans="1:4" x14ac:dyDescent="0.2">
      <c r="A7393">
        <v>7391</v>
      </c>
      <c r="B7393">
        <v>3.8371379999999999</v>
      </c>
      <c r="C7393">
        <v>1.424809</v>
      </c>
      <c r="D7393">
        <v>1.895867</v>
      </c>
    </row>
    <row r="7394" spans="1:4" x14ac:dyDescent="0.2">
      <c r="A7394">
        <v>7392</v>
      </c>
      <c r="B7394">
        <v>2.3491000000000001E-2</v>
      </c>
      <c r="C7394">
        <v>0.30091000000000001</v>
      </c>
      <c r="D7394">
        <v>9.1724E-2</v>
      </c>
    </row>
    <row r="7395" spans="1:4" x14ac:dyDescent="0.2">
      <c r="A7395">
        <v>7393</v>
      </c>
      <c r="B7395">
        <v>3.3126999999999997E-2</v>
      </c>
      <c r="C7395">
        <v>0.150532</v>
      </c>
      <c r="D7395">
        <v>7.6028999999999999E-2</v>
      </c>
    </row>
    <row r="7396" spans="1:4" x14ac:dyDescent="0.2">
      <c r="A7396">
        <v>7394</v>
      </c>
      <c r="B7396">
        <v>0.24804200000000001</v>
      </c>
      <c r="C7396">
        <v>0.25207800000000002</v>
      </c>
      <c r="D7396">
        <v>0.55709699999999995</v>
      </c>
    </row>
    <row r="7397" spans="1:4" x14ac:dyDescent="0.2">
      <c r="A7397">
        <v>7395</v>
      </c>
      <c r="B7397">
        <v>0.65963300000000002</v>
      </c>
      <c r="C7397">
        <v>0.74549100000000001</v>
      </c>
      <c r="D7397">
        <v>0.19839300000000001</v>
      </c>
    </row>
    <row r="7398" spans="1:4" x14ac:dyDescent="0.2">
      <c r="A7398">
        <v>7396</v>
      </c>
      <c r="B7398">
        <v>0.65208699999999997</v>
      </c>
      <c r="C7398">
        <v>1.6941200000000001</v>
      </c>
      <c r="D7398">
        <v>1.0959140000000001</v>
      </c>
    </row>
    <row r="7399" spans="1:4" x14ac:dyDescent="0.2">
      <c r="A7399">
        <v>7397</v>
      </c>
      <c r="B7399">
        <v>0.178143</v>
      </c>
      <c r="C7399">
        <v>0.47946100000000003</v>
      </c>
      <c r="D7399">
        <v>1.728002</v>
      </c>
    </row>
    <row r="7400" spans="1:4" x14ac:dyDescent="0.2">
      <c r="A7400">
        <v>7398</v>
      </c>
      <c r="B7400">
        <v>1.2687E-2</v>
      </c>
      <c r="C7400">
        <v>0.19659199999999999</v>
      </c>
      <c r="D7400">
        <v>0.12700600000000001</v>
      </c>
    </row>
    <row r="7401" spans="1:4" x14ac:dyDescent="0.2">
      <c r="A7401">
        <v>7399</v>
      </c>
      <c r="B7401">
        <v>6.1277999999999999E-2</v>
      </c>
      <c r="C7401">
        <v>1.033555</v>
      </c>
      <c r="D7401">
        <v>8.2319000000000003E-2</v>
      </c>
    </row>
    <row r="7402" spans="1:4" x14ac:dyDescent="0.2">
      <c r="A7402">
        <v>7400</v>
      </c>
      <c r="B7402">
        <v>1.4432229999999999</v>
      </c>
      <c r="C7402">
        <v>1.1100639999999999</v>
      </c>
      <c r="D7402">
        <v>6.7190000000000001E-3</v>
      </c>
    </row>
    <row r="7403" spans="1:4" x14ac:dyDescent="0.2">
      <c r="A7403">
        <v>7401</v>
      </c>
      <c r="B7403">
        <v>0.74065899999999996</v>
      </c>
      <c r="C7403">
        <v>0.683616</v>
      </c>
      <c r="D7403">
        <v>0.75409099999999996</v>
      </c>
    </row>
    <row r="7404" spans="1:4" x14ac:dyDescent="0.2">
      <c r="A7404">
        <v>7402</v>
      </c>
      <c r="B7404">
        <v>0.31735000000000002</v>
      </c>
      <c r="C7404">
        <v>0.40586</v>
      </c>
      <c r="D7404">
        <v>8.6475999999999997E-2</v>
      </c>
    </row>
    <row r="7405" spans="1:4" x14ac:dyDescent="0.2">
      <c r="A7405">
        <v>7403</v>
      </c>
      <c r="B7405">
        <v>0.24012700000000001</v>
      </c>
      <c r="C7405">
        <v>1.3402510000000001</v>
      </c>
      <c r="D7405">
        <v>1.408382</v>
      </c>
    </row>
    <row r="7406" spans="1:4" x14ac:dyDescent="0.2">
      <c r="A7406">
        <v>7404</v>
      </c>
      <c r="B7406">
        <v>0.23277100000000001</v>
      </c>
      <c r="C7406">
        <v>9.4691999999999998E-2</v>
      </c>
      <c r="D7406">
        <v>0.81528999999999996</v>
      </c>
    </row>
    <row r="7407" spans="1:4" x14ac:dyDescent="0.2">
      <c r="A7407">
        <v>7405</v>
      </c>
      <c r="B7407">
        <v>1.7744880000000001</v>
      </c>
      <c r="C7407">
        <v>0.13630900000000001</v>
      </c>
      <c r="D7407">
        <v>5.9542999999999999E-2</v>
      </c>
    </row>
    <row r="7408" spans="1:4" x14ac:dyDescent="0.2">
      <c r="A7408">
        <v>7406</v>
      </c>
      <c r="B7408">
        <v>0.54845999999999995</v>
      </c>
      <c r="C7408">
        <v>2.4636619999999998</v>
      </c>
      <c r="D7408">
        <v>1.4313</v>
      </c>
    </row>
    <row r="7409" spans="1:4" x14ac:dyDescent="0.2">
      <c r="A7409">
        <v>7407</v>
      </c>
      <c r="B7409">
        <v>0.25128699999999998</v>
      </c>
      <c r="C7409">
        <v>1.021485</v>
      </c>
      <c r="D7409">
        <v>0.544207</v>
      </c>
    </row>
    <row r="7410" spans="1:4" x14ac:dyDescent="0.2">
      <c r="A7410">
        <v>7408</v>
      </c>
      <c r="B7410">
        <v>0.65579200000000004</v>
      </c>
      <c r="C7410">
        <v>0.53442699999999999</v>
      </c>
      <c r="D7410">
        <v>0.89775499999999997</v>
      </c>
    </row>
    <row r="7411" spans="1:4" x14ac:dyDescent="0.2">
      <c r="A7411">
        <v>7409</v>
      </c>
      <c r="B7411">
        <v>0.16442100000000001</v>
      </c>
      <c r="C7411">
        <v>0.60055899999999995</v>
      </c>
      <c r="D7411">
        <v>0.15887999999999999</v>
      </c>
    </row>
    <row r="7412" spans="1:4" x14ac:dyDescent="0.2">
      <c r="A7412">
        <v>7410</v>
      </c>
      <c r="B7412">
        <v>0.70181700000000002</v>
      </c>
      <c r="C7412">
        <v>0.93763300000000005</v>
      </c>
      <c r="D7412">
        <v>0.56785699999999995</v>
      </c>
    </row>
    <row r="7413" spans="1:4" x14ac:dyDescent="0.2">
      <c r="A7413">
        <v>7411</v>
      </c>
      <c r="B7413">
        <v>0.96244300000000005</v>
      </c>
      <c r="C7413">
        <v>1.8558079999999999</v>
      </c>
      <c r="D7413">
        <v>0.334171</v>
      </c>
    </row>
    <row r="7414" spans="1:4" x14ac:dyDescent="0.2">
      <c r="A7414">
        <v>7412</v>
      </c>
      <c r="B7414">
        <v>1.623362</v>
      </c>
      <c r="C7414">
        <v>0.25567499999999999</v>
      </c>
      <c r="D7414">
        <v>0.25705800000000001</v>
      </c>
    </row>
    <row r="7415" spans="1:4" x14ac:dyDescent="0.2">
      <c r="A7415">
        <v>7413</v>
      </c>
      <c r="B7415">
        <v>1.1237250000000001</v>
      </c>
      <c r="C7415">
        <v>0.87472499999999997</v>
      </c>
      <c r="D7415">
        <v>0.25659100000000001</v>
      </c>
    </row>
    <row r="7416" spans="1:4" x14ac:dyDescent="0.2">
      <c r="A7416">
        <v>7414</v>
      </c>
      <c r="B7416">
        <v>0.58555400000000002</v>
      </c>
      <c r="C7416">
        <v>1.5076000000000001E-2</v>
      </c>
      <c r="D7416">
        <v>0.94854000000000005</v>
      </c>
    </row>
    <row r="7417" spans="1:4" x14ac:dyDescent="0.2">
      <c r="A7417">
        <v>7415</v>
      </c>
      <c r="B7417">
        <v>0.80820499999999995</v>
      </c>
      <c r="C7417">
        <v>0.13227900000000001</v>
      </c>
      <c r="D7417">
        <v>0.19225500000000001</v>
      </c>
    </row>
    <row r="7418" spans="1:4" x14ac:dyDescent="0.2">
      <c r="A7418">
        <v>7416</v>
      </c>
      <c r="B7418">
        <v>0.20871200000000001</v>
      </c>
      <c r="C7418">
        <v>1.7979999999999999E-2</v>
      </c>
      <c r="D7418">
        <v>0.84131599999999995</v>
      </c>
    </row>
    <row r="7419" spans="1:4" x14ac:dyDescent="0.2">
      <c r="A7419">
        <v>7417</v>
      </c>
      <c r="B7419">
        <v>0.691361</v>
      </c>
      <c r="C7419">
        <v>0.35911799999999999</v>
      </c>
      <c r="D7419">
        <v>0.192332</v>
      </c>
    </row>
    <row r="7420" spans="1:4" x14ac:dyDescent="0.2">
      <c r="A7420">
        <v>7418</v>
      </c>
      <c r="B7420">
        <v>0.22701499999999999</v>
      </c>
      <c r="C7420">
        <v>0.33840100000000001</v>
      </c>
      <c r="D7420">
        <v>2.0195449999999999</v>
      </c>
    </row>
    <row r="7421" spans="1:4" x14ac:dyDescent="0.2">
      <c r="A7421">
        <v>7419</v>
      </c>
      <c r="B7421">
        <v>4.2078999999999998E-2</v>
      </c>
      <c r="C7421">
        <v>0.375834</v>
      </c>
      <c r="D7421">
        <v>0.36376900000000001</v>
      </c>
    </row>
    <row r="7422" spans="1:4" x14ac:dyDescent="0.2">
      <c r="A7422">
        <v>7420</v>
      </c>
      <c r="B7422">
        <v>0.18735399999999999</v>
      </c>
      <c r="C7422">
        <v>2.8680000000000001E-2</v>
      </c>
      <c r="D7422">
        <v>6.0219999999999996E-3</v>
      </c>
    </row>
    <row r="7423" spans="1:4" x14ac:dyDescent="0.2">
      <c r="A7423">
        <v>7421</v>
      </c>
      <c r="B7423">
        <v>0.95951900000000001</v>
      </c>
      <c r="C7423">
        <v>1.1893819999999999</v>
      </c>
      <c r="D7423">
        <v>2.8211460000000002</v>
      </c>
    </row>
    <row r="7424" spans="1:4" x14ac:dyDescent="0.2">
      <c r="A7424">
        <v>7422</v>
      </c>
      <c r="B7424">
        <v>0.72653999999999996</v>
      </c>
      <c r="C7424">
        <v>3.5189469999999998</v>
      </c>
      <c r="D7424">
        <v>0.39942100000000003</v>
      </c>
    </row>
    <row r="7425" spans="1:4" x14ac:dyDescent="0.2">
      <c r="A7425">
        <v>7423</v>
      </c>
      <c r="B7425">
        <v>0.53064800000000001</v>
      </c>
      <c r="C7425">
        <v>1.3782840000000001</v>
      </c>
      <c r="D7425">
        <v>0.22555800000000001</v>
      </c>
    </row>
    <row r="7426" spans="1:4" x14ac:dyDescent="0.2">
      <c r="A7426">
        <v>7424</v>
      </c>
      <c r="B7426">
        <v>0.57061399999999995</v>
      </c>
      <c r="C7426">
        <v>0.156886</v>
      </c>
      <c r="D7426">
        <v>0.49213200000000001</v>
      </c>
    </row>
    <row r="7427" spans="1:4" x14ac:dyDescent="0.2">
      <c r="A7427">
        <v>7425</v>
      </c>
      <c r="B7427">
        <v>0.210646</v>
      </c>
      <c r="C7427">
        <v>0.31545899999999999</v>
      </c>
      <c r="D7427">
        <v>0.70460900000000004</v>
      </c>
    </row>
    <row r="7428" spans="1:4" x14ac:dyDescent="0.2">
      <c r="A7428">
        <v>7426</v>
      </c>
      <c r="B7428">
        <v>0.334119</v>
      </c>
      <c r="C7428">
        <v>0.95002299999999995</v>
      </c>
      <c r="D7428">
        <v>0.50407500000000005</v>
      </c>
    </row>
    <row r="7429" spans="1:4" x14ac:dyDescent="0.2">
      <c r="A7429">
        <v>7427</v>
      </c>
      <c r="B7429">
        <v>0.33746999999999999</v>
      </c>
      <c r="C7429">
        <v>0.15235699999999999</v>
      </c>
      <c r="D7429">
        <v>0.59876600000000002</v>
      </c>
    </row>
    <row r="7430" spans="1:4" x14ac:dyDescent="0.2">
      <c r="A7430">
        <v>7428</v>
      </c>
      <c r="B7430">
        <v>1.354935</v>
      </c>
      <c r="C7430">
        <v>0.11621099999999999</v>
      </c>
      <c r="D7430">
        <v>0.230217</v>
      </c>
    </row>
    <row r="7431" spans="1:4" x14ac:dyDescent="0.2">
      <c r="A7431">
        <v>7429</v>
      </c>
      <c r="B7431">
        <v>0.90315800000000002</v>
      </c>
      <c r="C7431">
        <v>0.30852400000000002</v>
      </c>
      <c r="D7431">
        <v>0.549122</v>
      </c>
    </row>
    <row r="7432" spans="1:4" x14ac:dyDescent="0.2">
      <c r="A7432">
        <v>7430</v>
      </c>
      <c r="B7432">
        <v>1.016715</v>
      </c>
      <c r="C7432">
        <v>0.20672099999999999</v>
      </c>
      <c r="D7432">
        <v>0.46654699999999999</v>
      </c>
    </row>
    <row r="7433" spans="1:4" x14ac:dyDescent="0.2">
      <c r="A7433">
        <v>7431</v>
      </c>
      <c r="B7433">
        <v>1.605909</v>
      </c>
      <c r="C7433">
        <v>2.0430000000000001E-3</v>
      </c>
      <c r="D7433">
        <v>0.225693</v>
      </c>
    </row>
    <row r="7434" spans="1:4" x14ac:dyDescent="0.2">
      <c r="A7434">
        <v>7432</v>
      </c>
      <c r="B7434">
        <v>0.281032</v>
      </c>
      <c r="C7434">
        <v>0.36046400000000001</v>
      </c>
      <c r="D7434">
        <v>0.56919200000000003</v>
      </c>
    </row>
    <row r="7435" spans="1:4" x14ac:dyDescent="0.2">
      <c r="A7435">
        <v>7433</v>
      </c>
      <c r="B7435">
        <v>0.10327600000000001</v>
      </c>
      <c r="C7435">
        <v>1.9692689999999999</v>
      </c>
      <c r="D7435">
        <v>0.23454900000000001</v>
      </c>
    </row>
    <row r="7436" spans="1:4" x14ac:dyDescent="0.2">
      <c r="A7436">
        <v>7434</v>
      </c>
      <c r="B7436">
        <v>7.4467000000000005E-2</v>
      </c>
      <c r="C7436">
        <v>0.61302199999999996</v>
      </c>
      <c r="D7436">
        <v>0.42142600000000002</v>
      </c>
    </row>
    <row r="7437" spans="1:4" x14ac:dyDescent="0.2">
      <c r="A7437">
        <v>7435</v>
      </c>
      <c r="B7437">
        <v>1.3146409999999999</v>
      </c>
      <c r="C7437">
        <v>0.37750099999999998</v>
      </c>
      <c r="D7437">
        <v>1.2632000000000001E-2</v>
      </c>
    </row>
    <row r="7438" spans="1:4" x14ac:dyDescent="0.2">
      <c r="A7438">
        <v>7436</v>
      </c>
      <c r="B7438">
        <v>0.59960100000000005</v>
      </c>
      <c r="C7438">
        <v>1.880706</v>
      </c>
      <c r="D7438">
        <v>0.59045300000000001</v>
      </c>
    </row>
    <row r="7439" spans="1:4" x14ac:dyDescent="0.2">
      <c r="A7439">
        <v>7437</v>
      </c>
      <c r="B7439">
        <v>0.73741199999999996</v>
      </c>
      <c r="C7439">
        <v>1.579512</v>
      </c>
      <c r="D7439">
        <v>0.22059400000000001</v>
      </c>
    </row>
    <row r="7440" spans="1:4" x14ac:dyDescent="0.2">
      <c r="A7440">
        <v>7438</v>
      </c>
      <c r="B7440">
        <v>3.1707999999999998</v>
      </c>
      <c r="C7440">
        <v>1.0919999999999999E-2</v>
      </c>
      <c r="D7440">
        <v>0.15021899999999999</v>
      </c>
    </row>
    <row r="7441" spans="1:4" x14ac:dyDescent="0.2">
      <c r="A7441">
        <v>7439</v>
      </c>
      <c r="B7441">
        <v>0.23683899999999999</v>
      </c>
      <c r="C7441">
        <v>0.93070399999999998</v>
      </c>
      <c r="D7441">
        <v>3.1731000000000002E-2</v>
      </c>
    </row>
    <row r="7442" spans="1:4" x14ac:dyDescent="0.2">
      <c r="A7442">
        <v>7440</v>
      </c>
      <c r="B7442">
        <v>9.0276999999999996E-2</v>
      </c>
      <c r="C7442">
        <v>1.1741E-2</v>
      </c>
      <c r="D7442">
        <v>0.83473399999999998</v>
      </c>
    </row>
    <row r="7443" spans="1:4" x14ac:dyDescent="0.2">
      <c r="A7443">
        <v>7441</v>
      </c>
      <c r="B7443">
        <v>0.96320300000000003</v>
      </c>
      <c r="C7443">
        <v>0.724719</v>
      </c>
      <c r="D7443">
        <v>0.154775</v>
      </c>
    </row>
    <row r="7444" spans="1:4" x14ac:dyDescent="0.2">
      <c r="A7444">
        <v>7442</v>
      </c>
      <c r="B7444">
        <v>0.58115799999999995</v>
      </c>
      <c r="C7444">
        <v>1.2215929999999999</v>
      </c>
      <c r="D7444">
        <v>0.58600600000000003</v>
      </c>
    </row>
    <row r="7445" spans="1:4" x14ac:dyDescent="0.2">
      <c r="A7445">
        <v>7443</v>
      </c>
      <c r="B7445">
        <v>0.37954399999999999</v>
      </c>
      <c r="C7445">
        <v>0.46905799999999997</v>
      </c>
      <c r="D7445">
        <v>8.2358000000000001E-2</v>
      </c>
    </row>
    <row r="7446" spans="1:4" x14ac:dyDescent="0.2">
      <c r="A7446">
        <v>7444</v>
      </c>
      <c r="B7446">
        <v>8.8449E-2</v>
      </c>
      <c r="C7446">
        <v>0.69527700000000003</v>
      </c>
      <c r="D7446">
        <v>2.059158</v>
      </c>
    </row>
    <row r="7447" spans="1:4" x14ac:dyDescent="0.2">
      <c r="A7447">
        <v>7445</v>
      </c>
      <c r="B7447">
        <v>1.754208</v>
      </c>
      <c r="C7447">
        <v>0.30665199999999998</v>
      </c>
      <c r="D7447">
        <v>0.170542</v>
      </c>
    </row>
    <row r="7448" spans="1:4" x14ac:dyDescent="0.2">
      <c r="A7448">
        <v>7446</v>
      </c>
      <c r="B7448">
        <v>0.31767000000000001</v>
      </c>
      <c r="C7448">
        <v>2.4046000000000001E-2</v>
      </c>
      <c r="D7448">
        <v>0.896818</v>
      </c>
    </row>
    <row r="7449" spans="1:4" x14ac:dyDescent="0.2">
      <c r="A7449">
        <v>7447</v>
      </c>
      <c r="B7449">
        <v>1.1340140000000001</v>
      </c>
      <c r="C7449">
        <v>2.8774000000000001E-2</v>
      </c>
      <c r="D7449">
        <v>0.442635</v>
      </c>
    </row>
    <row r="7450" spans="1:4" x14ac:dyDescent="0.2">
      <c r="A7450">
        <v>7448</v>
      </c>
      <c r="B7450">
        <v>0.34152300000000002</v>
      </c>
      <c r="C7450">
        <v>0.31662000000000001</v>
      </c>
      <c r="D7450">
        <v>0.46213799999999999</v>
      </c>
    </row>
    <row r="7451" spans="1:4" x14ac:dyDescent="0.2">
      <c r="A7451">
        <v>7449</v>
      </c>
      <c r="B7451">
        <v>0.36291200000000001</v>
      </c>
      <c r="C7451">
        <v>3.6312999999999998E-2</v>
      </c>
      <c r="D7451">
        <v>1.313517</v>
      </c>
    </row>
    <row r="7452" spans="1:4" x14ac:dyDescent="0.2">
      <c r="A7452">
        <v>7450</v>
      </c>
      <c r="B7452">
        <v>1.163727</v>
      </c>
      <c r="C7452">
        <v>4.8027E-2</v>
      </c>
      <c r="D7452">
        <v>5.6980999999999997E-2</v>
      </c>
    </row>
    <row r="7453" spans="1:4" x14ac:dyDescent="0.2">
      <c r="A7453">
        <v>7451</v>
      </c>
      <c r="B7453">
        <v>0.70429600000000003</v>
      </c>
      <c r="C7453">
        <v>0.32019700000000001</v>
      </c>
      <c r="D7453">
        <v>0.41984700000000003</v>
      </c>
    </row>
    <row r="7454" spans="1:4" x14ac:dyDescent="0.2">
      <c r="A7454">
        <v>7452</v>
      </c>
      <c r="B7454">
        <v>0.20012199999999999</v>
      </c>
      <c r="C7454">
        <v>0.71603700000000003</v>
      </c>
      <c r="D7454">
        <v>1.397176</v>
      </c>
    </row>
    <row r="7455" spans="1:4" x14ac:dyDescent="0.2">
      <c r="A7455">
        <v>7453</v>
      </c>
      <c r="B7455">
        <v>0.52627000000000002</v>
      </c>
      <c r="C7455">
        <v>8.6860000000000007E-2</v>
      </c>
      <c r="D7455">
        <v>0.46695599999999998</v>
      </c>
    </row>
    <row r="7456" spans="1:4" x14ac:dyDescent="0.2">
      <c r="A7456">
        <v>7454</v>
      </c>
      <c r="B7456">
        <v>0.12881600000000001</v>
      </c>
      <c r="C7456">
        <v>1.2957860000000001</v>
      </c>
      <c r="D7456">
        <v>0.35752600000000001</v>
      </c>
    </row>
    <row r="7457" spans="1:4" x14ac:dyDescent="0.2">
      <c r="A7457">
        <v>7455</v>
      </c>
      <c r="B7457">
        <v>0.59821000000000002</v>
      </c>
      <c r="C7457">
        <v>0.72663100000000003</v>
      </c>
      <c r="D7457">
        <v>6.9497000000000003E-2</v>
      </c>
    </row>
    <row r="7458" spans="1:4" x14ac:dyDescent="0.2">
      <c r="A7458">
        <v>7456</v>
      </c>
      <c r="B7458">
        <v>0.79299500000000001</v>
      </c>
      <c r="C7458">
        <v>0.78987099999999999</v>
      </c>
      <c r="D7458">
        <v>0.32752900000000001</v>
      </c>
    </row>
    <row r="7459" spans="1:4" x14ac:dyDescent="0.2">
      <c r="A7459">
        <v>7457</v>
      </c>
      <c r="B7459">
        <v>0.22281799999999999</v>
      </c>
      <c r="C7459">
        <v>0.21972900000000001</v>
      </c>
      <c r="D7459">
        <v>0.52904200000000001</v>
      </c>
    </row>
    <row r="7460" spans="1:4" x14ac:dyDescent="0.2">
      <c r="A7460">
        <v>7458</v>
      </c>
      <c r="B7460">
        <v>0.47587400000000002</v>
      </c>
      <c r="C7460">
        <v>0.12922600000000001</v>
      </c>
      <c r="D7460">
        <v>2.2062599999999999</v>
      </c>
    </row>
    <row r="7461" spans="1:4" x14ac:dyDescent="0.2">
      <c r="A7461">
        <v>7459</v>
      </c>
      <c r="B7461">
        <v>4.1787999999999999E-2</v>
      </c>
      <c r="C7461">
        <v>0.45305899999999999</v>
      </c>
      <c r="D7461">
        <v>0.72555999999999998</v>
      </c>
    </row>
    <row r="7462" spans="1:4" x14ac:dyDescent="0.2">
      <c r="A7462">
        <v>7460</v>
      </c>
      <c r="B7462">
        <v>0.28190799999999999</v>
      </c>
      <c r="C7462">
        <v>0.63979299999999995</v>
      </c>
      <c r="D7462">
        <v>1.2505120000000001</v>
      </c>
    </row>
    <row r="7463" spans="1:4" x14ac:dyDescent="0.2">
      <c r="A7463">
        <v>7461</v>
      </c>
      <c r="B7463">
        <v>3.2431320000000001</v>
      </c>
      <c r="C7463">
        <v>0.23733199999999999</v>
      </c>
      <c r="D7463">
        <v>0.93422700000000003</v>
      </c>
    </row>
    <row r="7464" spans="1:4" x14ac:dyDescent="0.2">
      <c r="A7464">
        <v>7462</v>
      </c>
      <c r="B7464">
        <v>3.0491000000000001E-2</v>
      </c>
      <c r="C7464">
        <v>0.38229400000000002</v>
      </c>
      <c r="D7464">
        <v>0.42402000000000001</v>
      </c>
    </row>
    <row r="7465" spans="1:4" x14ac:dyDescent="0.2">
      <c r="A7465">
        <v>7463</v>
      </c>
      <c r="B7465">
        <v>0.88239000000000001</v>
      </c>
      <c r="C7465">
        <v>0.10123500000000001</v>
      </c>
      <c r="D7465">
        <v>1.1927190000000001</v>
      </c>
    </row>
    <row r="7466" spans="1:4" x14ac:dyDescent="0.2">
      <c r="A7466">
        <v>7464</v>
      </c>
      <c r="B7466">
        <v>3.0132889999999999</v>
      </c>
      <c r="C7466">
        <v>1.6005999999999999E-2</v>
      </c>
      <c r="D7466">
        <v>0.249111</v>
      </c>
    </row>
    <row r="7467" spans="1:4" x14ac:dyDescent="0.2">
      <c r="A7467">
        <v>7465</v>
      </c>
      <c r="B7467">
        <v>2.7078250000000001</v>
      </c>
      <c r="C7467">
        <v>0.699403</v>
      </c>
      <c r="D7467">
        <v>0.33571699999999999</v>
      </c>
    </row>
    <row r="7468" spans="1:4" x14ac:dyDescent="0.2">
      <c r="A7468">
        <v>7466</v>
      </c>
      <c r="B7468">
        <v>0.31241400000000003</v>
      </c>
      <c r="C7468">
        <v>0.75379399999999996</v>
      </c>
      <c r="D7468">
        <v>3.9404000000000002E-2</v>
      </c>
    </row>
    <row r="7469" spans="1:4" x14ac:dyDescent="0.2">
      <c r="A7469">
        <v>7467</v>
      </c>
      <c r="B7469">
        <v>0.81384199999999995</v>
      </c>
      <c r="C7469">
        <v>1.1074010000000001</v>
      </c>
      <c r="D7469">
        <v>1.596716</v>
      </c>
    </row>
    <row r="7470" spans="1:4" x14ac:dyDescent="0.2">
      <c r="A7470">
        <v>7468</v>
      </c>
      <c r="B7470">
        <v>0.51366900000000004</v>
      </c>
      <c r="C7470">
        <v>5.5629999999999999E-2</v>
      </c>
      <c r="D7470">
        <v>0.14166300000000001</v>
      </c>
    </row>
    <row r="7471" spans="1:4" x14ac:dyDescent="0.2">
      <c r="A7471">
        <v>7469</v>
      </c>
      <c r="B7471">
        <v>5.1840999999999998E-2</v>
      </c>
      <c r="C7471">
        <v>0.41851100000000002</v>
      </c>
      <c r="D7471">
        <v>6.1226999999999997E-2</v>
      </c>
    </row>
    <row r="7472" spans="1:4" x14ac:dyDescent="0.2">
      <c r="A7472">
        <v>7470</v>
      </c>
      <c r="B7472">
        <v>0.33583299999999999</v>
      </c>
      <c r="C7472">
        <v>2.562757</v>
      </c>
      <c r="D7472">
        <v>0.294875</v>
      </c>
    </row>
    <row r="7473" spans="1:4" x14ac:dyDescent="0.2">
      <c r="A7473">
        <v>7471</v>
      </c>
      <c r="B7473">
        <v>0.94750699999999999</v>
      </c>
      <c r="C7473">
        <v>0.52867399999999998</v>
      </c>
      <c r="D7473">
        <v>6.2128999999999997E-2</v>
      </c>
    </row>
    <row r="7474" spans="1:4" x14ac:dyDescent="0.2">
      <c r="A7474">
        <v>7472</v>
      </c>
      <c r="B7474">
        <v>2.059418</v>
      </c>
      <c r="C7474">
        <v>0.39535599999999999</v>
      </c>
      <c r="D7474">
        <v>0.295927</v>
      </c>
    </row>
    <row r="7475" spans="1:4" x14ac:dyDescent="0.2">
      <c r="A7475">
        <v>7473</v>
      </c>
      <c r="B7475">
        <v>0.435112</v>
      </c>
      <c r="C7475">
        <v>0.36607299999999998</v>
      </c>
      <c r="D7475">
        <v>0.60538499999999995</v>
      </c>
    </row>
    <row r="7476" spans="1:4" x14ac:dyDescent="0.2">
      <c r="A7476">
        <v>7474</v>
      </c>
      <c r="B7476">
        <v>0.58408099999999996</v>
      </c>
      <c r="C7476">
        <v>0.84572700000000001</v>
      </c>
      <c r="D7476">
        <v>1.7217990000000001</v>
      </c>
    </row>
    <row r="7477" spans="1:4" x14ac:dyDescent="0.2">
      <c r="A7477">
        <v>7475</v>
      </c>
      <c r="B7477">
        <v>1.507002</v>
      </c>
      <c r="C7477">
        <v>0.69253100000000001</v>
      </c>
      <c r="D7477">
        <v>0.26400499999999999</v>
      </c>
    </row>
    <row r="7478" spans="1:4" x14ac:dyDescent="0.2">
      <c r="A7478">
        <v>7476</v>
      </c>
      <c r="B7478">
        <v>1.4046989999999999</v>
      </c>
      <c r="C7478">
        <v>0.35701300000000002</v>
      </c>
      <c r="D7478">
        <v>0.72204699999999999</v>
      </c>
    </row>
    <row r="7479" spans="1:4" x14ac:dyDescent="0.2">
      <c r="A7479">
        <v>7477</v>
      </c>
      <c r="B7479">
        <v>0.47765999999999997</v>
      </c>
      <c r="C7479">
        <v>1.1674960000000001</v>
      </c>
      <c r="D7479">
        <v>0.65475799999999995</v>
      </c>
    </row>
    <row r="7480" spans="1:4" x14ac:dyDescent="0.2">
      <c r="A7480">
        <v>7478</v>
      </c>
      <c r="B7480">
        <v>0.41453699999999999</v>
      </c>
      <c r="C7480">
        <v>0.65343399999999996</v>
      </c>
      <c r="D7480">
        <v>0.46647899999999998</v>
      </c>
    </row>
    <row r="7481" spans="1:4" x14ac:dyDescent="0.2">
      <c r="A7481">
        <v>7479</v>
      </c>
      <c r="B7481">
        <v>4.8009000000000003E-2</v>
      </c>
      <c r="C7481">
        <v>0.50240399999999996</v>
      </c>
      <c r="D7481">
        <v>0.29438799999999998</v>
      </c>
    </row>
    <row r="7482" spans="1:4" x14ac:dyDescent="0.2">
      <c r="A7482">
        <v>7480</v>
      </c>
      <c r="B7482">
        <v>0.14945800000000001</v>
      </c>
      <c r="C7482">
        <v>0.18862599999999999</v>
      </c>
      <c r="D7482">
        <v>0.15651899999999999</v>
      </c>
    </row>
    <row r="7483" spans="1:4" x14ac:dyDescent="0.2">
      <c r="A7483">
        <v>7481</v>
      </c>
      <c r="B7483">
        <v>3.3328000000000003E-2</v>
      </c>
      <c r="C7483">
        <v>0.581542</v>
      </c>
      <c r="D7483">
        <v>0.14954400000000001</v>
      </c>
    </row>
    <row r="7484" spans="1:4" x14ac:dyDescent="0.2">
      <c r="A7484">
        <v>7482</v>
      </c>
      <c r="B7484">
        <v>0.17701900000000001</v>
      </c>
      <c r="C7484">
        <v>7.1960999999999997E-2</v>
      </c>
      <c r="D7484">
        <v>1.5873790000000001</v>
      </c>
    </row>
    <row r="7485" spans="1:4" x14ac:dyDescent="0.2">
      <c r="A7485">
        <v>7483</v>
      </c>
      <c r="B7485">
        <v>0.57825700000000002</v>
      </c>
      <c r="C7485">
        <v>0.75780499999999995</v>
      </c>
      <c r="D7485">
        <v>1.8305009999999999</v>
      </c>
    </row>
    <row r="7486" spans="1:4" x14ac:dyDescent="0.2">
      <c r="A7486">
        <v>7484</v>
      </c>
      <c r="B7486">
        <v>2.758718</v>
      </c>
      <c r="C7486">
        <v>0.83296700000000001</v>
      </c>
      <c r="D7486">
        <v>0.264048</v>
      </c>
    </row>
    <row r="7487" spans="1:4" x14ac:dyDescent="0.2">
      <c r="A7487">
        <v>7485</v>
      </c>
      <c r="B7487">
        <v>0.72604599999999997</v>
      </c>
      <c r="C7487">
        <v>1.7250239999999999</v>
      </c>
      <c r="D7487">
        <v>0.46646599999999999</v>
      </c>
    </row>
    <row r="7488" spans="1:4" x14ac:dyDescent="0.2">
      <c r="A7488">
        <v>7486</v>
      </c>
      <c r="B7488">
        <v>1.9247700000000001</v>
      </c>
      <c r="C7488">
        <v>1.7192069999999999</v>
      </c>
      <c r="D7488">
        <v>3.4300449999999998</v>
      </c>
    </row>
    <row r="7489" spans="1:4" x14ac:dyDescent="0.2">
      <c r="A7489">
        <v>7487</v>
      </c>
      <c r="B7489">
        <v>9.5080000000000008E-3</v>
      </c>
      <c r="C7489">
        <v>0.122987</v>
      </c>
      <c r="D7489">
        <v>0.29660999999999998</v>
      </c>
    </row>
    <row r="7490" spans="1:4" x14ac:dyDescent="0.2">
      <c r="A7490">
        <v>7488</v>
      </c>
      <c r="B7490">
        <v>0.103577</v>
      </c>
      <c r="C7490">
        <v>1.8835999999999999E-2</v>
      </c>
      <c r="D7490">
        <v>0.13992199999999999</v>
      </c>
    </row>
    <row r="7491" spans="1:4" x14ac:dyDescent="0.2">
      <c r="A7491">
        <v>7489</v>
      </c>
      <c r="B7491">
        <v>0.91338699999999995</v>
      </c>
      <c r="C7491">
        <v>0.18634899999999999</v>
      </c>
      <c r="D7491">
        <v>1.446062</v>
      </c>
    </row>
    <row r="7492" spans="1:4" x14ac:dyDescent="0.2">
      <c r="A7492">
        <v>7490</v>
      </c>
      <c r="B7492">
        <v>0.93508599999999997</v>
      </c>
      <c r="C7492">
        <v>0.88387199999999999</v>
      </c>
      <c r="D7492">
        <v>0.82916900000000004</v>
      </c>
    </row>
    <row r="7493" spans="1:4" x14ac:dyDescent="0.2">
      <c r="A7493">
        <v>7491</v>
      </c>
      <c r="B7493">
        <v>1.6709560000000001</v>
      </c>
      <c r="C7493">
        <v>0.39215800000000001</v>
      </c>
      <c r="D7493">
        <v>0.26997599999999999</v>
      </c>
    </row>
    <row r="7494" spans="1:4" x14ac:dyDescent="0.2">
      <c r="A7494">
        <v>7492</v>
      </c>
      <c r="B7494">
        <v>0.30341899999999999</v>
      </c>
      <c r="C7494">
        <v>0.70457199999999998</v>
      </c>
      <c r="D7494">
        <v>0.174176</v>
      </c>
    </row>
    <row r="7495" spans="1:4" x14ac:dyDescent="0.2">
      <c r="A7495">
        <v>7493</v>
      </c>
      <c r="B7495">
        <v>0.16479099999999999</v>
      </c>
      <c r="C7495">
        <v>1.179111</v>
      </c>
      <c r="D7495">
        <v>1.150892</v>
      </c>
    </row>
    <row r="7496" spans="1:4" x14ac:dyDescent="0.2">
      <c r="A7496">
        <v>7494</v>
      </c>
      <c r="B7496">
        <v>0.42301</v>
      </c>
      <c r="C7496">
        <v>0.48205399999999998</v>
      </c>
      <c r="D7496">
        <v>0.18054799999999999</v>
      </c>
    </row>
    <row r="7497" spans="1:4" x14ac:dyDescent="0.2">
      <c r="A7497">
        <v>7495</v>
      </c>
      <c r="B7497">
        <v>0.130665</v>
      </c>
      <c r="C7497">
        <v>0.50408799999999998</v>
      </c>
      <c r="D7497">
        <v>1.3196730000000001</v>
      </c>
    </row>
    <row r="7498" spans="1:4" x14ac:dyDescent="0.2">
      <c r="A7498">
        <v>7496</v>
      </c>
      <c r="B7498">
        <v>3.0749819999999999</v>
      </c>
      <c r="C7498">
        <v>2.0634030000000001</v>
      </c>
      <c r="D7498">
        <v>4.5502000000000001E-2</v>
      </c>
    </row>
    <row r="7499" spans="1:4" x14ac:dyDescent="0.2">
      <c r="A7499">
        <v>7497</v>
      </c>
      <c r="B7499">
        <v>5.6805000000000001E-2</v>
      </c>
      <c r="C7499">
        <v>1.6471E-2</v>
      </c>
      <c r="D7499">
        <v>0.35933199999999998</v>
      </c>
    </row>
    <row r="7500" spans="1:4" x14ac:dyDescent="0.2">
      <c r="A7500">
        <v>7498</v>
      </c>
      <c r="B7500">
        <v>0.49511100000000002</v>
      </c>
      <c r="C7500">
        <v>1.425222</v>
      </c>
      <c r="D7500">
        <v>0.305313</v>
      </c>
    </row>
    <row r="7501" spans="1:4" x14ac:dyDescent="0.2">
      <c r="A7501">
        <v>7499</v>
      </c>
      <c r="B7501">
        <v>0.14266000000000001</v>
      </c>
      <c r="C7501">
        <v>5.5976999999999999E-2</v>
      </c>
      <c r="D7501">
        <v>1.0047429999999999</v>
      </c>
    </row>
    <row r="7502" spans="1:4" x14ac:dyDescent="0.2">
      <c r="A7502">
        <v>7500</v>
      </c>
      <c r="B7502">
        <v>0.25586900000000001</v>
      </c>
      <c r="C7502">
        <v>0.21701799999999999</v>
      </c>
      <c r="D7502">
        <v>1.545E-2</v>
      </c>
    </row>
    <row r="7503" spans="1:4" x14ac:dyDescent="0.2">
      <c r="A7503">
        <v>7501</v>
      </c>
      <c r="B7503">
        <v>0.13827</v>
      </c>
      <c r="C7503">
        <v>0.86785400000000001</v>
      </c>
      <c r="D7503">
        <v>1.2323919999999999</v>
      </c>
    </row>
    <row r="7504" spans="1:4" x14ac:dyDescent="0.2">
      <c r="A7504">
        <v>7502</v>
      </c>
      <c r="B7504">
        <v>2.403016</v>
      </c>
      <c r="C7504">
        <v>1.021172</v>
      </c>
      <c r="D7504">
        <v>9.9432000000000006E-2</v>
      </c>
    </row>
    <row r="7505" spans="1:4" x14ac:dyDescent="0.2">
      <c r="A7505">
        <v>7503</v>
      </c>
      <c r="B7505">
        <v>0.47295700000000002</v>
      </c>
      <c r="C7505">
        <v>2.8364E-2</v>
      </c>
      <c r="D7505">
        <v>0.218166</v>
      </c>
    </row>
    <row r="7506" spans="1:4" x14ac:dyDescent="0.2">
      <c r="A7506">
        <v>7504</v>
      </c>
      <c r="B7506">
        <v>0.85867400000000005</v>
      </c>
      <c r="C7506">
        <v>1.1659040000000001</v>
      </c>
      <c r="D7506">
        <v>9.77E-4</v>
      </c>
    </row>
    <row r="7507" spans="1:4" x14ac:dyDescent="0.2">
      <c r="A7507">
        <v>7505</v>
      </c>
      <c r="B7507">
        <v>0.47571600000000003</v>
      </c>
      <c r="C7507">
        <v>1.0806089999999999</v>
      </c>
      <c r="D7507">
        <v>3.180914</v>
      </c>
    </row>
    <row r="7508" spans="1:4" x14ac:dyDescent="0.2">
      <c r="A7508">
        <v>7506</v>
      </c>
      <c r="B7508">
        <v>2.1898439999999999</v>
      </c>
      <c r="C7508">
        <v>3.0832999999999999E-2</v>
      </c>
      <c r="D7508">
        <v>2.0050999999999999E-2</v>
      </c>
    </row>
    <row r="7509" spans="1:4" x14ac:dyDescent="0.2">
      <c r="A7509">
        <v>7507</v>
      </c>
      <c r="B7509">
        <v>1.351866</v>
      </c>
      <c r="C7509">
        <v>4.7995979999999996</v>
      </c>
      <c r="D7509">
        <v>0.47664899999999999</v>
      </c>
    </row>
    <row r="7510" spans="1:4" x14ac:dyDescent="0.2">
      <c r="A7510">
        <v>7508</v>
      </c>
      <c r="B7510">
        <v>0.90932800000000003</v>
      </c>
      <c r="C7510">
        <v>0.48678900000000003</v>
      </c>
      <c r="D7510">
        <v>0.630915</v>
      </c>
    </row>
    <row r="7511" spans="1:4" x14ac:dyDescent="0.2">
      <c r="A7511">
        <v>7509</v>
      </c>
      <c r="B7511">
        <v>0.62065599999999999</v>
      </c>
      <c r="C7511">
        <v>2.2559550000000002</v>
      </c>
      <c r="D7511">
        <v>0.327241</v>
      </c>
    </row>
    <row r="7512" spans="1:4" x14ac:dyDescent="0.2">
      <c r="A7512">
        <v>7510</v>
      </c>
      <c r="B7512">
        <v>1.7239000000000001E-2</v>
      </c>
      <c r="C7512">
        <v>0.95651200000000003</v>
      </c>
      <c r="D7512">
        <v>0.1313</v>
      </c>
    </row>
    <row r="7513" spans="1:4" x14ac:dyDescent="0.2">
      <c r="A7513">
        <v>7511</v>
      </c>
      <c r="B7513">
        <v>0.716221</v>
      </c>
      <c r="C7513">
        <v>0.16474800000000001</v>
      </c>
      <c r="D7513">
        <v>7.8449000000000005E-2</v>
      </c>
    </row>
    <row r="7514" spans="1:4" x14ac:dyDescent="0.2">
      <c r="A7514">
        <v>7512</v>
      </c>
      <c r="B7514">
        <v>0.63868800000000003</v>
      </c>
      <c r="C7514">
        <v>0.37606400000000001</v>
      </c>
      <c r="D7514">
        <v>8.6737999999999996E-2</v>
      </c>
    </row>
    <row r="7515" spans="1:4" x14ac:dyDescent="0.2">
      <c r="A7515">
        <v>7513</v>
      </c>
      <c r="B7515">
        <v>0.18835499999999999</v>
      </c>
      <c r="C7515">
        <v>0.49751800000000002</v>
      </c>
      <c r="D7515">
        <v>2.300735</v>
      </c>
    </row>
    <row r="7516" spans="1:4" x14ac:dyDescent="0.2">
      <c r="A7516">
        <v>7514</v>
      </c>
      <c r="B7516">
        <v>0.35705999999999999</v>
      </c>
      <c r="C7516">
        <v>0.77679299999999996</v>
      </c>
      <c r="D7516">
        <v>0.27918599999999999</v>
      </c>
    </row>
    <row r="7517" spans="1:4" x14ac:dyDescent="0.2">
      <c r="A7517">
        <v>7515</v>
      </c>
      <c r="B7517">
        <v>0.57737499999999997</v>
      </c>
      <c r="C7517">
        <v>0.25819500000000001</v>
      </c>
      <c r="D7517">
        <v>0.86214400000000002</v>
      </c>
    </row>
    <row r="7518" spans="1:4" x14ac:dyDescent="0.2">
      <c r="A7518">
        <v>7516</v>
      </c>
      <c r="B7518">
        <v>0.308508</v>
      </c>
      <c r="C7518">
        <v>0.75791900000000001</v>
      </c>
      <c r="D7518">
        <v>1.103178</v>
      </c>
    </row>
    <row r="7519" spans="1:4" x14ac:dyDescent="0.2">
      <c r="A7519">
        <v>7517</v>
      </c>
      <c r="B7519">
        <v>0.216694</v>
      </c>
      <c r="C7519">
        <v>1.1900869999999999</v>
      </c>
      <c r="D7519">
        <v>0.23094100000000001</v>
      </c>
    </row>
    <row r="7520" spans="1:4" x14ac:dyDescent="0.2">
      <c r="A7520">
        <v>7518</v>
      </c>
      <c r="B7520">
        <v>7.9242999999999994E-2</v>
      </c>
      <c r="C7520">
        <v>1.061293</v>
      </c>
      <c r="D7520">
        <v>4.4776999999999997E-2</v>
      </c>
    </row>
    <row r="7521" spans="1:4" x14ac:dyDescent="0.2">
      <c r="A7521">
        <v>7519</v>
      </c>
      <c r="B7521">
        <v>0.75168199999999996</v>
      </c>
      <c r="C7521">
        <v>0.106549</v>
      </c>
      <c r="D7521">
        <v>2.0092210000000001</v>
      </c>
    </row>
    <row r="7522" spans="1:4" x14ac:dyDescent="0.2">
      <c r="A7522">
        <v>7520</v>
      </c>
      <c r="B7522">
        <v>0.90835399999999999</v>
      </c>
      <c r="C7522">
        <v>1.1289089999999999</v>
      </c>
      <c r="D7522">
        <v>1.1375770000000001</v>
      </c>
    </row>
    <row r="7523" spans="1:4" x14ac:dyDescent="0.2">
      <c r="A7523">
        <v>7521</v>
      </c>
      <c r="B7523">
        <v>0.13886100000000001</v>
      </c>
      <c r="C7523">
        <v>0.35216599999999998</v>
      </c>
      <c r="D7523">
        <v>0.28047499999999997</v>
      </c>
    </row>
    <row r="7524" spans="1:4" x14ac:dyDescent="0.2">
      <c r="A7524">
        <v>7522</v>
      </c>
      <c r="B7524">
        <v>1.1443859999999999</v>
      </c>
      <c r="C7524">
        <v>0.28026499999999999</v>
      </c>
      <c r="D7524">
        <v>1.005072</v>
      </c>
    </row>
    <row r="7525" spans="1:4" x14ac:dyDescent="0.2">
      <c r="A7525">
        <v>7523</v>
      </c>
      <c r="B7525">
        <v>1.358679</v>
      </c>
      <c r="C7525">
        <v>0.52675899999999998</v>
      </c>
      <c r="D7525">
        <v>0.32117699999999999</v>
      </c>
    </row>
    <row r="7526" spans="1:4" x14ac:dyDescent="0.2">
      <c r="A7526">
        <v>7524</v>
      </c>
      <c r="B7526">
        <v>0.50584399999999996</v>
      </c>
      <c r="C7526">
        <v>5.4566000000000003E-2</v>
      </c>
      <c r="D7526">
        <v>0.15129699999999999</v>
      </c>
    </row>
    <row r="7527" spans="1:4" x14ac:dyDescent="0.2">
      <c r="A7527">
        <v>7525</v>
      </c>
      <c r="B7527">
        <v>2.6389040000000001</v>
      </c>
      <c r="C7527">
        <v>0.93255100000000002</v>
      </c>
      <c r="D7527">
        <v>0.40340300000000001</v>
      </c>
    </row>
    <row r="7528" spans="1:4" x14ac:dyDescent="0.2">
      <c r="A7528">
        <v>7526</v>
      </c>
      <c r="B7528">
        <v>0.38131700000000002</v>
      </c>
      <c r="C7528">
        <v>0.15957099999999999</v>
      </c>
      <c r="D7528">
        <v>1.0473060000000001</v>
      </c>
    </row>
    <row r="7529" spans="1:4" x14ac:dyDescent="0.2">
      <c r="A7529">
        <v>7527</v>
      </c>
      <c r="B7529">
        <v>0.25891700000000001</v>
      </c>
      <c r="C7529">
        <v>0.33818700000000002</v>
      </c>
      <c r="D7529">
        <v>0.68525000000000003</v>
      </c>
    </row>
    <row r="7530" spans="1:4" x14ac:dyDescent="0.2">
      <c r="A7530">
        <v>7528</v>
      </c>
      <c r="B7530">
        <v>1.6720440000000001</v>
      </c>
      <c r="C7530">
        <v>4.8212999999999999E-2</v>
      </c>
      <c r="D7530">
        <v>1.6327400000000001</v>
      </c>
    </row>
    <row r="7531" spans="1:4" x14ac:dyDescent="0.2">
      <c r="A7531">
        <v>7529</v>
      </c>
      <c r="B7531">
        <v>0.35860300000000001</v>
      </c>
      <c r="C7531">
        <v>2.2366280000000001</v>
      </c>
      <c r="D7531">
        <v>0.80787299999999995</v>
      </c>
    </row>
    <row r="7532" spans="1:4" x14ac:dyDescent="0.2">
      <c r="A7532">
        <v>7530</v>
      </c>
      <c r="B7532">
        <v>0.136935</v>
      </c>
      <c r="C7532">
        <v>0.61869600000000002</v>
      </c>
      <c r="D7532">
        <v>0.62741999999999998</v>
      </c>
    </row>
    <row r="7533" spans="1:4" x14ac:dyDescent="0.2">
      <c r="A7533">
        <v>7531</v>
      </c>
      <c r="B7533">
        <v>0.24007600000000001</v>
      </c>
      <c r="C7533">
        <v>0.65324199999999999</v>
      </c>
      <c r="D7533">
        <v>0.38983899999999999</v>
      </c>
    </row>
    <row r="7534" spans="1:4" x14ac:dyDescent="0.2">
      <c r="A7534">
        <v>7532</v>
      </c>
      <c r="B7534">
        <v>0.34585399999999999</v>
      </c>
      <c r="C7534">
        <v>0.15171999999999999</v>
      </c>
      <c r="D7534">
        <v>1.207398</v>
      </c>
    </row>
    <row r="7535" spans="1:4" x14ac:dyDescent="0.2">
      <c r="A7535">
        <v>7533</v>
      </c>
      <c r="B7535">
        <v>0.152057</v>
      </c>
      <c r="C7535">
        <v>0.37687700000000002</v>
      </c>
      <c r="D7535">
        <v>8.2892999999999994E-2</v>
      </c>
    </row>
    <row r="7536" spans="1:4" x14ac:dyDescent="0.2">
      <c r="A7536">
        <v>7534</v>
      </c>
      <c r="B7536">
        <v>0.121959</v>
      </c>
      <c r="C7536">
        <v>0.21688099999999999</v>
      </c>
      <c r="D7536">
        <v>8.1076999999999996E-2</v>
      </c>
    </row>
    <row r="7537" spans="1:4" x14ac:dyDescent="0.2">
      <c r="A7537">
        <v>7535</v>
      </c>
      <c r="B7537">
        <v>7.3334999999999997E-2</v>
      </c>
      <c r="C7537">
        <v>0.253359</v>
      </c>
      <c r="D7537">
        <v>2.0224120000000001</v>
      </c>
    </row>
    <row r="7538" spans="1:4" x14ac:dyDescent="0.2">
      <c r="A7538">
        <v>7536</v>
      </c>
      <c r="B7538">
        <v>4.3666000000000003E-2</v>
      </c>
      <c r="C7538">
        <v>1.694423</v>
      </c>
      <c r="D7538">
        <v>2.501055</v>
      </c>
    </row>
    <row r="7539" spans="1:4" x14ac:dyDescent="0.2">
      <c r="A7539">
        <v>7537</v>
      </c>
      <c r="B7539">
        <v>0.76603399999999999</v>
      </c>
      <c r="C7539">
        <v>8.8179999999999994E-3</v>
      </c>
      <c r="D7539">
        <v>0.376415</v>
      </c>
    </row>
    <row r="7540" spans="1:4" x14ac:dyDescent="0.2">
      <c r="A7540">
        <v>7538</v>
      </c>
      <c r="B7540">
        <v>1.020127</v>
      </c>
      <c r="C7540">
        <v>9.2409000000000005E-2</v>
      </c>
      <c r="D7540">
        <v>7.2466000000000003E-2</v>
      </c>
    </row>
    <row r="7541" spans="1:4" x14ac:dyDescent="0.2">
      <c r="A7541">
        <v>7539</v>
      </c>
      <c r="B7541">
        <v>0.34002900000000003</v>
      </c>
      <c r="C7541">
        <v>7.8950000000000006E-2</v>
      </c>
      <c r="D7541">
        <v>3.9522000000000002E-2</v>
      </c>
    </row>
    <row r="7542" spans="1:4" x14ac:dyDescent="0.2">
      <c r="A7542">
        <v>7540</v>
      </c>
      <c r="B7542">
        <v>2.554179</v>
      </c>
      <c r="C7542">
        <v>0.40121200000000001</v>
      </c>
      <c r="D7542">
        <v>1.343102</v>
      </c>
    </row>
    <row r="7543" spans="1:4" x14ac:dyDescent="0.2">
      <c r="A7543">
        <v>7541</v>
      </c>
      <c r="B7543">
        <v>0.69399999999999995</v>
      </c>
      <c r="C7543">
        <v>0.31545200000000001</v>
      </c>
      <c r="D7543">
        <v>0.47989199999999999</v>
      </c>
    </row>
    <row r="7544" spans="1:4" x14ac:dyDescent="0.2">
      <c r="A7544">
        <v>7542</v>
      </c>
      <c r="B7544">
        <v>0.16944100000000001</v>
      </c>
      <c r="C7544">
        <v>0.502054</v>
      </c>
      <c r="D7544">
        <v>0.81883899999999998</v>
      </c>
    </row>
    <row r="7545" spans="1:4" x14ac:dyDescent="0.2">
      <c r="A7545">
        <v>7543</v>
      </c>
      <c r="B7545">
        <v>0.72786399999999996</v>
      </c>
      <c r="C7545">
        <v>0.75717299999999998</v>
      </c>
      <c r="D7545">
        <v>0.98237099999999999</v>
      </c>
    </row>
    <row r="7546" spans="1:4" x14ac:dyDescent="0.2">
      <c r="A7546">
        <v>7544</v>
      </c>
      <c r="B7546">
        <v>2.696E-3</v>
      </c>
      <c r="C7546">
        <v>0.79449800000000004</v>
      </c>
      <c r="D7546">
        <v>1.602676</v>
      </c>
    </row>
    <row r="7547" spans="1:4" x14ac:dyDescent="0.2">
      <c r="A7547">
        <v>7545</v>
      </c>
      <c r="B7547">
        <v>0.65145799999999998</v>
      </c>
      <c r="C7547">
        <v>0.40290999999999999</v>
      </c>
      <c r="D7547">
        <v>0.13942599999999999</v>
      </c>
    </row>
    <row r="7548" spans="1:4" x14ac:dyDescent="0.2">
      <c r="A7548">
        <v>7546</v>
      </c>
      <c r="B7548">
        <v>1.0556350000000001</v>
      </c>
      <c r="C7548">
        <v>0.41904799999999998</v>
      </c>
      <c r="D7548">
        <v>1.0554330000000001</v>
      </c>
    </row>
    <row r="7549" spans="1:4" x14ac:dyDescent="0.2">
      <c r="A7549">
        <v>7547</v>
      </c>
      <c r="B7549">
        <v>2.8538519999999998</v>
      </c>
      <c r="C7549">
        <v>0.92883499999999997</v>
      </c>
      <c r="D7549">
        <v>1.1031880000000001</v>
      </c>
    </row>
    <row r="7550" spans="1:4" x14ac:dyDescent="0.2">
      <c r="A7550">
        <v>7548</v>
      </c>
      <c r="B7550">
        <v>1.542964</v>
      </c>
      <c r="C7550">
        <v>2.0007229999999998</v>
      </c>
      <c r="D7550">
        <v>0.30923699999999998</v>
      </c>
    </row>
    <row r="7551" spans="1:4" x14ac:dyDescent="0.2">
      <c r="A7551">
        <v>7549</v>
      </c>
      <c r="B7551">
        <v>0.39889000000000002</v>
      </c>
      <c r="C7551">
        <v>1.2400009999999999</v>
      </c>
      <c r="D7551">
        <v>0.260849</v>
      </c>
    </row>
    <row r="7552" spans="1:4" x14ac:dyDescent="0.2">
      <c r="A7552">
        <v>7550</v>
      </c>
      <c r="B7552">
        <v>1.002286</v>
      </c>
      <c r="C7552">
        <v>1.3838729999999999</v>
      </c>
      <c r="D7552">
        <v>0.23014399999999999</v>
      </c>
    </row>
    <row r="7553" spans="1:4" x14ac:dyDescent="0.2">
      <c r="A7553">
        <v>7551</v>
      </c>
      <c r="B7553">
        <v>0.77537699999999998</v>
      </c>
      <c r="C7553">
        <v>6.1191000000000002E-2</v>
      </c>
      <c r="D7553">
        <v>0.41525800000000002</v>
      </c>
    </row>
    <row r="7554" spans="1:4" x14ac:dyDescent="0.2">
      <c r="A7554">
        <v>7552</v>
      </c>
      <c r="B7554">
        <v>0.33544400000000002</v>
      </c>
      <c r="C7554">
        <v>7.5620999999999994E-2</v>
      </c>
      <c r="D7554">
        <v>2.2460870000000002</v>
      </c>
    </row>
    <row r="7555" spans="1:4" x14ac:dyDescent="0.2">
      <c r="A7555">
        <v>7553</v>
      </c>
      <c r="B7555">
        <v>0.60167800000000005</v>
      </c>
      <c r="C7555">
        <v>0.15385799999999999</v>
      </c>
      <c r="D7555">
        <v>0.34709600000000002</v>
      </c>
    </row>
    <row r="7556" spans="1:4" x14ac:dyDescent="0.2">
      <c r="A7556">
        <v>7554</v>
      </c>
      <c r="B7556">
        <v>0.28558899999999998</v>
      </c>
      <c r="C7556">
        <v>0.22662399999999999</v>
      </c>
      <c r="D7556">
        <v>1.8173000000000002E-2</v>
      </c>
    </row>
    <row r="7557" spans="1:4" x14ac:dyDescent="0.2">
      <c r="A7557">
        <v>7555</v>
      </c>
      <c r="B7557">
        <v>1.6200000000000001E-4</v>
      </c>
      <c r="C7557">
        <v>1.3002609999999999</v>
      </c>
      <c r="D7557">
        <v>0.28959600000000002</v>
      </c>
    </row>
    <row r="7558" spans="1:4" x14ac:dyDescent="0.2">
      <c r="A7558">
        <v>7556</v>
      </c>
      <c r="B7558">
        <v>0.25958500000000001</v>
      </c>
      <c r="C7558">
        <v>0.226128</v>
      </c>
      <c r="D7558">
        <v>0.31939800000000002</v>
      </c>
    </row>
    <row r="7559" spans="1:4" x14ac:dyDescent="0.2">
      <c r="A7559">
        <v>7557</v>
      </c>
      <c r="B7559">
        <v>9.9760000000000001E-2</v>
      </c>
      <c r="C7559">
        <v>1.3908100000000001</v>
      </c>
      <c r="D7559">
        <v>0.47162399999999999</v>
      </c>
    </row>
    <row r="7560" spans="1:4" x14ac:dyDescent="0.2">
      <c r="A7560">
        <v>7558</v>
      </c>
      <c r="B7560">
        <v>0.102232</v>
      </c>
      <c r="C7560">
        <v>0.26006299999999999</v>
      </c>
      <c r="D7560">
        <v>0.85468699999999997</v>
      </c>
    </row>
    <row r="7561" spans="1:4" x14ac:dyDescent="0.2">
      <c r="A7561">
        <v>7559</v>
      </c>
      <c r="B7561">
        <v>0.20055899999999999</v>
      </c>
      <c r="C7561">
        <v>0.45149499999999998</v>
      </c>
      <c r="D7561">
        <v>0.78257699999999997</v>
      </c>
    </row>
    <row r="7562" spans="1:4" x14ac:dyDescent="0.2">
      <c r="A7562">
        <v>7560</v>
      </c>
      <c r="B7562">
        <v>0.48385</v>
      </c>
      <c r="C7562">
        <v>1.0053780000000001</v>
      </c>
      <c r="D7562">
        <v>0.86109999999999998</v>
      </c>
    </row>
    <row r="7563" spans="1:4" x14ac:dyDescent="0.2">
      <c r="A7563">
        <v>7561</v>
      </c>
      <c r="B7563">
        <v>0.76556900000000006</v>
      </c>
      <c r="C7563">
        <v>0.76823900000000001</v>
      </c>
      <c r="D7563">
        <v>0.27741900000000003</v>
      </c>
    </row>
    <row r="7564" spans="1:4" x14ac:dyDescent="0.2">
      <c r="A7564">
        <v>7562</v>
      </c>
      <c r="B7564">
        <v>0.141572</v>
      </c>
      <c r="C7564">
        <v>0.60299700000000001</v>
      </c>
      <c r="D7564">
        <v>0.24932099999999999</v>
      </c>
    </row>
    <row r="7565" spans="1:4" x14ac:dyDescent="0.2">
      <c r="A7565">
        <v>7563</v>
      </c>
      <c r="B7565">
        <v>0.42302699999999999</v>
      </c>
      <c r="C7565">
        <v>0.24091199999999999</v>
      </c>
      <c r="D7565">
        <v>0.848916</v>
      </c>
    </row>
    <row r="7566" spans="1:4" x14ac:dyDescent="0.2">
      <c r="A7566">
        <v>7564</v>
      </c>
      <c r="B7566">
        <v>0.19386400000000001</v>
      </c>
      <c r="C7566">
        <v>0.40055299999999999</v>
      </c>
      <c r="D7566">
        <v>0.32618900000000001</v>
      </c>
    </row>
    <row r="7567" spans="1:4" x14ac:dyDescent="0.2">
      <c r="A7567">
        <v>7565</v>
      </c>
      <c r="B7567">
        <v>0.116704</v>
      </c>
      <c r="C7567">
        <v>2.8955000000000002E-2</v>
      </c>
      <c r="D7567">
        <v>1.9579960000000001</v>
      </c>
    </row>
    <row r="7568" spans="1:4" x14ac:dyDescent="0.2">
      <c r="A7568">
        <v>7566</v>
      </c>
      <c r="B7568">
        <v>0.85642499999999999</v>
      </c>
      <c r="C7568">
        <v>2.2599740000000001</v>
      </c>
      <c r="D7568">
        <v>7.4372999999999995E-2</v>
      </c>
    </row>
    <row r="7569" spans="1:4" x14ac:dyDescent="0.2">
      <c r="A7569">
        <v>7567</v>
      </c>
      <c r="B7569">
        <v>0.179005</v>
      </c>
      <c r="C7569">
        <v>0.18573100000000001</v>
      </c>
      <c r="D7569">
        <v>0.81280799999999997</v>
      </c>
    </row>
    <row r="7570" spans="1:4" x14ac:dyDescent="0.2">
      <c r="A7570">
        <v>7568</v>
      </c>
      <c r="B7570">
        <v>1.5782099999999999</v>
      </c>
      <c r="C7570">
        <v>0.17768400000000001</v>
      </c>
      <c r="D7570">
        <v>0.62601499999999999</v>
      </c>
    </row>
    <row r="7571" spans="1:4" x14ac:dyDescent="0.2">
      <c r="A7571">
        <v>7569</v>
      </c>
      <c r="B7571">
        <v>0.29836699999999999</v>
      </c>
      <c r="C7571">
        <v>1.0338609999999999</v>
      </c>
      <c r="D7571">
        <v>0.84297200000000005</v>
      </c>
    </row>
    <row r="7572" spans="1:4" x14ac:dyDescent="0.2">
      <c r="A7572">
        <v>7570</v>
      </c>
      <c r="B7572">
        <v>0.781134</v>
      </c>
      <c r="C7572">
        <v>0.14821100000000001</v>
      </c>
      <c r="D7572">
        <v>0.85127799999999998</v>
      </c>
    </row>
    <row r="7573" spans="1:4" x14ac:dyDescent="0.2">
      <c r="A7573">
        <v>7571</v>
      </c>
      <c r="B7573">
        <v>0.158253</v>
      </c>
      <c r="C7573">
        <v>0.36430400000000002</v>
      </c>
      <c r="D7573">
        <v>0.58751100000000001</v>
      </c>
    </row>
    <row r="7574" spans="1:4" x14ac:dyDescent="0.2">
      <c r="A7574">
        <v>7572</v>
      </c>
      <c r="B7574">
        <v>0.81095899999999999</v>
      </c>
      <c r="C7574">
        <v>1.024464</v>
      </c>
      <c r="D7574">
        <v>0.78188299999999999</v>
      </c>
    </row>
    <row r="7575" spans="1:4" x14ac:dyDescent="0.2">
      <c r="A7575">
        <v>7573</v>
      </c>
      <c r="B7575">
        <v>1.31931</v>
      </c>
      <c r="C7575">
        <v>0.44939400000000002</v>
      </c>
      <c r="D7575">
        <v>0.934249</v>
      </c>
    </row>
    <row r="7576" spans="1:4" x14ac:dyDescent="0.2">
      <c r="A7576">
        <v>7574</v>
      </c>
      <c r="B7576">
        <v>0.43692900000000001</v>
      </c>
      <c r="C7576">
        <v>1.2052179999999999</v>
      </c>
      <c r="D7576">
        <v>3.8140000000000001E-3</v>
      </c>
    </row>
    <row r="7577" spans="1:4" x14ac:dyDescent="0.2">
      <c r="A7577">
        <v>7575</v>
      </c>
      <c r="B7577">
        <v>0.143987</v>
      </c>
      <c r="C7577">
        <v>0.32535500000000001</v>
      </c>
      <c r="D7577">
        <v>0.37422499999999997</v>
      </c>
    </row>
    <row r="7578" spans="1:4" x14ac:dyDescent="0.2">
      <c r="A7578">
        <v>7576</v>
      </c>
      <c r="B7578">
        <v>1.4388719999999999</v>
      </c>
      <c r="C7578">
        <v>1.820878</v>
      </c>
      <c r="D7578">
        <v>0.94854000000000005</v>
      </c>
    </row>
    <row r="7579" spans="1:4" x14ac:dyDescent="0.2">
      <c r="A7579">
        <v>7577</v>
      </c>
      <c r="B7579">
        <v>0.46948200000000001</v>
      </c>
      <c r="C7579">
        <v>0.54220100000000004</v>
      </c>
      <c r="D7579">
        <v>9.7130999999999995E-2</v>
      </c>
    </row>
    <row r="7580" spans="1:4" x14ac:dyDescent="0.2">
      <c r="A7580">
        <v>7578</v>
      </c>
      <c r="B7580">
        <v>0.168935</v>
      </c>
      <c r="C7580">
        <v>0.51724999999999999</v>
      </c>
      <c r="D7580">
        <v>0.198097</v>
      </c>
    </row>
    <row r="7581" spans="1:4" x14ac:dyDescent="0.2">
      <c r="A7581">
        <v>7579</v>
      </c>
      <c r="B7581">
        <v>1.065839</v>
      </c>
      <c r="C7581">
        <v>4.5895999999999999E-2</v>
      </c>
      <c r="D7581">
        <v>0.994232</v>
      </c>
    </row>
    <row r="7582" spans="1:4" x14ac:dyDescent="0.2">
      <c r="A7582">
        <v>7580</v>
      </c>
      <c r="B7582">
        <v>0.25760899999999998</v>
      </c>
      <c r="C7582">
        <v>1.273353</v>
      </c>
      <c r="D7582">
        <v>0.36492200000000002</v>
      </c>
    </row>
    <row r="7583" spans="1:4" x14ac:dyDescent="0.2">
      <c r="A7583">
        <v>7581</v>
      </c>
      <c r="B7583">
        <v>0.48101699999999997</v>
      </c>
      <c r="C7583">
        <v>0.58071700000000004</v>
      </c>
      <c r="D7583">
        <v>0.17454</v>
      </c>
    </row>
    <row r="7584" spans="1:4" x14ac:dyDescent="0.2">
      <c r="A7584">
        <v>7582</v>
      </c>
      <c r="B7584">
        <v>0.27721699999999999</v>
      </c>
      <c r="C7584">
        <v>0.50068199999999996</v>
      </c>
      <c r="D7584">
        <v>1.0101640000000001</v>
      </c>
    </row>
    <row r="7585" spans="1:4" x14ac:dyDescent="0.2">
      <c r="A7585">
        <v>7583</v>
      </c>
      <c r="B7585">
        <v>0.54208199999999995</v>
      </c>
      <c r="C7585">
        <v>0.88636400000000004</v>
      </c>
      <c r="D7585">
        <v>0.25417299999999998</v>
      </c>
    </row>
    <row r="7586" spans="1:4" x14ac:dyDescent="0.2">
      <c r="A7586">
        <v>7584</v>
      </c>
      <c r="B7586">
        <v>2.4984069999999998</v>
      </c>
      <c r="C7586">
        <v>0.65756199999999998</v>
      </c>
      <c r="D7586">
        <v>4.1135999999999999E-2</v>
      </c>
    </row>
    <row r="7587" spans="1:4" x14ac:dyDescent="0.2">
      <c r="A7587">
        <v>7585</v>
      </c>
      <c r="B7587">
        <v>0.75995199999999996</v>
      </c>
      <c r="C7587">
        <v>0.98794800000000005</v>
      </c>
      <c r="D7587">
        <v>0.41488700000000001</v>
      </c>
    </row>
    <row r="7588" spans="1:4" x14ac:dyDescent="0.2">
      <c r="A7588">
        <v>7586</v>
      </c>
      <c r="B7588">
        <v>0.55961499999999997</v>
      </c>
      <c r="C7588">
        <v>0.38285599999999997</v>
      </c>
      <c r="D7588">
        <v>0.220527</v>
      </c>
    </row>
    <row r="7589" spans="1:4" x14ac:dyDescent="0.2">
      <c r="A7589">
        <v>7587</v>
      </c>
      <c r="B7589">
        <v>0.49284600000000001</v>
      </c>
      <c r="C7589">
        <v>1.2156750000000001</v>
      </c>
      <c r="D7589">
        <v>0.40557900000000002</v>
      </c>
    </row>
    <row r="7590" spans="1:4" x14ac:dyDescent="0.2">
      <c r="A7590">
        <v>7588</v>
      </c>
      <c r="B7590">
        <v>1.2581979999999999</v>
      </c>
      <c r="C7590">
        <v>1.0111730000000001</v>
      </c>
      <c r="D7590">
        <v>0.68419200000000002</v>
      </c>
    </row>
    <row r="7591" spans="1:4" x14ac:dyDescent="0.2">
      <c r="A7591">
        <v>7589</v>
      </c>
      <c r="B7591">
        <v>0.166986</v>
      </c>
      <c r="C7591">
        <v>1.0824769999999999</v>
      </c>
      <c r="D7591">
        <v>2.8533360000000001</v>
      </c>
    </row>
    <row r="7592" spans="1:4" x14ac:dyDescent="0.2">
      <c r="A7592">
        <v>7590</v>
      </c>
      <c r="B7592">
        <v>0.60310200000000003</v>
      </c>
      <c r="C7592">
        <v>0.76767399999999997</v>
      </c>
      <c r="D7592">
        <v>0.225185</v>
      </c>
    </row>
    <row r="7593" spans="1:4" x14ac:dyDescent="0.2">
      <c r="A7593">
        <v>7591</v>
      </c>
      <c r="B7593">
        <v>0.153616</v>
      </c>
      <c r="C7593">
        <v>0.82722499999999999</v>
      </c>
      <c r="D7593">
        <v>1.0803480000000001</v>
      </c>
    </row>
    <row r="7594" spans="1:4" x14ac:dyDescent="0.2">
      <c r="A7594">
        <v>7592</v>
      </c>
      <c r="B7594">
        <v>3.4854259999999999</v>
      </c>
      <c r="C7594">
        <v>1.3253189999999999</v>
      </c>
      <c r="D7594">
        <v>1.28796</v>
      </c>
    </row>
    <row r="7595" spans="1:4" x14ac:dyDescent="0.2">
      <c r="A7595">
        <v>7593</v>
      </c>
      <c r="B7595">
        <v>0.33100000000000002</v>
      </c>
      <c r="C7595">
        <v>0.19176099999999999</v>
      </c>
      <c r="D7595">
        <v>0.32610600000000001</v>
      </c>
    </row>
    <row r="7596" spans="1:4" x14ac:dyDescent="0.2">
      <c r="A7596">
        <v>7594</v>
      </c>
      <c r="B7596">
        <v>3.2533979999999998</v>
      </c>
      <c r="C7596">
        <v>0.102726</v>
      </c>
      <c r="D7596">
        <v>1.316236</v>
      </c>
    </row>
    <row r="7597" spans="1:4" x14ac:dyDescent="0.2">
      <c r="A7597">
        <v>7595</v>
      </c>
      <c r="B7597">
        <v>0.18291299999999999</v>
      </c>
      <c r="C7597">
        <v>2.4195579999999999</v>
      </c>
      <c r="D7597">
        <v>0.22541800000000001</v>
      </c>
    </row>
    <row r="7598" spans="1:4" x14ac:dyDescent="0.2">
      <c r="A7598">
        <v>7596</v>
      </c>
      <c r="B7598">
        <v>0.49445</v>
      </c>
      <c r="C7598">
        <v>0.54940500000000003</v>
      </c>
      <c r="D7598">
        <v>0.75617699999999999</v>
      </c>
    </row>
    <row r="7599" spans="1:4" x14ac:dyDescent="0.2">
      <c r="A7599">
        <v>7597</v>
      </c>
      <c r="B7599">
        <v>1.882099</v>
      </c>
      <c r="C7599">
        <v>0.74518399999999996</v>
      </c>
      <c r="D7599">
        <v>1.0530630000000001</v>
      </c>
    </row>
    <row r="7600" spans="1:4" x14ac:dyDescent="0.2">
      <c r="A7600">
        <v>7598</v>
      </c>
      <c r="B7600">
        <v>2.7695069999999999</v>
      </c>
      <c r="C7600">
        <v>1.2264330000000001</v>
      </c>
      <c r="D7600">
        <v>0.31223800000000002</v>
      </c>
    </row>
    <row r="7601" spans="1:4" x14ac:dyDescent="0.2">
      <c r="A7601">
        <v>7599</v>
      </c>
      <c r="B7601">
        <v>0.33250299999999999</v>
      </c>
      <c r="C7601">
        <v>2.6542089999999998</v>
      </c>
      <c r="D7601">
        <v>0.110379</v>
      </c>
    </row>
    <row r="7602" spans="1:4" x14ac:dyDescent="0.2">
      <c r="A7602">
        <v>7600</v>
      </c>
      <c r="B7602">
        <v>0.40599099999999999</v>
      </c>
      <c r="C7602">
        <v>0.92906500000000003</v>
      </c>
      <c r="D7602">
        <v>0.42942000000000002</v>
      </c>
    </row>
    <row r="7603" spans="1:4" x14ac:dyDescent="0.2">
      <c r="A7603">
        <v>7601</v>
      </c>
      <c r="B7603">
        <v>0.39763799999999999</v>
      </c>
      <c r="C7603">
        <v>0.19131600000000001</v>
      </c>
      <c r="D7603">
        <v>0.71957000000000004</v>
      </c>
    </row>
    <row r="7604" spans="1:4" x14ac:dyDescent="0.2">
      <c r="A7604">
        <v>7602</v>
      </c>
      <c r="B7604">
        <v>1.7985999999999999E-2</v>
      </c>
      <c r="C7604">
        <v>0.55652599999999997</v>
      </c>
      <c r="D7604">
        <v>0.28256199999999998</v>
      </c>
    </row>
    <row r="7605" spans="1:4" x14ac:dyDescent="0.2">
      <c r="A7605">
        <v>7603</v>
      </c>
      <c r="B7605">
        <v>0.155699</v>
      </c>
      <c r="C7605">
        <v>1.285919</v>
      </c>
      <c r="D7605">
        <v>0.14918600000000001</v>
      </c>
    </row>
    <row r="7606" spans="1:4" x14ac:dyDescent="0.2">
      <c r="A7606">
        <v>7604</v>
      </c>
      <c r="B7606">
        <v>0.54845100000000002</v>
      </c>
      <c r="C7606">
        <v>1.3305880000000001</v>
      </c>
      <c r="D7606">
        <v>1.1787639999999999</v>
      </c>
    </row>
    <row r="7607" spans="1:4" x14ac:dyDescent="0.2">
      <c r="A7607">
        <v>7605</v>
      </c>
      <c r="B7607">
        <v>0.98782999999999999</v>
      </c>
      <c r="C7607">
        <v>0.26067299999999999</v>
      </c>
      <c r="D7607">
        <v>0.55336700000000005</v>
      </c>
    </row>
    <row r="7608" spans="1:4" x14ac:dyDescent="0.2">
      <c r="A7608">
        <v>7606</v>
      </c>
      <c r="B7608">
        <v>0.52988199999999996</v>
      </c>
      <c r="C7608">
        <v>3.5562000000000003E-2</v>
      </c>
      <c r="D7608">
        <v>0.53517499999999996</v>
      </c>
    </row>
    <row r="7609" spans="1:4" x14ac:dyDescent="0.2">
      <c r="A7609">
        <v>7607</v>
      </c>
      <c r="B7609">
        <v>5.2776000000000003E-2</v>
      </c>
      <c r="C7609">
        <v>0.92023200000000005</v>
      </c>
      <c r="D7609">
        <v>1.9327E-2</v>
      </c>
    </row>
    <row r="7610" spans="1:4" x14ac:dyDescent="0.2">
      <c r="A7610">
        <v>7608</v>
      </c>
      <c r="B7610">
        <v>0.42941200000000002</v>
      </c>
      <c r="C7610">
        <v>8.8820999999999997E-2</v>
      </c>
      <c r="D7610">
        <v>0.30793300000000001</v>
      </c>
    </row>
    <row r="7611" spans="1:4" x14ac:dyDescent="0.2">
      <c r="A7611">
        <v>7609</v>
      </c>
      <c r="B7611">
        <v>0.97515200000000002</v>
      </c>
      <c r="C7611">
        <v>9.9034999999999998E-2</v>
      </c>
      <c r="D7611">
        <v>4.9579999999999999E-2</v>
      </c>
    </row>
    <row r="7612" spans="1:4" x14ac:dyDescent="0.2">
      <c r="A7612">
        <v>7610</v>
      </c>
      <c r="B7612">
        <v>2.4369999999999999E-3</v>
      </c>
      <c r="C7612">
        <v>1.382339</v>
      </c>
      <c r="D7612">
        <v>0.57004299999999997</v>
      </c>
    </row>
    <row r="7613" spans="1:4" x14ac:dyDescent="0.2">
      <c r="A7613">
        <v>7611</v>
      </c>
      <c r="B7613">
        <v>2.4223999999999999E-2</v>
      </c>
      <c r="C7613">
        <v>0.106479</v>
      </c>
      <c r="D7613">
        <v>0.27624599999999999</v>
      </c>
    </row>
    <row r="7614" spans="1:4" x14ac:dyDescent="0.2">
      <c r="A7614">
        <v>7612</v>
      </c>
      <c r="B7614">
        <v>0.241671</v>
      </c>
      <c r="C7614">
        <v>0.80524899999999999</v>
      </c>
      <c r="D7614">
        <v>1.451376</v>
      </c>
    </row>
    <row r="7615" spans="1:4" x14ac:dyDescent="0.2">
      <c r="A7615">
        <v>7613</v>
      </c>
      <c r="B7615">
        <v>2.4130000000000002E-3</v>
      </c>
      <c r="C7615">
        <v>0.765293</v>
      </c>
      <c r="D7615">
        <v>0.17658499999999999</v>
      </c>
    </row>
    <row r="7616" spans="1:4" x14ac:dyDescent="0.2">
      <c r="A7616">
        <v>7614</v>
      </c>
      <c r="B7616">
        <v>0.74386699999999994</v>
      </c>
      <c r="C7616">
        <v>2.5012189999999999</v>
      </c>
      <c r="D7616">
        <v>2.4330000000000001E-2</v>
      </c>
    </row>
    <row r="7617" spans="1:4" x14ac:dyDescent="0.2">
      <c r="A7617">
        <v>7615</v>
      </c>
      <c r="B7617">
        <v>0.26042799999999999</v>
      </c>
      <c r="C7617">
        <v>3.060117</v>
      </c>
      <c r="D7617">
        <v>0.38145899999999999</v>
      </c>
    </row>
    <row r="7618" spans="1:4" x14ac:dyDescent="0.2">
      <c r="A7618">
        <v>7616</v>
      </c>
      <c r="B7618">
        <v>0.55259400000000003</v>
      </c>
      <c r="C7618">
        <v>4.4049909999999999</v>
      </c>
      <c r="D7618">
        <v>1.0132239999999999</v>
      </c>
    </row>
    <row r="7619" spans="1:4" x14ac:dyDescent="0.2">
      <c r="A7619">
        <v>7617</v>
      </c>
      <c r="B7619">
        <v>0.16419600000000001</v>
      </c>
      <c r="C7619">
        <v>0.115162</v>
      </c>
      <c r="D7619">
        <v>5.3797999999999999E-2</v>
      </c>
    </row>
    <row r="7620" spans="1:4" x14ac:dyDescent="0.2">
      <c r="A7620">
        <v>7618</v>
      </c>
      <c r="B7620">
        <v>2.7823000000000001E-2</v>
      </c>
      <c r="C7620">
        <v>5.3482000000000002E-2</v>
      </c>
      <c r="D7620">
        <v>2.2200000000000001E-2</v>
      </c>
    </row>
    <row r="7621" spans="1:4" x14ac:dyDescent="0.2">
      <c r="A7621">
        <v>7619</v>
      </c>
      <c r="B7621">
        <v>0.43838100000000002</v>
      </c>
      <c r="C7621">
        <v>3.7080139999999999</v>
      </c>
      <c r="D7621">
        <v>0.44929599999999997</v>
      </c>
    </row>
    <row r="7622" spans="1:4" x14ac:dyDescent="0.2">
      <c r="A7622">
        <v>7620</v>
      </c>
      <c r="B7622">
        <v>2.078592</v>
      </c>
      <c r="C7622">
        <v>1.0534749999999999</v>
      </c>
      <c r="D7622">
        <v>4.2951000000000003E-2</v>
      </c>
    </row>
    <row r="7623" spans="1:4" x14ac:dyDescent="0.2">
      <c r="A7623">
        <v>7621</v>
      </c>
      <c r="B7623">
        <v>0.17826</v>
      </c>
      <c r="C7623">
        <v>0.88533600000000001</v>
      </c>
      <c r="D7623">
        <v>0.23752999999999999</v>
      </c>
    </row>
    <row r="7624" spans="1:4" x14ac:dyDescent="0.2">
      <c r="A7624">
        <v>7622</v>
      </c>
      <c r="B7624">
        <v>0.89581599999999995</v>
      </c>
      <c r="C7624">
        <v>0.85015700000000005</v>
      </c>
      <c r="D7624">
        <v>0.90801600000000005</v>
      </c>
    </row>
    <row r="7625" spans="1:4" x14ac:dyDescent="0.2">
      <c r="A7625">
        <v>7623</v>
      </c>
      <c r="B7625">
        <v>1.506E-2</v>
      </c>
      <c r="C7625">
        <v>1.295696</v>
      </c>
      <c r="D7625">
        <v>0.34711399999999998</v>
      </c>
    </row>
    <row r="7626" spans="1:4" x14ac:dyDescent="0.2">
      <c r="A7626">
        <v>7624</v>
      </c>
      <c r="B7626">
        <v>9.5889000000000002E-2</v>
      </c>
      <c r="C7626">
        <v>0.68095899999999998</v>
      </c>
      <c r="D7626">
        <v>0.55542400000000003</v>
      </c>
    </row>
    <row r="7627" spans="1:4" x14ac:dyDescent="0.2">
      <c r="A7627">
        <v>7625</v>
      </c>
      <c r="B7627">
        <v>0.45767799999999997</v>
      </c>
      <c r="C7627">
        <v>1.4681949999999999</v>
      </c>
      <c r="D7627">
        <v>0.21076600000000001</v>
      </c>
    </row>
    <row r="7628" spans="1:4" x14ac:dyDescent="0.2">
      <c r="A7628">
        <v>7626</v>
      </c>
      <c r="B7628">
        <v>0.13642099999999999</v>
      </c>
      <c r="C7628">
        <v>6.5411999999999998E-2</v>
      </c>
      <c r="D7628">
        <v>0.37618600000000002</v>
      </c>
    </row>
    <row r="7629" spans="1:4" x14ac:dyDescent="0.2">
      <c r="A7629">
        <v>7627</v>
      </c>
      <c r="B7629">
        <v>9.9455000000000002E-2</v>
      </c>
      <c r="C7629">
        <v>0.28336299999999998</v>
      </c>
      <c r="D7629">
        <v>1.6909209999999999</v>
      </c>
    </row>
    <row r="7630" spans="1:4" x14ac:dyDescent="0.2">
      <c r="A7630">
        <v>7628</v>
      </c>
      <c r="B7630">
        <v>0.34309600000000001</v>
      </c>
      <c r="C7630">
        <v>0.241594</v>
      </c>
      <c r="D7630">
        <v>7.3026999999999995E-2</v>
      </c>
    </row>
    <row r="7631" spans="1:4" x14ac:dyDescent="0.2">
      <c r="A7631">
        <v>7629</v>
      </c>
      <c r="B7631">
        <v>0.62125900000000001</v>
      </c>
      <c r="C7631">
        <v>0.95948900000000004</v>
      </c>
      <c r="D7631">
        <v>0.29377999999999999</v>
      </c>
    </row>
    <row r="7632" spans="1:4" x14ac:dyDescent="0.2">
      <c r="A7632">
        <v>7630</v>
      </c>
      <c r="B7632">
        <v>4.0362000000000002E-2</v>
      </c>
      <c r="C7632">
        <v>4.2694999999999997E-2</v>
      </c>
      <c r="D7632">
        <v>0.32404699999999997</v>
      </c>
    </row>
    <row r="7633" spans="1:4" x14ac:dyDescent="0.2">
      <c r="A7633">
        <v>7631</v>
      </c>
      <c r="B7633">
        <v>1.0983E-2</v>
      </c>
      <c r="C7633">
        <v>0.61029699999999998</v>
      </c>
      <c r="D7633">
        <v>0.6411</v>
      </c>
    </row>
    <row r="7634" spans="1:4" x14ac:dyDescent="0.2">
      <c r="A7634">
        <v>7632</v>
      </c>
      <c r="B7634">
        <v>0.31358599999999998</v>
      </c>
      <c r="C7634">
        <v>0.72595500000000002</v>
      </c>
      <c r="D7634">
        <v>0.44067299999999998</v>
      </c>
    </row>
    <row r="7635" spans="1:4" x14ac:dyDescent="0.2">
      <c r="A7635">
        <v>7633</v>
      </c>
      <c r="B7635">
        <v>2.7793000000000002E-2</v>
      </c>
      <c r="C7635">
        <v>0.28650999999999999</v>
      </c>
      <c r="D7635">
        <v>1.296446</v>
      </c>
    </row>
    <row r="7636" spans="1:4" x14ac:dyDescent="0.2">
      <c r="A7636">
        <v>7634</v>
      </c>
      <c r="B7636">
        <v>0.172625</v>
      </c>
      <c r="C7636">
        <v>0.29789500000000002</v>
      </c>
      <c r="D7636">
        <v>0.26017000000000001</v>
      </c>
    </row>
    <row r="7637" spans="1:4" x14ac:dyDescent="0.2">
      <c r="A7637">
        <v>7635</v>
      </c>
      <c r="B7637">
        <v>0.58662899999999996</v>
      </c>
      <c r="C7637">
        <v>8.7075E-2</v>
      </c>
      <c r="D7637">
        <v>0.174399</v>
      </c>
    </row>
    <row r="7638" spans="1:4" x14ac:dyDescent="0.2">
      <c r="A7638">
        <v>7636</v>
      </c>
      <c r="B7638">
        <v>0.87076600000000004</v>
      </c>
      <c r="C7638">
        <v>0.155807</v>
      </c>
      <c r="D7638">
        <v>0.46425499999999997</v>
      </c>
    </row>
    <row r="7639" spans="1:4" x14ac:dyDescent="0.2">
      <c r="A7639">
        <v>7637</v>
      </c>
      <c r="B7639">
        <v>0.71082599999999996</v>
      </c>
      <c r="C7639">
        <v>0.12075900000000001</v>
      </c>
      <c r="D7639">
        <v>1.3837660000000001</v>
      </c>
    </row>
    <row r="7640" spans="1:4" x14ac:dyDescent="0.2">
      <c r="A7640">
        <v>7638</v>
      </c>
      <c r="B7640">
        <v>0.24134900000000001</v>
      </c>
      <c r="C7640">
        <v>0.58410200000000001</v>
      </c>
      <c r="D7640">
        <v>1.36565</v>
      </c>
    </row>
    <row r="7641" spans="1:4" x14ac:dyDescent="0.2">
      <c r="A7641">
        <v>7639</v>
      </c>
      <c r="B7641">
        <v>0.83560100000000004</v>
      </c>
      <c r="C7641">
        <v>0.67427300000000001</v>
      </c>
      <c r="D7641">
        <v>0.85202199999999995</v>
      </c>
    </row>
    <row r="7642" spans="1:4" x14ac:dyDescent="0.2">
      <c r="A7642">
        <v>7640</v>
      </c>
      <c r="B7642">
        <v>0.50599400000000005</v>
      </c>
      <c r="C7642">
        <v>7.8983999999999999E-2</v>
      </c>
      <c r="D7642">
        <v>0.75664399999999998</v>
      </c>
    </row>
    <row r="7643" spans="1:4" x14ac:dyDescent="0.2">
      <c r="A7643">
        <v>7641</v>
      </c>
      <c r="B7643">
        <v>8.0789999999999994E-3</v>
      </c>
      <c r="C7643">
        <v>0.29919600000000002</v>
      </c>
      <c r="D7643">
        <v>0.80272100000000002</v>
      </c>
    </row>
    <row r="7644" spans="1:4" x14ac:dyDescent="0.2">
      <c r="A7644">
        <v>7642</v>
      </c>
      <c r="B7644">
        <v>0.13014899999999999</v>
      </c>
      <c r="C7644">
        <v>0.73822699999999997</v>
      </c>
      <c r="D7644">
        <v>0.83990299999999996</v>
      </c>
    </row>
    <row r="7645" spans="1:4" x14ac:dyDescent="0.2">
      <c r="A7645">
        <v>7643</v>
      </c>
      <c r="B7645">
        <v>1.6781999999999998E-2</v>
      </c>
      <c r="C7645">
        <v>8.4526000000000004E-2</v>
      </c>
      <c r="D7645">
        <v>1.259846</v>
      </c>
    </row>
    <row r="7646" spans="1:4" x14ac:dyDescent="0.2">
      <c r="A7646">
        <v>7644</v>
      </c>
      <c r="B7646">
        <v>0.61508499999999999</v>
      </c>
      <c r="C7646">
        <v>1.578247</v>
      </c>
      <c r="D7646">
        <v>0.45373799999999997</v>
      </c>
    </row>
    <row r="7647" spans="1:4" x14ac:dyDescent="0.2">
      <c r="A7647">
        <v>7645</v>
      </c>
      <c r="B7647">
        <v>0.95621</v>
      </c>
      <c r="C7647">
        <v>2.5826999999999999E-2</v>
      </c>
      <c r="D7647">
        <v>0.21409</v>
      </c>
    </row>
    <row r="7648" spans="1:4" x14ac:dyDescent="0.2">
      <c r="A7648">
        <v>7646</v>
      </c>
      <c r="B7648">
        <v>0.20735200000000001</v>
      </c>
      <c r="C7648">
        <v>0.943415</v>
      </c>
      <c r="D7648">
        <v>0.488041</v>
      </c>
    </row>
    <row r="7649" spans="1:4" x14ac:dyDescent="0.2">
      <c r="A7649">
        <v>7647</v>
      </c>
      <c r="B7649">
        <v>0.94345400000000001</v>
      </c>
      <c r="C7649">
        <v>0.72112200000000004</v>
      </c>
      <c r="D7649">
        <v>0.70566700000000004</v>
      </c>
    </row>
    <row r="7650" spans="1:4" x14ac:dyDescent="0.2">
      <c r="A7650">
        <v>7648</v>
      </c>
      <c r="B7650">
        <v>5.3797309999999996</v>
      </c>
      <c r="C7650">
        <v>0.62565300000000001</v>
      </c>
      <c r="D7650">
        <v>0.34986299999999998</v>
      </c>
    </row>
    <row r="7651" spans="1:4" x14ac:dyDescent="0.2">
      <c r="A7651">
        <v>7649</v>
      </c>
      <c r="B7651">
        <v>0.32659500000000002</v>
      </c>
      <c r="C7651">
        <v>0.94100300000000003</v>
      </c>
      <c r="D7651">
        <v>0.181781</v>
      </c>
    </row>
    <row r="7652" spans="1:4" x14ac:dyDescent="0.2">
      <c r="A7652">
        <v>7650</v>
      </c>
      <c r="B7652">
        <v>1.5034080000000001</v>
      </c>
      <c r="C7652">
        <v>1.621073</v>
      </c>
      <c r="D7652">
        <v>0.358458</v>
      </c>
    </row>
    <row r="7653" spans="1:4" x14ac:dyDescent="0.2">
      <c r="A7653">
        <v>7651</v>
      </c>
      <c r="B7653">
        <v>0.202623</v>
      </c>
      <c r="C7653">
        <v>0.85289499999999996</v>
      </c>
      <c r="D7653">
        <v>3.261663</v>
      </c>
    </row>
    <row r="7654" spans="1:4" x14ac:dyDescent="0.2">
      <c r="A7654">
        <v>7652</v>
      </c>
      <c r="B7654">
        <v>1.7614939999999999</v>
      </c>
      <c r="C7654">
        <v>0.236426</v>
      </c>
      <c r="D7654">
        <v>2.626503</v>
      </c>
    </row>
    <row r="7655" spans="1:4" x14ac:dyDescent="0.2">
      <c r="A7655">
        <v>7653</v>
      </c>
      <c r="B7655">
        <v>0.50097100000000006</v>
      </c>
      <c r="C7655">
        <v>1.083415</v>
      </c>
      <c r="D7655">
        <v>8.5223999999999994E-2</v>
      </c>
    </row>
    <row r="7656" spans="1:4" x14ac:dyDescent="0.2">
      <c r="A7656">
        <v>7654</v>
      </c>
      <c r="B7656">
        <v>1.5037999999999999E-2</v>
      </c>
      <c r="C7656">
        <v>3.2370000000000003E-2</v>
      </c>
      <c r="D7656">
        <v>0.40668100000000001</v>
      </c>
    </row>
    <row r="7657" spans="1:4" x14ac:dyDescent="0.2">
      <c r="A7657">
        <v>7655</v>
      </c>
      <c r="B7657">
        <v>0.46000400000000002</v>
      </c>
      <c r="C7657">
        <v>1.3951249999999999</v>
      </c>
      <c r="D7657">
        <v>6.6165000000000002E-2</v>
      </c>
    </row>
    <row r="7658" spans="1:4" x14ac:dyDescent="0.2">
      <c r="A7658">
        <v>7656</v>
      </c>
      <c r="B7658">
        <v>0.470551</v>
      </c>
      <c r="C7658">
        <v>1.5982419999999999</v>
      </c>
      <c r="D7658">
        <v>2.852E-2</v>
      </c>
    </row>
    <row r="7659" spans="1:4" x14ac:dyDescent="0.2">
      <c r="A7659">
        <v>7657</v>
      </c>
      <c r="B7659">
        <v>1.8561190000000001</v>
      </c>
      <c r="C7659">
        <v>0.89227800000000002</v>
      </c>
      <c r="D7659">
        <v>2.003E-3</v>
      </c>
    </row>
    <row r="7660" spans="1:4" x14ac:dyDescent="0.2">
      <c r="A7660">
        <v>7658</v>
      </c>
      <c r="B7660">
        <v>0.724028</v>
      </c>
      <c r="C7660">
        <v>8.0210000000000004E-2</v>
      </c>
      <c r="D7660">
        <v>0.86963299999999999</v>
      </c>
    </row>
    <row r="7661" spans="1:4" x14ac:dyDescent="0.2">
      <c r="A7661">
        <v>7659</v>
      </c>
      <c r="B7661">
        <v>0.30202200000000001</v>
      </c>
      <c r="C7661">
        <v>0.103121</v>
      </c>
      <c r="D7661">
        <v>0.67351300000000003</v>
      </c>
    </row>
    <row r="7662" spans="1:4" x14ac:dyDescent="0.2">
      <c r="A7662">
        <v>7660</v>
      </c>
      <c r="B7662">
        <v>3.4908239999999999</v>
      </c>
      <c r="C7662">
        <v>0.40638099999999999</v>
      </c>
      <c r="D7662">
        <v>0.15062400000000001</v>
      </c>
    </row>
    <row r="7663" spans="1:4" x14ac:dyDescent="0.2">
      <c r="A7663">
        <v>7661</v>
      </c>
      <c r="B7663">
        <v>2.945446</v>
      </c>
      <c r="C7663">
        <v>0.17053499999999999</v>
      </c>
      <c r="D7663">
        <v>0.66434700000000002</v>
      </c>
    </row>
    <row r="7664" spans="1:4" x14ac:dyDescent="0.2">
      <c r="A7664">
        <v>7662</v>
      </c>
      <c r="B7664">
        <v>6.9417000000000006E-2</v>
      </c>
      <c r="C7664">
        <v>1.2968569999999999</v>
      </c>
      <c r="D7664">
        <v>6.1323999999999997E-2</v>
      </c>
    </row>
    <row r="7665" spans="1:4" x14ac:dyDescent="0.2">
      <c r="A7665">
        <v>7663</v>
      </c>
      <c r="B7665">
        <v>0.42672700000000002</v>
      </c>
      <c r="C7665">
        <v>2.3600539999999999</v>
      </c>
      <c r="D7665">
        <v>7.3132000000000003E-2</v>
      </c>
    </row>
    <row r="7666" spans="1:4" x14ac:dyDescent="0.2">
      <c r="A7666">
        <v>7664</v>
      </c>
      <c r="B7666">
        <v>0.13155500000000001</v>
      </c>
      <c r="C7666">
        <v>0.81177299999999997</v>
      </c>
      <c r="D7666">
        <v>2.2859999999999998E-2</v>
      </c>
    </row>
    <row r="7667" spans="1:4" x14ac:dyDescent="0.2">
      <c r="A7667">
        <v>7665</v>
      </c>
      <c r="B7667">
        <v>0.97474300000000003</v>
      </c>
      <c r="C7667">
        <v>1.0303E-2</v>
      </c>
      <c r="D7667">
        <v>0.225887</v>
      </c>
    </row>
    <row r="7668" spans="1:4" x14ac:dyDescent="0.2">
      <c r="A7668">
        <v>7666</v>
      </c>
      <c r="B7668">
        <v>0.408335</v>
      </c>
      <c r="C7668">
        <v>0.49069699999999999</v>
      </c>
      <c r="D7668">
        <v>8.7933999999999998E-2</v>
      </c>
    </row>
    <row r="7669" spans="1:4" x14ac:dyDescent="0.2">
      <c r="A7669">
        <v>7667</v>
      </c>
      <c r="B7669">
        <v>0.16025500000000001</v>
      </c>
      <c r="C7669">
        <v>1.773358</v>
      </c>
      <c r="D7669">
        <v>0.89803900000000003</v>
      </c>
    </row>
    <row r="7670" spans="1:4" x14ac:dyDescent="0.2">
      <c r="A7670">
        <v>7668</v>
      </c>
      <c r="B7670">
        <v>0.26794499999999999</v>
      </c>
      <c r="C7670">
        <v>2.1812870000000002</v>
      </c>
      <c r="D7670">
        <v>1.8512000000000001E-2</v>
      </c>
    </row>
    <row r="7671" spans="1:4" x14ac:dyDescent="0.2">
      <c r="A7671">
        <v>7669</v>
      </c>
      <c r="B7671">
        <v>0.63166699999999998</v>
      </c>
      <c r="C7671">
        <v>0.48341600000000001</v>
      </c>
      <c r="D7671">
        <v>0.56601299999999999</v>
      </c>
    </row>
    <row r="7672" spans="1:4" x14ac:dyDescent="0.2">
      <c r="A7672">
        <v>7670</v>
      </c>
      <c r="B7672">
        <v>1.3327230000000001</v>
      </c>
      <c r="C7672">
        <v>0.155862</v>
      </c>
      <c r="D7672">
        <v>0.72110399999999997</v>
      </c>
    </row>
    <row r="7673" spans="1:4" x14ac:dyDescent="0.2">
      <c r="A7673">
        <v>7671</v>
      </c>
      <c r="B7673">
        <v>0.28116600000000003</v>
      </c>
      <c r="C7673">
        <v>4.4997000000000002E-2</v>
      </c>
      <c r="D7673">
        <v>0.635494</v>
      </c>
    </row>
    <row r="7674" spans="1:4" x14ac:dyDescent="0.2">
      <c r="A7674">
        <v>7672</v>
      </c>
      <c r="B7674">
        <v>0.41401199999999999</v>
      </c>
      <c r="C7674">
        <v>1.9303000000000001E-2</v>
      </c>
      <c r="D7674">
        <v>0.347215</v>
      </c>
    </row>
    <row r="7675" spans="1:4" x14ac:dyDescent="0.2">
      <c r="A7675">
        <v>7673</v>
      </c>
      <c r="B7675">
        <v>0.38439499999999999</v>
      </c>
      <c r="C7675">
        <v>0.48920400000000003</v>
      </c>
      <c r="D7675">
        <v>0.298595</v>
      </c>
    </row>
    <row r="7676" spans="1:4" x14ac:dyDescent="0.2">
      <c r="A7676">
        <v>7674</v>
      </c>
      <c r="B7676">
        <v>2.3598999999999998E-2</v>
      </c>
      <c r="C7676">
        <v>1.616787</v>
      </c>
      <c r="D7676">
        <v>6.7055000000000003E-2</v>
      </c>
    </row>
    <row r="7677" spans="1:4" x14ac:dyDescent="0.2">
      <c r="A7677">
        <v>7675</v>
      </c>
      <c r="B7677">
        <v>0.52644899999999994</v>
      </c>
      <c r="C7677">
        <v>0.61066200000000004</v>
      </c>
      <c r="D7677">
        <v>0.18396999999999999</v>
      </c>
    </row>
    <row r="7678" spans="1:4" x14ac:dyDescent="0.2">
      <c r="A7678">
        <v>7676</v>
      </c>
      <c r="B7678">
        <v>0.71735199999999999</v>
      </c>
      <c r="C7678">
        <v>0.19665299999999999</v>
      </c>
      <c r="D7678">
        <v>0.103881</v>
      </c>
    </row>
    <row r="7679" spans="1:4" x14ac:dyDescent="0.2">
      <c r="A7679">
        <v>7677</v>
      </c>
      <c r="B7679">
        <v>7.4047000000000002E-2</v>
      </c>
      <c r="C7679">
        <v>0.244838</v>
      </c>
      <c r="D7679">
        <v>1.2780469999999999</v>
      </c>
    </row>
    <row r="7680" spans="1:4" x14ac:dyDescent="0.2">
      <c r="A7680">
        <v>7678</v>
      </c>
      <c r="B7680">
        <v>7.7884999999999996E-2</v>
      </c>
      <c r="C7680">
        <v>0.362321</v>
      </c>
      <c r="D7680">
        <v>6.3809000000000005E-2</v>
      </c>
    </row>
    <row r="7681" spans="1:4" x14ac:dyDescent="0.2">
      <c r="A7681">
        <v>7679</v>
      </c>
      <c r="B7681">
        <v>0.84234200000000004</v>
      </c>
      <c r="C7681">
        <v>0.712646</v>
      </c>
      <c r="D7681">
        <v>0.23943</v>
      </c>
    </row>
    <row r="7682" spans="1:4" x14ac:dyDescent="0.2">
      <c r="A7682">
        <v>7680</v>
      </c>
      <c r="B7682">
        <v>0.16245000000000001</v>
      </c>
      <c r="C7682">
        <v>0.13017699999999999</v>
      </c>
      <c r="D7682">
        <v>0.70699900000000004</v>
      </c>
    </row>
    <row r="7683" spans="1:4" x14ac:dyDescent="0.2">
      <c r="A7683">
        <v>7681</v>
      </c>
      <c r="B7683">
        <v>0.49128100000000002</v>
      </c>
      <c r="C7683">
        <v>0.222634</v>
      </c>
      <c r="D7683">
        <v>0.34316200000000002</v>
      </c>
    </row>
    <row r="7684" spans="1:4" x14ac:dyDescent="0.2">
      <c r="A7684">
        <v>7682</v>
      </c>
      <c r="B7684">
        <v>0.46146599999999999</v>
      </c>
      <c r="C7684">
        <v>2.1106E-2</v>
      </c>
      <c r="D7684">
        <v>0.40909800000000002</v>
      </c>
    </row>
    <row r="7685" spans="1:4" x14ac:dyDescent="0.2">
      <c r="A7685">
        <v>7683</v>
      </c>
      <c r="B7685">
        <v>0.22542100000000001</v>
      </c>
      <c r="C7685">
        <v>0.53229000000000004</v>
      </c>
      <c r="D7685">
        <v>0.12149600000000001</v>
      </c>
    </row>
    <row r="7686" spans="1:4" x14ac:dyDescent="0.2">
      <c r="A7686">
        <v>7684</v>
      </c>
      <c r="B7686">
        <v>1.3122929999999999</v>
      </c>
      <c r="C7686">
        <v>0.18060399999999999</v>
      </c>
      <c r="D7686">
        <v>0.146092</v>
      </c>
    </row>
    <row r="7687" spans="1:4" x14ac:dyDescent="0.2">
      <c r="A7687">
        <v>7685</v>
      </c>
      <c r="B7687">
        <v>1.308573</v>
      </c>
      <c r="C7687">
        <v>1.246934</v>
      </c>
      <c r="D7687">
        <v>0.211091</v>
      </c>
    </row>
    <row r="7688" spans="1:4" x14ac:dyDescent="0.2">
      <c r="A7688">
        <v>7686</v>
      </c>
      <c r="B7688">
        <v>0.71209299999999998</v>
      </c>
      <c r="C7688">
        <v>0.57710499999999998</v>
      </c>
      <c r="D7688">
        <v>0.20167599999999999</v>
      </c>
    </row>
    <row r="7689" spans="1:4" x14ac:dyDescent="0.2">
      <c r="A7689">
        <v>7687</v>
      </c>
      <c r="B7689">
        <v>5.4676000000000002E-2</v>
      </c>
      <c r="C7689">
        <v>0.422597</v>
      </c>
      <c r="D7689">
        <v>0.88902599999999998</v>
      </c>
    </row>
    <row r="7690" spans="1:4" x14ac:dyDescent="0.2">
      <c r="A7690">
        <v>7688</v>
      </c>
      <c r="B7690">
        <v>0.75560300000000002</v>
      </c>
      <c r="C7690">
        <v>1.0374460000000001</v>
      </c>
      <c r="D7690">
        <v>0.65171299999999999</v>
      </c>
    </row>
    <row r="7691" spans="1:4" x14ac:dyDescent="0.2">
      <c r="A7691">
        <v>7689</v>
      </c>
      <c r="B7691">
        <v>0.27545799999999998</v>
      </c>
      <c r="C7691">
        <v>1.159875</v>
      </c>
      <c r="D7691">
        <v>0.15565300000000001</v>
      </c>
    </row>
    <row r="7692" spans="1:4" x14ac:dyDescent="0.2">
      <c r="A7692">
        <v>7690</v>
      </c>
      <c r="B7692">
        <v>0.38328600000000002</v>
      </c>
      <c r="C7692">
        <v>1.50648</v>
      </c>
      <c r="D7692">
        <v>0.50366599999999995</v>
      </c>
    </row>
    <row r="7693" spans="1:4" x14ac:dyDescent="0.2">
      <c r="A7693">
        <v>7691</v>
      </c>
      <c r="B7693">
        <v>1.019128</v>
      </c>
      <c r="C7693">
        <v>1.8849089999999999</v>
      </c>
      <c r="D7693">
        <v>0.83240499999999995</v>
      </c>
    </row>
    <row r="7694" spans="1:4" x14ac:dyDescent="0.2">
      <c r="A7694">
        <v>7692</v>
      </c>
      <c r="B7694">
        <v>2.247662</v>
      </c>
      <c r="C7694">
        <v>0.48922100000000002</v>
      </c>
      <c r="D7694">
        <v>1.2160930000000001</v>
      </c>
    </row>
    <row r="7695" spans="1:4" x14ac:dyDescent="0.2">
      <c r="A7695">
        <v>7693</v>
      </c>
      <c r="B7695">
        <v>1.72498</v>
      </c>
      <c r="C7695">
        <v>1.3285E-2</v>
      </c>
      <c r="D7695">
        <v>5.0597999999999997E-2</v>
      </c>
    </row>
    <row r="7696" spans="1:4" x14ac:dyDescent="0.2">
      <c r="A7696">
        <v>7694</v>
      </c>
      <c r="B7696">
        <v>0.57059300000000002</v>
      </c>
      <c r="C7696">
        <v>0.40440700000000002</v>
      </c>
      <c r="D7696">
        <v>0.25525399999999998</v>
      </c>
    </row>
    <row r="7697" spans="1:4" x14ac:dyDescent="0.2">
      <c r="A7697">
        <v>7695</v>
      </c>
      <c r="B7697">
        <v>1.370252</v>
      </c>
      <c r="C7697">
        <v>1.1649529999999999</v>
      </c>
      <c r="D7697">
        <v>0.33946799999999999</v>
      </c>
    </row>
    <row r="7698" spans="1:4" x14ac:dyDescent="0.2">
      <c r="A7698">
        <v>7696</v>
      </c>
      <c r="B7698">
        <v>3.3732519999999999</v>
      </c>
      <c r="C7698">
        <v>0.51778500000000005</v>
      </c>
      <c r="D7698">
        <v>1.783358</v>
      </c>
    </row>
    <row r="7699" spans="1:4" x14ac:dyDescent="0.2">
      <c r="A7699">
        <v>7697</v>
      </c>
      <c r="B7699">
        <v>0.40408100000000002</v>
      </c>
      <c r="C7699">
        <v>0.43739699999999998</v>
      </c>
      <c r="D7699">
        <v>2.9798999999999999E-2</v>
      </c>
    </row>
    <row r="7700" spans="1:4" x14ac:dyDescent="0.2">
      <c r="A7700">
        <v>7698</v>
      </c>
      <c r="B7700">
        <v>1.1059349999999999</v>
      </c>
      <c r="C7700">
        <v>0.404613</v>
      </c>
      <c r="D7700">
        <v>0.49254799999999999</v>
      </c>
    </row>
    <row r="7701" spans="1:4" x14ac:dyDescent="0.2">
      <c r="A7701">
        <v>7699</v>
      </c>
      <c r="B7701">
        <v>1.5341E-2</v>
      </c>
      <c r="C7701">
        <v>0.41698400000000002</v>
      </c>
      <c r="D7701">
        <v>1.9947440000000001</v>
      </c>
    </row>
    <row r="7702" spans="1:4" x14ac:dyDescent="0.2">
      <c r="A7702">
        <v>7700</v>
      </c>
      <c r="B7702">
        <v>1.3766700000000001</v>
      </c>
      <c r="C7702">
        <v>2.1751399999999999</v>
      </c>
      <c r="D7702">
        <v>9.2941999999999997E-2</v>
      </c>
    </row>
    <row r="7703" spans="1:4" x14ac:dyDescent="0.2">
      <c r="A7703">
        <v>7701</v>
      </c>
      <c r="B7703">
        <v>0.167156</v>
      </c>
      <c r="C7703">
        <v>0.54200999999999999</v>
      </c>
      <c r="D7703">
        <v>0.493587</v>
      </c>
    </row>
    <row r="7704" spans="1:4" x14ac:dyDescent="0.2">
      <c r="A7704">
        <v>7702</v>
      </c>
      <c r="B7704">
        <v>0.819384</v>
      </c>
      <c r="C7704">
        <v>0.51866100000000004</v>
      </c>
      <c r="D7704">
        <v>1.614776</v>
      </c>
    </row>
    <row r="7705" spans="1:4" x14ac:dyDescent="0.2">
      <c r="A7705">
        <v>7703</v>
      </c>
      <c r="B7705">
        <v>0.42341699999999999</v>
      </c>
      <c r="C7705">
        <v>1.116595</v>
      </c>
      <c r="D7705">
        <v>0.39367600000000003</v>
      </c>
    </row>
    <row r="7706" spans="1:4" x14ac:dyDescent="0.2">
      <c r="A7706">
        <v>7704</v>
      </c>
      <c r="B7706">
        <v>2.3359000000000001E-2</v>
      </c>
      <c r="C7706">
        <v>0.61245300000000003</v>
      </c>
      <c r="D7706">
        <v>0.28951500000000002</v>
      </c>
    </row>
    <row r="7707" spans="1:4" x14ac:dyDescent="0.2">
      <c r="A7707">
        <v>7705</v>
      </c>
      <c r="B7707">
        <v>0.104307</v>
      </c>
      <c r="C7707">
        <v>0.69728199999999996</v>
      </c>
      <c r="D7707">
        <v>0.32278200000000001</v>
      </c>
    </row>
    <row r="7708" spans="1:4" x14ac:dyDescent="0.2">
      <c r="A7708">
        <v>7706</v>
      </c>
      <c r="B7708">
        <v>1.363721</v>
      </c>
      <c r="C7708">
        <v>7.1459999999999996E-3</v>
      </c>
      <c r="D7708">
        <v>0.94308400000000003</v>
      </c>
    </row>
    <row r="7709" spans="1:4" x14ac:dyDescent="0.2">
      <c r="A7709">
        <v>7707</v>
      </c>
      <c r="B7709">
        <v>0.14480399999999999</v>
      </c>
      <c r="C7709">
        <v>0.108223</v>
      </c>
      <c r="D7709">
        <v>3.6676E-2</v>
      </c>
    </row>
    <row r="7710" spans="1:4" x14ac:dyDescent="0.2">
      <c r="A7710">
        <v>7708</v>
      </c>
      <c r="B7710">
        <v>0.71749700000000005</v>
      </c>
      <c r="C7710">
        <v>0.17854200000000001</v>
      </c>
      <c r="D7710">
        <v>0.17777000000000001</v>
      </c>
    </row>
    <row r="7711" spans="1:4" x14ac:dyDescent="0.2">
      <c r="A7711">
        <v>7709</v>
      </c>
      <c r="B7711">
        <v>2.3794689999999998</v>
      </c>
      <c r="C7711">
        <v>0.71631199999999995</v>
      </c>
      <c r="D7711">
        <v>7.8239999999999994E-3</v>
      </c>
    </row>
    <row r="7712" spans="1:4" x14ac:dyDescent="0.2">
      <c r="A7712">
        <v>7710</v>
      </c>
      <c r="B7712">
        <v>0.121346</v>
      </c>
      <c r="C7712">
        <v>0.19920099999999999</v>
      </c>
      <c r="D7712">
        <v>6.8446000000000007E-2</v>
      </c>
    </row>
    <row r="7713" spans="1:4" x14ac:dyDescent="0.2">
      <c r="A7713">
        <v>7711</v>
      </c>
      <c r="B7713">
        <v>1.6660740000000001</v>
      </c>
      <c r="C7713">
        <v>1.7505729999999999</v>
      </c>
      <c r="D7713">
        <v>0.54574100000000003</v>
      </c>
    </row>
    <row r="7714" spans="1:4" x14ac:dyDescent="0.2">
      <c r="A7714">
        <v>7712</v>
      </c>
      <c r="B7714">
        <v>0.77782499999999999</v>
      </c>
      <c r="C7714">
        <v>3.6444999999999998E-2</v>
      </c>
      <c r="D7714">
        <v>0.302672</v>
      </c>
    </row>
    <row r="7715" spans="1:4" x14ac:dyDescent="0.2">
      <c r="A7715">
        <v>7713</v>
      </c>
      <c r="B7715">
        <v>2.4362490000000001</v>
      </c>
      <c r="C7715">
        <v>1.4803440000000001</v>
      </c>
      <c r="D7715">
        <v>0.37495699999999998</v>
      </c>
    </row>
    <row r="7716" spans="1:4" x14ac:dyDescent="0.2">
      <c r="A7716">
        <v>7714</v>
      </c>
      <c r="B7716">
        <v>1.5941320000000001</v>
      </c>
      <c r="C7716">
        <v>0.66472399999999998</v>
      </c>
      <c r="D7716">
        <v>5.4397000000000001E-2</v>
      </c>
    </row>
    <row r="7717" spans="1:4" x14ac:dyDescent="0.2">
      <c r="A7717">
        <v>7715</v>
      </c>
      <c r="B7717">
        <v>0.80857199999999996</v>
      </c>
      <c r="C7717">
        <v>0.408524</v>
      </c>
      <c r="D7717">
        <v>4.3004000000000001E-2</v>
      </c>
    </row>
    <row r="7718" spans="1:4" x14ac:dyDescent="0.2">
      <c r="A7718">
        <v>7716</v>
      </c>
      <c r="B7718">
        <v>0.45262000000000002</v>
      </c>
      <c r="C7718">
        <v>0.52431000000000005</v>
      </c>
      <c r="D7718">
        <v>0.253052</v>
      </c>
    </row>
    <row r="7719" spans="1:4" x14ac:dyDescent="0.2">
      <c r="A7719">
        <v>7717</v>
      </c>
      <c r="B7719">
        <v>0.38899099999999998</v>
      </c>
      <c r="C7719">
        <v>0.468501</v>
      </c>
      <c r="D7719">
        <v>0.64793699999999999</v>
      </c>
    </row>
    <row r="7720" spans="1:4" x14ac:dyDescent="0.2">
      <c r="A7720">
        <v>7718</v>
      </c>
      <c r="B7720">
        <v>3.0603000000000002E-2</v>
      </c>
      <c r="C7720">
        <v>3.6158000000000003E-2</v>
      </c>
      <c r="D7720">
        <v>6.3969999999999999E-2</v>
      </c>
    </row>
    <row r="7721" spans="1:4" x14ac:dyDescent="0.2">
      <c r="A7721">
        <v>7719</v>
      </c>
      <c r="B7721">
        <v>0.58993300000000004</v>
      </c>
      <c r="C7721">
        <v>0.97335099999999997</v>
      </c>
      <c r="D7721">
        <v>0.83496199999999998</v>
      </c>
    </row>
    <row r="7722" spans="1:4" x14ac:dyDescent="0.2">
      <c r="A7722">
        <v>7720</v>
      </c>
      <c r="B7722">
        <v>0.209645</v>
      </c>
      <c r="C7722">
        <v>0.121654</v>
      </c>
      <c r="D7722">
        <v>0.97309100000000004</v>
      </c>
    </row>
    <row r="7723" spans="1:4" x14ac:dyDescent="0.2">
      <c r="A7723">
        <v>7721</v>
      </c>
      <c r="B7723">
        <v>2.8193410000000001</v>
      </c>
      <c r="C7723">
        <v>0.19748499999999999</v>
      </c>
      <c r="D7723">
        <v>0.17929999999999999</v>
      </c>
    </row>
    <row r="7724" spans="1:4" x14ac:dyDescent="0.2">
      <c r="A7724">
        <v>7722</v>
      </c>
      <c r="B7724">
        <v>0.43635800000000002</v>
      </c>
      <c r="C7724">
        <v>1.1197060000000001</v>
      </c>
      <c r="D7724">
        <v>3.8823000000000003E-2</v>
      </c>
    </row>
    <row r="7725" spans="1:4" x14ac:dyDescent="0.2">
      <c r="A7725">
        <v>7723</v>
      </c>
      <c r="B7725">
        <v>1.793391</v>
      </c>
      <c r="C7725">
        <v>0.537161</v>
      </c>
      <c r="D7725">
        <v>0.37241400000000002</v>
      </c>
    </row>
    <row r="7726" spans="1:4" x14ac:dyDescent="0.2">
      <c r="A7726">
        <v>7724</v>
      </c>
      <c r="B7726">
        <v>1.096247</v>
      </c>
      <c r="C7726">
        <v>0.35894999999999999</v>
      </c>
      <c r="D7726">
        <v>0.64242200000000005</v>
      </c>
    </row>
    <row r="7727" spans="1:4" x14ac:dyDescent="0.2">
      <c r="A7727">
        <v>7725</v>
      </c>
      <c r="B7727">
        <v>0.55055299999999996</v>
      </c>
      <c r="C7727">
        <v>4.7361E-2</v>
      </c>
      <c r="D7727">
        <v>0.37434699999999999</v>
      </c>
    </row>
    <row r="7728" spans="1:4" x14ac:dyDescent="0.2">
      <c r="A7728">
        <v>7726</v>
      </c>
      <c r="B7728">
        <v>0.95148299999999997</v>
      </c>
      <c r="C7728">
        <v>0.20344699999999999</v>
      </c>
      <c r="D7728">
        <v>0.812774</v>
      </c>
    </row>
    <row r="7729" spans="1:4" x14ac:dyDescent="0.2">
      <c r="A7729">
        <v>7727</v>
      </c>
      <c r="B7729">
        <v>1.243363</v>
      </c>
      <c r="C7729">
        <v>1.267903</v>
      </c>
      <c r="D7729">
        <v>0.15307000000000001</v>
      </c>
    </row>
    <row r="7730" spans="1:4" x14ac:dyDescent="0.2">
      <c r="A7730">
        <v>7728</v>
      </c>
      <c r="B7730">
        <v>0.92103299999999999</v>
      </c>
      <c r="C7730">
        <v>0.31024400000000002</v>
      </c>
      <c r="D7730">
        <v>0.47523799999999999</v>
      </c>
    </row>
    <row r="7731" spans="1:4" x14ac:dyDescent="0.2">
      <c r="A7731">
        <v>7729</v>
      </c>
      <c r="B7731">
        <v>0.67472600000000005</v>
      </c>
      <c r="C7731">
        <v>0.12192699999999999</v>
      </c>
      <c r="D7731">
        <v>1.7888379999999999</v>
      </c>
    </row>
    <row r="7732" spans="1:4" x14ac:dyDescent="0.2">
      <c r="A7732">
        <v>7730</v>
      </c>
      <c r="B7732">
        <v>0.416771</v>
      </c>
      <c r="C7732">
        <v>1.913483</v>
      </c>
      <c r="D7732">
        <v>0.35463499999999998</v>
      </c>
    </row>
    <row r="7733" spans="1:4" x14ac:dyDescent="0.2">
      <c r="A7733">
        <v>7731</v>
      </c>
      <c r="B7733">
        <v>1.451703</v>
      </c>
      <c r="C7733">
        <v>2.1770000000000001E-2</v>
      </c>
      <c r="D7733">
        <v>1.0990519999999999</v>
      </c>
    </row>
    <row r="7734" spans="1:4" x14ac:dyDescent="0.2">
      <c r="A7734">
        <v>7732</v>
      </c>
      <c r="B7734">
        <v>1.022221</v>
      </c>
      <c r="C7734">
        <v>0.17744799999999999</v>
      </c>
      <c r="D7734">
        <v>0.777582</v>
      </c>
    </row>
    <row r="7735" spans="1:4" x14ac:dyDescent="0.2">
      <c r="A7735">
        <v>7733</v>
      </c>
      <c r="B7735">
        <v>1.244748</v>
      </c>
      <c r="C7735">
        <v>5.2034999999999998E-2</v>
      </c>
      <c r="D7735">
        <v>0.59795299999999996</v>
      </c>
    </row>
    <row r="7736" spans="1:4" x14ac:dyDescent="0.2">
      <c r="A7736">
        <v>7734</v>
      </c>
      <c r="B7736">
        <v>0.35150799999999999</v>
      </c>
      <c r="C7736">
        <v>0.32583000000000001</v>
      </c>
      <c r="D7736">
        <v>1.110994</v>
      </c>
    </row>
    <row r="7737" spans="1:4" x14ac:dyDescent="0.2">
      <c r="A7737">
        <v>7735</v>
      </c>
      <c r="B7737">
        <v>3.7477999999999997E-2</v>
      </c>
      <c r="C7737">
        <v>0.94825000000000004</v>
      </c>
      <c r="D7737">
        <v>0.29616100000000001</v>
      </c>
    </row>
    <row r="7738" spans="1:4" x14ac:dyDescent="0.2">
      <c r="A7738">
        <v>7736</v>
      </c>
      <c r="B7738">
        <v>1.2675620000000001</v>
      </c>
      <c r="C7738">
        <v>0.44340600000000002</v>
      </c>
      <c r="D7738">
        <v>0.65527999999999997</v>
      </c>
    </row>
    <row r="7739" spans="1:4" x14ac:dyDescent="0.2">
      <c r="A7739">
        <v>7737</v>
      </c>
      <c r="B7739">
        <v>0.61368699999999998</v>
      </c>
      <c r="C7739">
        <v>3.7543E-2</v>
      </c>
      <c r="D7739">
        <v>0.77079799999999998</v>
      </c>
    </row>
    <row r="7740" spans="1:4" x14ac:dyDescent="0.2">
      <c r="A7740">
        <v>7738</v>
      </c>
      <c r="B7740">
        <v>0.40674900000000003</v>
      </c>
      <c r="C7740">
        <v>9.2130000000000007E-3</v>
      </c>
      <c r="D7740">
        <v>0.475219</v>
      </c>
    </row>
    <row r="7741" spans="1:4" x14ac:dyDescent="0.2">
      <c r="A7741">
        <v>7739</v>
      </c>
      <c r="B7741">
        <v>1.1641379999999999</v>
      </c>
      <c r="C7741">
        <v>0.10483199999999999</v>
      </c>
      <c r="D7741">
        <v>5.5884999999999997E-2</v>
      </c>
    </row>
    <row r="7742" spans="1:4" x14ac:dyDescent="0.2">
      <c r="A7742">
        <v>7740</v>
      </c>
      <c r="B7742">
        <v>0.269623</v>
      </c>
      <c r="C7742">
        <v>0.36149300000000001</v>
      </c>
      <c r="D7742">
        <v>0.32371800000000001</v>
      </c>
    </row>
    <row r="7743" spans="1:4" x14ac:dyDescent="0.2">
      <c r="A7743">
        <v>7741</v>
      </c>
      <c r="B7743">
        <v>1.07795</v>
      </c>
      <c r="C7743">
        <v>0.52794700000000006</v>
      </c>
      <c r="D7743">
        <v>2.6671849999999999</v>
      </c>
    </row>
    <row r="7744" spans="1:4" x14ac:dyDescent="0.2">
      <c r="A7744">
        <v>7742</v>
      </c>
      <c r="B7744">
        <v>1.0272030000000001</v>
      </c>
      <c r="C7744">
        <v>5.1211E-2</v>
      </c>
      <c r="D7744">
        <v>0.17998500000000001</v>
      </c>
    </row>
    <row r="7745" spans="1:4" x14ac:dyDescent="0.2">
      <c r="A7745">
        <v>7743</v>
      </c>
      <c r="B7745">
        <v>0.90616099999999999</v>
      </c>
      <c r="C7745">
        <v>0.79540699999999998</v>
      </c>
      <c r="D7745">
        <v>1.53512</v>
      </c>
    </row>
    <row r="7746" spans="1:4" x14ac:dyDescent="0.2">
      <c r="A7746">
        <v>7744</v>
      </c>
      <c r="B7746">
        <v>1.0309440000000001</v>
      </c>
      <c r="C7746">
        <v>5.3123999999999998E-2</v>
      </c>
      <c r="D7746">
        <v>0.45183899999999999</v>
      </c>
    </row>
    <row r="7747" spans="1:4" x14ac:dyDescent="0.2">
      <c r="A7747">
        <v>7745</v>
      </c>
      <c r="B7747">
        <v>2.9977E-2</v>
      </c>
      <c r="C7747">
        <v>0.80303000000000002</v>
      </c>
      <c r="D7747">
        <v>1.4187E-2</v>
      </c>
    </row>
    <row r="7748" spans="1:4" x14ac:dyDescent="0.2">
      <c r="A7748">
        <v>7746</v>
      </c>
      <c r="B7748">
        <v>0.93267699999999998</v>
      </c>
      <c r="C7748">
        <v>0.73259300000000005</v>
      </c>
      <c r="D7748">
        <v>0.54996</v>
      </c>
    </row>
    <row r="7749" spans="1:4" x14ac:dyDescent="0.2">
      <c r="A7749">
        <v>7747</v>
      </c>
      <c r="B7749">
        <v>2.7518609999999999</v>
      </c>
      <c r="C7749">
        <v>9.9981E-2</v>
      </c>
      <c r="D7749">
        <v>0.38318600000000003</v>
      </c>
    </row>
    <row r="7750" spans="1:4" x14ac:dyDescent="0.2">
      <c r="A7750">
        <v>7748</v>
      </c>
      <c r="B7750">
        <v>0.600414</v>
      </c>
      <c r="C7750">
        <v>0.79792099999999999</v>
      </c>
      <c r="D7750">
        <v>0.67489500000000002</v>
      </c>
    </row>
    <row r="7751" spans="1:4" x14ac:dyDescent="0.2">
      <c r="A7751">
        <v>7749</v>
      </c>
      <c r="B7751">
        <v>0.48264000000000001</v>
      </c>
      <c r="C7751">
        <v>4.0853219999999997</v>
      </c>
      <c r="D7751">
        <v>8.9232000000000006E-2</v>
      </c>
    </row>
    <row r="7752" spans="1:4" x14ac:dyDescent="0.2">
      <c r="A7752">
        <v>7750</v>
      </c>
      <c r="B7752">
        <v>1.275981</v>
      </c>
      <c r="C7752">
        <v>0.279256</v>
      </c>
      <c r="D7752">
        <v>9.9698999999999996E-2</v>
      </c>
    </row>
    <row r="7753" spans="1:4" x14ac:dyDescent="0.2">
      <c r="A7753">
        <v>7751</v>
      </c>
      <c r="B7753">
        <v>0.26470500000000002</v>
      </c>
      <c r="C7753">
        <v>0.116092</v>
      </c>
      <c r="D7753">
        <v>0.43012899999999998</v>
      </c>
    </row>
    <row r="7754" spans="1:4" x14ac:dyDescent="0.2">
      <c r="A7754">
        <v>7752</v>
      </c>
      <c r="B7754">
        <v>9.0996999999999995E-2</v>
      </c>
      <c r="C7754">
        <v>0.39409699999999998</v>
      </c>
      <c r="D7754">
        <v>0.97367499999999996</v>
      </c>
    </row>
    <row r="7755" spans="1:4" x14ac:dyDescent="0.2">
      <c r="A7755">
        <v>7753</v>
      </c>
      <c r="B7755">
        <v>1.524613</v>
      </c>
      <c r="C7755">
        <v>0.42110300000000001</v>
      </c>
      <c r="D7755">
        <v>0.40215699999999999</v>
      </c>
    </row>
    <row r="7756" spans="1:4" x14ac:dyDescent="0.2">
      <c r="A7756">
        <v>7754</v>
      </c>
      <c r="B7756">
        <v>0.19151799999999999</v>
      </c>
      <c r="C7756">
        <v>0.75255799999999995</v>
      </c>
      <c r="D7756">
        <v>0.123349</v>
      </c>
    </row>
    <row r="7757" spans="1:4" x14ac:dyDescent="0.2">
      <c r="A7757">
        <v>7755</v>
      </c>
      <c r="B7757">
        <v>0.73500900000000002</v>
      </c>
      <c r="C7757">
        <v>0.60855400000000004</v>
      </c>
      <c r="D7757">
        <v>1.4599219999999999</v>
      </c>
    </row>
    <row r="7758" spans="1:4" x14ac:dyDescent="0.2">
      <c r="A7758">
        <v>7756</v>
      </c>
      <c r="B7758">
        <v>0.65826300000000004</v>
      </c>
      <c r="C7758">
        <v>0.25410500000000003</v>
      </c>
      <c r="D7758">
        <v>3.1315999999999997E-2</v>
      </c>
    </row>
    <row r="7759" spans="1:4" x14ac:dyDescent="0.2">
      <c r="A7759">
        <v>7757</v>
      </c>
      <c r="B7759">
        <v>1.4546760000000001</v>
      </c>
      <c r="C7759">
        <v>0.27387499999999998</v>
      </c>
      <c r="D7759">
        <v>0.15943099999999999</v>
      </c>
    </row>
    <row r="7760" spans="1:4" x14ac:dyDescent="0.2">
      <c r="A7760">
        <v>7758</v>
      </c>
      <c r="B7760">
        <v>4.2245999999999999E-2</v>
      </c>
      <c r="C7760">
        <v>4.6670000000000003E-2</v>
      </c>
      <c r="D7760">
        <v>1.6878000000000001E-2</v>
      </c>
    </row>
    <row r="7761" spans="1:4" x14ac:dyDescent="0.2">
      <c r="A7761">
        <v>7759</v>
      </c>
      <c r="B7761">
        <v>0.35775499999999999</v>
      </c>
      <c r="C7761">
        <v>0.62959100000000001</v>
      </c>
      <c r="D7761">
        <v>9.4521999999999995E-2</v>
      </c>
    </row>
    <row r="7762" spans="1:4" x14ac:dyDescent="0.2">
      <c r="A7762">
        <v>7760</v>
      </c>
      <c r="B7762">
        <v>0.33506900000000001</v>
      </c>
      <c r="C7762">
        <v>0.17377100000000001</v>
      </c>
      <c r="D7762">
        <v>0.907883</v>
      </c>
    </row>
    <row r="7763" spans="1:4" x14ac:dyDescent="0.2">
      <c r="A7763">
        <v>7761</v>
      </c>
      <c r="B7763">
        <v>0.36604999999999999</v>
      </c>
      <c r="C7763">
        <v>0.10154000000000001</v>
      </c>
      <c r="D7763">
        <v>0.218167</v>
      </c>
    </row>
    <row r="7764" spans="1:4" x14ac:dyDescent="0.2">
      <c r="A7764">
        <v>7762</v>
      </c>
      <c r="B7764">
        <v>0.175039</v>
      </c>
      <c r="C7764">
        <v>0.42157499999999998</v>
      </c>
      <c r="D7764">
        <v>0.72225600000000001</v>
      </c>
    </row>
    <row r="7765" spans="1:4" x14ac:dyDescent="0.2">
      <c r="A7765">
        <v>7763</v>
      </c>
      <c r="B7765">
        <v>0.44611699999999999</v>
      </c>
      <c r="C7765">
        <v>1.0463739999999999</v>
      </c>
      <c r="D7765">
        <v>0.185365</v>
      </c>
    </row>
    <row r="7766" spans="1:4" x14ac:dyDescent="0.2">
      <c r="A7766">
        <v>7764</v>
      </c>
      <c r="B7766">
        <v>1.4730490000000001</v>
      </c>
      <c r="C7766">
        <v>0.94160200000000005</v>
      </c>
      <c r="D7766">
        <v>0.222938</v>
      </c>
    </row>
    <row r="7767" spans="1:4" x14ac:dyDescent="0.2">
      <c r="A7767">
        <v>7765</v>
      </c>
      <c r="B7767">
        <v>0.48265000000000002</v>
      </c>
      <c r="C7767">
        <v>2.621658</v>
      </c>
      <c r="D7767">
        <v>0.30047800000000002</v>
      </c>
    </row>
    <row r="7768" spans="1:4" x14ac:dyDescent="0.2">
      <c r="A7768">
        <v>7766</v>
      </c>
      <c r="B7768">
        <v>1.0018800000000001</v>
      </c>
      <c r="C7768">
        <v>1.66506</v>
      </c>
      <c r="D7768">
        <v>0.105798</v>
      </c>
    </row>
    <row r="7769" spans="1:4" x14ac:dyDescent="0.2">
      <c r="A7769">
        <v>7767</v>
      </c>
      <c r="B7769">
        <v>0.46759000000000001</v>
      </c>
      <c r="C7769">
        <v>1.2596810000000001</v>
      </c>
      <c r="D7769">
        <v>0.64138499999999998</v>
      </c>
    </row>
    <row r="7770" spans="1:4" x14ac:dyDescent="0.2">
      <c r="A7770">
        <v>7768</v>
      </c>
      <c r="B7770">
        <v>1.486235</v>
      </c>
      <c r="C7770">
        <v>4.4336E-2</v>
      </c>
      <c r="D7770">
        <v>0.118834</v>
      </c>
    </row>
    <row r="7771" spans="1:4" x14ac:dyDescent="0.2">
      <c r="A7771">
        <v>7769</v>
      </c>
      <c r="B7771">
        <v>0.56106599999999995</v>
      </c>
      <c r="C7771">
        <v>0.88778999999999997</v>
      </c>
      <c r="D7771">
        <v>0.18456900000000001</v>
      </c>
    </row>
    <row r="7772" spans="1:4" x14ac:dyDescent="0.2">
      <c r="A7772">
        <v>7770</v>
      </c>
      <c r="B7772">
        <v>3.3989210000000001</v>
      </c>
      <c r="C7772">
        <v>0.18115700000000001</v>
      </c>
      <c r="D7772">
        <v>0.99418700000000004</v>
      </c>
    </row>
    <row r="7773" spans="1:4" x14ac:dyDescent="0.2">
      <c r="A7773">
        <v>7771</v>
      </c>
      <c r="B7773">
        <v>1.0521160000000001</v>
      </c>
      <c r="C7773">
        <v>0.80951799999999996</v>
      </c>
      <c r="D7773">
        <v>1.7424440000000001</v>
      </c>
    </row>
    <row r="7774" spans="1:4" x14ac:dyDescent="0.2">
      <c r="A7774">
        <v>7772</v>
      </c>
      <c r="B7774">
        <v>0.58116000000000001</v>
      </c>
      <c r="C7774">
        <v>0.91596299999999997</v>
      </c>
      <c r="D7774">
        <v>0.94067599999999996</v>
      </c>
    </row>
    <row r="7775" spans="1:4" x14ac:dyDescent="0.2">
      <c r="A7775">
        <v>7773</v>
      </c>
      <c r="B7775">
        <v>0.61843199999999998</v>
      </c>
      <c r="C7775">
        <v>1.1414550000000001</v>
      </c>
      <c r="D7775">
        <v>0.496502</v>
      </c>
    </row>
    <row r="7776" spans="1:4" x14ac:dyDescent="0.2">
      <c r="A7776">
        <v>7774</v>
      </c>
      <c r="B7776">
        <v>1.149548</v>
      </c>
      <c r="C7776">
        <v>0.37575500000000001</v>
      </c>
      <c r="D7776">
        <v>1.05742</v>
      </c>
    </row>
    <row r="7777" spans="1:4" x14ac:dyDescent="0.2">
      <c r="A7777">
        <v>7775</v>
      </c>
      <c r="B7777">
        <v>0.15018000000000001</v>
      </c>
      <c r="C7777">
        <v>0.75334999999999996</v>
      </c>
      <c r="D7777">
        <v>0.332368</v>
      </c>
    </row>
    <row r="7778" spans="1:4" x14ac:dyDescent="0.2">
      <c r="A7778">
        <v>7776</v>
      </c>
      <c r="B7778">
        <v>1.334301</v>
      </c>
      <c r="C7778">
        <v>0.36188900000000002</v>
      </c>
      <c r="D7778">
        <v>0.44417099999999998</v>
      </c>
    </row>
    <row r="7779" spans="1:4" x14ac:dyDescent="0.2">
      <c r="A7779">
        <v>7777</v>
      </c>
      <c r="B7779">
        <v>0.10902199999999999</v>
      </c>
      <c r="C7779">
        <v>1.168561</v>
      </c>
      <c r="D7779">
        <v>0.100983</v>
      </c>
    </row>
    <row r="7780" spans="1:4" x14ac:dyDescent="0.2">
      <c r="A7780">
        <v>7778</v>
      </c>
      <c r="B7780">
        <v>1.0124899999999999</v>
      </c>
      <c r="C7780">
        <v>0.100798</v>
      </c>
      <c r="D7780">
        <v>0.42405399999999999</v>
      </c>
    </row>
    <row r="7781" spans="1:4" x14ac:dyDescent="0.2">
      <c r="A7781">
        <v>7779</v>
      </c>
      <c r="B7781">
        <v>0.90599099999999999</v>
      </c>
      <c r="C7781">
        <v>8.4892999999999996E-2</v>
      </c>
      <c r="D7781">
        <v>2.174032</v>
      </c>
    </row>
    <row r="7782" spans="1:4" x14ac:dyDescent="0.2">
      <c r="A7782">
        <v>7780</v>
      </c>
      <c r="B7782">
        <v>1.1766639999999999</v>
      </c>
      <c r="C7782">
        <v>1.939991</v>
      </c>
      <c r="D7782">
        <v>0.79663600000000001</v>
      </c>
    </row>
    <row r="7783" spans="1:4" x14ac:dyDescent="0.2">
      <c r="A7783">
        <v>7781</v>
      </c>
      <c r="B7783">
        <v>0.175373</v>
      </c>
      <c r="C7783">
        <v>0.16139600000000001</v>
      </c>
      <c r="D7783">
        <v>1.5533699999999999</v>
      </c>
    </row>
    <row r="7784" spans="1:4" x14ac:dyDescent="0.2">
      <c r="A7784">
        <v>7782</v>
      </c>
      <c r="B7784">
        <v>0.17663200000000001</v>
      </c>
      <c r="C7784">
        <v>0.32635900000000001</v>
      </c>
      <c r="D7784">
        <v>0.54933600000000005</v>
      </c>
    </row>
    <row r="7785" spans="1:4" x14ac:dyDescent="0.2">
      <c r="A7785">
        <v>7783</v>
      </c>
      <c r="B7785">
        <v>0.30687999999999999</v>
      </c>
      <c r="C7785">
        <v>3.1534E-2</v>
      </c>
      <c r="D7785">
        <v>0.57156300000000004</v>
      </c>
    </row>
    <row r="7786" spans="1:4" x14ac:dyDescent="0.2">
      <c r="A7786">
        <v>7784</v>
      </c>
      <c r="B7786">
        <v>1.0952660000000001</v>
      </c>
      <c r="C7786">
        <v>2.5729000000000002</v>
      </c>
      <c r="D7786">
        <v>0.48683100000000001</v>
      </c>
    </row>
    <row r="7787" spans="1:4" x14ac:dyDescent="0.2">
      <c r="A7787">
        <v>7785</v>
      </c>
      <c r="B7787">
        <v>0.10062699999999999</v>
      </c>
      <c r="C7787">
        <v>1.281598</v>
      </c>
      <c r="D7787">
        <v>0.861286</v>
      </c>
    </row>
    <row r="7788" spans="1:4" x14ac:dyDescent="0.2">
      <c r="A7788">
        <v>7786</v>
      </c>
      <c r="B7788">
        <v>1.1978089999999999</v>
      </c>
      <c r="C7788">
        <v>0.488182</v>
      </c>
      <c r="D7788">
        <v>0.122137</v>
      </c>
    </row>
    <row r="7789" spans="1:4" x14ac:dyDescent="0.2">
      <c r="A7789">
        <v>7787</v>
      </c>
      <c r="B7789">
        <v>0.21485299999999999</v>
      </c>
      <c r="C7789">
        <v>0.30985099999999999</v>
      </c>
      <c r="D7789">
        <v>0.16362199999999999</v>
      </c>
    </row>
    <row r="7790" spans="1:4" x14ac:dyDescent="0.2">
      <c r="A7790">
        <v>7788</v>
      </c>
      <c r="B7790">
        <v>0.16092899999999999</v>
      </c>
      <c r="C7790">
        <v>0.46792699999999998</v>
      </c>
      <c r="D7790">
        <v>0.62995999999999996</v>
      </c>
    </row>
    <row r="7791" spans="1:4" x14ac:dyDescent="0.2">
      <c r="A7791">
        <v>7789</v>
      </c>
      <c r="B7791">
        <v>1.3602380000000001</v>
      </c>
      <c r="C7791">
        <v>2.2672999999999999E-2</v>
      </c>
      <c r="D7791">
        <v>1.6452789999999999</v>
      </c>
    </row>
    <row r="7792" spans="1:4" x14ac:dyDescent="0.2">
      <c r="A7792">
        <v>7790</v>
      </c>
      <c r="B7792">
        <v>0.217278</v>
      </c>
      <c r="C7792">
        <v>0.585426</v>
      </c>
      <c r="D7792">
        <v>0.18796299999999999</v>
      </c>
    </row>
    <row r="7793" spans="1:4" x14ac:dyDescent="0.2">
      <c r="A7793">
        <v>7791</v>
      </c>
      <c r="B7793">
        <v>0.47961500000000001</v>
      </c>
      <c r="C7793">
        <v>3.6949000000000003E-2</v>
      </c>
      <c r="D7793">
        <v>0.75894200000000001</v>
      </c>
    </row>
    <row r="7794" spans="1:4" x14ac:dyDescent="0.2">
      <c r="A7794">
        <v>7792</v>
      </c>
      <c r="B7794">
        <v>9.3881999999999993E-2</v>
      </c>
      <c r="C7794">
        <v>3.6873999999999997E-2</v>
      </c>
      <c r="D7794">
        <v>1.022357</v>
      </c>
    </row>
    <row r="7795" spans="1:4" x14ac:dyDescent="0.2">
      <c r="A7795">
        <v>7793</v>
      </c>
      <c r="B7795">
        <v>0.794512</v>
      </c>
      <c r="C7795">
        <v>0.44379999999999997</v>
      </c>
      <c r="D7795">
        <v>4.7677999999999998E-2</v>
      </c>
    </row>
    <row r="7796" spans="1:4" x14ac:dyDescent="0.2">
      <c r="A7796">
        <v>7794</v>
      </c>
      <c r="B7796">
        <v>3.3836999999999999E-2</v>
      </c>
      <c r="C7796">
        <v>0.24496899999999999</v>
      </c>
      <c r="D7796">
        <v>0.17943899999999999</v>
      </c>
    </row>
    <row r="7797" spans="1:4" x14ac:dyDescent="0.2">
      <c r="A7797">
        <v>7795</v>
      </c>
      <c r="B7797">
        <v>0.51008699999999996</v>
      </c>
      <c r="C7797">
        <v>0.200653</v>
      </c>
      <c r="D7797">
        <v>0.66288599999999998</v>
      </c>
    </row>
    <row r="7798" spans="1:4" x14ac:dyDescent="0.2">
      <c r="A7798">
        <v>7796</v>
      </c>
      <c r="B7798">
        <v>0.26035700000000001</v>
      </c>
      <c r="C7798">
        <v>0.14982200000000001</v>
      </c>
      <c r="D7798">
        <v>2.391912</v>
      </c>
    </row>
    <row r="7799" spans="1:4" x14ac:dyDescent="0.2">
      <c r="A7799">
        <v>7797</v>
      </c>
      <c r="B7799">
        <v>0.21801200000000001</v>
      </c>
      <c r="C7799">
        <v>0.92488400000000004</v>
      </c>
      <c r="D7799">
        <v>0.389129</v>
      </c>
    </row>
    <row r="7800" spans="1:4" x14ac:dyDescent="0.2">
      <c r="A7800">
        <v>7798</v>
      </c>
      <c r="B7800">
        <v>0.811168</v>
      </c>
      <c r="C7800">
        <v>3.0734000000000001E-2</v>
      </c>
      <c r="D7800">
        <v>0.26205000000000001</v>
      </c>
    </row>
    <row r="7801" spans="1:4" x14ac:dyDescent="0.2">
      <c r="A7801">
        <v>7799</v>
      </c>
      <c r="B7801">
        <v>0.58018700000000001</v>
      </c>
      <c r="C7801">
        <v>7.2997999999999993E-2</v>
      </c>
      <c r="D7801">
        <v>1.9230000000000001E-2</v>
      </c>
    </row>
    <row r="7802" spans="1:4" x14ac:dyDescent="0.2">
      <c r="A7802">
        <v>7800</v>
      </c>
      <c r="B7802">
        <v>1.5338350000000001</v>
      </c>
      <c r="C7802">
        <v>0.78071100000000004</v>
      </c>
      <c r="D7802">
        <v>1.772E-2</v>
      </c>
    </row>
    <row r="7803" spans="1:4" x14ac:dyDescent="0.2">
      <c r="A7803">
        <v>7801</v>
      </c>
      <c r="B7803">
        <v>0.22240699999999999</v>
      </c>
      <c r="C7803">
        <v>0.98787000000000003</v>
      </c>
      <c r="D7803">
        <v>0.42808499999999999</v>
      </c>
    </row>
    <row r="7804" spans="1:4" x14ac:dyDescent="0.2">
      <c r="A7804">
        <v>7802</v>
      </c>
      <c r="B7804">
        <v>0.50434500000000004</v>
      </c>
      <c r="C7804">
        <v>0.58827499999999999</v>
      </c>
      <c r="D7804">
        <v>1.46316</v>
      </c>
    </row>
    <row r="7805" spans="1:4" x14ac:dyDescent="0.2">
      <c r="A7805">
        <v>7803</v>
      </c>
      <c r="B7805">
        <v>0.185136</v>
      </c>
      <c r="C7805">
        <v>0.17408199999999999</v>
      </c>
      <c r="D7805">
        <v>0.401756</v>
      </c>
    </row>
    <row r="7806" spans="1:4" x14ac:dyDescent="0.2">
      <c r="A7806">
        <v>7804</v>
      </c>
      <c r="B7806">
        <v>3.3144209999999998</v>
      </c>
      <c r="C7806">
        <v>0.21263699999999999</v>
      </c>
      <c r="D7806">
        <v>0.37210599999999999</v>
      </c>
    </row>
    <row r="7807" spans="1:4" x14ac:dyDescent="0.2">
      <c r="A7807">
        <v>7805</v>
      </c>
      <c r="B7807">
        <v>0.66059900000000005</v>
      </c>
      <c r="C7807">
        <v>0.57329799999999997</v>
      </c>
      <c r="D7807">
        <v>9.6512000000000001E-2</v>
      </c>
    </row>
    <row r="7808" spans="1:4" x14ac:dyDescent="0.2">
      <c r="A7808">
        <v>7806</v>
      </c>
      <c r="B7808">
        <v>7.1578000000000003E-2</v>
      </c>
      <c r="C7808">
        <v>1.108271</v>
      </c>
      <c r="D7808">
        <v>0.24399199999999999</v>
      </c>
    </row>
    <row r="7809" spans="1:4" x14ac:dyDescent="0.2">
      <c r="A7809">
        <v>7807</v>
      </c>
      <c r="B7809">
        <v>0.96518899999999996</v>
      </c>
      <c r="C7809">
        <v>1.206447</v>
      </c>
      <c r="D7809">
        <v>0.77414099999999997</v>
      </c>
    </row>
    <row r="7810" spans="1:4" x14ac:dyDescent="0.2">
      <c r="A7810">
        <v>7808</v>
      </c>
      <c r="B7810">
        <v>0.24337</v>
      </c>
      <c r="C7810">
        <v>2.1670769999999999</v>
      </c>
      <c r="D7810">
        <v>0.494396</v>
      </c>
    </row>
    <row r="7811" spans="1:4" x14ac:dyDescent="0.2">
      <c r="A7811">
        <v>7809</v>
      </c>
      <c r="B7811">
        <v>0.66478599999999999</v>
      </c>
      <c r="C7811">
        <v>6.1985999999999999E-2</v>
      </c>
      <c r="D7811">
        <v>0.38336500000000001</v>
      </c>
    </row>
    <row r="7812" spans="1:4" x14ac:dyDescent="0.2">
      <c r="A7812">
        <v>7810</v>
      </c>
      <c r="B7812">
        <v>1.8969929999999999</v>
      </c>
      <c r="C7812">
        <v>0.53132400000000002</v>
      </c>
      <c r="D7812">
        <v>5.4869999999999997E-3</v>
      </c>
    </row>
    <row r="7813" spans="1:4" x14ac:dyDescent="0.2">
      <c r="A7813">
        <v>7811</v>
      </c>
      <c r="B7813">
        <v>1.8913740000000001</v>
      </c>
      <c r="C7813">
        <v>0.38278400000000001</v>
      </c>
      <c r="D7813">
        <v>0.175342</v>
      </c>
    </row>
    <row r="7814" spans="1:4" x14ac:dyDescent="0.2">
      <c r="A7814">
        <v>7812</v>
      </c>
      <c r="B7814">
        <v>0.31137900000000002</v>
      </c>
      <c r="C7814">
        <v>0.92841399999999996</v>
      </c>
      <c r="D7814">
        <v>0.365095</v>
      </c>
    </row>
    <row r="7815" spans="1:4" x14ac:dyDescent="0.2">
      <c r="A7815">
        <v>7813</v>
      </c>
      <c r="B7815">
        <v>0.26525199999999999</v>
      </c>
      <c r="C7815">
        <v>1.8319879999999999</v>
      </c>
      <c r="D7815">
        <v>0.91558799999999996</v>
      </c>
    </row>
    <row r="7816" spans="1:4" x14ac:dyDescent="0.2">
      <c r="A7816">
        <v>7814</v>
      </c>
      <c r="B7816">
        <v>0.34145999999999999</v>
      </c>
      <c r="C7816">
        <v>0.71307900000000002</v>
      </c>
      <c r="D7816">
        <v>3.9184999999999998E-2</v>
      </c>
    </row>
    <row r="7817" spans="1:4" x14ac:dyDescent="0.2">
      <c r="A7817">
        <v>7815</v>
      </c>
      <c r="B7817">
        <v>0.33989000000000003</v>
      </c>
      <c r="C7817">
        <v>1.6087180000000001</v>
      </c>
      <c r="D7817">
        <v>0.36156199999999999</v>
      </c>
    </row>
    <row r="7818" spans="1:4" x14ac:dyDescent="0.2">
      <c r="A7818">
        <v>7816</v>
      </c>
      <c r="B7818">
        <v>0.86256500000000003</v>
      </c>
      <c r="C7818">
        <v>0.20532500000000001</v>
      </c>
      <c r="D7818">
        <v>6.6693000000000002E-2</v>
      </c>
    </row>
    <row r="7819" spans="1:4" x14ac:dyDescent="0.2">
      <c r="A7819">
        <v>7817</v>
      </c>
      <c r="B7819">
        <v>1.981066</v>
      </c>
      <c r="C7819">
        <v>0.39168199999999997</v>
      </c>
      <c r="D7819">
        <v>1.5279940000000001</v>
      </c>
    </row>
    <row r="7820" spans="1:4" x14ac:dyDescent="0.2">
      <c r="A7820">
        <v>7818</v>
      </c>
      <c r="B7820">
        <v>1.215946</v>
      </c>
      <c r="C7820">
        <v>0.252774</v>
      </c>
      <c r="D7820">
        <v>0.92920599999999998</v>
      </c>
    </row>
    <row r="7821" spans="1:4" x14ac:dyDescent="0.2">
      <c r="A7821">
        <v>7819</v>
      </c>
      <c r="B7821">
        <v>1.1545559999999999</v>
      </c>
      <c r="C7821">
        <v>1.081234</v>
      </c>
      <c r="D7821">
        <v>0.63264299999999996</v>
      </c>
    </row>
    <row r="7822" spans="1:4" x14ac:dyDescent="0.2">
      <c r="A7822">
        <v>7820</v>
      </c>
      <c r="B7822">
        <v>0.246198</v>
      </c>
      <c r="C7822">
        <v>0.18859400000000001</v>
      </c>
      <c r="D7822">
        <v>2.2231700000000001</v>
      </c>
    </row>
    <row r="7823" spans="1:4" x14ac:dyDescent="0.2">
      <c r="A7823">
        <v>7821</v>
      </c>
      <c r="B7823">
        <v>1.030562</v>
      </c>
      <c r="C7823">
        <v>0.42653099999999999</v>
      </c>
      <c r="D7823">
        <v>0.46140599999999998</v>
      </c>
    </row>
    <row r="7824" spans="1:4" x14ac:dyDescent="0.2">
      <c r="A7824">
        <v>7822</v>
      </c>
      <c r="B7824">
        <v>3.2710029999999999</v>
      </c>
      <c r="C7824">
        <v>0.60818399999999995</v>
      </c>
      <c r="D7824">
        <v>0.20590900000000001</v>
      </c>
    </row>
    <row r="7825" spans="1:4" x14ac:dyDescent="0.2">
      <c r="A7825">
        <v>7823</v>
      </c>
      <c r="B7825">
        <v>0.55432300000000001</v>
      </c>
      <c r="C7825">
        <v>0.22381599999999999</v>
      </c>
      <c r="D7825">
        <v>1.1043750000000001</v>
      </c>
    </row>
    <row r="7826" spans="1:4" x14ac:dyDescent="0.2">
      <c r="A7826">
        <v>7824</v>
      </c>
      <c r="B7826">
        <v>0.13020699999999999</v>
      </c>
      <c r="C7826">
        <v>0.49592599999999998</v>
      </c>
      <c r="D7826">
        <v>0.94238900000000003</v>
      </c>
    </row>
    <row r="7827" spans="1:4" x14ac:dyDescent="0.2">
      <c r="A7827">
        <v>7825</v>
      </c>
      <c r="B7827">
        <v>0.41005399999999997</v>
      </c>
      <c r="C7827">
        <v>0.11289</v>
      </c>
      <c r="D7827">
        <v>0.10498399999999999</v>
      </c>
    </row>
    <row r="7828" spans="1:4" x14ac:dyDescent="0.2">
      <c r="A7828">
        <v>7826</v>
      </c>
      <c r="B7828">
        <v>3.5263000000000003E-2</v>
      </c>
      <c r="C7828">
        <v>0.21288499999999999</v>
      </c>
      <c r="D7828">
        <v>0.19422200000000001</v>
      </c>
    </row>
    <row r="7829" spans="1:4" x14ac:dyDescent="0.2">
      <c r="A7829">
        <v>7827</v>
      </c>
      <c r="B7829">
        <v>1.5605869999999999</v>
      </c>
      <c r="C7829">
        <v>0.15829699999999999</v>
      </c>
      <c r="D7829">
        <v>1.3175650000000001</v>
      </c>
    </row>
    <row r="7830" spans="1:4" x14ac:dyDescent="0.2">
      <c r="A7830">
        <v>7828</v>
      </c>
      <c r="B7830">
        <v>1.2940609999999999</v>
      </c>
      <c r="C7830">
        <v>0.26674700000000001</v>
      </c>
      <c r="D7830">
        <v>5.9146999999999998E-2</v>
      </c>
    </row>
    <row r="7831" spans="1:4" x14ac:dyDescent="0.2">
      <c r="A7831">
        <v>7829</v>
      </c>
      <c r="B7831">
        <v>0.52428799999999998</v>
      </c>
      <c r="C7831">
        <v>2.0067970000000002</v>
      </c>
      <c r="D7831">
        <v>1.1664129999999999</v>
      </c>
    </row>
    <row r="7832" spans="1:4" x14ac:dyDescent="0.2">
      <c r="A7832">
        <v>7830</v>
      </c>
      <c r="B7832">
        <v>1.399241</v>
      </c>
      <c r="C7832">
        <v>1.056449</v>
      </c>
      <c r="D7832">
        <v>0.49078899999999998</v>
      </c>
    </row>
    <row r="7833" spans="1:4" x14ac:dyDescent="0.2">
      <c r="A7833">
        <v>7831</v>
      </c>
      <c r="B7833">
        <v>0.58333299999999999</v>
      </c>
      <c r="C7833">
        <v>0.31154100000000001</v>
      </c>
      <c r="D7833">
        <v>0.26830399999999999</v>
      </c>
    </row>
    <row r="7834" spans="1:4" x14ac:dyDescent="0.2">
      <c r="A7834">
        <v>7832</v>
      </c>
      <c r="B7834">
        <v>0.90809799999999996</v>
      </c>
      <c r="C7834">
        <v>0.105825</v>
      </c>
      <c r="D7834">
        <v>0.39885999999999999</v>
      </c>
    </row>
    <row r="7835" spans="1:4" x14ac:dyDescent="0.2">
      <c r="A7835">
        <v>7833</v>
      </c>
      <c r="B7835">
        <v>0.20952299999999999</v>
      </c>
      <c r="C7835">
        <v>0.3251</v>
      </c>
      <c r="D7835">
        <v>1.8172000000000001E-2</v>
      </c>
    </row>
    <row r="7836" spans="1:4" x14ac:dyDescent="0.2">
      <c r="A7836">
        <v>7834</v>
      </c>
      <c r="B7836">
        <v>0.16797300000000001</v>
      </c>
      <c r="C7836">
        <v>1.4730460000000001</v>
      </c>
      <c r="D7836">
        <v>1.04057</v>
      </c>
    </row>
    <row r="7837" spans="1:4" x14ac:dyDescent="0.2">
      <c r="A7837">
        <v>7835</v>
      </c>
      <c r="B7837">
        <v>0.142737</v>
      </c>
      <c r="C7837">
        <v>0.66205099999999995</v>
      </c>
      <c r="D7837">
        <v>1.8394000000000001E-2</v>
      </c>
    </row>
    <row r="7838" spans="1:4" x14ac:dyDescent="0.2">
      <c r="A7838">
        <v>7836</v>
      </c>
      <c r="B7838">
        <v>0.38094699999999998</v>
      </c>
      <c r="C7838">
        <v>0.27021400000000001</v>
      </c>
      <c r="D7838">
        <v>0.46989300000000001</v>
      </c>
    </row>
    <row r="7839" spans="1:4" x14ac:dyDescent="0.2">
      <c r="A7839">
        <v>7837</v>
      </c>
      <c r="B7839">
        <v>7.1801000000000004E-2</v>
      </c>
      <c r="C7839">
        <v>1.2605630000000001</v>
      </c>
      <c r="D7839">
        <v>0.43588399999999999</v>
      </c>
    </row>
    <row r="7840" spans="1:4" x14ac:dyDescent="0.2">
      <c r="A7840">
        <v>7838</v>
      </c>
      <c r="B7840">
        <v>1.3516859999999999</v>
      </c>
      <c r="C7840">
        <v>0.27635399999999999</v>
      </c>
      <c r="D7840">
        <v>0.32168200000000002</v>
      </c>
    </row>
    <row r="7841" spans="1:4" x14ac:dyDescent="0.2">
      <c r="A7841">
        <v>7839</v>
      </c>
      <c r="B7841">
        <v>2.7329249999999998</v>
      </c>
      <c r="C7841">
        <v>0.173709</v>
      </c>
      <c r="D7841">
        <v>0.27997100000000003</v>
      </c>
    </row>
    <row r="7842" spans="1:4" x14ac:dyDescent="0.2">
      <c r="A7842">
        <v>7840</v>
      </c>
      <c r="B7842">
        <v>0.110776</v>
      </c>
      <c r="C7842">
        <v>1.6442600000000001</v>
      </c>
      <c r="D7842">
        <v>1.1235660000000001</v>
      </c>
    </row>
    <row r="7843" spans="1:4" x14ac:dyDescent="0.2">
      <c r="A7843">
        <v>7841</v>
      </c>
      <c r="B7843">
        <v>0.22737199999999999</v>
      </c>
      <c r="C7843">
        <v>0.33235100000000001</v>
      </c>
      <c r="D7843">
        <v>0.22675400000000001</v>
      </c>
    </row>
    <row r="7844" spans="1:4" x14ac:dyDescent="0.2">
      <c r="A7844">
        <v>7842</v>
      </c>
      <c r="B7844">
        <v>0.13168099999999999</v>
      </c>
      <c r="C7844">
        <v>0.75447299999999995</v>
      </c>
      <c r="D7844">
        <v>0.58679499999999996</v>
      </c>
    </row>
    <row r="7845" spans="1:4" x14ac:dyDescent="0.2">
      <c r="A7845">
        <v>7843</v>
      </c>
      <c r="B7845">
        <v>1.30385</v>
      </c>
      <c r="C7845">
        <v>2.6092209999999998</v>
      </c>
      <c r="D7845">
        <v>0.20946000000000001</v>
      </c>
    </row>
    <row r="7846" spans="1:4" x14ac:dyDescent="0.2">
      <c r="A7846">
        <v>7844</v>
      </c>
      <c r="B7846">
        <v>5.2249999999999998E-2</v>
      </c>
      <c r="C7846">
        <v>0.31565199999999999</v>
      </c>
      <c r="D7846">
        <v>0.46681899999999998</v>
      </c>
    </row>
    <row r="7847" spans="1:4" x14ac:dyDescent="0.2">
      <c r="A7847">
        <v>7845</v>
      </c>
      <c r="B7847">
        <v>1.9399869999999999</v>
      </c>
      <c r="C7847">
        <v>2.2594310000000002</v>
      </c>
      <c r="D7847">
        <v>0.229042</v>
      </c>
    </row>
    <row r="7848" spans="1:4" x14ac:dyDescent="0.2">
      <c r="A7848">
        <v>7846</v>
      </c>
      <c r="B7848">
        <v>0.16825699999999999</v>
      </c>
      <c r="C7848">
        <v>0.14862500000000001</v>
      </c>
      <c r="D7848">
        <v>0.20960899999999999</v>
      </c>
    </row>
    <row r="7849" spans="1:4" x14ac:dyDescent="0.2">
      <c r="A7849">
        <v>7847</v>
      </c>
      <c r="B7849">
        <v>0.22368499999999999</v>
      </c>
      <c r="C7849">
        <v>0.29323500000000002</v>
      </c>
      <c r="D7849">
        <v>0.65490300000000001</v>
      </c>
    </row>
    <row r="7850" spans="1:4" x14ac:dyDescent="0.2">
      <c r="A7850">
        <v>7848</v>
      </c>
      <c r="B7850">
        <v>0.85850400000000004</v>
      </c>
      <c r="C7850">
        <v>2.6209859999999998</v>
      </c>
      <c r="D7850">
        <v>1.014184</v>
      </c>
    </row>
    <row r="7851" spans="1:4" x14ac:dyDescent="0.2">
      <c r="A7851">
        <v>7849</v>
      </c>
      <c r="B7851">
        <v>0.89548799999999995</v>
      </c>
      <c r="C7851">
        <v>4.0798000000000001E-2</v>
      </c>
      <c r="D7851">
        <v>1.039625</v>
      </c>
    </row>
    <row r="7852" spans="1:4" x14ac:dyDescent="0.2">
      <c r="A7852">
        <v>7850</v>
      </c>
      <c r="B7852">
        <v>0.23130400000000001</v>
      </c>
      <c r="C7852">
        <v>1.732526</v>
      </c>
      <c r="D7852">
        <v>0.46754200000000001</v>
      </c>
    </row>
    <row r="7853" spans="1:4" x14ac:dyDescent="0.2">
      <c r="A7853">
        <v>7851</v>
      </c>
      <c r="B7853">
        <v>1.525115</v>
      </c>
      <c r="C7853">
        <v>0.19555700000000001</v>
      </c>
      <c r="D7853">
        <v>0.47481899999999999</v>
      </c>
    </row>
    <row r="7854" spans="1:4" x14ac:dyDescent="0.2">
      <c r="A7854">
        <v>7852</v>
      </c>
      <c r="B7854">
        <v>0.22852700000000001</v>
      </c>
      <c r="C7854">
        <v>3.9709000000000001E-2</v>
      </c>
      <c r="D7854">
        <v>0.871</v>
      </c>
    </row>
    <row r="7855" spans="1:4" x14ac:dyDescent="0.2">
      <c r="A7855">
        <v>7853</v>
      </c>
      <c r="B7855">
        <v>0.45690700000000001</v>
      </c>
      <c r="C7855">
        <v>0.98550099999999996</v>
      </c>
      <c r="D7855">
        <v>1.7796749999999999</v>
      </c>
    </row>
    <row r="7856" spans="1:4" x14ac:dyDescent="0.2">
      <c r="A7856">
        <v>7854</v>
      </c>
      <c r="B7856">
        <v>0.25816499999999998</v>
      </c>
      <c r="C7856">
        <v>0.39240900000000001</v>
      </c>
      <c r="D7856">
        <v>2.3450690000000001</v>
      </c>
    </row>
    <row r="7857" spans="1:4" x14ac:dyDescent="0.2">
      <c r="A7857">
        <v>7855</v>
      </c>
      <c r="B7857">
        <v>0.50806399999999996</v>
      </c>
      <c r="C7857">
        <v>2.740532</v>
      </c>
      <c r="D7857">
        <v>0.41492200000000001</v>
      </c>
    </row>
    <row r="7858" spans="1:4" x14ac:dyDescent="0.2">
      <c r="A7858">
        <v>7856</v>
      </c>
      <c r="B7858">
        <v>1.479438</v>
      </c>
      <c r="C7858">
        <v>7.8730999999999995E-2</v>
      </c>
      <c r="D7858">
        <v>0.30534299999999998</v>
      </c>
    </row>
    <row r="7859" spans="1:4" x14ac:dyDescent="0.2">
      <c r="A7859">
        <v>7857</v>
      </c>
      <c r="B7859">
        <v>1.3874029999999999</v>
      </c>
      <c r="C7859">
        <v>0.92876999999999998</v>
      </c>
      <c r="D7859">
        <v>6.3590999999999995E-2</v>
      </c>
    </row>
    <row r="7860" spans="1:4" x14ac:dyDescent="0.2">
      <c r="A7860">
        <v>7858</v>
      </c>
      <c r="B7860">
        <v>0.33093600000000001</v>
      </c>
      <c r="C7860">
        <v>0.74898399999999998</v>
      </c>
      <c r="D7860">
        <v>4.3435000000000001E-2</v>
      </c>
    </row>
    <row r="7861" spans="1:4" x14ac:dyDescent="0.2">
      <c r="A7861">
        <v>7859</v>
      </c>
      <c r="B7861">
        <v>1.6708240000000001</v>
      </c>
      <c r="C7861">
        <v>0.17999799999999999</v>
      </c>
      <c r="D7861">
        <v>2.2138999999999999E-2</v>
      </c>
    </row>
    <row r="7862" spans="1:4" x14ac:dyDescent="0.2">
      <c r="A7862">
        <v>7860</v>
      </c>
      <c r="B7862">
        <v>1.376528</v>
      </c>
      <c r="C7862">
        <v>0.61663000000000001</v>
      </c>
      <c r="D7862">
        <v>2.2885309999999999</v>
      </c>
    </row>
    <row r="7863" spans="1:4" x14ac:dyDescent="0.2">
      <c r="A7863">
        <v>7861</v>
      </c>
      <c r="B7863">
        <v>4.3261000000000001E-2</v>
      </c>
      <c r="C7863">
        <v>1.007738</v>
      </c>
      <c r="D7863">
        <v>0.79758399999999996</v>
      </c>
    </row>
    <row r="7864" spans="1:4" x14ac:dyDescent="0.2">
      <c r="A7864">
        <v>7862</v>
      </c>
      <c r="B7864">
        <v>1.4040000000000001E-3</v>
      </c>
      <c r="C7864">
        <v>1.602365</v>
      </c>
      <c r="D7864">
        <v>0.86834100000000003</v>
      </c>
    </row>
    <row r="7865" spans="1:4" x14ac:dyDescent="0.2">
      <c r="A7865">
        <v>7863</v>
      </c>
      <c r="B7865">
        <v>3.2524999999999998E-2</v>
      </c>
      <c r="C7865">
        <v>0.53703800000000002</v>
      </c>
      <c r="D7865">
        <v>5.2725000000000001E-2</v>
      </c>
    </row>
    <row r="7866" spans="1:4" x14ac:dyDescent="0.2">
      <c r="A7866">
        <v>7864</v>
      </c>
      <c r="B7866">
        <v>0.404941</v>
      </c>
      <c r="C7866">
        <v>0.10336099999999999</v>
      </c>
      <c r="D7866">
        <v>0.20818300000000001</v>
      </c>
    </row>
    <row r="7867" spans="1:4" x14ac:dyDescent="0.2">
      <c r="A7867">
        <v>7865</v>
      </c>
      <c r="B7867">
        <v>0.65364199999999995</v>
      </c>
      <c r="C7867">
        <v>1.458988</v>
      </c>
      <c r="D7867">
        <v>0.93210499999999996</v>
      </c>
    </row>
    <row r="7868" spans="1:4" x14ac:dyDescent="0.2">
      <c r="A7868">
        <v>7866</v>
      </c>
      <c r="B7868">
        <v>0.96497299999999997</v>
      </c>
      <c r="C7868">
        <v>2.1420249999999998</v>
      </c>
      <c r="D7868">
        <v>2.5494300000000001</v>
      </c>
    </row>
    <row r="7869" spans="1:4" x14ac:dyDescent="0.2">
      <c r="A7869">
        <v>7867</v>
      </c>
      <c r="B7869">
        <v>1.6830849999999999</v>
      </c>
      <c r="C7869">
        <v>1.2670000000000001E-2</v>
      </c>
      <c r="D7869">
        <v>0.49587300000000001</v>
      </c>
    </row>
    <row r="7870" spans="1:4" x14ac:dyDescent="0.2">
      <c r="A7870">
        <v>7868</v>
      </c>
      <c r="B7870">
        <v>1.0906659999999999</v>
      </c>
      <c r="C7870">
        <v>1.4289240000000001</v>
      </c>
      <c r="D7870">
        <v>0.25436700000000001</v>
      </c>
    </row>
    <row r="7871" spans="1:4" x14ac:dyDescent="0.2">
      <c r="A7871">
        <v>7869</v>
      </c>
      <c r="B7871">
        <v>0.119908</v>
      </c>
      <c r="C7871">
        <v>1.9876000000000001E-2</v>
      </c>
      <c r="D7871">
        <v>0.21801899999999999</v>
      </c>
    </row>
    <row r="7872" spans="1:4" x14ac:dyDescent="0.2">
      <c r="A7872">
        <v>7870</v>
      </c>
      <c r="B7872">
        <v>0.50258599999999998</v>
      </c>
      <c r="C7872">
        <v>0.21054</v>
      </c>
      <c r="D7872">
        <v>5.1663000000000001E-2</v>
      </c>
    </row>
    <row r="7873" spans="1:4" x14ac:dyDescent="0.2">
      <c r="A7873">
        <v>7871</v>
      </c>
      <c r="B7873">
        <v>0.52003500000000003</v>
      </c>
      <c r="C7873">
        <v>0.67320000000000002</v>
      </c>
      <c r="D7873">
        <v>0.61313600000000001</v>
      </c>
    </row>
    <row r="7874" spans="1:4" x14ac:dyDescent="0.2">
      <c r="A7874">
        <v>7872</v>
      </c>
      <c r="B7874">
        <v>0.134683</v>
      </c>
      <c r="C7874">
        <v>0.68402600000000002</v>
      </c>
      <c r="D7874">
        <v>0.81553299999999995</v>
      </c>
    </row>
    <row r="7875" spans="1:4" x14ac:dyDescent="0.2">
      <c r="A7875">
        <v>7873</v>
      </c>
      <c r="B7875">
        <v>0.83903899999999998</v>
      </c>
      <c r="C7875">
        <v>7.1539000000000005E-2</v>
      </c>
      <c r="D7875">
        <v>1.553053</v>
      </c>
    </row>
    <row r="7876" spans="1:4" x14ac:dyDescent="0.2">
      <c r="A7876">
        <v>7874</v>
      </c>
      <c r="B7876">
        <v>0.595472</v>
      </c>
      <c r="C7876">
        <v>1.1961409999999999</v>
      </c>
      <c r="D7876">
        <v>0.906416</v>
      </c>
    </row>
    <row r="7877" spans="1:4" x14ac:dyDescent="0.2">
      <c r="A7877">
        <v>7875</v>
      </c>
      <c r="B7877">
        <v>0.63854599999999995</v>
      </c>
      <c r="C7877">
        <v>1.5680149999999999</v>
      </c>
      <c r="D7877">
        <v>0.29840699999999998</v>
      </c>
    </row>
    <row r="7878" spans="1:4" x14ac:dyDescent="0.2">
      <c r="A7878">
        <v>7876</v>
      </c>
      <c r="B7878">
        <v>0.64271100000000003</v>
      </c>
      <c r="C7878">
        <v>7.3828000000000005E-2</v>
      </c>
      <c r="D7878">
        <v>0.30348000000000003</v>
      </c>
    </row>
    <row r="7879" spans="1:4" x14ac:dyDescent="0.2">
      <c r="A7879">
        <v>7877</v>
      </c>
      <c r="B7879">
        <v>0.75022100000000003</v>
      </c>
      <c r="C7879">
        <v>0.77327400000000002</v>
      </c>
      <c r="D7879">
        <v>0.56312499999999999</v>
      </c>
    </row>
    <row r="7880" spans="1:4" x14ac:dyDescent="0.2">
      <c r="A7880">
        <v>7878</v>
      </c>
      <c r="B7880">
        <v>0.137513</v>
      </c>
      <c r="C7880">
        <v>0.85927299999999995</v>
      </c>
      <c r="D7880">
        <v>1.3977170000000001</v>
      </c>
    </row>
    <row r="7881" spans="1:4" x14ac:dyDescent="0.2">
      <c r="A7881">
        <v>7879</v>
      </c>
      <c r="B7881">
        <v>0.22639599999999999</v>
      </c>
      <c r="C7881">
        <v>0.95564800000000005</v>
      </c>
      <c r="D7881">
        <v>2.6438E-2</v>
      </c>
    </row>
    <row r="7882" spans="1:4" x14ac:dyDescent="0.2">
      <c r="A7882">
        <v>7880</v>
      </c>
      <c r="B7882">
        <v>1.3979189999999999</v>
      </c>
      <c r="C7882">
        <v>0.71524200000000004</v>
      </c>
      <c r="D7882">
        <v>0.38672099999999998</v>
      </c>
    </row>
    <row r="7883" spans="1:4" x14ac:dyDescent="0.2">
      <c r="A7883">
        <v>7881</v>
      </c>
      <c r="B7883">
        <v>0.47878900000000002</v>
      </c>
      <c r="C7883">
        <v>7.9812999999999995E-2</v>
      </c>
      <c r="D7883">
        <v>2.1389999999999998E-3</v>
      </c>
    </row>
    <row r="7884" spans="1:4" x14ac:dyDescent="0.2">
      <c r="A7884">
        <v>7882</v>
      </c>
      <c r="B7884">
        <v>3.532953</v>
      </c>
      <c r="C7884">
        <v>2.3697879999999998</v>
      </c>
      <c r="D7884">
        <v>0.56847000000000003</v>
      </c>
    </row>
    <row r="7885" spans="1:4" x14ac:dyDescent="0.2">
      <c r="A7885">
        <v>7883</v>
      </c>
      <c r="B7885">
        <v>0.53434700000000002</v>
      </c>
      <c r="C7885">
        <v>0.37973400000000002</v>
      </c>
      <c r="D7885">
        <v>0.54166499999999995</v>
      </c>
    </row>
    <row r="7886" spans="1:4" x14ac:dyDescent="0.2">
      <c r="A7886">
        <v>7884</v>
      </c>
      <c r="B7886">
        <v>0.20916199999999999</v>
      </c>
      <c r="C7886">
        <v>3.1031390000000001</v>
      </c>
      <c r="D7886">
        <v>1.0010330000000001</v>
      </c>
    </row>
    <row r="7887" spans="1:4" x14ac:dyDescent="0.2">
      <c r="A7887">
        <v>7885</v>
      </c>
      <c r="B7887">
        <v>0.60248000000000002</v>
      </c>
      <c r="C7887">
        <v>0.23685200000000001</v>
      </c>
      <c r="D7887">
        <v>1.490639</v>
      </c>
    </row>
    <row r="7888" spans="1:4" x14ac:dyDescent="0.2">
      <c r="A7888">
        <v>7886</v>
      </c>
      <c r="B7888">
        <v>0.67400899999999997</v>
      </c>
      <c r="C7888">
        <v>0.74680500000000005</v>
      </c>
      <c r="D7888">
        <v>0.45330500000000001</v>
      </c>
    </row>
    <row r="7889" spans="1:4" x14ac:dyDescent="0.2">
      <c r="A7889">
        <v>7887</v>
      </c>
      <c r="B7889">
        <v>0.29620800000000003</v>
      </c>
      <c r="C7889">
        <v>0.10587299999999999</v>
      </c>
      <c r="D7889">
        <v>1.306432</v>
      </c>
    </row>
    <row r="7890" spans="1:4" x14ac:dyDescent="0.2">
      <c r="A7890">
        <v>7888</v>
      </c>
      <c r="B7890">
        <v>0.57670399999999999</v>
      </c>
      <c r="C7890">
        <v>1.1207199999999999</v>
      </c>
      <c r="D7890">
        <v>3.6901000000000003E-2</v>
      </c>
    </row>
    <row r="7891" spans="1:4" x14ac:dyDescent="0.2">
      <c r="A7891">
        <v>7889</v>
      </c>
      <c r="B7891">
        <v>0.19334599999999999</v>
      </c>
      <c r="C7891">
        <v>0.10391300000000001</v>
      </c>
      <c r="D7891">
        <v>0.61642399999999997</v>
      </c>
    </row>
    <row r="7892" spans="1:4" x14ac:dyDescent="0.2">
      <c r="A7892">
        <v>7890</v>
      </c>
      <c r="B7892">
        <v>0.23694799999999999</v>
      </c>
      <c r="C7892">
        <v>0.218582</v>
      </c>
      <c r="D7892">
        <v>0.34631000000000001</v>
      </c>
    </row>
    <row r="7893" spans="1:4" x14ac:dyDescent="0.2">
      <c r="A7893">
        <v>7891</v>
      </c>
      <c r="B7893">
        <v>8.0045000000000005E-2</v>
      </c>
      <c r="C7893">
        <v>6.4921999999999994E-2</v>
      </c>
      <c r="D7893">
        <v>1.8121879999999999</v>
      </c>
    </row>
    <row r="7894" spans="1:4" x14ac:dyDescent="0.2">
      <c r="A7894">
        <v>7892</v>
      </c>
      <c r="B7894">
        <v>1.1198049999999999</v>
      </c>
      <c r="C7894">
        <v>1.2610410000000001</v>
      </c>
      <c r="D7894">
        <v>0.87595199999999995</v>
      </c>
    </row>
    <row r="7895" spans="1:4" x14ac:dyDescent="0.2">
      <c r="A7895">
        <v>7893</v>
      </c>
      <c r="B7895">
        <v>0.11669599999999999</v>
      </c>
      <c r="C7895">
        <v>0.31279299999999999</v>
      </c>
      <c r="D7895">
        <v>0.19517999999999999</v>
      </c>
    </row>
    <row r="7896" spans="1:4" x14ac:dyDescent="0.2">
      <c r="A7896">
        <v>7894</v>
      </c>
      <c r="B7896">
        <v>0.46790700000000002</v>
      </c>
      <c r="C7896">
        <v>2.0736759999999999</v>
      </c>
      <c r="D7896">
        <v>0.76163599999999998</v>
      </c>
    </row>
    <row r="7897" spans="1:4" x14ac:dyDescent="0.2">
      <c r="A7897">
        <v>7895</v>
      </c>
      <c r="B7897">
        <v>2.179E-2</v>
      </c>
      <c r="C7897">
        <v>0.63447100000000001</v>
      </c>
      <c r="D7897">
        <v>0.98658699999999999</v>
      </c>
    </row>
    <row r="7898" spans="1:4" x14ac:dyDescent="0.2">
      <c r="A7898">
        <v>7896</v>
      </c>
      <c r="B7898">
        <v>0.81825599999999998</v>
      </c>
      <c r="C7898">
        <v>0.425703</v>
      </c>
      <c r="D7898">
        <v>1.1403160000000001</v>
      </c>
    </row>
    <row r="7899" spans="1:4" x14ac:dyDescent="0.2">
      <c r="A7899">
        <v>7897</v>
      </c>
      <c r="B7899">
        <v>0.70988399999999996</v>
      </c>
      <c r="C7899">
        <v>1.4004209999999999</v>
      </c>
      <c r="D7899">
        <v>0.13701099999999999</v>
      </c>
    </row>
    <row r="7900" spans="1:4" x14ac:dyDescent="0.2">
      <c r="A7900">
        <v>7898</v>
      </c>
      <c r="B7900">
        <v>0.51844100000000004</v>
      </c>
      <c r="C7900">
        <v>1.0617460000000001</v>
      </c>
      <c r="D7900">
        <v>0.350493</v>
      </c>
    </row>
    <row r="7901" spans="1:4" x14ac:dyDescent="0.2">
      <c r="A7901">
        <v>7899</v>
      </c>
      <c r="B7901">
        <v>0.65344400000000002</v>
      </c>
      <c r="C7901">
        <v>0.20946699999999999</v>
      </c>
      <c r="D7901">
        <v>2.3653590000000002</v>
      </c>
    </row>
    <row r="7902" spans="1:4" x14ac:dyDescent="0.2">
      <c r="A7902">
        <v>7900</v>
      </c>
      <c r="B7902">
        <v>0.96819900000000003</v>
      </c>
      <c r="C7902">
        <v>9.2743999999999993E-2</v>
      </c>
      <c r="D7902">
        <v>1.2872570000000001</v>
      </c>
    </row>
    <row r="7903" spans="1:4" x14ac:dyDescent="0.2">
      <c r="A7903">
        <v>7901</v>
      </c>
      <c r="B7903">
        <v>1.414255</v>
      </c>
      <c r="C7903">
        <v>0.84039799999999998</v>
      </c>
      <c r="D7903">
        <v>5.7591000000000003E-2</v>
      </c>
    </row>
    <row r="7904" spans="1:4" x14ac:dyDescent="0.2">
      <c r="A7904">
        <v>7902</v>
      </c>
      <c r="B7904">
        <v>1.6166370000000001</v>
      </c>
      <c r="C7904">
        <v>0.95688499999999999</v>
      </c>
      <c r="D7904">
        <v>5.6323999999999999E-2</v>
      </c>
    </row>
    <row r="7905" spans="1:4" x14ac:dyDescent="0.2">
      <c r="A7905">
        <v>7903</v>
      </c>
      <c r="B7905">
        <v>1.6321300000000001</v>
      </c>
      <c r="C7905">
        <v>1.3628009999999999</v>
      </c>
      <c r="D7905">
        <v>0.910968</v>
      </c>
    </row>
    <row r="7906" spans="1:4" x14ac:dyDescent="0.2">
      <c r="A7906">
        <v>7904</v>
      </c>
      <c r="B7906">
        <v>0.29882599999999998</v>
      </c>
      <c r="C7906">
        <v>0.25400699999999998</v>
      </c>
      <c r="D7906">
        <v>0.15585199999999999</v>
      </c>
    </row>
    <row r="7907" spans="1:4" x14ac:dyDescent="0.2">
      <c r="A7907">
        <v>7905</v>
      </c>
      <c r="B7907">
        <v>0.42568099999999998</v>
      </c>
      <c r="C7907">
        <v>0.74864799999999998</v>
      </c>
      <c r="D7907">
        <v>0.64643799999999996</v>
      </c>
    </row>
    <row r="7908" spans="1:4" x14ac:dyDescent="0.2">
      <c r="A7908">
        <v>7906</v>
      </c>
      <c r="B7908">
        <v>1.8854230000000001</v>
      </c>
      <c r="C7908">
        <v>0.511351</v>
      </c>
      <c r="D7908">
        <v>0.60855300000000001</v>
      </c>
    </row>
    <row r="7909" spans="1:4" x14ac:dyDescent="0.2">
      <c r="A7909">
        <v>7907</v>
      </c>
      <c r="B7909">
        <v>0.18040400000000001</v>
      </c>
      <c r="C7909">
        <v>1.0621080000000001</v>
      </c>
      <c r="D7909">
        <v>0.10395600000000001</v>
      </c>
    </row>
    <row r="7910" spans="1:4" x14ac:dyDescent="0.2">
      <c r="A7910">
        <v>7908</v>
      </c>
      <c r="B7910">
        <v>0.84945999999999999</v>
      </c>
      <c r="C7910">
        <v>0.20211299999999999</v>
      </c>
      <c r="D7910">
        <v>0.69555999999999996</v>
      </c>
    </row>
    <row r="7911" spans="1:4" x14ac:dyDescent="0.2">
      <c r="A7911">
        <v>7909</v>
      </c>
      <c r="B7911">
        <v>0.13033</v>
      </c>
      <c r="C7911">
        <v>0.35680899999999999</v>
      </c>
      <c r="D7911">
        <v>0.24721099999999999</v>
      </c>
    </row>
    <row r="7912" spans="1:4" x14ac:dyDescent="0.2">
      <c r="A7912">
        <v>7910</v>
      </c>
      <c r="B7912">
        <v>1.3973640000000001</v>
      </c>
      <c r="C7912">
        <v>7.1121000000000004E-2</v>
      </c>
      <c r="D7912">
        <v>9.8025000000000001E-2</v>
      </c>
    </row>
    <row r="7913" spans="1:4" x14ac:dyDescent="0.2">
      <c r="A7913">
        <v>7911</v>
      </c>
      <c r="B7913">
        <v>0.43154100000000001</v>
      </c>
      <c r="C7913">
        <v>0.87034299999999998</v>
      </c>
      <c r="D7913">
        <v>0.95733999999999997</v>
      </c>
    </row>
    <row r="7914" spans="1:4" x14ac:dyDescent="0.2">
      <c r="A7914">
        <v>7912</v>
      </c>
      <c r="B7914">
        <v>2.220923</v>
      </c>
      <c r="C7914">
        <v>0.627193</v>
      </c>
      <c r="D7914">
        <v>2.7667259999999998</v>
      </c>
    </row>
    <row r="7915" spans="1:4" x14ac:dyDescent="0.2">
      <c r="A7915">
        <v>7913</v>
      </c>
      <c r="B7915">
        <v>0.19055900000000001</v>
      </c>
      <c r="C7915">
        <v>0.50666199999999995</v>
      </c>
      <c r="D7915">
        <v>2.8684999999999999E-2</v>
      </c>
    </row>
    <row r="7916" spans="1:4" x14ac:dyDescent="0.2">
      <c r="A7916">
        <v>7914</v>
      </c>
      <c r="B7916">
        <v>0.72628199999999998</v>
      </c>
      <c r="C7916">
        <v>1.163959</v>
      </c>
      <c r="D7916">
        <v>1.606625</v>
      </c>
    </row>
    <row r="7917" spans="1:4" x14ac:dyDescent="0.2">
      <c r="A7917">
        <v>7915</v>
      </c>
      <c r="B7917">
        <v>0.13509599999999999</v>
      </c>
      <c r="C7917">
        <v>0.14273</v>
      </c>
      <c r="D7917">
        <v>0.61011199999999999</v>
      </c>
    </row>
    <row r="7918" spans="1:4" x14ac:dyDescent="0.2">
      <c r="A7918">
        <v>7916</v>
      </c>
      <c r="B7918">
        <v>0.88444800000000001</v>
      </c>
      <c r="C7918">
        <v>1.424582</v>
      </c>
      <c r="D7918">
        <v>0.242422</v>
      </c>
    </row>
    <row r="7919" spans="1:4" x14ac:dyDescent="0.2">
      <c r="A7919">
        <v>7917</v>
      </c>
      <c r="B7919">
        <v>1.221724</v>
      </c>
      <c r="C7919">
        <v>2.0080000000000001E-2</v>
      </c>
      <c r="D7919">
        <v>0.124461</v>
      </c>
    </row>
    <row r="7920" spans="1:4" x14ac:dyDescent="0.2">
      <c r="A7920">
        <v>7918</v>
      </c>
      <c r="B7920">
        <v>3.3552999999999999E-2</v>
      </c>
      <c r="C7920">
        <v>1.261355</v>
      </c>
      <c r="D7920">
        <v>2.3227500000000001</v>
      </c>
    </row>
    <row r="7921" spans="1:4" x14ac:dyDescent="0.2">
      <c r="A7921">
        <v>7919</v>
      </c>
      <c r="B7921">
        <v>0.524779</v>
      </c>
      <c r="C7921">
        <v>2.0920390000000002</v>
      </c>
      <c r="D7921">
        <v>0.947376</v>
      </c>
    </row>
    <row r="7922" spans="1:4" x14ac:dyDescent="0.2">
      <c r="A7922">
        <v>7920</v>
      </c>
      <c r="B7922">
        <v>0.30515999999999999</v>
      </c>
      <c r="C7922">
        <v>0.15085299999999999</v>
      </c>
      <c r="D7922">
        <v>0.44210100000000002</v>
      </c>
    </row>
    <row r="7923" spans="1:4" x14ac:dyDescent="0.2">
      <c r="A7923">
        <v>7921</v>
      </c>
      <c r="B7923">
        <v>1.447208</v>
      </c>
      <c r="C7923">
        <v>0.329542</v>
      </c>
      <c r="D7923">
        <v>0.37576599999999999</v>
      </c>
    </row>
    <row r="7924" spans="1:4" x14ac:dyDescent="0.2">
      <c r="A7924">
        <v>7922</v>
      </c>
      <c r="B7924">
        <v>0.991726</v>
      </c>
      <c r="C7924">
        <v>1.2589520000000001</v>
      </c>
      <c r="D7924">
        <v>1.2579750000000001</v>
      </c>
    </row>
    <row r="7925" spans="1:4" x14ac:dyDescent="0.2">
      <c r="A7925">
        <v>7923</v>
      </c>
      <c r="B7925">
        <v>0.93199699999999996</v>
      </c>
      <c r="C7925">
        <v>0.466559</v>
      </c>
      <c r="D7925">
        <v>0.71806499999999995</v>
      </c>
    </row>
    <row r="7926" spans="1:4" x14ac:dyDescent="0.2">
      <c r="A7926">
        <v>7924</v>
      </c>
      <c r="B7926">
        <v>1.5473520000000001</v>
      </c>
      <c r="C7926">
        <v>0.95776099999999997</v>
      </c>
      <c r="D7926">
        <v>0.99907400000000002</v>
      </c>
    </row>
    <row r="7927" spans="1:4" x14ac:dyDescent="0.2">
      <c r="A7927">
        <v>7925</v>
      </c>
      <c r="B7927">
        <v>0.59487299999999999</v>
      </c>
      <c r="C7927">
        <v>0.89339100000000005</v>
      </c>
      <c r="D7927">
        <v>0.29799199999999998</v>
      </c>
    </row>
    <row r="7928" spans="1:4" x14ac:dyDescent="0.2">
      <c r="A7928">
        <v>7926</v>
      </c>
      <c r="B7928">
        <v>0.76771599999999995</v>
      </c>
      <c r="C7928">
        <v>0.389075</v>
      </c>
      <c r="D7928">
        <v>2.636253</v>
      </c>
    </row>
    <row r="7929" spans="1:4" x14ac:dyDescent="0.2">
      <c r="A7929">
        <v>7927</v>
      </c>
      <c r="B7929">
        <v>0.42241099999999998</v>
      </c>
      <c r="C7929">
        <v>2.274E-2</v>
      </c>
      <c r="D7929">
        <v>9.9229999999999995E-3</v>
      </c>
    </row>
    <row r="7930" spans="1:4" x14ac:dyDescent="0.2">
      <c r="A7930">
        <v>7928</v>
      </c>
      <c r="B7930">
        <v>0.54406299999999996</v>
      </c>
      <c r="C7930">
        <v>1.400774</v>
      </c>
      <c r="D7930">
        <v>0.20274500000000001</v>
      </c>
    </row>
    <row r="7931" spans="1:4" x14ac:dyDescent="0.2">
      <c r="A7931">
        <v>7929</v>
      </c>
      <c r="B7931">
        <v>0.35997899999999999</v>
      </c>
      <c r="C7931">
        <v>1.4373880000000001</v>
      </c>
      <c r="D7931">
        <v>1.5736300000000001</v>
      </c>
    </row>
    <row r="7932" spans="1:4" x14ac:dyDescent="0.2">
      <c r="A7932">
        <v>7930</v>
      </c>
      <c r="B7932">
        <v>5.2125999999999999E-2</v>
      </c>
      <c r="C7932">
        <v>0.15554399999999999</v>
      </c>
      <c r="D7932">
        <v>0.10033499999999999</v>
      </c>
    </row>
    <row r="7933" spans="1:4" x14ac:dyDescent="0.2">
      <c r="A7933">
        <v>7931</v>
      </c>
      <c r="B7933">
        <v>0.219113</v>
      </c>
      <c r="C7933">
        <v>0.17635100000000001</v>
      </c>
      <c r="D7933">
        <v>3.416534</v>
      </c>
    </row>
    <row r="7934" spans="1:4" x14ac:dyDescent="0.2">
      <c r="A7934">
        <v>7932</v>
      </c>
      <c r="B7934">
        <v>0.63362600000000002</v>
      </c>
      <c r="C7934">
        <v>0.13781399999999999</v>
      </c>
      <c r="D7934">
        <v>0.51221099999999997</v>
      </c>
    </row>
    <row r="7935" spans="1:4" x14ac:dyDescent="0.2">
      <c r="A7935">
        <v>7933</v>
      </c>
      <c r="B7935">
        <v>0.72754399999999997</v>
      </c>
      <c r="C7935">
        <v>1.6978439999999999</v>
      </c>
      <c r="D7935">
        <v>0.21217800000000001</v>
      </c>
    </row>
    <row r="7936" spans="1:4" x14ac:dyDescent="0.2">
      <c r="A7936">
        <v>7934</v>
      </c>
      <c r="B7936">
        <v>0.32632299999999997</v>
      </c>
      <c r="C7936">
        <v>0.41693599999999997</v>
      </c>
      <c r="D7936">
        <v>0.21421100000000001</v>
      </c>
    </row>
    <row r="7937" spans="1:4" x14ac:dyDescent="0.2">
      <c r="A7937">
        <v>7935</v>
      </c>
      <c r="B7937">
        <v>0.21195</v>
      </c>
      <c r="C7937">
        <v>0.56484100000000004</v>
      </c>
      <c r="D7937">
        <v>8.2409999999999997E-2</v>
      </c>
    </row>
    <row r="7938" spans="1:4" x14ac:dyDescent="0.2">
      <c r="A7938">
        <v>7936</v>
      </c>
      <c r="B7938">
        <v>0.15313099999999999</v>
      </c>
      <c r="C7938">
        <v>2.1542530000000002</v>
      </c>
      <c r="D7938">
        <v>0.15599099999999999</v>
      </c>
    </row>
    <row r="7939" spans="1:4" x14ac:dyDescent="0.2">
      <c r="A7939">
        <v>7937</v>
      </c>
      <c r="B7939">
        <v>0.70733299999999999</v>
      </c>
      <c r="C7939">
        <v>1.2784199999999999</v>
      </c>
      <c r="D7939">
        <v>0.33086700000000002</v>
      </c>
    </row>
    <row r="7940" spans="1:4" x14ac:dyDescent="0.2">
      <c r="A7940">
        <v>7938</v>
      </c>
      <c r="B7940">
        <v>0.40144400000000002</v>
      </c>
      <c r="C7940">
        <v>3.2460000000000003E-2</v>
      </c>
      <c r="D7940">
        <v>0.17610000000000001</v>
      </c>
    </row>
    <row r="7941" spans="1:4" x14ac:dyDescent="0.2">
      <c r="A7941">
        <v>7939</v>
      </c>
      <c r="B7941">
        <v>2.504823</v>
      </c>
      <c r="C7941">
        <v>0.15110499999999999</v>
      </c>
      <c r="D7941">
        <v>0.17909</v>
      </c>
    </row>
    <row r="7942" spans="1:4" x14ac:dyDescent="0.2">
      <c r="A7942">
        <v>7940</v>
      </c>
      <c r="B7942">
        <v>0.79003900000000005</v>
      </c>
      <c r="C7942">
        <v>0.57307799999999998</v>
      </c>
      <c r="D7942">
        <v>2.5492330000000001</v>
      </c>
    </row>
    <row r="7943" spans="1:4" x14ac:dyDescent="0.2">
      <c r="A7943">
        <v>7941</v>
      </c>
      <c r="B7943">
        <v>0.21743299999999999</v>
      </c>
      <c r="C7943">
        <v>0.163272</v>
      </c>
      <c r="D7943">
        <v>0.11523</v>
      </c>
    </row>
    <row r="7944" spans="1:4" x14ac:dyDescent="0.2">
      <c r="A7944">
        <v>7942</v>
      </c>
      <c r="B7944">
        <v>0.68464499999999995</v>
      </c>
      <c r="C7944">
        <v>1.715231</v>
      </c>
      <c r="D7944">
        <v>1.111664</v>
      </c>
    </row>
    <row r="7945" spans="1:4" x14ac:dyDescent="0.2">
      <c r="A7945">
        <v>7943</v>
      </c>
      <c r="B7945">
        <v>0.92567500000000003</v>
      </c>
      <c r="C7945">
        <v>0.120335</v>
      </c>
      <c r="D7945">
        <v>8.7736999999999996E-2</v>
      </c>
    </row>
    <row r="7946" spans="1:4" x14ac:dyDescent="0.2">
      <c r="A7946">
        <v>7944</v>
      </c>
      <c r="B7946">
        <v>2.4196900000000001</v>
      </c>
      <c r="C7946">
        <v>0.99563800000000002</v>
      </c>
      <c r="D7946">
        <v>0.90642699999999998</v>
      </c>
    </row>
    <row r="7947" spans="1:4" x14ac:dyDescent="0.2">
      <c r="A7947">
        <v>7945</v>
      </c>
      <c r="B7947">
        <v>0.112612</v>
      </c>
      <c r="C7947">
        <v>0.22164300000000001</v>
      </c>
      <c r="D7947">
        <v>0.44602199999999997</v>
      </c>
    </row>
    <row r="7948" spans="1:4" x14ac:dyDescent="0.2">
      <c r="A7948">
        <v>7946</v>
      </c>
      <c r="B7948">
        <v>0.28463300000000002</v>
      </c>
      <c r="C7948">
        <v>0.39274900000000001</v>
      </c>
      <c r="D7948">
        <v>1.9826410000000001</v>
      </c>
    </row>
    <row r="7949" spans="1:4" x14ac:dyDescent="0.2">
      <c r="A7949">
        <v>7947</v>
      </c>
      <c r="B7949">
        <v>1.709975</v>
      </c>
      <c r="C7949">
        <v>1.0882339999999999</v>
      </c>
      <c r="D7949">
        <v>5.9878000000000001E-2</v>
      </c>
    </row>
    <row r="7950" spans="1:4" x14ac:dyDescent="0.2">
      <c r="A7950">
        <v>7948</v>
      </c>
      <c r="B7950">
        <v>0.75144500000000003</v>
      </c>
      <c r="C7950">
        <v>1.1852670000000001</v>
      </c>
      <c r="D7950">
        <v>0.47241100000000003</v>
      </c>
    </row>
    <row r="7951" spans="1:4" x14ac:dyDescent="0.2">
      <c r="A7951">
        <v>7949</v>
      </c>
      <c r="B7951">
        <v>1.9202E-2</v>
      </c>
      <c r="C7951">
        <v>0.235406</v>
      </c>
      <c r="D7951">
        <v>0.88400900000000004</v>
      </c>
    </row>
    <row r="7952" spans="1:4" x14ac:dyDescent="0.2">
      <c r="A7952">
        <v>7950</v>
      </c>
      <c r="B7952">
        <v>0.39105800000000002</v>
      </c>
      <c r="C7952">
        <v>0.85155099999999995</v>
      </c>
      <c r="D7952">
        <v>1.37018</v>
      </c>
    </row>
    <row r="7953" spans="1:4" x14ac:dyDescent="0.2">
      <c r="A7953">
        <v>7951</v>
      </c>
      <c r="B7953">
        <v>0.291819</v>
      </c>
      <c r="C7953">
        <v>0.52087399999999995</v>
      </c>
      <c r="D7953">
        <v>0.77874100000000002</v>
      </c>
    </row>
    <row r="7954" spans="1:4" x14ac:dyDescent="0.2">
      <c r="A7954">
        <v>7952</v>
      </c>
      <c r="B7954">
        <v>0.14615500000000001</v>
      </c>
      <c r="C7954">
        <v>0.334733</v>
      </c>
      <c r="D7954">
        <v>4.0312000000000001E-2</v>
      </c>
    </row>
    <row r="7955" spans="1:4" x14ac:dyDescent="0.2">
      <c r="A7955">
        <v>7953</v>
      </c>
      <c r="B7955">
        <v>4.1949999999999999E-3</v>
      </c>
      <c r="C7955">
        <v>0.33091799999999999</v>
      </c>
      <c r="D7955">
        <v>0.421379</v>
      </c>
    </row>
    <row r="7956" spans="1:4" x14ac:dyDescent="0.2">
      <c r="A7956">
        <v>7954</v>
      </c>
      <c r="B7956">
        <v>1.1655720000000001</v>
      </c>
      <c r="C7956">
        <v>0.26570199999999999</v>
      </c>
      <c r="D7956">
        <v>0.43755899999999998</v>
      </c>
    </row>
    <row r="7957" spans="1:4" x14ac:dyDescent="0.2">
      <c r="A7957">
        <v>7955</v>
      </c>
      <c r="B7957">
        <v>0.41435300000000003</v>
      </c>
      <c r="C7957">
        <v>0.193749</v>
      </c>
      <c r="D7957">
        <v>1.4593999999999999E-2</v>
      </c>
    </row>
    <row r="7958" spans="1:4" x14ac:dyDescent="0.2">
      <c r="A7958">
        <v>7956</v>
      </c>
      <c r="B7958">
        <v>9.3153E-2</v>
      </c>
      <c r="C7958">
        <v>2.692304</v>
      </c>
      <c r="D7958">
        <v>0.46702199999999999</v>
      </c>
    </row>
    <row r="7959" spans="1:4" x14ac:dyDescent="0.2">
      <c r="A7959">
        <v>7957</v>
      </c>
      <c r="B7959">
        <v>2.5335640000000001</v>
      </c>
      <c r="C7959">
        <v>0.248028</v>
      </c>
      <c r="D7959">
        <v>1.224091</v>
      </c>
    </row>
    <row r="7960" spans="1:4" x14ac:dyDescent="0.2">
      <c r="A7960">
        <v>7958</v>
      </c>
      <c r="B7960">
        <v>0.90073999999999999</v>
      </c>
      <c r="C7960">
        <v>1.1813530000000001</v>
      </c>
      <c r="D7960">
        <v>0.65657600000000005</v>
      </c>
    </row>
    <row r="7961" spans="1:4" x14ac:dyDescent="0.2">
      <c r="A7961">
        <v>7959</v>
      </c>
      <c r="B7961">
        <v>0.37357699999999999</v>
      </c>
      <c r="C7961">
        <v>0.199407</v>
      </c>
      <c r="D7961">
        <v>6.6590999999999997E-2</v>
      </c>
    </row>
    <row r="7962" spans="1:4" x14ac:dyDescent="0.2">
      <c r="A7962">
        <v>7960</v>
      </c>
      <c r="B7962">
        <v>0.98825300000000005</v>
      </c>
      <c r="C7962">
        <v>1.289266</v>
      </c>
      <c r="D7962">
        <v>0.59704999999999997</v>
      </c>
    </row>
    <row r="7963" spans="1:4" x14ac:dyDescent="0.2">
      <c r="A7963">
        <v>7961</v>
      </c>
      <c r="B7963">
        <v>1.306729</v>
      </c>
      <c r="C7963">
        <v>9.4478999999999994E-2</v>
      </c>
      <c r="D7963">
        <v>0.34461900000000001</v>
      </c>
    </row>
    <row r="7964" spans="1:4" x14ac:dyDescent="0.2">
      <c r="A7964">
        <v>7962</v>
      </c>
      <c r="B7964">
        <v>0.64430100000000001</v>
      </c>
      <c r="C7964">
        <v>0.42982900000000002</v>
      </c>
      <c r="D7964">
        <v>0.104324</v>
      </c>
    </row>
    <row r="7965" spans="1:4" x14ac:dyDescent="0.2">
      <c r="A7965">
        <v>7963</v>
      </c>
      <c r="B7965">
        <v>1.8849990000000001</v>
      </c>
      <c r="C7965">
        <v>1.492569</v>
      </c>
      <c r="D7965">
        <v>0.378716</v>
      </c>
    </row>
    <row r="7966" spans="1:4" x14ac:dyDescent="0.2">
      <c r="A7966">
        <v>7964</v>
      </c>
      <c r="B7966">
        <v>0.28810000000000002</v>
      </c>
      <c r="C7966">
        <v>1.7542519999999999</v>
      </c>
      <c r="D7966">
        <v>0.51868999999999998</v>
      </c>
    </row>
    <row r="7967" spans="1:4" x14ac:dyDescent="0.2">
      <c r="A7967">
        <v>7965</v>
      </c>
      <c r="B7967">
        <v>1.8126789999999999</v>
      </c>
      <c r="C7967">
        <v>0.18401899999999999</v>
      </c>
      <c r="D7967">
        <v>0.90587399999999996</v>
      </c>
    </row>
    <row r="7968" spans="1:4" x14ac:dyDescent="0.2">
      <c r="A7968">
        <v>7966</v>
      </c>
      <c r="B7968">
        <v>0.59134500000000001</v>
      </c>
      <c r="C7968">
        <v>0.519235</v>
      </c>
      <c r="D7968">
        <v>0.25224400000000002</v>
      </c>
    </row>
    <row r="7969" spans="1:4" x14ac:dyDescent="0.2">
      <c r="A7969">
        <v>7967</v>
      </c>
      <c r="B7969">
        <v>1.1727989999999999</v>
      </c>
      <c r="C7969">
        <v>0.75644400000000001</v>
      </c>
      <c r="D7969">
        <v>0.24271799999999999</v>
      </c>
    </row>
    <row r="7970" spans="1:4" x14ac:dyDescent="0.2">
      <c r="A7970">
        <v>7968</v>
      </c>
      <c r="B7970">
        <v>0.41406300000000001</v>
      </c>
      <c r="C7970">
        <v>0.62188699999999997</v>
      </c>
      <c r="D7970">
        <v>1.1068420000000001</v>
      </c>
    </row>
    <row r="7971" spans="1:4" x14ac:dyDescent="0.2">
      <c r="A7971">
        <v>7969</v>
      </c>
      <c r="B7971">
        <v>0.59063399999999999</v>
      </c>
      <c r="C7971">
        <v>0.65230999999999995</v>
      </c>
      <c r="D7971">
        <v>0.190888</v>
      </c>
    </row>
    <row r="7972" spans="1:4" x14ac:dyDescent="0.2">
      <c r="A7972">
        <v>7970</v>
      </c>
      <c r="B7972">
        <v>0.12556999999999999</v>
      </c>
      <c r="C7972">
        <v>0.676647</v>
      </c>
      <c r="D7972">
        <v>0.36743300000000001</v>
      </c>
    </row>
    <row r="7973" spans="1:4" x14ac:dyDescent="0.2">
      <c r="A7973">
        <v>7971</v>
      </c>
      <c r="B7973">
        <v>0.56476000000000004</v>
      </c>
      <c r="C7973">
        <v>1.4423319999999999</v>
      </c>
      <c r="D7973">
        <v>1.4819439999999999</v>
      </c>
    </row>
    <row r="7974" spans="1:4" x14ac:dyDescent="0.2">
      <c r="A7974">
        <v>7972</v>
      </c>
      <c r="B7974">
        <v>0.19217699999999999</v>
      </c>
      <c r="C7974">
        <v>2.1968999999999999E-2</v>
      </c>
      <c r="D7974">
        <v>0.17874100000000001</v>
      </c>
    </row>
    <row r="7975" spans="1:4" x14ac:dyDescent="0.2">
      <c r="A7975">
        <v>7973</v>
      </c>
      <c r="B7975">
        <v>0.30871799999999999</v>
      </c>
      <c r="C7975">
        <v>0.72401700000000002</v>
      </c>
      <c r="D7975">
        <v>1.249625</v>
      </c>
    </row>
    <row r="7976" spans="1:4" x14ac:dyDescent="0.2">
      <c r="A7976">
        <v>7974</v>
      </c>
      <c r="B7976">
        <v>0.12789900000000001</v>
      </c>
      <c r="C7976">
        <v>0.287499</v>
      </c>
      <c r="D7976">
        <v>1.0209330000000001</v>
      </c>
    </row>
    <row r="7977" spans="1:4" x14ac:dyDescent="0.2">
      <c r="A7977">
        <v>7975</v>
      </c>
      <c r="B7977">
        <v>8.8655999999999999E-2</v>
      </c>
      <c r="C7977">
        <v>0.31802999999999998</v>
      </c>
      <c r="D7977">
        <v>0.87753099999999995</v>
      </c>
    </row>
    <row r="7978" spans="1:4" x14ac:dyDescent="0.2">
      <c r="A7978">
        <v>7976</v>
      </c>
      <c r="B7978">
        <v>0.439863</v>
      </c>
      <c r="C7978">
        <v>0.100567</v>
      </c>
      <c r="D7978">
        <v>0.52858899999999998</v>
      </c>
    </row>
    <row r="7979" spans="1:4" x14ac:dyDescent="0.2">
      <c r="A7979">
        <v>7977</v>
      </c>
      <c r="B7979">
        <v>0.228766</v>
      </c>
      <c r="C7979">
        <v>0.902972</v>
      </c>
      <c r="D7979">
        <v>1.0594300000000001</v>
      </c>
    </row>
    <row r="7980" spans="1:4" x14ac:dyDescent="0.2">
      <c r="A7980">
        <v>7978</v>
      </c>
      <c r="B7980">
        <v>0.23180799999999999</v>
      </c>
      <c r="C7980">
        <v>0.83916800000000003</v>
      </c>
      <c r="D7980">
        <v>5.3811999999999999E-2</v>
      </c>
    </row>
    <row r="7981" spans="1:4" x14ac:dyDescent="0.2">
      <c r="A7981">
        <v>7979</v>
      </c>
      <c r="B7981">
        <v>2.2666179999999998</v>
      </c>
      <c r="C7981">
        <v>2.1197000000000001E-2</v>
      </c>
      <c r="D7981">
        <v>0.26695099999999999</v>
      </c>
    </row>
    <row r="7982" spans="1:4" x14ac:dyDescent="0.2">
      <c r="A7982">
        <v>7980</v>
      </c>
      <c r="B7982">
        <v>2.047005</v>
      </c>
      <c r="C7982">
        <v>1.4120000000000001E-3</v>
      </c>
      <c r="D7982">
        <v>0.60989599999999999</v>
      </c>
    </row>
    <row r="7983" spans="1:4" x14ac:dyDescent="0.2">
      <c r="A7983">
        <v>7981</v>
      </c>
      <c r="B7983">
        <v>1.0547329999999999</v>
      </c>
      <c r="C7983">
        <v>0.27895900000000001</v>
      </c>
      <c r="D7983">
        <v>0.58861200000000002</v>
      </c>
    </row>
    <row r="7984" spans="1:4" x14ac:dyDescent="0.2">
      <c r="A7984">
        <v>7982</v>
      </c>
      <c r="B7984">
        <v>0.47056599999999998</v>
      </c>
      <c r="C7984">
        <v>0.16279199999999999</v>
      </c>
      <c r="D7984">
        <v>0.25102600000000003</v>
      </c>
    </row>
    <row r="7985" spans="1:4" x14ac:dyDescent="0.2">
      <c r="A7985">
        <v>7983</v>
      </c>
      <c r="B7985">
        <v>0.60145499999999996</v>
      </c>
      <c r="C7985">
        <v>9.4237000000000001E-2</v>
      </c>
      <c r="D7985">
        <v>1.4924649999999999</v>
      </c>
    </row>
    <row r="7986" spans="1:4" x14ac:dyDescent="0.2">
      <c r="A7986">
        <v>7984</v>
      </c>
      <c r="B7986">
        <v>0.212614</v>
      </c>
      <c r="C7986">
        <v>1.7603390000000001</v>
      </c>
      <c r="D7986">
        <v>1.1212230000000001</v>
      </c>
    </row>
    <row r="7987" spans="1:4" x14ac:dyDescent="0.2">
      <c r="A7987">
        <v>7985</v>
      </c>
      <c r="B7987">
        <v>0.730402</v>
      </c>
      <c r="C7987">
        <v>0.11427</v>
      </c>
      <c r="D7987">
        <v>0.74920200000000003</v>
      </c>
    </row>
    <row r="7988" spans="1:4" x14ac:dyDescent="0.2">
      <c r="A7988">
        <v>7986</v>
      </c>
      <c r="B7988">
        <v>8.2941000000000001E-2</v>
      </c>
      <c r="C7988">
        <v>2.4837000000000001E-2</v>
      </c>
      <c r="D7988">
        <v>0.59557899999999997</v>
      </c>
    </row>
    <row r="7989" spans="1:4" x14ac:dyDescent="0.2">
      <c r="A7989">
        <v>7987</v>
      </c>
      <c r="B7989">
        <v>0.14313699999999999</v>
      </c>
      <c r="C7989">
        <v>0.45194800000000002</v>
      </c>
      <c r="D7989">
        <v>0.4446</v>
      </c>
    </row>
    <row r="7990" spans="1:4" x14ac:dyDescent="0.2">
      <c r="A7990">
        <v>7988</v>
      </c>
      <c r="B7990">
        <v>0.11171399999999999</v>
      </c>
      <c r="C7990">
        <v>1.402509</v>
      </c>
      <c r="D7990">
        <v>0.78088800000000003</v>
      </c>
    </row>
    <row r="7991" spans="1:4" x14ac:dyDescent="0.2">
      <c r="A7991">
        <v>7989</v>
      </c>
      <c r="B7991">
        <v>0.67615099999999995</v>
      </c>
      <c r="C7991">
        <v>3.9809999999999998E-2</v>
      </c>
      <c r="D7991">
        <v>0.13783100000000001</v>
      </c>
    </row>
    <row r="7992" spans="1:4" x14ac:dyDescent="0.2">
      <c r="A7992">
        <v>7990</v>
      </c>
      <c r="B7992">
        <v>1.2970630000000001</v>
      </c>
      <c r="C7992">
        <v>0.16131200000000001</v>
      </c>
      <c r="D7992">
        <v>0.61706700000000003</v>
      </c>
    </row>
    <row r="7993" spans="1:4" x14ac:dyDescent="0.2">
      <c r="A7993">
        <v>7991</v>
      </c>
      <c r="B7993">
        <v>0.51971599999999996</v>
      </c>
      <c r="C7993">
        <v>0.36014400000000002</v>
      </c>
      <c r="D7993">
        <v>0.61846400000000001</v>
      </c>
    </row>
    <row r="7994" spans="1:4" x14ac:dyDescent="0.2">
      <c r="A7994">
        <v>7992</v>
      </c>
      <c r="B7994">
        <v>1.3162700000000001</v>
      </c>
      <c r="C7994">
        <v>1.7251939999999999</v>
      </c>
      <c r="D7994">
        <v>6.8440000000000001E-2</v>
      </c>
    </row>
    <row r="7995" spans="1:4" x14ac:dyDescent="0.2">
      <c r="A7995">
        <v>7993</v>
      </c>
      <c r="B7995">
        <v>0.20372299999999999</v>
      </c>
      <c r="C7995">
        <v>0.53563099999999997</v>
      </c>
      <c r="D7995">
        <v>0.27056799999999998</v>
      </c>
    </row>
    <row r="7996" spans="1:4" x14ac:dyDescent="0.2">
      <c r="A7996">
        <v>7994</v>
      </c>
      <c r="B7996">
        <v>0.24541299999999999</v>
      </c>
      <c r="C7996">
        <v>1.8544000000000001E-2</v>
      </c>
      <c r="D7996">
        <v>0.709978</v>
      </c>
    </row>
    <row r="7997" spans="1:4" x14ac:dyDescent="0.2">
      <c r="A7997">
        <v>7995</v>
      </c>
      <c r="B7997">
        <v>0.35013100000000003</v>
      </c>
      <c r="C7997">
        <v>0.86195999999999995</v>
      </c>
      <c r="D7997">
        <v>0.30715999999999999</v>
      </c>
    </row>
    <row r="7998" spans="1:4" x14ac:dyDescent="0.2">
      <c r="A7998">
        <v>7996</v>
      </c>
      <c r="B7998">
        <v>0.37638500000000003</v>
      </c>
      <c r="C7998">
        <v>0.106434</v>
      </c>
      <c r="D7998">
        <v>0.57695099999999999</v>
      </c>
    </row>
    <row r="7999" spans="1:4" x14ac:dyDescent="0.2">
      <c r="A7999">
        <v>7997</v>
      </c>
      <c r="B7999">
        <v>1.065151</v>
      </c>
      <c r="C7999">
        <v>1.2456229999999999</v>
      </c>
      <c r="D7999">
        <v>7.1549999999999999E-3</v>
      </c>
    </row>
    <row r="8000" spans="1:4" x14ac:dyDescent="0.2">
      <c r="A8000">
        <v>7998</v>
      </c>
      <c r="B8000">
        <v>0.65951899999999997</v>
      </c>
      <c r="C8000">
        <v>0.55385099999999998</v>
      </c>
      <c r="D8000">
        <v>0.21104999999999999</v>
      </c>
    </row>
    <row r="8001" spans="1:4" x14ac:dyDescent="0.2">
      <c r="A8001">
        <v>7999</v>
      </c>
      <c r="B8001">
        <v>0.101011</v>
      </c>
      <c r="C8001">
        <v>1.0590059999999999</v>
      </c>
      <c r="D8001">
        <v>1.4959999999999999E-2</v>
      </c>
    </row>
    <row r="8002" spans="1:4" x14ac:dyDescent="0.2">
      <c r="A8002">
        <v>8000</v>
      </c>
      <c r="B8002">
        <v>0.32150499999999999</v>
      </c>
      <c r="C8002">
        <v>0.60590599999999994</v>
      </c>
      <c r="D8002">
        <v>9.4391000000000003E-2</v>
      </c>
    </row>
    <row r="8003" spans="1:4" x14ac:dyDescent="0.2">
      <c r="A8003">
        <v>8001</v>
      </c>
      <c r="B8003">
        <v>0.62802100000000005</v>
      </c>
      <c r="C8003">
        <v>0.74608799999999997</v>
      </c>
      <c r="D8003">
        <v>8.3062999999999998E-2</v>
      </c>
    </row>
    <row r="8004" spans="1:4" x14ac:dyDescent="0.2">
      <c r="A8004">
        <v>8002</v>
      </c>
      <c r="B8004">
        <v>0.144623</v>
      </c>
      <c r="C8004">
        <v>0.32816699999999999</v>
      </c>
      <c r="D8004">
        <v>1.9342000000000002E-2</v>
      </c>
    </row>
    <row r="8005" spans="1:4" x14ac:dyDescent="0.2">
      <c r="A8005">
        <v>8003</v>
      </c>
      <c r="B8005">
        <v>0.22100400000000001</v>
      </c>
      <c r="C8005">
        <v>1.5124089999999999</v>
      </c>
      <c r="D8005">
        <v>0.253388</v>
      </c>
    </row>
    <row r="8006" spans="1:4" x14ac:dyDescent="0.2">
      <c r="A8006">
        <v>8004</v>
      </c>
      <c r="B8006">
        <v>0.68725700000000001</v>
      </c>
      <c r="C8006">
        <v>0.66010000000000002</v>
      </c>
      <c r="D8006">
        <v>0.55867199999999995</v>
      </c>
    </row>
    <row r="8007" spans="1:4" x14ac:dyDescent="0.2">
      <c r="A8007">
        <v>8005</v>
      </c>
      <c r="B8007">
        <v>0.21550800000000001</v>
      </c>
      <c r="C8007">
        <v>1.2101409999999999</v>
      </c>
      <c r="D8007">
        <v>6.4951999999999996E-2</v>
      </c>
    </row>
    <row r="8008" spans="1:4" x14ac:dyDescent="0.2">
      <c r="A8008">
        <v>8006</v>
      </c>
      <c r="B8008">
        <v>0.300122</v>
      </c>
      <c r="C8008">
        <v>2.1597999999999999E-2</v>
      </c>
      <c r="D8008">
        <v>2.1939489999999999</v>
      </c>
    </row>
    <row r="8009" spans="1:4" x14ac:dyDescent="0.2">
      <c r="A8009">
        <v>8007</v>
      </c>
      <c r="B8009">
        <v>6.0712000000000002E-2</v>
      </c>
      <c r="C8009">
        <v>0.36734099999999997</v>
      </c>
      <c r="D8009">
        <v>9.6969E-2</v>
      </c>
    </row>
    <row r="8010" spans="1:4" x14ac:dyDescent="0.2">
      <c r="A8010">
        <v>8008</v>
      </c>
      <c r="B8010">
        <v>0.55978899999999998</v>
      </c>
      <c r="C8010">
        <v>1.8615409999999999</v>
      </c>
      <c r="D8010">
        <v>1.063672</v>
      </c>
    </row>
    <row r="8011" spans="1:4" x14ac:dyDescent="0.2">
      <c r="A8011">
        <v>8009</v>
      </c>
      <c r="B8011">
        <v>0.15154699999999999</v>
      </c>
      <c r="C8011">
        <v>1.4458E-2</v>
      </c>
      <c r="D8011">
        <v>2.2503869999999999</v>
      </c>
    </row>
    <row r="8012" spans="1:4" x14ac:dyDescent="0.2">
      <c r="A8012">
        <v>8010</v>
      </c>
      <c r="B8012">
        <v>0.37039100000000003</v>
      </c>
      <c r="C8012">
        <v>2.0135209999999999</v>
      </c>
      <c r="D8012">
        <v>0.51311499999999999</v>
      </c>
    </row>
    <row r="8013" spans="1:4" x14ac:dyDescent="0.2">
      <c r="A8013">
        <v>8011</v>
      </c>
      <c r="B8013">
        <v>2.361364</v>
      </c>
      <c r="C8013">
        <v>0.39377000000000001</v>
      </c>
      <c r="D8013">
        <v>0.86796300000000004</v>
      </c>
    </row>
    <row r="8014" spans="1:4" x14ac:dyDescent="0.2">
      <c r="A8014">
        <v>8012</v>
      </c>
      <c r="B8014">
        <v>7.7048000000000005E-2</v>
      </c>
      <c r="C8014">
        <v>0.91178099999999995</v>
      </c>
      <c r="D8014">
        <v>3.7000999999999999E-2</v>
      </c>
    </row>
    <row r="8015" spans="1:4" x14ac:dyDescent="0.2">
      <c r="A8015">
        <v>8013</v>
      </c>
      <c r="B8015">
        <v>0.27959200000000001</v>
      </c>
      <c r="C8015">
        <v>0.67240900000000003</v>
      </c>
      <c r="D8015">
        <v>2.2334100000000001</v>
      </c>
    </row>
    <row r="8016" spans="1:4" x14ac:dyDescent="0.2">
      <c r="A8016">
        <v>8014</v>
      </c>
      <c r="B8016">
        <v>0.52134400000000003</v>
      </c>
      <c r="C8016">
        <v>0.51983599999999996</v>
      </c>
      <c r="D8016">
        <v>3.0821999999999999E-2</v>
      </c>
    </row>
    <row r="8017" spans="1:4" x14ac:dyDescent="0.2">
      <c r="A8017">
        <v>8015</v>
      </c>
      <c r="B8017">
        <v>4.1467999999999998E-2</v>
      </c>
      <c r="C8017">
        <v>4.5984999999999998E-2</v>
      </c>
      <c r="D8017">
        <v>0.95433299999999999</v>
      </c>
    </row>
    <row r="8018" spans="1:4" x14ac:dyDescent="0.2">
      <c r="A8018">
        <v>8016</v>
      </c>
      <c r="B8018">
        <v>1.051231</v>
      </c>
      <c r="C8018">
        <v>0.12520400000000001</v>
      </c>
      <c r="D8018">
        <v>0.398725</v>
      </c>
    </row>
    <row r="8019" spans="1:4" x14ac:dyDescent="0.2">
      <c r="A8019">
        <v>8017</v>
      </c>
      <c r="B8019">
        <v>0.18675900000000001</v>
      </c>
      <c r="C8019">
        <v>0.32372800000000002</v>
      </c>
      <c r="D8019">
        <v>1.454024</v>
      </c>
    </row>
    <row r="8020" spans="1:4" x14ac:dyDescent="0.2">
      <c r="A8020">
        <v>8018</v>
      </c>
      <c r="B8020">
        <v>3.233006</v>
      </c>
      <c r="C8020">
        <v>2.5569109999999999</v>
      </c>
      <c r="D8020">
        <v>4.0551999999999998E-2</v>
      </c>
    </row>
    <row r="8021" spans="1:4" x14ac:dyDescent="0.2">
      <c r="A8021">
        <v>8019</v>
      </c>
      <c r="B8021">
        <v>0.55883400000000005</v>
      </c>
      <c r="C8021">
        <v>0.95540899999999995</v>
      </c>
      <c r="D8021">
        <v>0.17510600000000001</v>
      </c>
    </row>
    <row r="8022" spans="1:4" x14ac:dyDescent="0.2">
      <c r="A8022">
        <v>8020</v>
      </c>
      <c r="B8022">
        <v>0.94890699999999994</v>
      </c>
      <c r="C8022">
        <v>0.27952399999999999</v>
      </c>
      <c r="D8022">
        <v>0.21292</v>
      </c>
    </row>
    <row r="8023" spans="1:4" x14ac:dyDescent="0.2">
      <c r="A8023">
        <v>8021</v>
      </c>
      <c r="B8023">
        <v>9.0753E-2</v>
      </c>
      <c r="C8023">
        <v>1.2539480000000001</v>
      </c>
      <c r="D8023">
        <v>0.296767</v>
      </c>
    </row>
    <row r="8024" spans="1:4" x14ac:dyDescent="0.2">
      <c r="A8024">
        <v>8022</v>
      </c>
      <c r="B8024">
        <v>1.109901</v>
      </c>
      <c r="C8024">
        <v>1.815696</v>
      </c>
      <c r="D8024">
        <v>9.0905E-2</v>
      </c>
    </row>
    <row r="8025" spans="1:4" x14ac:dyDescent="0.2">
      <c r="A8025">
        <v>8023</v>
      </c>
      <c r="B8025">
        <v>0.47245700000000002</v>
      </c>
      <c r="C8025">
        <v>0.39532299999999998</v>
      </c>
      <c r="D8025">
        <v>0.52138300000000004</v>
      </c>
    </row>
    <row r="8026" spans="1:4" x14ac:dyDescent="0.2">
      <c r="A8026">
        <v>8024</v>
      </c>
      <c r="B8026">
        <v>0.89425600000000005</v>
      </c>
      <c r="C8026">
        <v>0.59204100000000004</v>
      </c>
      <c r="D8026">
        <v>0.65268800000000005</v>
      </c>
    </row>
    <row r="8027" spans="1:4" x14ac:dyDescent="0.2">
      <c r="A8027">
        <v>8025</v>
      </c>
      <c r="B8027">
        <v>0.56433900000000004</v>
      </c>
      <c r="C8027">
        <v>0.411441</v>
      </c>
      <c r="D8027">
        <v>0.43858000000000003</v>
      </c>
    </row>
    <row r="8028" spans="1:4" x14ac:dyDescent="0.2">
      <c r="A8028">
        <v>8026</v>
      </c>
      <c r="B8028">
        <v>0.63481200000000004</v>
      </c>
      <c r="C8028">
        <v>2.2567E-2</v>
      </c>
      <c r="D8028">
        <v>0.76729000000000003</v>
      </c>
    </row>
    <row r="8029" spans="1:4" x14ac:dyDescent="0.2">
      <c r="A8029">
        <v>8027</v>
      </c>
      <c r="B8029">
        <v>0.32585500000000001</v>
      </c>
      <c r="C8029">
        <v>2.9770999999999999E-2</v>
      </c>
      <c r="D8029">
        <v>0.52101299999999995</v>
      </c>
    </row>
    <row r="8030" spans="1:4" x14ac:dyDescent="0.2">
      <c r="A8030">
        <v>8028</v>
      </c>
      <c r="B8030">
        <v>0.28383199999999997</v>
      </c>
      <c r="C8030">
        <v>0.26761200000000002</v>
      </c>
      <c r="D8030">
        <v>0.28803899999999999</v>
      </c>
    </row>
    <row r="8031" spans="1:4" x14ac:dyDescent="0.2">
      <c r="A8031">
        <v>8029</v>
      </c>
      <c r="B8031">
        <v>0.97248800000000002</v>
      </c>
      <c r="C8031">
        <v>0.231905</v>
      </c>
      <c r="D8031">
        <v>0.90437199999999995</v>
      </c>
    </row>
    <row r="8032" spans="1:4" x14ac:dyDescent="0.2">
      <c r="A8032">
        <v>8030</v>
      </c>
      <c r="B8032">
        <v>6.8462999999999996E-2</v>
      </c>
      <c r="C8032">
        <v>0.32022600000000001</v>
      </c>
      <c r="D8032">
        <v>1.9056759999999999</v>
      </c>
    </row>
    <row r="8033" spans="1:4" x14ac:dyDescent="0.2">
      <c r="A8033">
        <v>8031</v>
      </c>
      <c r="B8033">
        <v>0.710781</v>
      </c>
      <c r="C8033">
        <v>1.1516679999999999</v>
      </c>
      <c r="D8033">
        <v>0.129139</v>
      </c>
    </row>
    <row r="8034" spans="1:4" x14ac:dyDescent="0.2">
      <c r="A8034">
        <v>8032</v>
      </c>
      <c r="B8034">
        <v>0.177455</v>
      </c>
      <c r="C8034">
        <v>0.38659100000000002</v>
      </c>
      <c r="D8034">
        <v>7.1050000000000002E-3</v>
      </c>
    </row>
    <row r="8035" spans="1:4" x14ac:dyDescent="0.2">
      <c r="A8035">
        <v>8033</v>
      </c>
      <c r="B8035">
        <v>0.25711499999999998</v>
      </c>
      <c r="C8035">
        <v>1.1257E-2</v>
      </c>
      <c r="D8035">
        <v>0.29616599999999998</v>
      </c>
    </row>
    <row r="8036" spans="1:4" x14ac:dyDescent="0.2">
      <c r="A8036">
        <v>8034</v>
      </c>
      <c r="B8036">
        <v>1.511293</v>
      </c>
      <c r="C8036">
        <v>0.46499099999999999</v>
      </c>
      <c r="D8036">
        <v>3.9599000000000002E-2</v>
      </c>
    </row>
    <row r="8037" spans="1:4" x14ac:dyDescent="0.2">
      <c r="A8037">
        <v>8035</v>
      </c>
      <c r="B8037">
        <v>0.66110000000000002</v>
      </c>
      <c r="C8037">
        <v>1.3670070000000001</v>
      </c>
      <c r="D8037">
        <v>2.6915450000000001</v>
      </c>
    </row>
    <row r="8038" spans="1:4" x14ac:dyDescent="0.2">
      <c r="A8038">
        <v>8036</v>
      </c>
      <c r="B8038">
        <v>1.1743410000000001</v>
      </c>
      <c r="C8038">
        <v>0.11888899999999999</v>
      </c>
      <c r="D8038">
        <v>0.34320200000000001</v>
      </c>
    </row>
    <row r="8039" spans="1:4" x14ac:dyDescent="0.2">
      <c r="A8039">
        <v>8037</v>
      </c>
      <c r="B8039">
        <v>0.50200999999999996</v>
      </c>
      <c r="C8039">
        <v>0.12917000000000001</v>
      </c>
      <c r="D8039">
        <v>0.29965700000000001</v>
      </c>
    </row>
    <row r="8040" spans="1:4" x14ac:dyDescent="0.2">
      <c r="A8040">
        <v>8038</v>
      </c>
      <c r="B8040">
        <v>0.24068899999999999</v>
      </c>
      <c r="C8040">
        <v>1.673079</v>
      </c>
      <c r="D8040">
        <v>0.99921000000000004</v>
      </c>
    </row>
    <row r="8041" spans="1:4" x14ac:dyDescent="0.2">
      <c r="A8041">
        <v>8039</v>
      </c>
      <c r="B8041">
        <v>2.0519989999999999</v>
      </c>
      <c r="C8041">
        <v>1.6285149999999999</v>
      </c>
      <c r="D8041">
        <v>0.47185300000000002</v>
      </c>
    </row>
    <row r="8042" spans="1:4" x14ac:dyDescent="0.2">
      <c r="A8042">
        <v>8040</v>
      </c>
      <c r="B8042">
        <v>8.0750000000000006E-3</v>
      </c>
      <c r="C8042">
        <v>1.7675080000000001</v>
      </c>
      <c r="D8042">
        <v>0.91921299999999995</v>
      </c>
    </row>
    <row r="8043" spans="1:4" x14ac:dyDescent="0.2">
      <c r="A8043">
        <v>8041</v>
      </c>
      <c r="B8043">
        <v>2.4986999999999999E-2</v>
      </c>
      <c r="C8043">
        <v>3.1467689999999999</v>
      </c>
      <c r="D8043">
        <v>0.21283299999999999</v>
      </c>
    </row>
    <row r="8044" spans="1:4" x14ac:dyDescent="0.2">
      <c r="A8044">
        <v>8042</v>
      </c>
      <c r="B8044">
        <v>0.41297400000000001</v>
      </c>
      <c r="C8044">
        <v>1.70469</v>
      </c>
      <c r="D8044">
        <v>1.3600000000000001E-3</v>
      </c>
    </row>
    <row r="8045" spans="1:4" x14ac:dyDescent="0.2">
      <c r="A8045">
        <v>8043</v>
      </c>
      <c r="B8045">
        <v>0.18509500000000001</v>
      </c>
      <c r="C8045">
        <v>1.2087540000000001</v>
      </c>
      <c r="D8045">
        <v>0.33186500000000002</v>
      </c>
    </row>
    <row r="8046" spans="1:4" x14ac:dyDescent="0.2">
      <c r="A8046">
        <v>8044</v>
      </c>
      <c r="B8046">
        <v>0.33623900000000001</v>
      </c>
      <c r="C8046">
        <v>0.739097</v>
      </c>
      <c r="D8046">
        <v>0.70504</v>
      </c>
    </row>
    <row r="8047" spans="1:4" x14ac:dyDescent="0.2">
      <c r="A8047">
        <v>8045</v>
      </c>
      <c r="B8047">
        <v>0.74921300000000002</v>
      </c>
      <c r="C8047">
        <v>1.853342</v>
      </c>
      <c r="D8047">
        <v>0.32916299999999998</v>
      </c>
    </row>
    <row r="8048" spans="1:4" x14ac:dyDescent="0.2">
      <c r="A8048">
        <v>8046</v>
      </c>
      <c r="B8048">
        <v>1.5497939999999999</v>
      </c>
      <c r="C8048">
        <v>0.463916</v>
      </c>
      <c r="D8048">
        <v>0.44367000000000001</v>
      </c>
    </row>
    <row r="8049" spans="1:4" x14ac:dyDescent="0.2">
      <c r="A8049">
        <v>8047</v>
      </c>
      <c r="B8049">
        <v>1.315194</v>
      </c>
      <c r="C8049">
        <v>0.79000700000000001</v>
      </c>
      <c r="D8049">
        <v>2.6016530000000002</v>
      </c>
    </row>
    <row r="8050" spans="1:4" x14ac:dyDescent="0.2">
      <c r="A8050">
        <v>8048</v>
      </c>
      <c r="B8050">
        <v>1.4970909999999999</v>
      </c>
      <c r="C8050">
        <v>0.33227499999999999</v>
      </c>
      <c r="D8050">
        <v>0.68474199999999996</v>
      </c>
    </row>
    <row r="8051" spans="1:4" x14ac:dyDescent="0.2">
      <c r="A8051">
        <v>8049</v>
      </c>
      <c r="B8051">
        <v>0.25451099999999999</v>
      </c>
      <c r="C8051">
        <v>0.29327399999999998</v>
      </c>
      <c r="D8051">
        <v>0.33618799999999999</v>
      </c>
    </row>
    <row r="8052" spans="1:4" x14ac:dyDescent="0.2">
      <c r="A8052">
        <v>8050</v>
      </c>
      <c r="B8052">
        <v>0.33166600000000002</v>
      </c>
      <c r="C8052">
        <v>3.2863999999999997E-2</v>
      </c>
      <c r="D8052">
        <v>0.162804</v>
      </c>
    </row>
    <row r="8053" spans="1:4" x14ac:dyDescent="0.2">
      <c r="A8053">
        <v>8051</v>
      </c>
      <c r="B8053">
        <v>1.2991680000000001</v>
      </c>
      <c r="C8053">
        <v>8.6140000000000001E-3</v>
      </c>
      <c r="D8053">
        <v>0.25738699999999998</v>
      </c>
    </row>
    <row r="8054" spans="1:4" x14ac:dyDescent="0.2">
      <c r="A8054">
        <v>8052</v>
      </c>
      <c r="B8054">
        <v>1.3519999999999999E-3</v>
      </c>
      <c r="C8054">
        <v>0.29116999999999998</v>
      </c>
      <c r="D8054">
        <v>6.2969999999999996E-3</v>
      </c>
    </row>
    <row r="8055" spans="1:4" x14ac:dyDescent="0.2">
      <c r="A8055">
        <v>8053</v>
      </c>
      <c r="B8055">
        <v>0.70760800000000001</v>
      </c>
      <c r="C8055">
        <v>0.25347700000000001</v>
      </c>
      <c r="D8055">
        <v>1.2354320000000001</v>
      </c>
    </row>
    <row r="8056" spans="1:4" x14ac:dyDescent="0.2">
      <c r="A8056">
        <v>8054</v>
      </c>
      <c r="B8056">
        <v>0.15313299999999999</v>
      </c>
      <c r="C8056">
        <v>0.142843</v>
      </c>
      <c r="D8056">
        <v>0.70048699999999997</v>
      </c>
    </row>
    <row r="8057" spans="1:4" x14ac:dyDescent="0.2">
      <c r="A8057">
        <v>8055</v>
      </c>
      <c r="B8057">
        <v>1.0825819999999999</v>
      </c>
      <c r="C8057">
        <v>0.81950699999999999</v>
      </c>
      <c r="D8057">
        <v>0.48046100000000003</v>
      </c>
    </row>
    <row r="8058" spans="1:4" x14ac:dyDescent="0.2">
      <c r="A8058">
        <v>8056</v>
      </c>
      <c r="B8058">
        <v>0.16384199999999999</v>
      </c>
      <c r="C8058">
        <v>0.28030500000000003</v>
      </c>
      <c r="D8058">
        <v>0.92200400000000005</v>
      </c>
    </row>
    <row r="8059" spans="1:4" x14ac:dyDescent="0.2">
      <c r="A8059">
        <v>8057</v>
      </c>
      <c r="B8059">
        <v>0.48230899999999999</v>
      </c>
      <c r="C8059">
        <v>0.22203000000000001</v>
      </c>
      <c r="D8059">
        <v>0.27032200000000001</v>
      </c>
    </row>
    <row r="8060" spans="1:4" x14ac:dyDescent="0.2">
      <c r="A8060">
        <v>8058</v>
      </c>
      <c r="B8060">
        <v>1.788405</v>
      </c>
      <c r="C8060">
        <v>0.63955600000000001</v>
      </c>
      <c r="D8060">
        <v>1.6176250000000001</v>
      </c>
    </row>
    <row r="8061" spans="1:4" x14ac:dyDescent="0.2">
      <c r="A8061">
        <v>8059</v>
      </c>
      <c r="B8061">
        <v>7.8829999999999997E-2</v>
      </c>
      <c r="C8061">
        <v>0.132357</v>
      </c>
      <c r="D8061">
        <v>0.300734</v>
      </c>
    </row>
    <row r="8062" spans="1:4" x14ac:dyDescent="0.2">
      <c r="A8062">
        <v>8060</v>
      </c>
      <c r="B8062">
        <v>0.97963900000000004</v>
      </c>
      <c r="C8062">
        <v>0.31195699999999998</v>
      </c>
      <c r="D8062">
        <v>0.47343499999999999</v>
      </c>
    </row>
    <row r="8063" spans="1:4" x14ac:dyDescent="0.2">
      <c r="A8063">
        <v>8061</v>
      </c>
      <c r="B8063">
        <v>0.216252</v>
      </c>
      <c r="C8063">
        <v>0.85379400000000005</v>
      </c>
      <c r="D8063">
        <v>0.33729300000000001</v>
      </c>
    </row>
    <row r="8064" spans="1:4" x14ac:dyDescent="0.2">
      <c r="A8064">
        <v>8062</v>
      </c>
      <c r="B8064">
        <v>0.274781</v>
      </c>
      <c r="C8064">
        <v>5.9347999999999998E-2</v>
      </c>
      <c r="D8064">
        <v>0.94890300000000005</v>
      </c>
    </row>
    <row r="8065" spans="1:4" x14ac:dyDescent="0.2">
      <c r="A8065">
        <v>8063</v>
      </c>
      <c r="B8065">
        <v>0.78846099999999997</v>
      </c>
      <c r="C8065">
        <v>0.107514</v>
      </c>
      <c r="D8065">
        <v>0.88195199999999996</v>
      </c>
    </row>
    <row r="8066" spans="1:4" x14ac:dyDescent="0.2">
      <c r="A8066">
        <v>8064</v>
      </c>
      <c r="B8066">
        <v>0.56154000000000004</v>
      </c>
      <c r="C8066">
        <v>0.41063</v>
      </c>
      <c r="D8066">
        <v>0.40943800000000002</v>
      </c>
    </row>
    <row r="8067" spans="1:4" x14ac:dyDescent="0.2">
      <c r="A8067">
        <v>8065</v>
      </c>
      <c r="B8067">
        <v>6.3342999999999997E-2</v>
      </c>
      <c r="C8067">
        <v>1.9005570000000001</v>
      </c>
      <c r="D8067">
        <v>0.69480500000000001</v>
      </c>
    </row>
    <row r="8068" spans="1:4" x14ac:dyDescent="0.2">
      <c r="A8068">
        <v>8066</v>
      </c>
      <c r="B8068">
        <v>0.43202299999999999</v>
      </c>
      <c r="C8068">
        <v>0.181395</v>
      </c>
      <c r="D8068">
        <v>0.59986099999999998</v>
      </c>
    </row>
    <row r="8069" spans="1:4" x14ac:dyDescent="0.2">
      <c r="A8069">
        <v>8067</v>
      </c>
      <c r="B8069">
        <v>0.27665099999999998</v>
      </c>
      <c r="C8069">
        <v>0.49512</v>
      </c>
      <c r="D8069">
        <v>2.4299240000000002</v>
      </c>
    </row>
    <row r="8070" spans="1:4" x14ac:dyDescent="0.2">
      <c r="A8070">
        <v>8068</v>
      </c>
      <c r="B8070">
        <v>1.050133</v>
      </c>
      <c r="C8070">
        <v>0.83969499999999997</v>
      </c>
      <c r="D8070">
        <v>0.65027800000000002</v>
      </c>
    </row>
    <row r="8071" spans="1:4" x14ac:dyDescent="0.2">
      <c r="A8071">
        <v>8069</v>
      </c>
      <c r="B8071">
        <v>4.4431999999999999E-2</v>
      </c>
      <c r="C8071">
        <v>0.56717899999999999</v>
      </c>
      <c r="D8071">
        <v>0.12887599999999999</v>
      </c>
    </row>
    <row r="8072" spans="1:4" x14ac:dyDescent="0.2">
      <c r="A8072">
        <v>8070</v>
      </c>
      <c r="B8072">
        <v>0.39394299999999999</v>
      </c>
      <c r="C8072">
        <v>0.49790299999999998</v>
      </c>
      <c r="D8072">
        <v>0.77853799999999995</v>
      </c>
    </row>
    <row r="8073" spans="1:4" x14ac:dyDescent="0.2">
      <c r="A8073">
        <v>8071</v>
      </c>
      <c r="B8073">
        <v>0.73703799999999997</v>
      </c>
      <c r="C8073">
        <v>3.2051999999999997E-2</v>
      </c>
      <c r="D8073">
        <v>0.64062600000000003</v>
      </c>
    </row>
    <row r="8074" spans="1:4" x14ac:dyDescent="0.2">
      <c r="A8074">
        <v>8072</v>
      </c>
      <c r="B8074">
        <v>0.41187600000000002</v>
      </c>
      <c r="C8074">
        <v>1.2375609999999999</v>
      </c>
      <c r="D8074">
        <v>1.4597560000000001</v>
      </c>
    </row>
    <row r="8075" spans="1:4" x14ac:dyDescent="0.2">
      <c r="A8075">
        <v>8073</v>
      </c>
      <c r="B8075">
        <v>1.318662</v>
      </c>
      <c r="C8075">
        <v>1.3850979999999999</v>
      </c>
      <c r="D8075">
        <v>0.278167</v>
      </c>
    </row>
    <row r="8076" spans="1:4" x14ac:dyDescent="0.2">
      <c r="A8076">
        <v>8074</v>
      </c>
      <c r="B8076">
        <v>0.32477800000000001</v>
      </c>
      <c r="C8076">
        <v>0.23899599999999999</v>
      </c>
      <c r="D8076">
        <v>2.6716E-2</v>
      </c>
    </row>
    <row r="8077" spans="1:4" x14ac:dyDescent="0.2">
      <c r="A8077">
        <v>8075</v>
      </c>
      <c r="B8077">
        <v>0.61180400000000001</v>
      </c>
      <c r="C8077">
        <v>0.28287899999999999</v>
      </c>
      <c r="D8077">
        <v>0.70119299999999996</v>
      </c>
    </row>
    <row r="8078" spans="1:4" x14ac:dyDescent="0.2">
      <c r="A8078">
        <v>8076</v>
      </c>
      <c r="B8078">
        <v>0.72081899999999999</v>
      </c>
      <c r="C8078">
        <v>0.15803400000000001</v>
      </c>
      <c r="D8078">
        <v>0.60315200000000002</v>
      </c>
    </row>
    <row r="8079" spans="1:4" x14ac:dyDescent="0.2">
      <c r="A8079">
        <v>8077</v>
      </c>
      <c r="B8079">
        <v>0.466194</v>
      </c>
      <c r="C8079">
        <v>1.0849770000000001</v>
      </c>
      <c r="D8079">
        <v>0.79865900000000001</v>
      </c>
    </row>
    <row r="8080" spans="1:4" x14ac:dyDescent="0.2">
      <c r="A8080">
        <v>8078</v>
      </c>
      <c r="B8080">
        <v>1.6161730000000001</v>
      </c>
      <c r="C8080">
        <v>4.8418000000000003E-2</v>
      </c>
      <c r="D8080">
        <v>8.8266999999999998E-2</v>
      </c>
    </row>
    <row r="8081" spans="1:4" x14ac:dyDescent="0.2">
      <c r="A8081">
        <v>8079</v>
      </c>
      <c r="B8081">
        <v>1.841685</v>
      </c>
      <c r="C8081">
        <v>0.23479800000000001</v>
      </c>
      <c r="D8081">
        <v>0.51815999999999995</v>
      </c>
    </row>
    <row r="8082" spans="1:4" x14ac:dyDescent="0.2">
      <c r="A8082">
        <v>8080</v>
      </c>
      <c r="B8082">
        <v>0.45166299999999998</v>
      </c>
      <c r="C8082">
        <v>0.229016</v>
      </c>
      <c r="D8082">
        <v>0.58596499999999996</v>
      </c>
    </row>
    <row r="8083" spans="1:4" x14ac:dyDescent="0.2">
      <c r="A8083">
        <v>8081</v>
      </c>
      <c r="B8083">
        <v>0.30212699999999998</v>
      </c>
      <c r="C8083">
        <v>1.3016209999999999</v>
      </c>
      <c r="D8083">
        <v>1.3598000000000001E-2</v>
      </c>
    </row>
    <row r="8084" spans="1:4" x14ac:dyDescent="0.2">
      <c r="A8084">
        <v>8082</v>
      </c>
      <c r="B8084">
        <v>0.32264100000000001</v>
      </c>
      <c r="C8084">
        <v>9.9929000000000004E-2</v>
      </c>
      <c r="D8084">
        <v>1.4880640000000001</v>
      </c>
    </row>
    <row r="8085" spans="1:4" x14ac:dyDescent="0.2">
      <c r="A8085">
        <v>8083</v>
      </c>
      <c r="B8085">
        <v>0.85819800000000002</v>
      </c>
      <c r="C8085">
        <v>0.91422300000000001</v>
      </c>
      <c r="D8085">
        <v>0.42273500000000003</v>
      </c>
    </row>
    <row r="8086" spans="1:4" x14ac:dyDescent="0.2">
      <c r="A8086">
        <v>8084</v>
      </c>
      <c r="B8086">
        <v>0.21007799999999999</v>
      </c>
      <c r="C8086">
        <v>1.4449529999999999</v>
      </c>
      <c r="D8086">
        <v>0.44446200000000002</v>
      </c>
    </row>
    <row r="8087" spans="1:4" x14ac:dyDescent="0.2">
      <c r="A8087">
        <v>8085</v>
      </c>
      <c r="B8087">
        <v>3.6065860000000001</v>
      </c>
      <c r="C8087">
        <v>0.49236099999999999</v>
      </c>
      <c r="D8087">
        <v>0.27974399999999999</v>
      </c>
    </row>
    <row r="8088" spans="1:4" x14ac:dyDescent="0.2">
      <c r="A8088">
        <v>8086</v>
      </c>
      <c r="B8088">
        <v>0.159969</v>
      </c>
      <c r="C8088">
        <v>2.5068090000000001</v>
      </c>
      <c r="D8088">
        <v>8.7470000000000006E-2</v>
      </c>
    </row>
    <row r="8089" spans="1:4" x14ac:dyDescent="0.2">
      <c r="A8089">
        <v>8087</v>
      </c>
      <c r="B8089">
        <v>1.7324390000000001</v>
      </c>
      <c r="C8089">
        <v>0.83550000000000002</v>
      </c>
      <c r="D8089">
        <v>0.24232000000000001</v>
      </c>
    </row>
    <row r="8090" spans="1:4" x14ac:dyDescent="0.2">
      <c r="A8090">
        <v>8088</v>
      </c>
      <c r="B8090">
        <v>0.107156</v>
      </c>
      <c r="C8090">
        <v>0.34410499999999999</v>
      </c>
      <c r="D8090">
        <v>0.50973100000000005</v>
      </c>
    </row>
    <row r="8091" spans="1:4" x14ac:dyDescent="0.2">
      <c r="A8091">
        <v>8089</v>
      </c>
      <c r="B8091">
        <v>0.14219300000000001</v>
      </c>
      <c r="C8091">
        <v>0.55749400000000005</v>
      </c>
      <c r="D8091">
        <v>1.845496</v>
      </c>
    </row>
    <row r="8092" spans="1:4" x14ac:dyDescent="0.2">
      <c r="A8092">
        <v>8090</v>
      </c>
      <c r="B8092">
        <v>5.8742000000000003E-2</v>
      </c>
      <c r="C8092">
        <v>1.3448150000000001</v>
      </c>
      <c r="D8092">
        <v>0.51768400000000003</v>
      </c>
    </row>
    <row r="8093" spans="1:4" x14ac:dyDescent="0.2">
      <c r="A8093">
        <v>8091</v>
      </c>
      <c r="B8093">
        <v>1.0145109999999999</v>
      </c>
      <c r="C8093">
        <v>0.761876</v>
      </c>
      <c r="D8093">
        <v>0.104784</v>
      </c>
    </row>
    <row r="8094" spans="1:4" x14ac:dyDescent="0.2">
      <c r="A8094">
        <v>8092</v>
      </c>
      <c r="B8094">
        <v>0.42570400000000003</v>
      </c>
      <c r="C8094">
        <v>3.4994740000000002</v>
      </c>
      <c r="D8094">
        <v>0.60926599999999997</v>
      </c>
    </row>
    <row r="8095" spans="1:4" x14ac:dyDescent="0.2">
      <c r="A8095">
        <v>8093</v>
      </c>
      <c r="B8095">
        <v>4.7555E-2</v>
      </c>
      <c r="C8095">
        <v>0.963171</v>
      </c>
      <c r="D8095">
        <v>0.23997599999999999</v>
      </c>
    </row>
    <row r="8096" spans="1:4" x14ac:dyDescent="0.2">
      <c r="A8096">
        <v>8094</v>
      </c>
      <c r="B8096">
        <v>0.73597400000000002</v>
      </c>
      <c r="C8096">
        <v>9.1852000000000003E-2</v>
      </c>
      <c r="D8096">
        <v>0.48710900000000001</v>
      </c>
    </row>
    <row r="8097" spans="1:4" x14ac:dyDescent="0.2">
      <c r="A8097">
        <v>8095</v>
      </c>
      <c r="B8097">
        <v>0.54269800000000001</v>
      </c>
      <c r="C8097">
        <v>0.51741700000000002</v>
      </c>
      <c r="D8097">
        <v>1.7096610000000001</v>
      </c>
    </row>
    <row r="8098" spans="1:4" x14ac:dyDescent="0.2">
      <c r="A8098">
        <v>8096</v>
      </c>
      <c r="B8098">
        <v>1.6860999999999999</v>
      </c>
      <c r="C8098">
        <v>0.201321</v>
      </c>
      <c r="D8098">
        <v>9.0669E-2</v>
      </c>
    </row>
    <row r="8099" spans="1:4" x14ac:dyDescent="0.2">
      <c r="A8099">
        <v>8097</v>
      </c>
      <c r="B8099">
        <v>1.548659</v>
      </c>
      <c r="C8099">
        <v>0.86634299999999997</v>
      </c>
      <c r="D8099">
        <v>0.46755200000000002</v>
      </c>
    </row>
    <row r="8100" spans="1:4" x14ac:dyDescent="0.2">
      <c r="A8100">
        <v>8098</v>
      </c>
      <c r="B8100">
        <v>0.79563499999999998</v>
      </c>
      <c r="C8100">
        <v>0.158829</v>
      </c>
      <c r="D8100">
        <v>0.368062</v>
      </c>
    </row>
    <row r="8101" spans="1:4" x14ac:dyDescent="0.2">
      <c r="A8101">
        <v>8099</v>
      </c>
      <c r="B8101">
        <v>0.44878800000000002</v>
      </c>
      <c r="C8101">
        <v>0.234205</v>
      </c>
      <c r="D8101">
        <v>3.2349999999999997E-2</v>
      </c>
    </row>
    <row r="8102" spans="1:4" x14ac:dyDescent="0.2">
      <c r="A8102">
        <v>8100</v>
      </c>
      <c r="B8102">
        <v>2.0850559999999998</v>
      </c>
      <c r="C8102">
        <v>1.304214</v>
      </c>
      <c r="D8102">
        <v>0.35447299999999998</v>
      </c>
    </row>
    <row r="8103" spans="1:4" x14ac:dyDescent="0.2">
      <c r="A8103">
        <v>8101</v>
      </c>
      <c r="B8103">
        <v>0.62881900000000002</v>
      </c>
      <c r="C8103">
        <v>0.194795</v>
      </c>
      <c r="D8103">
        <v>2.3537819999999998</v>
      </c>
    </row>
    <row r="8104" spans="1:4" x14ac:dyDescent="0.2">
      <c r="A8104">
        <v>8102</v>
      </c>
      <c r="B8104">
        <v>1.49013</v>
      </c>
      <c r="C8104">
        <v>0.11468299999999999</v>
      </c>
      <c r="D8104">
        <v>0.83726599999999995</v>
      </c>
    </row>
    <row r="8105" spans="1:4" x14ac:dyDescent="0.2">
      <c r="A8105">
        <v>8103</v>
      </c>
      <c r="B8105">
        <v>0.44715700000000003</v>
      </c>
      <c r="C8105">
        <v>0.24560100000000001</v>
      </c>
      <c r="D8105">
        <v>0.135404</v>
      </c>
    </row>
    <row r="8106" spans="1:4" x14ac:dyDescent="0.2">
      <c r="A8106">
        <v>8104</v>
      </c>
      <c r="B8106">
        <v>1.3059190000000001</v>
      </c>
      <c r="C8106">
        <v>0.26617000000000002</v>
      </c>
      <c r="D8106">
        <v>8.9785000000000004E-2</v>
      </c>
    </row>
    <row r="8107" spans="1:4" x14ac:dyDescent="0.2">
      <c r="A8107">
        <v>8105</v>
      </c>
      <c r="B8107">
        <v>0.65897899999999998</v>
      </c>
      <c r="C8107">
        <v>2.7895720000000002</v>
      </c>
      <c r="D8107">
        <v>1.047528</v>
      </c>
    </row>
    <row r="8108" spans="1:4" x14ac:dyDescent="0.2">
      <c r="A8108">
        <v>8106</v>
      </c>
      <c r="B8108">
        <v>0.14974299999999999</v>
      </c>
      <c r="C8108">
        <v>2.7481999999999999E-2</v>
      </c>
      <c r="D8108">
        <v>0.75606099999999998</v>
      </c>
    </row>
    <row r="8109" spans="1:4" x14ac:dyDescent="0.2">
      <c r="A8109">
        <v>8107</v>
      </c>
      <c r="B8109">
        <v>6.8172999999999997E-2</v>
      </c>
      <c r="C8109">
        <v>0.57511199999999996</v>
      </c>
      <c r="D8109">
        <v>1.9703679999999999</v>
      </c>
    </row>
    <row r="8110" spans="1:4" x14ac:dyDescent="0.2">
      <c r="A8110">
        <v>8108</v>
      </c>
      <c r="B8110">
        <v>0.18037600000000001</v>
      </c>
      <c r="C8110">
        <v>2.6554999999999999E-2</v>
      </c>
      <c r="D8110">
        <v>0.30629099999999998</v>
      </c>
    </row>
    <row r="8111" spans="1:4" x14ac:dyDescent="0.2">
      <c r="A8111">
        <v>8109</v>
      </c>
      <c r="B8111">
        <v>0.71050800000000003</v>
      </c>
      <c r="C8111">
        <v>0.210368</v>
      </c>
      <c r="D8111">
        <v>0.40411999999999998</v>
      </c>
    </row>
    <row r="8112" spans="1:4" x14ac:dyDescent="0.2">
      <c r="A8112">
        <v>8110</v>
      </c>
      <c r="B8112">
        <v>0.61386700000000005</v>
      </c>
      <c r="C8112">
        <v>0.25899499999999998</v>
      </c>
      <c r="D8112">
        <v>0.71992500000000004</v>
      </c>
    </row>
    <row r="8113" spans="1:4" x14ac:dyDescent="0.2">
      <c r="A8113">
        <v>8111</v>
      </c>
      <c r="B8113">
        <v>0.87603600000000004</v>
      </c>
      <c r="C8113">
        <v>0.10904</v>
      </c>
      <c r="D8113">
        <v>0.194546</v>
      </c>
    </row>
    <row r="8114" spans="1:4" x14ac:dyDescent="0.2">
      <c r="A8114">
        <v>8112</v>
      </c>
      <c r="B8114">
        <v>1.3282039999999999</v>
      </c>
      <c r="C8114">
        <v>0.76916499999999999</v>
      </c>
      <c r="D8114">
        <v>1.864017</v>
      </c>
    </row>
    <row r="8115" spans="1:4" x14ac:dyDescent="0.2">
      <c r="A8115">
        <v>8113</v>
      </c>
      <c r="B8115">
        <v>0.34352700000000003</v>
      </c>
      <c r="C8115">
        <v>0.116004</v>
      </c>
      <c r="D8115">
        <v>0.94288499999999997</v>
      </c>
    </row>
    <row r="8116" spans="1:4" x14ac:dyDescent="0.2">
      <c r="A8116">
        <v>8114</v>
      </c>
      <c r="B8116">
        <v>0.79938100000000001</v>
      </c>
      <c r="C8116">
        <v>0.40656999999999999</v>
      </c>
      <c r="D8116">
        <v>4.0302999999999999E-2</v>
      </c>
    </row>
    <row r="8117" spans="1:4" x14ac:dyDescent="0.2">
      <c r="A8117">
        <v>8115</v>
      </c>
      <c r="B8117">
        <v>0.44159399999999999</v>
      </c>
      <c r="C8117">
        <v>0.30034499999999997</v>
      </c>
      <c r="D8117">
        <v>0.47344000000000003</v>
      </c>
    </row>
    <row r="8118" spans="1:4" x14ac:dyDescent="0.2">
      <c r="A8118">
        <v>8116</v>
      </c>
      <c r="B8118">
        <v>0.160498</v>
      </c>
      <c r="C8118">
        <v>1.4018269999999999</v>
      </c>
      <c r="D8118">
        <v>0.178782</v>
      </c>
    </row>
    <row r="8119" spans="1:4" x14ac:dyDescent="0.2">
      <c r="A8119">
        <v>8117</v>
      </c>
      <c r="B8119">
        <v>0.38461899999999999</v>
      </c>
      <c r="C8119">
        <v>1.3769130000000001</v>
      </c>
      <c r="D8119">
        <v>0.81781899999999996</v>
      </c>
    </row>
    <row r="8120" spans="1:4" x14ac:dyDescent="0.2">
      <c r="A8120">
        <v>8118</v>
      </c>
      <c r="B8120">
        <v>0.72439699999999996</v>
      </c>
      <c r="C8120">
        <v>0.46357700000000002</v>
      </c>
      <c r="D8120">
        <v>0.52538700000000005</v>
      </c>
    </row>
    <row r="8121" spans="1:4" x14ac:dyDescent="0.2">
      <c r="A8121">
        <v>8119</v>
      </c>
      <c r="B8121">
        <v>0.30374299999999999</v>
      </c>
      <c r="C8121">
        <v>0.59752099999999997</v>
      </c>
      <c r="D8121">
        <v>0.98269399999999996</v>
      </c>
    </row>
    <row r="8122" spans="1:4" x14ac:dyDescent="0.2">
      <c r="A8122">
        <v>8120</v>
      </c>
      <c r="B8122">
        <v>0.40198400000000001</v>
      </c>
      <c r="C8122">
        <v>1.299974</v>
      </c>
      <c r="D8122">
        <v>2.959978</v>
      </c>
    </row>
    <row r="8123" spans="1:4" x14ac:dyDescent="0.2">
      <c r="A8123">
        <v>8121</v>
      </c>
      <c r="B8123">
        <v>1.214234</v>
      </c>
      <c r="C8123">
        <v>0.81560699999999997</v>
      </c>
      <c r="D8123">
        <v>0.72707500000000003</v>
      </c>
    </row>
    <row r="8124" spans="1:4" x14ac:dyDescent="0.2">
      <c r="A8124">
        <v>8122</v>
      </c>
      <c r="B8124">
        <v>0.37748500000000001</v>
      </c>
      <c r="C8124">
        <v>0.38797700000000002</v>
      </c>
      <c r="D8124">
        <v>0.27323700000000001</v>
      </c>
    </row>
    <row r="8125" spans="1:4" x14ac:dyDescent="0.2">
      <c r="A8125">
        <v>8123</v>
      </c>
      <c r="B8125">
        <v>0.154589</v>
      </c>
      <c r="C8125">
        <v>0.97473699999999996</v>
      </c>
      <c r="D8125">
        <v>0.44689899999999999</v>
      </c>
    </row>
    <row r="8126" spans="1:4" x14ac:dyDescent="0.2">
      <c r="A8126">
        <v>8124</v>
      </c>
      <c r="B8126">
        <v>0.41206999999999999</v>
      </c>
      <c r="C8126">
        <v>0.56132499999999996</v>
      </c>
      <c r="D8126">
        <v>1.559596</v>
      </c>
    </row>
    <row r="8127" spans="1:4" x14ac:dyDescent="0.2">
      <c r="A8127">
        <v>8125</v>
      </c>
      <c r="B8127">
        <v>7.2245000000000004E-2</v>
      </c>
      <c r="C8127">
        <v>0.19212499999999999</v>
      </c>
      <c r="D8127">
        <v>0.974352</v>
      </c>
    </row>
    <row r="8128" spans="1:4" x14ac:dyDescent="0.2">
      <c r="A8128">
        <v>8126</v>
      </c>
      <c r="B8128">
        <v>0.335511</v>
      </c>
      <c r="C8128">
        <v>0.22148499999999999</v>
      </c>
      <c r="D8128">
        <v>0.426126</v>
      </c>
    </row>
    <row r="8129" spans="1:4" x14ac:dyDescent="0.2">
      <c r="A8129">
        <v>8127</v>
      </c>
      <c r="B8129">
        <v>0.81335400000000002</v>
      </c>
      <c r="C8129">
        <v>1.8049200000000001</v>
      </c>
      <c r="D8129">
        <v>2.1564269999999999</v>
      </c>
    </row>
    <row r="8130" spans="1:4" x14ac:dyDescent="0.2">
      <c r="A8130">
        <v>8128</v>
      </c>
      <c r="B8130">
        <v>0.81618299999999999</v>
      </c>
      <c r="C8130">
        <v>0.74083600000000005</v>
      </c>
      <c r="D8130">
        <v>2.024689</v>
      </c>
    </row>
    <row r="8131" spans="1:4" x14ac:dyDescent="0.2">
      <c r="A8131">
        <v>8129</v>
      </c>
      <c r="B8131">
        <v>1.8524080000000001</v>
      </c>
      <c r="C8131">
        <v>0.39083099999999998</v>
      </c>
      <c r="D8131">
        <v>1.8777029999999999</v>
      </c>
    </row>
    <row r="8132" spans="1:4" x14ac:dyDescent="0.2">
      <c r="A8132">
        <v>8130</v>
      </c>
      <c r="B8132">
        <v>1.060727</v>
      </c>
      <c r="C8132">
        <v>1.1738850000000001</v>
      </c>
      <c r="D8132">
        <v>0.356875</v>
      </c>
    </row>
    <row r="8133" spans="1:4" x14ac:dyDescent="0.2">
      <c r="A8133">
        <v>8131</v>
      </c>
      <c r="B8133">
        <v>0.56984100000000004</v>
      </c>
      <c r="C8133">
        <v>0.114125</v>
      </c>
      <c r="D8133">
        <v>0.99404499999999996</v>
      </c>
    </row>
    <row r="8134" spans="1:4" x14ac:dyDescent="0.2">
      <c r="A8134">
        <v>8132</v>
      </c>
      <c r="B8134">
        <v>0.15761500000000001</v>
      </c>
      <c r="C8134">
        <v>1.6729449999999999</v>
      </c>
      <c r="D8134">
        <v>0.170292</v>
      </c>
    </row>
    <row r="8135" spans="1:4" x14ac:dyDescent="0.2">
      <c r="A8135">
        <v>8133</v>
      </c>
      <c r="B8135">
        <v>0.47237400000000002</v>
      </c>
      <c r="C8135">
        <v>0.39295400000000003</v>
      </c>
      <c r="D8135">
        <v>1.1733739999999999</v>
      </c>
    </row>
    <row r="8136" spans="1:4" x14ac:dyDescent="0.2">
      <c r="A8136">
        <v>8134</v>
      </c>
      <c r="B8136">
        <v>0.37497799999999998</v>
      </c>
      <c r="C8136">
        <v>1.3559870000000001</v>
      </c>
      <c r="D8136">
        <v>1.0961399999999999</v>
      </c>
    </row>
    <row r="8137" spans="1:4" x14ac:dyDescent="0.2">
      <c r="A8137">
        <v>8135</v>
      </c>
      <c r="B8137">
        <v>1.1110310000000001</v>
      </c>
      <c r="C8137">
        <v>0.240287</v>
      </c>
      <c r="D8137">
        <v>0.56364999999999998</v>
      </c>
    </row>
    <row r="8138" spans="1:4" x14ac:dyDescent="0.2">
      <c r="A8138">
        <v>8136</v>
      </c>
      <c r="B8138">
        <v>1.189017</v>
      </c>
      <c r="C8138">
        <v>2.9052660000000001</v>
      </c>
      <c r="D8138">
        <v>1.1493100000000001</v>
      </c>
    </row>
    <row r="8139" spans="1:4" x14ac:dyDescent="0.2">
      <c r="A8139">
        <v>8137</v>
      </c>
      <c r="B8139">
        <v>1.2226360000000001</v>
      </c>
      <c r="C8139">
        <v>4.6211000000000002E-2</v>
      </c>
      <c r="D8139">
        <v>4.6899999999999997E-2</v>
      </c>
    </row>
    <row r="8140" spans="1:4" x14ac:dyDescent="0.2">
      <c r="A8140">
        <v>8138</v>
      </c>
      <c r="B8140">
        <v>0.78382799999999997</v>
      </c>
      <c r="C8140">
        <v>0.14776600000000001</v>
      </c>
      <c r="D8140">
        <v>0.33291399999999999</v>
      </c>
    </row>
    <row r="8141" spans="1:4" x14ac:dyDescent="0.2">
      <c r="A8141">
        <v>8139</v>
      </c>
      <c r="B8141">
        <v>0.29256500000000002</v>
      </c>
      <c r="C8141">
        <v>1.274484</v>
      </c>
      <c r="D8141">
        <v>5.2128000000000001E-2</v>
      </c>
    </row>
    <row r="8142" spans="1:4" x14ac:dyDescent="0.2">
      <c r="A8142">
        <v>8140</v>
      </c>
      <c r="B8142">
        <v>0.313809</v>
      </c>
      <c r="C8142">
        <v>0.19222</v>
      </c>
      <c r="D8142">
        <v>0.27832099999999999</v>
      </c>
    </row>
    <row r="8143" spans="1:4" x14ac:dyDescent="0.2">
      <c r="A8143">
        <v>8141</v>
      </c>
      <c r="B8143">
        <v>0.68191900000000005</v>
      </c>
      <c r="C8143">
        <v>2.2696139999999998</v>
      </c>
      <c r="D8143">
        <v>3.0003999999999999E-2</v>
      </c>
    </row>
    <row r="8144" spans="1:4" x14ac:dyDescent="0.2">
      <c r="A8144">
        <v>8142</v>
      </c>
      <c r="B8144">
        <v>0.57528999999999997</v>
      </c>
      <c r="C8144">
        <v>1.88795</v>
      </c>
      <c r="D8144">
        <v>0.50744100000000003</v>
      </c>
    </row>
    <row r="8145" spans="1:4" x14ac:dyDescent="0.2">
      <c r="A8145">
        <v>8143</v>
      </c>
      <c r="B8145">
        <v>0.29692400000000002</v>
      </c>
      <c r="C8145">
        <v>1.2477510000000001</v>
      </c>
      <c r="D8145">
        <v>1.3124450000000001</v>
      </c>
    </row>
    <row r="8146" spans="1:4" x14ac:dyDescent="0.2">
      <c r="A8146">
        <v>8144</v>
      </c>
      <c r="B8146">
        <v>0.24099999999999999</v>
      </c>
      <c r="C8146">
        <v>0.84629100000000002</v>
      </c>
      <c r="D8146">
        <v>0.30651099999999998</v>
      </c>
    </row>
    <row r="8147" spans="1:4" x14ac:dyDescent="0.2">
      <c r="A8147">
        <v>8145</v>
      </c>
      <c r="B8147">
        <v>0.84909599999999996</v>
      </c>
      <c r="C8147">
        <v>0.46990100000000001</v>
      </c>
      <c r="D8147">
        <v>0.67735000000000001</v>
      </c>
    </row>
    <row r="8148" spans="1:4" x14ac:dyDescent="0.2">
      <c r="A8148">
        <v>8146</v>
      </c>
      <c r="B8148">
        <v>0.61586200000000002</v>
      </c>
      <c r="C8148">
        <v>0.65292399999999995</v>
      </c>
      <c r="D8148">
        <v>1.031568</v>
      </c>
    </row>
    <row r="8149" spans="1:4" x14ac:dyDescent="0.2">
      <c r="A8149">
        <v>8147</v>
      </c>
      <c r="B8149">
        <v>0.67665399999999998</v>
      </c>
      <c r="C8149">
        <v>0.254413</v>
      </c>
      <c r="D8149">
        <v>0.19916500000000001</v>
      </c>
    </row>
    <row r="8150" spans="1:4" x14ac:dyDescent="0.2">
      <c r="A8150">
        <v>8148</v>
      </c>
      <c r="B8150">
        <v>1.4993110000000001</v>
      </c>
      <c r="C8150">
        <v>0.71380100000000002</v>
      </c>
      <c r="D8150">
        <v>0.77803999999999995</v>
      </c>
    </row>
    <row r="8151" spans="1:4" x14ac:dyDescent="0.2">
      <c r="A8151">
        <v>8149</v>
      </c>
      <c r="B8151">
        <v>0.474499</v>
      </c>
      <c r="C8151">
        <v>1.060662</v>
      </c>
      <c r="D8151">
        <v>0.41935299999999998</v>
      </c>
    </row>
    <row r="8152" spans="1:4" x14ac:dyDescent="0.2">
      <c r="A8152">
        <v>8150</v>
      </c>
      <c r="B8152">
        <v>2.0739749999999999</v>
      </c>
      <c r="C8152">
        <v>0.31829000000000002</v>
      </c>
      <c r="D8152">
        <v>0.27396900000000002</v>
      </c>
    </row>
    <row r="8153" spans="1:4" x14ac:dyDescent="0.2">
      <c r="A8153">
        <v>8151</v>
      </c>
      <c r="B8153">
        <v>1.5555479999999999</v>
      </c>
      <c r="C8153">
        <v>0.67620599999999997</v>
      </c>
      <c r="D8153">
        <v>0.70807799999999999</v>
      </c>
    </row>
    <row r="8154" spans="1:4" x14ac:dyDescent="0.2">
      <c r="A8154">
        <v>8152</v>
      </c>
      <c r="B8154">
        <v>3.013131</v>
      </c>
      <c r="C8154">
        <v>0.46469500000000002</v>
      </c>
      <c r="D8154">
        <v>0.39061499999999999</v>
      </c>
    </row>
    <row r="8155" spans="1:4" x14ac:dyDescent="0.2">
      <c r="A8155">
        <v>8153</v>
      </c>
      <c r="B8155">
        <v>0.76551999999999998</v>
      </c>
      <c r="C8155">
        <v>0.74956299999999998</v>
      </c>
      <c r="D8155">
        <v>1.6786430000000001</v>
      </c>
    </row>
    <row r="8156" spans="1:4" x14ac:dyDescent="0.2">
      <c r="A8156">
        <v>8154</v>
      </c>
      <c r="B8156">
        <v>1.3271649999999999</v>
      </c>
      <c r="C8156">
        <v>1.084713</v>
      </c>
      <c r="D8156">
        <v>1.4594309999999999</v>
      </c>
    </row>
    <row r="8157" spans="1:4" x14ac:dyDescent="0.2">
      <c r="A8157">
        <v>8155</v>
      </c>
      <c r="B8157">
        <v>0.78420299999999998</v>
      </c>
      <c r="C8157">
        <v>1.449929</v>
      </c>
      <c r="D8157">
        <v>0.15964700000000001</v>
      </c>
    </row>
    <row r="8158" spans="1:4" x14ac:dyDescent="0.2">
      <c r="A8158">
        <v>8156</v>
      </c>
      <c r="B8158">
        <v>1.1268990000000001</v>
      </c>
      <c r="C8158">
        <v>0.16126399999999999</v>
      </c>
      <c r="D8158">
        <v>0.23037099999999999</v>
      </c>
    </row>
    <row r="8159" spans="1:4" x14ac:dyDescent="0.2">
      <c r="A8159">
        <v>8157</v>
      </c>
      <c r="B8159">
        <v>0.209337</v>
      </c>
      <c r="C8159">
        <v>0.73558699999999999</v>
      </c>
      <c r="D8159">
        <v>0.99284799999999995</v>
      </c>
    </row>
    <row r="8160" spans="1:4" x14ac:dyDescent="0.2">
      <c r="A8160">
        <v>8158</v>
      </c>
      <c r="B8160">
        <v>0.38869199999999998</v>
      </c>
      <c r="C8160">
        <v>1.336749</v>
      </c>
      <c r="D8160">
        <v>0.98681799999999997</v>
      </c>
    </row>
    <row r="8161" spans="1:4" x14ac:dyDescent="0.2">
      <c r="A8161">
        <v>8159</v>
      </c>
      <c r="B8161">
        <v>0.235321</v>
      </c>
      <c r="C8161">
        <v>0.75467499999999998</v>
      </c>
      <c r="D8161">
        <v>0.86401099999999997</v>
      </c>
    </row>
    <row r="8162" spans="1:4" x14ac:dyDescent="0.2">
      <c r="A8162">
        <v>8160</v>
      </c>
      <c r="B8162">
        <v>0.44211800000000001</v>
      </c>
      <c r="C8162">
        <v>0.35351900000000003</v>
      </c>
      <c r="D8162">
        <v>0.103619</v>
      </c>
    </row>
    <row r="8163" spans="1:4" x14ac:dyDescent="0.2">
      <c r="A8163">
        <v>8161</v>
      </c>
      <c r="B8163">
        <v>0.78143899999999999</v>
      </c>
      <c r="C8163">
        <v>0.26118799999999998</v>
      </c>
      <c r="D8163">
        <v>0.75929000000000002</v>
      </c>
    </row>
    <row r="8164" spans="1:4" x14ac:dyDescent="0.2">
      <c r="A8164">
        <v>8162</v>
      </c>
      <c r="B8164">
        <v>0.17164099999999999</v>
      </c>
      <c r="C8164">
        <v>0.78116699999999994</v>
      </c>
      <c r="D8164">
        <v>0.26348199999999999</v>
      </c>
    </row>
    <row r="8165" spans="1:4" x14ac:dyDescent="0.2">
      <c r="A8165">
        <v>8163</v>
      </c>
      <c r="B8165">
        <v>0.90531399999999995</v>
      </c>
      <c r="C8165">
        <v>1.3271090000000001</v>
      </c>
      <c r="D8165">
        <v>0.61488799999999999</v>
      </c>
    </row>
    <row r="8166" spans="1:4" x14ac:dyDescent="0.2">
      <c r="A8166">
        <v>8164</v>
      </c>
      <c r="B8166">
        <v>0.68093999999999999</v>
      </c>
      <c r="C8166">
        <v>0.65280300000000002</v>
      </c>
      <c r="D8166">
        <v>0.36566399999999999</v>
      </c>
    </row>
    <row r="8167" spans="1:4" x14ac:dyDescent="0.2">
      <c r="A8167">
        <v>8165</v>
      </c>
      <c r="B8167">
        <v>0.12535199999999999</v>
      </c>
      <c r="C8167">
        <v>0.56686199999999998</v>
      </c>
      <c r="D8167">
        <v>4.0578000000000003E-2</v>
      </c>
    </row>
    <row r="8168" spans="1:4" x14ac:dyDescent="0.2">
      <c r="A8168">
        <v>8166</v>
      </c>
      <c r="B8168">
        <v>4.8392999999999999E-2</v>
      </c>
      <c r="C8168">
        <v>5.6342999999999997E-2</v>
      </c>
      <c r="D8168">
        <v>0.97385999999999995</v>
      </c>
    </row>
    <row r="8169" spans="1:4" x14ac:dyDescent="0.2">
      <c r="A8169">
        <v>8167</v>
      </c>
      <c r="B8169">
        <v>1.534043</v>
      </c>
      <c r="C8169">
        <v>0.106574</v>
      </c>
      <c r="D8169">
        <v>0.35468300000000003</v>
      </c>
    </row>
    <row r="8170" spans="1:4" x14ac:dyDescent="0.2">
      <c r="A8170">
        <v>8168</v>
      </c>
      <c r="B8170">
        <v>0.43656200000000001</v>
      </c>
      <c r="C8170">
        <v>0.35225499999999998</v>
      </c>
      <c r="D8170">
        <v>1.2117340000000001</v>
      </c>
    </row>
    <row r="8171" spans="1:4" x14ac:dyDescent="0.2">
      <c r="A8171">
        <v>8169</v>
      </c>
      <c r="B8171">
        <v>0.40467999999999998</v>
      </c>
      <c r="C8171">
        <v>2.3994999999999999E-2</v>
      </c>
      <c r="D8171">
        <v>0.15476100000000001</v>
      </c>
    </row>
    <row r="8172" spans="1:4" x14ac:dyDescent="0.2">
      <c r="A8172">
        <v>8170</v>
      </c>
      <c r="B8172">
        <v>0.48909000000000002</v>
      </c>
      <c r="C8172">
        <v>0.376799</v>
      </c>
      <c r="D8172">
        <v>1.1397969999999999</v>
      </c>
    </row>
    <row r="8173" spans="1:4" x14ac:dyDescent="0.2">
      <c r="A8173">
        <v>8171</v>
      </c>
      <c r="B8173">
        <v>0.72634500000000002</v>
      </c>
      <c r="C8173">
        <v>0.124171</v>
      </c>
      <c r="D8173">
        <v>0.180255</v>
      </c>
    </row>
    <row r="8174" spans="1:4" x14ac:dyDescent="0.2">
      <c r="A8174">
        <v>8172</v>
      </c>
      <c r="B8174">
        <v>5.8681999999999998E-2</v>
      </c>
      <c r="C8174">
        <v>1.3594200000000001</v>
      </c>
      <c r="D8174">
        <v>0.170151</v>
      </c>
    </row>
    <row r="8175" spans="1:4" x14ac:dyDescent="0.2">
      <c r="A8175">
        <v>8173</v>
      </c>
      <c r="B8175">
        <v>0.55290300000000003</v>
      </c>
      <c r="C8175">
        <v>0.196496</v>
      </c>
      <c r="D8175">
        <v>0.269119</v>
      </c>
    </row>
    <row r="8176" spans="1:4" x14ac:dyDescent="0.2">
      <c r="A8176">
        <v>8174</v>
      </c>
      <c r="B8176">
        <v>0.372087</v>
      </c>
      <c r="C8176">
        <v>1.0734980000000001</v>
      </c>
      <c r="D8176">
        <v>4.3400000000000001E-3</v>
      </c>
    </row>
    <row r="8177" spans="1:4" x14ac:dyDescent="0.2">
      <c r="A8177">
        <v>8175</v>
      </c>
      <c r="B8177">
        <v>0.573515</v>
      </c>
      <c r="C8177">
        <v>0.24946199999999999</v>
      </c>
      <c r="D8177">
        <v>0.17169200000000001</v>
      </c>
    </row>
    <row r="8178" spans="1:4" x14ac:dyDescent="0.2">
      <c r="A8178">
        <v>8176</v>
      </c>
      <c r="B8178">
        <v>0.490985</v>
      </c>
      <c r="C8178">
        <v>0.41040300000000002</v>
      </c>
      <c r="D8178">
        <v>0.37994499999999998</v>
      </c>
    </row>
    <row r="8179" spans="1:4" x14ac:dyDescent="0.2">
      <c r="A8179">
        <v>8177</v>
      </c>
      <c r="B8179">
        <v>0.58998700000000004</v>
      </c>
      <c r="C8179">
        <v>0.38568200000000002</v>
      </c>
      <c r="D8179">
        <v>0.96739799999999998</v>
      </c>
    </row>
    <row r="8180" spans="1:4" x14ac:dyDescent="0.2">
      <c r="A8180">
        <v>8178</v>
      </c>
      <c r="B8180">
        <v>1.239895</v>
      </c>
      <c r="C8180">
        <v>0.14522499999999999</v>
      </c>
      <c r="D8180">
        <v>8.4431999999999993E-2</v>
      </c>
    </row>
    <row r="8181" spans="1:4" x14ac:dyDescent="0.2">
      <c r="A8181">
        <v>8179</v>
      </c>
      <c r="B8181">
        <v>0.56707099999999999</v>
      </c>
      <c r="C8181">
        <v>0.39254299999999998</v>
      </c>
      <c r="D8181">
        <v>9.2024999999999996E-2</v>
      </c>
    </row>
    <row r="8182" spans="1:4" x14ac:dyDescent="0.2">
      <c r="A8182">
        <v>8180</v>
      </c>
      <c r="B8182">
        <v>0.43958799999999998</v>
      </c>
      <c r="C8182">
        <v>0.11206199999999999</v>
      </c>
      <c r="D8182">
        <v>2.1642000000000002E-2</v>
      </c>
    </row>
    <row r="8183" spans="1:4" x14ac:dyDescent="0.2">
      <c r="A8183">
        <v>8181</v>
      </c>
      <c r="B8183">
        <v>1.2098500000000001</v>
      </c>
      <c r="C8183">
        <v>0.84246600000000005</v>
      </c>
      <c r="D8183">
        <v>2.8733999999999999E-2</v>
      </c>
    </row>
    <row r="8184" spans="1:4" x14ac:dyDescent="0.2">
      <c r="A8184">
        <v>8182</v>
      </c>
      <c r="B8184">
        <v>0.24107100000000001</v>
      </c>
      <c r="C8184">
        <v>0.38955899999999999</v>
      </c>
      <c r="D8184">
        <v>0.41858400000000001</v>
      </c>
    </row>
    <row r="8185" spans="1:4" x14ac:dyDescent="0.2">
      <c r="A8185">
        <v>8183</v>
      </c>
      <c r="B8185">
        <v>0.340665</v>
      </c>
      <c r="C8185">
        <v>0.90484600000000004</v>
      </c>
      <c r="D8185">
        <v>2.3820269999999999</v>
      </c>
    </row>
    <row r="8186" spans="1:4" x14ac:dyDescent="0.2">
      <c r="A8186">
        <v>8184</v>
      </c>
      <c r="B8186">
        <v>5.0141999999999999E-2</v>
      </c>
      <c r="C8186">
        <v>0.242983</v>
      </c>
      <c r="D8186">
        <v>0.22372300000000001</v>
      </c>
    </row>
    <row r="8187" spans="1:4" x14ac:dyDescent="0.2">
      <c r="A8187">
        <v>8185</v>
      </c>
      <c r="B8187">
        <v>0.513096</v>
      </c>
      <c r="C8187">
        <v>0.81511900000000004</v>
      </c>
      <c r="D8187">
        <v>0.20408699999999999</v>
      </c>
    </row>
    <row r="8188" spans="1:4" x14ac:dyDescent="0.2">
      <c r="A8188">
        <v>8186</v>
      </c>
      <c r="B8188">
        <v>0.99929900000000005</v>
      </c>
      <c r="C8188">
        <v>0.65267500000000001</v>
      </c>
      <c r="D8188">
        <v>1.3566590000000001</v>
      </c>
    </row>
    <row r="8189" spans="1:4" x14ac:dyDescent="0.2">
      <c r="A8189">
        <v>8187</v>
      </c>
      <c r="B8189">
        <v>2.058233</v>
      </c>
      <c r="C8189">
        <v>0.56823900000000005</v>
      </c>
      <c r="D8189">
        <v>0.24454500000000001</v>
      </c>
    </row>
    <row r="8190" spans="1:4" x14ac:dyDescent="0.2">
      <c r="A8190">
        <v>8188</v>
      </c>
      <c r="B8190">
        <v>0.13325300000000001</v>
      </c>
      <c r="C8190">
        <v>0.47054800000000002</v>
      </c>
      <c r="D8190">
        <v>2.2068240000000001</v>
      </c>
    </row>
    <row r="8191" spans="1:4" x14ac:dyDescent="0.2">
      <c r="A8191">
        <v>8189</v>
      </c>
      <c r="B8191">
        <v>0.65258499999999997</v>
      </c>
      <c r="C8191">
        <v>0.34173199999999998</v>
      </c>
      <c r="D8191">
        <v>0.58284199999999997</v>
      </c>
    </row>
    <row r="8192" spans="1:4" x14ac:dyDescent="0.2">
      <c r="A8192">
        <v>8190</v>
      </c>
      <c r="B8192">
        <v>0.70352899999999996</v>
      </c>
      <c r="C8192">
        <v>0.62067499999999998</v>
      </c>
      <c r="D8192">
        <v>0.65997300000000003</v>
      </c>
    </row>
    <row r="8193" spans="1:4" x14ac:dyDescent="0.2">
      <c r="A8193">
        <v>8191</v>
      </c>
      <c r="B8193">
        <v>0.47896100000000003</v>
      </c>
      <c r="C8193">
        <v>0.96698600000000001</v>
      </c>
      <c r="D8193">
        <v>0.40281800000000001</v>
      </c>
    </row>
    <row r="8194" spans="1:4" x14ac:dyDescent="0.2">
      <c r="A8194">
        <v>8192</v>
      </c>
      <c r="B8194">
        <v>0.43376500000000001</v>
      </c>
      <c r="C8194">
        <v>0.62065400000000004</v>
      </c>
      <c r="D8194">
        <v>0.53073300000000001</v>
      </c>
    </row>
    <row r="8195" spans="1:4" x14ac:dyDescent="0.2">
      <c r="A8195">
        <v>8193</v>
      </c>
      <c r="B8195">
        <v>0.57457499999999995</v>
      </c>
      <c r="C8195">
        <v>1.4356260000000001</v>
      </c>
      <c r="D8195">
        <v>0.22430900000000001</v>
      </c>
    </row>
    <row r="8196" spans="1:4" x14ac:dyDescent="0.2">
      <c r="A8196">
        <v>8194</v>
      </c>
      <c r="B8196">
        <v>0.89629899999999996</v>
      </c>
      <c r="C8196">
        <v>1.460053</v>
      </c>
      <c r="D8196">
        <v>1.076981</v>
      </c>
    </row>
    <row r="8197" spans="1:4" x14ac:dyDescent="0.2">
      <c r="A8197">
        <v>8195</v>
      </c>
      <c r="B8197">
        <v>9.9089999999999998E-2</v>
      </c>
      <c r="C8197">
        <v>0.253413</v>
      </c>
      <c r="D8197">
        <v>1.489441</v>
      </c>
    </row>
    <row r="8198" spans="1:4" x14ac:dyDescent="0.2">
      <c r="A8198">
        <v>8196</v>
      </c>
      <c r="B8198">
        <v>0.270285</v>
      </c>
      <c r="C8198">
        <v>0.4073</v>
      </c>
      <c r="D8198">
        <v>0.242121</v>
      </c>
    </row>
    <row r="8199" spans="1:4" x14ac:dyDescent="0.2">
      <c r="A8199">
        <v>8197</v>
      </c>
      <c r="B8199">
        <v>4.7499E-2</v>
      </c>
      <c r="C8199">
        <v>0.17061100000000001</v>
      </c>
      <c r="D8199">
        <v>0.64676</v>
      </c>
    </row>
    <row r="8200" spans="1:4" x14ac:dyDescent="0.2">
      <c r="A8200">
        <v>8198</v>
      </c>
      <c r="B8200">
        <v>0.153748</v>
      </c>
      <c r="C8200">
        <v>0.904416</v>
      </c>
      <c r="D8200">
        <v>0.96000099999999999</v>
      </c>
    </row>
    <row r="8201" spans="1:4" x14ac:dyDescent="0.2">
      <c r="A8201">
        <v>8199</v>
      </c>
      <c r="B8201">
        <v>0.10487</v>
      </c>
      <c r="C8201">
        <v>9.5589999999999998E-3</v>
      </c>
      <c r="D8201">
        <v>8.1895999999999997E-2</v>
      </c>
    </row>
    <row r="8202" spans="1:4" x14ac:dyDescent="0.2">
      <c r="A8202">
        <v>8200</v>
      </c>
      <c r="B8202">
        <v>0.13655999999999999</v>
      </c>
      <c r="C8202">
        <v>0.74539999999999995</v>
      </c>
      <c r="D8202">
        <v>0.11124299999999999</v>
      </c>
    </row>
    <row r="8203" spans="1:4" x14ac:dyDescent="0.2">
      <c r="A8203">
        <v>8201</v>
      </c>
      <c r="B8203">
        <v>1.0238130000000001</v>
      </c>
      <c r="C8203">
        <v>6.6435999999999995E-2</v>
      </c>
      <c r="D8203">
        <v>0.81912399999999996</v>
      </c>
    </row>
    <row r="8204" spans="1:4" x14ac:dyDescent="0.2">
      <c r="A8204">
        <v>8202</v>
      </c>
      <c r="B8204">
        <v>0.22206600000000001</v>
      </c>
      <c r="C8204">
        <v>9.1471999999999998E-2</v>
      </c>
      <c r="D8204">
        <v>0.26666499999999999</v>
      </c>
    </row>
    <row r="8205" spans="1:4" x14ac:dyDescent="0.2">
      <c r="A8205">
        <v>8203</v>
      </c>
      <c r="B8205">
        <v>1.303328</v>
      </c>
      <c r="C8205">
        <v>1.326816</v>
      </c>
      <c r="D8205">
        <v>0.65670799999999996</v>
      </c>
    </row>
    <row r="8206" spans="1:4" x14ac:dyDescent="0.2">
      <c r="A8206">
        <v>8204</v>
      </c>
      <c r="B8206">
        <v>0.83998499999999998</v>
      </c>
      <c r="C8206">
        <v>0.14194899999999999</v>
      </c>
      <c r="D8206">
        <v>5.6516999999999998E-2</v>
      </c>
    </row>
    <row r="8207" spans="1:4" x14ac:dyDescent="0.2">
      <c r="A8207">
        <v>8205</v>
      </c>
      <c r="B8207">
        <v>0.392258</v>
      </c>
      <c r="C8207">
        <v>0.40658699999999998</v>
      </c>
      <c r="D8207">
        <v>0.58076099999999997</v>
      </c>
    </row>
    <row r="8208" spans="1:4" x14ac:dyDescent="0.2">
      <c r="A8208">
        <v>8206</v>
      </c>
      <c r="B8208">
        <v>1.2919929999999999</v>
      </c>
      <c r="C8208">
        <v>1.6615800000000001</v>
      </c>
      <c r="D8208">
        <v>1.644638</v>
      </c>
    </row>
    <row r="8209" spans="1:4" x14ac:dyDescent="0.2">
      <c r="A8209">
        <v>8207</v>
      </c>
      <c r="B8209">
        <v>1.1465179999999999</v>
      </c>
      <c r="C8209">
        <v>0.35097400000000001</v>
      </c>
      <c r="D8209">
        <v>0.15631400000000001</v>
      </c>
    </row>
    <row r="8210" spans="1:4" x14ac:dyDescent="0.2">
      <c r="A8210">
        <v>8208</v>
      </c>
      <c r="B8210">
        <v>0.925701</v>
      </c>
      <c r="C8210">
        <v>1.7157009999999999</v>
      </c>
      <c r="D8210">
        <v>0.22556300000000001</v>
      </c>
    </row>
    <row r="8211" spans="1:4" x14ac:dyDescent="0.2">
      <c r="A8211">
        <v>8209</v>
      </c>
      <c r="B8211">
        <v>8.4649000000000002E-2</v>
      </c>
      <c r="C8211">
        <v>0.42895899999999998</v>
      </c>
      <c r="D8211">
        <v>0.54449800000000004</v>
      </c>
    </row>
    <row r="8212" spans="1:4" x14ac:dyDescent="0.2">
      <c r="A8212">
        <v>8210</v>
      </c>
      <c r="B8212">
        <v>4.7112000000000001E-2</v>
      </c>
      <c r="C8212">
        <v>1.381912</v>
      </c>
      <c r="D8212">
        <v>1.0106820000000001</v>
      </c>
    </row>
    <row r="8213" spans="1:4" x14ac:dyDescent="0.2">
      <c r="A8213">
        <v>8211</v>
      </c>
      <c r="B8213">
        <v>0.27884799999999998</v>
      </c>
      <c r="C8213">
        <v>1.558473</v>
      </c>
      <c r="D8213">
        <v>0.75026899999999996</v>
      </c>
    </row>
    <row r="8214" spans="1:4" x14ac:dyDescent="0.2">
      <c r="A8214">
        <v>8212</v>
      </c>
      <c r="B8214">
        <v>0.10416300000000001</v>
      </c>
      <c r="C8214">
        <v>4.6911000000000001E-2</v>
      </c>
      <c r="D8214">
        <v>0.17707600000000001</v>
      </c>
    </row>
    <row r="8215" spans="1:4" x14ac:dyDescent="0.2">
      <c r="A8215">
        <v>8213</v>
      </c>
      <c r="B8215">
        <v>0.43526599999999999</v>
      </c>
      <c r="C8215">
        <v>1.5323E-2</v>
      </c>
      <c r="D8215">
        <v>1.0666359999999999</v>
      </c>
    </row>
    <row r="8216" spans="1:4" x14ac:dyDescent="0.2">
      <c r="A8216">
        <v>8214</v>
      </c>
      <c r="B8216">
        <v>0.51973499999999995</v>
      </c>
      <c r="C8216">
        <v>0.44005499999999997</v>
      </c>
      <c r="D8216">
        <v>2.538157</v>
      </c>
    </row>
    <row r="8217" spans="1:4" x14ac:dyDescent="0.2">
      <c r="A8217">
        <v>8215</v>
      </c>
      <c r="B8217">
        <v>0.87380500000000005</v>
      </c>
      <c r="C8217">
        <v>0.44640299999999999</v>
      </c>
      <c r="D8217">
        <v>0.30801400000000001</v>
      </c>
    </row>
    <row r="8218" spans="1:4" x14ac:dyDescent="0.2">
      <c r="A8218">
        <v>8216</v>
      </c>
      <c r="B8218">
        <v>0.39937800000000001</v>
      </c>
      <c r="C8218">
        <v>1.4512290000000001</v>
      </c>
      <c r="D8218">
        <v>4.4092209999999996</v>
      </c>
    </row>
    <row r="8219" spans="1:4" x14ac:dyDescent="0.2">
      <c r="A8219">
        <v>8217</v>
      </c>
      <c r="B8219">
        <v>3.9466070000000002</v>
      </c>
      <c r="C8219">
        <v>8.2119999999999999E-2</v>
      </c>
      <c r="D8219">
        <v>0.136132</v>
      </c>
    </row>
    <row r="8220" spans="1:4" x14ac:dyDescent="0.2">
      <c r="A8220">
        <v>8218</v>
      </c>
      <c r="B8220">
        <v>0.44935700000000001</v>
      </c>
      <c r="C8220">
        <v>0.47959400000000002</v>
      </c>
      <c r="D8220">
        <v>0.46396900000000002</v>
      </c>
    </row>
    <row r="8221" spans="1:4" x14ac:dyDescent="0.2">
      <c r="A8221">
        <v>8219</v>
      </c>
      <c r="B8221">
        <v>2.5097999999999999E-2</v>
      </c>
      <c r="C8221">
        <v>0.35088900000000001</v>
      </c>
      <c r="D8221">
        <v>0.79969500000000004</v>
      </c>
    </row>
    <row r="8222" spans="1:4" x14ac:dyDescent="0.2">
      <c r="A8222">
        <v>8220</v>
      </c>
      <c r="B8222">
        <v>0.66699900000000001</v>
      </c>
      <c r="C8222">
        <v>0.48654999999999998</v>
      </c>
      <c r="D8222">
        <v>7.1716000000000002E-2</v>
      </c>
    </row>
    <row r="8223" spans="1:4" x14ac:dyDescent="0.2">
      <c r="A8223">
        <v>8221</v>
      </c>
      <c r="B8223">
        <v>0.59400799999999998</v>
      </c>
      <c r="C8223">
        <v>0.23419300000000001</v>
      </c>
      <c r="D8223">
        <v>0.22933700000000001</v>
      </c>
    </row>
    <row r="8224" spans="1:4" x14ac:dyDescent="0.2">
      <c r="A8224">
        <v>8222</v>
      </c>
      <c r="B8224">
        <v>0.57677599999999996</v>
      </c>
      <c r="C8224">
        <v>1.0809949999999999</v>
      </c>
      <c r="D8224">
        <v>0.81199900000000003</v>
      </c>
    </row>
    <row r="8225" spans="1:4" x14ac:dyDescent="0.2">
      <c r="A8225">
        <v>8223</v>
      </c>
      <c r="B8225">
        <v>0.25685799999999998</v>
      </c>
      <c r="C8225">
        <v>0.77686900000000003</v>
      </c>
      <c r="D8225">
        <v>0.31132300000000002</v>
      </c>
    </row>
    <row r="8226" spans="1:4" x14ac:dyDescent="0.2">
      <c r="A8226">
        <v>8224</v>
      </c>
      <c r="B8226">
        <v>0.216472</v>
      </c>
      <c r="C8226">
        <v>0.15372</v>
      </c>
      <c r="D8226">
        <v>0.87734699999999999</v>
      </c>
    </row>
    <row r="8227" spans="1:4" x14ac:dyDescent="0.2">
      <c r="A8227">
        <v>8225</v>
      </c>
      <c r="B8227">
        <v>2.8462999999999999E-2</v>
      </c>
      <c r="C8227">
        <v>0.14756</v>
      </c>
      <c r="D8227">
        <v>0.76827100000000004</v>
      </c>
    </row>
    <row r="8228" spans="1:4" x14ac:dyDescent="0.2">
      <c r="A8228">
        <v>8226</v>
      </c>
      <c r="B8228">
        <v>0.18690799999999999</v>
      </c>
      <c r="C8228">
        <v>1.1104309999999999</v>
      </c>
      <c r="D8228">
        <v>6.9619E-2</v>
      </c>
    </row>
    <row r="8229" spans="1:4" x14ac:dyDescent="0.2">
      <c r="A8229">
        <v>8227</v>
      </c>
      <c r="B8229">
        <v>1.4812129999999999</v>
      </c>
      <c r="C8229">
        <v>2.3406280000000002</v>
      </c>
      <c r="D8229">
        <v>0.17420099999999999</v>
      </c>
    </row>
    <row r="8230" spans="1:4" x14ac:dyDescent="0.2">
      <c r="A8230">
        <v>8228</v>
      </c>
      <c r="B8230">
        <v>0.51059600000000005</v>
      </c>
      <c r="C8230">
        <v>1.200947</v>
      </c>
      <c r="D8230">
        <v>0.200126</v>
      </c>
    </row>
    <row r="8231" spans="1:4" x14ac:dyDescent="0.2">
      <c r="A8231">
        <v>8229</v>
      </c>
      <c r="B8231">
        <v>0.14139499999999999</v>
      </c>
      <c r="C8231">
        <v>2.1537190000000002</v>
      </c>
      <c r="D8231">
        <v>0.17146800000000001</v>
      </c>
    </row>
    <row r="8232" spans="1:4" x14ac:dyDescent="0.2">
      <c r="A8232">
        <v>8230</v>
      </c>
      <c r="B8232">
        <v>0.47421000000000002</v>
      </c>
      <c r="C8232">
        <v>0.23159199999999999</v>
      </c>
      <c r="D8232">
        <v>7.8094999999999998E-2</v>
      </c>
    </row>
    <row r="8233" spans="1:4" x14ac:dyDescent="0.2">
      <c r="A8233">
        <v>8231</v>
      </c>
      <c r="B8233">
        <v>0.47094999999999998</v>
      </c>
      <c r="C8233">
        <v>1.638836</v>
      </c>
      <c r="D8233">
        <v>1.0571280000000001</v>
      </c>
    </row>
    <row r="8234" spans="1:4" x14ac:dyDescent="0.2">
      <c r="A8234">
        <v>8232</v>
      </c>
      <c r="B8234">
        <v>9.5666000000000001E-2</v>
      </c>
      <c r="C8234">
        <v>0.21395700000000001</v>
      </c>
      <c r="D8234">
        <v>6.6950999999999997E-2</v>
      </c>
    </row>
    <row r="8235" spans="1:4" x14ac:dyDescent="0.2">
      <c r="A8235">
        <v>8233</v>
      </c>
      <c r="B8235">
        <v>0.82738999999999996</v>
      </c>
      <c r="C8235">
        <v>0.47298200000000001</v>
      </c>
      <c r="D8235">
        <v>0.28702499999999997</v>
      </c>
    </row>
    <row r="8236" spans="1:4" x14ac:dyDescent="0.2">
      <c r="A8236">
        <v>8234</v>
      </c>
      <c r="B8236">
        <v>1.6576249999999999</v>
      </c>
      <c r="C8236">
        <v>0.94202600000000003</v>
      </c>
      <c r="D8236">
        <v>0.33520100000000003</v>
      </c>
    </row>
    <row r="8237" spans="1:4" x14ac:dyDescent="0.2">
      <c r="A8237">
        <v>8235</v>
      </c>
      <c r="B8237">
        <v>0.230795</v>
      </c>
      <c r="C8237">
        <v>0.248391</v>
      </c>
      <c r="D8237">
        <v>0.88021899999999997</v>
      </c>
    </row>
    <row r="8238" spans="1:4" x14ac:dyDescent="0.2">
      <c r="A8238">
        <v>8236</v>
      </c>
      <c r="B8238">
        <v>0.258521</v>
      </c>
      <c r="C8238">
        <v>0.69459599999999999</v>
      </c>
      <c r="D8238">
        <v>0.350221</v>
      </c>
    </row>
    <row r="8239" spans="1:4" x14ac:dyDescent="0.2">
      <c r="A8239">
        <v>8237</v>
      </c>
      <c r="B8239">
        <v>2.6657389999999999</v>
      </c>
      <c r="C8239">
        <v>9.4999999999999998E-3</v>
      </c>
      <c r="D8239">
        <v>4.4727000000000003E-2</v>
      </c>
    </row>
    <row r="8240" spans="1:4" x14ac:dyDescent="0.2">
      <c r="A8240">
        <v>8238</v>
      </c>
      <c r="B8240">
        <v>0.37369799999999997</v>
      </c>
      <c r="C8240">
        <v>1.8534569999999999</v>
      </c>
      <c r="D8240">
        <v>0.52363499999999996</v>
      </c>
    </row>
    <row r="8241" spans="1:4" x14ac:dyDescent="0.2">
      <c r="A8241">
        <v>8239</v>
      </c>
      <c r="B8241">
        <v>0.79166800000000004</v>
      </c>
      <c r="C8241">
        <v>0.51273899999999994</v>
      </c>
      <c r="D8241">
        <v>0.92355399999999999</v>
      </c>
    </row>
    <row r="8242" spans="1:4" x14ac:dyDescent="0.2">
      <c r="A8242">
        <v>8240</v>
      </c>
      <c r="B8242">
        <v>0.21885599999999999</v>
      </c>
      <c r="C8242">
        <v>0.43854300000000002</v>
      </c>
      <c r="D8242">
        <v>0.66921200000000003</v>
      </c>
    </row>
    <row r="8243" spans="1:4" x14ac:dyDescent="0.2">
      <c r="A8243">
        <v>8241</v>
      </c>
      <c r="B8243">
        <v>0.71872100000000005</v>
      </c>
      <c r="C8243">
        <v>0.27589999999999998</v>
      </c>
      <c r="D8243">
        <v>1.335636</v>
      </c>
    </row>
    <row r="8244" spans="1:4" x14ac:dyDescent="0.2">
      <c r="A8244">
        <v>8242</v>
      </c>
      <c r="B8244">
        <v>0.23124</v>
      </c>
      <c r="C8244">
        <v>8.3459000000000005E-2</v>
      </c>
      <c r="D8244">
        <v>0.14624000000000001</v>
      </c>
    </row>
    <row r="8245" spans="1:4" x14ac:dyDescent="0.2">
      <c r="A8245">
        <v>8243</v>
      </c>
      <c r="B8245">
        <v>0.158999</v>
      </c>
      <c r="C8245">
        <v>0.40368799999999999</v>
      </c>
      <c r="D8245">
        <v>0.272899</v>
      </c>
    </row>
    <row r="8246" spans="1:4" x14ac:dyDescent="0.2">
      <c r="A8246">
        <v>8244</v>
      </c>
      <c r="B8246">
        <v>0.53688999999999998</v>
      </c>
      <c r="C8246">
        <v>0.78828600000000004</v>
      </c>
      <c r="D8246">
        <v>0.22563</v>
      </c>
    </row>
    <row r="8247" spans="1:4" x14ac:dyDescent="0.2">
      <c r="A8247">
        <v>8245</v>
      </c>
      <c r="B8247">
        <v>0.80945500000000004</v>
      </c>
      <c r="C8247">
        <v>0.59721900000000006</v>
      </c>
      <c r="D8247">
        <v>0.63625799999999999</v>
      </c>
    </row>
    <row r="8248" spans="1:4" x14ac:dyDescent="0.2">
      <c r="A8248">
        <v>8246</v>
      </c>
      <c r="B8248">
        <v>0.13963700000000001</v>
      </c>
      <c r="C8248">
        <v>0.751884</v>
      </c>
      <c r="D8248">
        <v>2.1643620000000001</v>
      </c>
    </row>
    <row r="8249" spans="1:4" x14ac:dyDescent="0.2">
      <c r="A8249">
        <v>8247</v>
      </c>
      <c r="B8249">
        <v>0.172434</v>
      </c>
      <c r="C8249">
        <v>0.46862700000000002</v>
      </c>
      <c r="D8249">
        <v>0.75125299999999995</v>
      </c>
    </row>
    <row r="8250" spans="1:4" x14ac:dyDescent="0.2">
      <c r="A8250">
        <v>8248</v>
      </c>
      <c r="B8250">
        <v>2.933875</v>
      </c>
      <c r="C8250">
        <v>3.9579999999999997E-2</v>
      </c>
      <c r="D8250">
        <v>1.1410340000000001</v>
      </c>
    </row>
    <row r="8251" spans="1:4" x14ac:dyDescent="0.2">
      <c r="A8251">
        <v>8249</v>
      </c>
      <c r="B8251">
        <v>0.68331299999999995</v>
      </c>
      <c r="C8251">
        <v>0.50561199999999995</v>
      </c>
      <c r="D8251">
        <v>2.167411</v>
      </c>
    </row>
    <row r="8252" spans="1:4" x14ac:dyDescent="0.2">
      <c r="A8252">
        <v>8250</v>
      </c>
      <c r="B8252">
        <v>0.140206</v>
      </c>
      <c r="C8252">
        <v>0.94174100000000005</v>
      </c>
      <c r="D8252">
        <v>0.533362</v>
      </c>
    </row>
    <row r="8253" spans="1:4" x14ac:dyDescent="0.2">
      <c r="A8253">
        <v>8251</v>
      </c>
      <c r="B8253">
        <v>0.244004</v>
      </c>
      <c r="C8253">
        <v>0.97443299999999999</v>
      </c>
      <c r="D8253">
        <v>0.232011</v>
      </c>
    </row>
    <row r="8254" spans="1:4" x14ac:dyDescent="0.2">
      <c r="A8254">
        <v>8252</v>
      </c>
      <c r="B8254">
        <v>0.40868500000000002</v>
      </c>
      <c r="C8254">
        <v>0.41091100000000003</v>
      </c>
      <c r="D8254">
        <v>0.222495</v>
      </c>
    </row>
    <row r="8255" spans="1:4" x14ac:dyDescent="0.2">
      <c r="A8255">
        <v>8253</v>
      </c>
      <c r="B8255">
        <v>8.1587999999999994E-2</v>
      </c>
      <c r="C8255">
        <v>0.41979899999999998</v>
      </c>
      <c r="D8255">
        <v>0.79918900000000004</v>
      </c>
    </row>
    <row r="8256" spans="1:4" x14ac:dyDescent="0.2">
      <c r="A8256">
        <v>8254</v>
      </c>
      <c r="B8256">
        <v>0.60074700000000003</v>
      </c>
      <c r="C8256">
        <v>0.12158099999999999</v>
      </c>
      <c r="D8256">
        <v>1.0989999999999999E-3</v>
      </c>
    </row>
    <row r="8257" spans="1:4" x14ac:dyDescent="0.2">
      <c r="A8257">
        <v>8255</v>
      </c>
      <c r="B8257">
        <v>7.1679999999999994E-2</v>
      </c>
      <c r="C8257">
        <v>0.50673400000000002</v>
      </c>
      <c r="D8257">
        <v>0.105014</v>
      </c>
    </row>
    <row r="8258" spans="1:4" x14ac:dyDescent="0.2">
      <c r="A8258">
        <v>8256</v>
      </c>
      <c r="B8258">
        <v>0.44247799999999998</v>
      </c>
      <c r="C8258">
        <v>0.71262099999999995</v>
      </c>
      <c r="D8258">
        <v>0.33688800000000002</v>
      </c>
    </row>
    <row r="8259" spans="1:4" x14ac:dyDescent="0.2">
      <c r="A8259">
        <v>8257</v>
      </c>
      <c r="B8259">
        <v>0.25399699999999997</v>
      </c>
      <c r="C8259">
        <v>0.39292700000000003</v>
      </c>
      <c r="D8259">
        <v>1.828498</v>
      </c>
    </row>
    <row r="8260" spans="1:4" x14ac:dyDescent="0.2">
      <c r="A8260">
        <v>8258</v>
      </c>
      <c r="B8260">
        <v>0.17189299999999999</v>
      </c>
      <c r="C8260">
        <v>0.137964</v>
      </c>
      <c r="D8260">
        <v>1.661043</v>
      </c>
    </row>
    <row r="8261" spans="1:4" x14ac:dyDescent="0.2">
      <c r="A8261">
        <v>8259</v>
      </c>
      <c r="B8261">
        <v>0.249474</v>
      </c>
      <c r="C8261">
        <v>0.26848899999999998</v>
      </c>
      <c r="D8261">
        <v>1.140299</v>
      </c>
    </row>
    <row r="8262" spans="1:4" x14ac:dyDescent="0.2">
      <c r="A8262">
        <v>8260</v>
      </c>
      <c r="B8262">
        <v>0.43925700000000001</v>
      </c>
      <c r="C8262">
        <v>0.23500599999999999</v>
      </c>
      <c r="D8262">
        <v>0.24731900000000001</v>
      </c>
    </row>
    <row r="8263" spans="1:4" x14ac:dyDescent="0.2">
      <c r="A8263">
        <v>8261</v>
      </c>
      <c r="B8263">
        <v>2.5329000000000001E-2</v>
      </c>
      <c r="C8263">
        <v>2.3435999999999998E-2</v>
      </c>
      <c r="D8263">
        <v>1.244461</v>
      </c>
    </row>
    <row r="8264" spans="1:4" x14ac:dyDescent="0.2">
      <c r="A8264">
        <v>8262</v>
      </c>
      <c r="B8264">
        <v>0.495342</v>
      </c>
      <c r="C8264">
        <v>0.16047800000000001</v>
      </c>
      <c r="D8264">
        <v>0.520652</v>
      </c>
    </row>
    <row r="8265" spans="1:4" x14ac:dyDescent="0.2">
      <c r="A8265">
        <v>8263</v>
      </c>
      <c r="B8265">
        <v>0.119284</v>
      </c>
      <c r="C8265">
        <v>1.0621149999999999</v>
      </c>
      <c r="D8265">
        <v>0.25340800000000002</v>
      </c>
    </row>
    <row r="8266" spans="1:4" x14ac:dyDescent="0.2">
      <c r="A8266">
        <v>8264</v>
      </c>
      <c r="B8266">
        <v>9.6792000000000003E-2</v>
      </c>
      <c r="C8266">
        <v>0.32228899999999999</v>
      </c>
      <c r="D8266">
        <v>1.004373</v>
      </c>
    </row>
    <row r="8267" spans="1:4" x14ac:dyDescent="0.2">
      <c r="A8267">
        <v>8265</v>
      </c>
      <c r="B8267">
        <v>1.8370000000000001E-2</v>
      </c>
      <c r="C8267">
        <v>0.17444000000000001</v>
      </c>
      <c r="D8267">
        <v>0.86606399999999994</v>
      </c>
    </row>
    <row r="8268" spans="1:4" x14ac:dyDescent="0.2">
      <c r="A8268">
        <v>8266</v>
      </c>
      <c r="B8268">
        <v>0.92294500000000002</v>
      </c>
      <c r="C8268">
        <v>0.27364500000000003</v>
      </c>
      <c r="D8268">
        <v>0.452685</v>
      </c>
    </row>
    <row r="8269" spans="1:4" x14ac:dyDescent="0.2">
      <c r="A8269">
        <v>8267</v>
      </c>
      <c r="B8269">
        <v>0.81474199999999997</v>
      </c>
      <c r="C8269">
        <v>0.76563000000000003</v>
      </c>
      <c r="D8269">
        <v>0.33584700000000001</v>
      </c>
    </row>
    <row r="8270" spans="1:4" x14ac:dyDescent="0.2">
      <c r="A8270">
        <v>8268</v>
      </c>
      <c r="B8270">
        <v>2.7997999999999999E-2</v>
      </c>
      <c r="C8270">
        <v>0.87266200000000005</v>
      </c>
      <c r="D8270">
        <v>5.4561999999999999E-2</v>
      </c>
    </row>
    <row r="8271" spans="1:4" x14ac:dyDescent="0.2">
      <c r="A8271">
        <v>8269</v>
      </c>
      <c r="B8271">
        <v>0.103272</v>
      </c>
      <c r="C8271">
        <v>0.51093900000000003</v>
      </c>
      <c r="D8271">
        <v>0.196323</v>
      </c>
    </row>
    <row r="8272" spans="1:4" x14ac:dyDescent="0.2">
      <c r="A8272">
        <v>8270</v>
      </c>
      <c r="B8272">
        <v>0.39309300000000003</v>
      </c>
      <c r="C8272">
        <v>1.29386</v>
      </c>
      <c r="D8272">
        <v>7.7661999999999995E-2</v>
      </c>
    </row>
    <row r="8273" spans="1:4" x14ac:dyDescent="0.2">
      <c r="A8273">
        <v>8271</v>
      </c>
      <c r="B8273">
        <v>0.45829700000000001</v>
      </c>
      <c r="C8273">
        <v>0.461731</v>
      </c>
      <c r="D8273">
        <v>0.65008100000000002</v>
      </c>
    </row>
    <row r="8274" spans="1:4" x14ac:dyDescent="0.2">
      <c r="A8274">
        <v>8272</v>
      </c>
      <c r="B8274">
        <v>0.81410000000000005</v>
      </c>
      <c r="C8274">
        <v>1.7857449999999999</v>
      </c>
      <c r="D8274">
        <v>0.25772299999999998</v>
      </c>
    </row>
    <row r="8275" spans="1:4" x14ac:dyDescent="0.2">
      <c r="A8275">
        <v>8273</v>
      </c>
      <c r="B8275">
        <v>0.52126899999999998</v>
      </c>
      <c r="C8275">
        <v>0.93357199999999996</v>
      </c>
      <c r="D8275">
        <v>0.77888599999999997</v>
      </c>
    </row>
    <row r="8276" spans="1:4" x14ac:dyDescent="0.2">
      <c r="A8276">
        <v>8274</v>
      </c>
      <c r="B8276">
        <v>1.53701</v>
      </c>
      <c r="C8276">
        <v>2.9081969999999999</v>
      </c>
      <c r="D8276">
        <v>9.7142000000000006E-2</v>
      </c>
    </row>
    <row r="8277" spans="1:4" x14ac:dyDescent="0.2">
      <c r="A8277">
        <v>8275</v>
      </c>
      <c r="B8277">
        <v>0.111614</v>
      </c>
      <c r="C8277">
        <v>4.8150999999999999E-2</v>
      </c>
      <c r="D8277">
        <v>1.4700690000000001</v>
      </c>
    </row>
    <row r="8278" spans="1:4" x14ac:dyDescent="0.2">
      <c r="A8278">
        <v>8276</v>
      </c>
      <c r="B8278">
        <v>0.37124099999999999</v>
      </c>
      <c r="C8278">
        <v>0.74160499999999996</v>
      </c>
      <c r="D8278">
        <v>0.56035599999999997</v>
      </c>
    </row>
    <row r="8279" spans="1:4" x14ac:dyDescent="0.2">
      <c r="A8279">
        <v>8277</v>
      </c>
      <c r="B8279">
        <v>0.18706600000000001</v>
      </c>
      <c r="C8279">
        <v>0.33731899999999998</v>
      </c>
      <c r="D8279">
        <v>4.8626999999999997E-2</v>
      </c>
    </row>
    <row r="8280" spans="1:4" x14ac:dyDescent="0.2">
      <c r="A8280">
        <v>8278</v>
      </c>
      <c r="B8280">
        <v>0.991394</v>
      </c>
      <c r="C8280">
        <v>0.38975100000000001</v>
      </c>
      <c r="D8280">
        <v>0.66597099999999998</v>
      </c>
    </row>
    <row r="8281" spans="1:4" x14ac:dyDescent="0.2">
      <c r="A8281">
        <v>8279</v>
      </c>
      <c r="B8281">
        <v>0.58417799999999998</v>
      </c>
      <c r="C8281">
        <v>2.8313999999999999E-2</v>
      </c>
      <c r="D8281">
        <v>1.1322540000000001</v>
      </c>
    </row>
    <row r="8282" spans="1:4" x14ac:dyDescent="0.2">
      <c r="A8282">
        <v>8280</v>
      </c>
      <c r="B8282">
        <v>4.4049999999999999E-2</v>
      </c>
      <c r="C8282">
        <v>3.6736999999999999E-2</v>
      </c>
      <c r="D8282">
        <v>0.53232599999999997</v>
      </c>
    </row>
    <row r="8283" spans="1:4" x14ac:dyDescent="0.2">
      <c r="A8283">
        <v>8281</v>
      </c>
      <c r="B8283">
        <v>0.44553700000000002</v>
      </c>
      <c r="C8283">
        <v>0.228967</v>
      </c>
      <c r="D8283">
        <v>4.5243999999999999E-2</v>
      </c>
    </row>
    <row r="8284" spans="1:4" x14ac:dyDescent="0.2">
      <c r="A8284">
        <v>8282</v>
      </c>
      <c r="B8284">
        <v>0.274864</v>
      </c>
      <c r="C8284">
        <v>0.29878300000000002</v>
      </c>
      <c r="D8284">
        <v>0.59188700000000005</v>
      </c>
    </row>
    <row r="8285" spans="1:4" x14ac:dyDescent="0.2">
      <c r="A8285">
        <v>8283</v>
      </c>
      <c r="B8285">
        <v>0.122743</v>
      </c>
      <c r="C8285">
        <v>0.68072299999999997</v>
      </c>
      <c r="D8285">
        <v>7.0165000000000005E-2</v>
      </c>
    </row>
    <row r="8286" spans="1:4" x14ac:dyDescent="0.2">
      <c r="A8286">
        <v>8284</v>
      </c>
      <c r="B8286">
        <v>0.13311700000000001</v>
      </c>
      <c r="C8286">
        <v>0.2029</v>
      </c>
      <c r="D8286">
        <v>0.42202499999999998</v>
      </c>
    </row>
    <row r="8287" spans="1:4" x14ac:dyDescent="0.2">
      <c r="A8287">
        <v>8285</v>
      </c>
      <c r="B8287">
        <v>1.9562710000000001</v>
      </c>
      <c r="C8287">
        <v>7.5240000000000003E-3</v>
      </c>
      <c r="D8287">
        <v>0.52589300000000005</v>
      </c>
    </row>
    <row r="8288" spans="1:4" x14ac:dyDescent="0.2">
      <c r="A8288">
        <v>8286</v>
      </c>
      <c r="B8288">
        <v>0.14532900000000001</v>
      </c>
      <c r="C8288">
        <v>3.2817799999999999</v>
      </c>
      <c r="D8288">
        <v>0.163081</v>
      </c>
    </row>
    <row r="8289" spans="1:4" x14ac:dyDescent="0.2">
      <c r="A8289">
        <v>8287</v>
      </c>
      <c r="B8289">
        <v>0.36134699999999997</v>
      </c>
      <c r="C8289">
        <v>0.53775200000000001</v>
      </c>
      <c r="D8289">
        <v>0.101974</v>
      </c>
    </row>
    <row r="8290" spans="1:4" x14ac:dyDescent="0.2">
      <c r="A8290">
        <v>8288</v>
      </c>
      <c r="B8290">
        <v>1.091739</v>
      </c>
      <c r="C8290">
        <v>0.52545900000000001</v>
      </c>
      <c r="D8290">
        <v>0.42284100000000002</v>
      </c>
    </row>
    <row r="8291" spans="1:4" x14ac:dyDescent="0.2">
      <c r="A8291">
        <v>8289</v>
      </c>
      <c r="B8291">
        <v>0.796628</v>
      </c>
      <c r="C8291">
        <v>1.3859570000000001</v>
      </c>
      <c r="D8291">
        <v>0.107456</v>
      </c>
    </row>
    <row r="8292" spans="1:4" x14ac:dyDescent="0.2">
      <c r="A8292">
        <v>8290</v>
      </c>
      <c r="B8292">
        <v>0.23030999999999999</v>
      </c>
      <c r="C8292">
        <v>0.18445800000000001</v>
      </c>
      <c r="D8292">
        <v>1.8776999999999999E-2</v>
      </c>
    </row>
    <row r="8293" spans="1:4" x14ac:dyDescent="0.2">
      <c r="A8293">
        <v>8291</v>
      </c>
      <c r="B8293">
        <v>0.17567099999999999</v>
      </c>
      <c r="C8293">
        <v>0.128466</v>
      </c>
      <c r="D8293">
        <v>0.75498100000000001</v>
      </c>
    </row>
    <row r="8294" spans="1:4" x14ac:dyDescent="0.2">
      <c r="A8294">
        <v>8292</v>
      </c>
      <c r="B8294">
        <v>7.731E-3</v>
      </c>
      <c r="C8294">
        <v>0.190078</v>
      </c>
      <c r="D8294">
        <v>0.85035000000000005</v>
      </c>
    </row>
    <row r="8295" spans="1:4" x14ac:dyDescent="0.2">
      <c r="A8295">
        <v>8293</v>
      </c>
      <c r="B8295">
        <v>0.27314100000000002</v>
      </c>
      <c r="C8295">
        <v>4.4539999999999996E-3</v>
      </c>
      <c r="D8295">
        <v>0.35591499999999998</v>
      </c>
    </row>
    <row r="8296" spans="1:4" x14ac:dyDescent="0.2">
      <c r="A8296">
        <v>8294</v>
      </c>
      <c r="B8296">
        <v>7.1833999999999995E-2</v>
      </c>
      <c r="C8296">
        <v>1.185816</v>
      </c>
      <c r="D8296">
        <v>0.873062</v>
      </c>
    </row>
    <row r="8297" spans="1:4" x14ac:dyDescent="0.2">
      <c r="A8297">
        <v>8295</v>
      </c>
      <c r="B8297">
        <v>0.25331399999999998</v>
      </c>
      <c r="C8297">
        <v>3.415E-2</v>
      </c>
      <c r="D8297">
        <v>0.49446499999999999</v>
      </c>
    </row>
    <row r="8298" spans="1:4" x14ac:dyDescent="0.2">
      <c r="A8298">
        <v>8296</v>
      </c>
      <c r="B8298">
        <v>0.74232200000000004</v>
      </c>
      <c r="C8298">
        <v>0.292742</v>
      </c>
      <c r="D8298">
        <v>0.452127</v>
      </c>
    </row>
    <row r="8299" spans="1:4" x14ac:dyDescent="0.2">
      <c r="A8299">
        <v>8297</v>
      </c>
      <c r="B8299">
        <v>0.43739600000000001</v>
      </c>
      <c r="C8299">
        <v>0.52753000000000005</v>
      </c>
      <c r="D8299">
        <v>0.26738899999999999</v>
      </c>
    </row>
    <row r="8300" spans="1:4" x14ac:dyDescent="0.2">
      <c r="A8300">
        <v>8298</v>
      </c>
      <c r="B8300">
        <v>0.729298</v>
      </c>
      <c r="C8300">
        <v>0.105061</v>
      </c>
      <c r="D8300">
        <v>1.9304889999999999</v>
      </c>
    </row>
    <row r="8301" spans="1:4" x14ac:dyDescent="0.2">
      <c r="A8301">
        <v>8299</v>
      </c>
      <c r="B8301">
        <v>8.0757999999999996E-2</v>
      </c>
      <c r="C8301">
        <v>0.14643400000000001</v>
      </c>
      <c r="D8301">
        <v>0.713588</v>
      </c>
    </row>
    <row r="8302" spans="1:4" x14ac:dyDescent="0.2">
      <c r="A8302">
        <v>8300</v>
      </c>
      <c r="B8302">
        <v>0.58400600000000003</v>
      </c>
      <c r="C8302">
        <v>0.13355600000000001</v>
      </c>
      <c r="D8302">
        <v>0.74419100000000005</v>
      </c>
    </row>
    <row r="8303" spans="1:4" x14ac:dyDescent="0.2">
      <c r="A8303">
        <v>8301</v>
      </c>
      <c r="B8303">
        <v>0.46255200000000002</v>
      </c>
      <c r="C8303">
        <v>1.4618390000000001</v>
      </c>
      <c r="D8303">
        <v>1.660296</v>
      </c>
    </row>
    <row r="8304" spans="1:4" x14ac:dyDescent="0.2">
      <c r="A8304">
        <v>8302</v>
      </c>
      <c r="B8304">
        <v>0.124168</v>
      </c>
      <c r="C8304">
        <v>0.57416299999999998</v>
      </c>
      <c r="D8304">
        <v>1.1477360000000001</v>
      </c>
    </row>
    <row r="8305" spans="1:4" x14ac:dyDescent="0.2">
      <c r="A8305">
        <v>8303</v>
      </c>
      <c r="B8305">
        <v>0.66364599999999996</v>
      </c>
      <c r="C8305">
        <v>3.6927000000000001E-2</v>
      </c>
      <c r="D8305">
        <v>1.3073619999999999</v>
      </c>
    </row>
    <row r="8306" spans="1:4" x14ac:dyDescent="0.2">
      <c r="A8306">
        <v>8304</v>
      </c>
      <c r="B8306">
        <v>0.98428899999999997</v>
      </c>
      <c r="C8306">
        <v>0.29371900000000001</v>
      </c>
      <c r="D8306">
        <v>2.3853909999999998</v>
      </c>
    </row>
    <row r="8307" spans="1:4" x14ac:dyDescent="0.2">
      <c r="A8307">
        <v>8305</v>
      </c>
      <c r="B8307">
        <v>5.8810000000000001E-2</v>
      </c>
      <c r="C8307">
        <v>0.20635200000000001</v>
      </c>
      <c r="D8307">
        <v>1.4099269999999999</v>
      </c>
    </row>
    <row r="8308" spans="1:4" x14ac:dyDescent="0.2">
      <c r="A8308">
        <v>8306</v>
      </c>
      <c r="B8308">
        <v>0.800149</v>
      </c>
      <c r="C8308">
        <v>0.55142500000000005</v>
      </c>
      <c r="D8308">
        <v>0.16270200000000001</v>
      </c>
    </row>
    <row r="8309" spans="1:4" x14ac:dyDescent="0.2">
      <c r="A8309">
        <v>8307</v>
      </c>
      <c r="B8309">
        <v>0.92014600000000002</v>
      </c>
      <c r="C8309">
        <v>1.112357</v>
      </c>
      <c r="D8309">
        <v>0.96058299999999996</v>
      </c>
    </row>
    <row r="8310" spans="1:4" x14ac:dyDescent="0.2">
      <c r="A8310">
        <v>8308</v>
      </c>
      <c r="B8310">
        <v>0.31375599999999998</v>
      </c>
      <c r="C8310">
        <v>0.48796499999999998</v>
      </c>
      <c r="D8310">
        <v>1.4843900000000001</v>
      </c>
    </row>
    <row r="8311" spans="1:4" x14ac:dyDescent="0.2">
      <c r="A8311">
        <v>8309</v>
      </c>
      <c r="B8311">
        <v>0.43276599999999998</v>
      </c>
      <c r="C8311">
        <v>0.69609399999999999</v>
      </c>
      <c r="D8311">
        <v>0.73189700000000002</v>
      </c>
    </row>
    <row r="8312" spans="1:4" x14ac:dyDescent="0.2">
      <c r="A8312">
        <v>8310</v>
      </c>
      <c r="B8312">
        <v>2.7772000000000002E-2</v>
      </c>
      <c r="C8312">
        <v>0.13891600000000001</v>
      </c>
      <c r="D8312">
        <v>0.83026599999999995</v>
      </c>
    </row>
    <row r="8313" spans="1:4" x14ac:dyDescent="0.2">
      <c r="A8313">
        <v>8311</v>
      </c>
      <c r="B8313">
        <v>0.42967100000000003</v>
      </c>
      <c r="C8313">
        <v>0.55041799999999996</v>
      </c>
      <c r="D8313">
        <v>2.4380000000000001E-3</v>
      </c>
    </row>
    <row r="8314" spans="1:4" x14ac:dyDescent="0.2">
      <c r="A8314">
        <v>8312</v>
      </c>
      <c r="B8314">
        <v>0.85000900000000001</v>
      </c>
      <c r="C8314">
        <v>1.938361</v>
      </c>
      <c r="D8314">
        <v>0.11852</v>
      </c>
    </row>
    <row r="8315" spans="1:4" x14ac:dyDescent="0.2">
      <c r="A8315">
        <v>8313</v>
      </c>
      <c r="B8315">
        <v>0.87866599999999995</v>
      </c>
      <c r="C8315">
        <v>1.304991</v>
      </c>
      <c r="D8315">
        <v>0.58950100000000005</v>
      </c>
    </row>
    <row r="8316" spans="1:4" x14ac:dyDescent="0.2">
      <c r="A8316">
        <v>8314</v>
      </c>
      <c r="B8316">
        <v>0.28822300000000001</v>
      </c>
      <c r="C8316">
        <v>0.105436</v>
      </c>
      <c r="D8316">
        <v>0.58244300000000004</v>
      </c>
    </row>
    <row r="8317" spans="1:4" x14ac:dyDescent="0.2">
      <c r="A8317">
        <v>8315</v>
      </c>
      <c r="B8317">
        <v>0.30324299999999998</v>
      </c>
      <c r="C8317">
        <v>0.61785800000000002</v>
      </c>
      <c r="D8317">
        <v>0.64494899999999999</v>
      </c>
    </row>
    <row r="8318" spans="1:4" x14ac:dyDescent="0.2">
      <c r="A8318">
        <v>8316</v>
      </c>
      <c r="B8318">
        <v>0.89392099999999997</v>
      </c>
      <c r="C8318">
        <v>0.500637</v>
      </c>
      <c r="D8318">
        <v>0.74413300000000004</v>
      </c>
    </row>
    <row r="8319" spans="1:4" x14ac:dyDescent="0.2">
      <c r="A8319">
        <v>8317</v>
      </c>
      <c r="B8319">
        <v>3.0372650000000001</v>
      </c>
      <c r="C8319">
        <v>1.8093589999999999</v>
      </c>
      <c r="D8319">
        <v>2.364487</v>
      </c>
    </row>
    <row r="8320" spans="1:4" x14ac:dyDescent="0.2">
      <c r="A8320">
        <v>8318</v>
      </c>
      <c r="B8320">
        <v>0.81870399999999999</v>
      </c>
      <c r="C8320">
        <v>0.33298699999999998</v>
      </c>
      <c r="D8320">
        <v>0.40802899999999998</v>
      </c>
    </row>
    <row r="8321" spans="1:4" x14ac:dyDescent="0.2">
      <c r="A8321">
        <v>8319</v>
      </c>
      <c r="B8321">
        <v>2.1189E-2</v>
      </c>
      <c r="C8321">
        <v>0.60802800000000001</v>
      </c>
      <c r="D8321">
        <v>0.51432500000000003</v>
      </c>
    </row>
    <row r="8322" spans="1:4" x14ac:dyDescent="0.2">
      <c r="A8322">
        <v>8320</v>
      </c>
      <c r="B8322">
        <v>0.102563</v>
      </c>
      <c r="C8322">
        <v>1.154925</v>
      </c>
      <c r="D8322">
        <v>0.23732700000000001</v>
      </c>
    </row>
    <row r="8323" spans="1:4" x14ac:dyDescent="0.2">
      <c r="A8323">
        <v>8321</v>
      </c>
      <c r="B8323">
        <v>0.84758299999999998</v>
      </c>
      <c r="C8323">
        <v>0.13797999999999999</v>
      </c>
      <c r="D8323">
        <v>0.18204799999999999</v>
      </c>
    </row>
    <row r="8324" spans="1:4" x14ac:dyDescent="0.2">
      <c r="A8324">
        <v>8322</v>
      </c>
      <c r="B8324">
        <v>0.49848199999999998</v>
      </c>
      <c r="C8324">
        <v>1.376495</v>
      </c>
      <c r="D8324">
        <v>3.0720000000000001E-3</v>
      </c>
    </row>
    <row r="8325" spans="1:4" x14ac:dyDescent="0.2">
      <c r="A8325">
        <v>8323</v>
      </c>
      <c r="B8325">
        <v>0.37993399999999999</v>
      </c>
      <c r="C8325">
        <v>1.9340889999999999</v>
      </c>
      <c r="D8325">
        <v>1.7354999999999999E-2</v>
      </c>
    </row>
    <row r="8326" spans="1:4" x14ac:dyDescent="0.2">
      <c r="A8326">
        <v>8324</v>
      </c>
      <c r="B8326">
        <v>0.215946</v>
      </c>
      <c r="C8326">
        <v>0.19583100000000001</v>
      </c>
      <c r="D8326">
        <v>0.80118</v>
      </c>
    </row>
    <row r="8327" spans="1:4" x14ac:dyDescent="0.2">
      <c r="A8327">
        <v>8325</v>
      </c>
      <c r="B8327">
        <v>0.21548700000000001</v>
      </c>
      <c r="C8327">
        <v>0.107666</v>
      </c>
      <c r="D8327">
        <v>1.734947</v>
      </c>
    </row>
    <row r="8328" spans="1:4" x14ac:dyDescent="0.2">
      <c r="A8328">
        <v>8326</v>
      </c>
      <c r="B8328">
        <v>0.40964299999999998</v>
      </c>
      <c r="C8328">
        <v>0.35680200000000001</v>
      </c>
      <c r="D8328">
        <v>0.60439600000000004</v>
      </c>
    </row>
    <row r="8329" spans="1:4" x14ac:dyDescent="0.2">
      <c r="A8329">
        <v>8327</v>
      </c>
      <c r="B8329">
        <v>3.8157000000000003E-2</v>
      </c>
      <c r="C8329">
        <v>0.19825999999999999</v>
      </c>
      <c r="D8329">
        <v>1.1540729999999999</v>
      </c>
    </row>
    <row r="8330" spans="1:4" x14ac:dyDescent="0.2">
      <c r="A8330">
        <v>8328</v>
      </c>
      <c r="B8330">
        <v>0.51494899999999999</v>
      </c>
      <c r="C8330">
        <v>0.66016799999999998</v>
      </c>
      <c r="D8330">
        <v>0.51906799999999997</v>
      </c>
    </row>
    <row r="8331" spans="1:4" x14ac:dyDescent="0.2">
      <c r="A8331">
        <v>8329</v>
      </c>
      <c r="B8331">
        <v>8.8650000000000007E-2</v>
      </c>
      <c r="C8331">
        <v>2.0070459999999999</v>
      </c>
      <c r="D8331">
        <v>0.76944400000000002</v>
      </c>
    </row>
    <row r="8332" spans="1:4" x14ac:dyDescent="0.2">
      <c r="A8332">
        <v>8330</v>
      </c>
      <c r="B8332">
        <v>1.254481</v>
      </c>
      <c r="C8332">
        <v>1.0246869999999999</v>
      </c>
      <c r="D8332">
        <v>3.9206159999999999</v>
      </c>
    </row>
    <row r="8333" spans="1:4" x14ac:dyDescent="0.2">
      <c r="A8333">
        <v>8331</v>
      </c>
      <c r="B8333">
        <v>0.47931600000000002</v>
      </c>
      <c r="C8333">
        <v>0.44182100000000002</v>
      </c>
      <c r="D8333">
        <v>1.6139000000000001E-2</v>
      </c>
    </row>
    <row r="8334" spans="1:4" x14ac:dyDescent="0.2">
      <c r="A8334">
        <v>8332</v>
      </c>
      <c r="B8334">
        <v>0.37762400000000002</v>
      </c>
      <c r="C8334">
        <v>0.57973399999999997</v>
      </c>
      <c r="D8334">
        <v>0.77280599999999999</v>
      </c>
    </row>
    <row r="8335" spans="1:4" x14ac:dyDescent="0.2">
      <c r="A8335">
        <v>8333</v>
      </c>
      <c r="B8335">
        <v>3.735614</v>
      </c>
      <c r="C8335">
        <v>0.88976100000000002</v>
      </c>
      <c r="D8335">
        <v>0.28286499999999998</v>
      </c>
    </row>
    <row r="8336" spans="1:4" x14ac:dyDescent="0.2">
      <c r="A8336">
        <v>8334</v>
      </c>
      <c r="B8336">
        <v>1.2841370000000001</v>
      </c>
      <c r="C8336">
        <v>0.93228999999999995</v>
      </c>
      <c r="D8336">
        <v>0.25077300000000002</v>
      </c>
    </row>
    <row r="8337" spans="1:4" x14ac:dyDescent="0.2">
      <c r="A8337">
        <v>8335</v>
      </c>
      <c r="B8337">
        <v>1.18041</v>
      </c>
      <c r="C8337">
        <v>0.45813300000000001</v>
      </c>
      <c r="D8337">
        <v>0.62523700000000004</v>
      </c>
    </row>
    <row r="8338" spans="1:4" x14ac:dyDescent="0.2">
      <c r="A8338">
        <v>8336</v>
      </c>
      <c r="B8338">
        <v>1.920544</v>
      </c>
      <c r="C8338">
        <v>0.10020900000000001</v>
      </c>
      <c r="D8338">
        <v>0.43267600000000001</v>
      </c>
    </row>
    <row r="8339" spans="1:4" x14ac:dyDescent="0.2">
      <c r="A8339">
        <v>8337</v>
      </c>
      <c r="B8339">
        <v>0.216586</v>
      </c>
      <c r="C8339">
        <v>3.1242800000000002</v>
      </c>
      <c r="D8339">
        <v>0.28063300000000002</v>
      </c>
    </row>
    <row r="8340" spans="1:4" x14ac:dyDescent="0.2">
      <c r="A8340">
        <v>8338</v>
      </c>
      <c r="B8340">
        <v>0.51875800000000005</v>
      </c>
      <c r="C8340">
        <v>0.58274099999999995</v>
      </c>
      <c r="D8340">
        <v>0.109584</v>
      </c>
    </row>
    <row r="8341" spans="1:4" x14ac:dyDescent="0.2">
      <c r="A8341">
        <v>8339</v>
      </c>
      <c r="B8341">
        <v>2.2249999999999999E-2</v>
      </c>
      <c r="C8341">
        <v>0.74176799999999998</v>
      </c>
      <c r="D8341">
        <v>1.067517</v>
      </c>
    </row>
    <row r="8342" spans="1:4" x14ac:dyDescent="0.2">
      <c r="A8342">
        <v>8340</v>
      </c>
      <c r="B8342">
        <v>1.3329230000000001</v>
      </c>
      <c r="C8342">
        <v>7.2970999999999994E-2</v>
      </c>
      <c r="D8342">
        <v>0.107988</v>
      </c>
    </row>
    <row r="8343" spans="1:4" x14ac:dyDescent="0.2">
      <c r="A8343">
        <v>8341</v>
      </c>
      <c r="B8343">
        <v>0.469808</v>
      </c>
      <c r="C8343">
        <v>8.6983000000000005E-2</v>
      </c>
      <c r="D8343">
        <v>0.29436299999999999</v>
      </c>
    </row>
    <row r="8344" spans="1:4" x14ac:dyDescent="0.2">
      <c r="A8344">
        <v>8342</v>
      </c>
      <c r="B8344">
        <v>0.62761</v>
      </c>
      <c r="C8344">
        <v>1.7546900000000001</v>
      </c>
      <c r="D8344">
        <v>0.32903399999999999</v>
      </c>
    </row>
    <row r="8345" spans="1:4" x14ac:dyDescent="0.2">
      <c r="A8345">
        <v>8343</v>
      </c>
      <c r="B8345">
        <v>0.26372899999999999</v>
      </c>
      <c r="C8345">
        <v>0.83762700000000001</v>
      </c>
      <c r="D8345">
        <v>9.1810000000000003E-2</v>
      </c>
    </row>
    <row r="8346" spans="1:4" x14ac:dyDescent="0.2">
      <c r="A8346">
        <v>8344</v>
      </c>
      <c r="B8346">
        <v>1.1300479999999999</v>
      </c>
      <c r="C8346">
        <v>0.42424899999999999</v>
      </c>
      <c r="D8346">
        <v>0.156527</v>
      </c>
    </row>
    <row r="8347" spans="1:4" x14ac:dyDescent="0.2">
      <c r="A8347">
        <v>8345</v>
      </c>
      <c r="B8347">
        <v>0.115869</v>
      </c>
      <c r="C8347">
        <v>0.305371</v>
      </c>
      <c r="D8347">
        <v>2.3296950000000001</v>
      </c>
    </row>
    <row r="8348" spans="1:4" x14ac:dyDescent="0.2">
      <c r="A8348">
        <v>8346</v>
      </c>
      <c r="B8348">
        <v>0.36579200000000001</v>
      </c>
      <c r="C8348">
        <v>0.17503099999999999</v>
      </c>
      <c r="D8348">
        <v>0.90143600000000002</v>
      </c>
    </row>
    <row r="8349" spans="1:4" x14ac:dyDescent="0.2">
      <c r="A8349">
        <v>8347</v>
      </c>
      <c r="B8349">
        <v>0.185586</v>
      </c>
      <c r="C8349">
        <v>0.78788499999999995</v>
      </c>
      <c r="D8349">
        <v>0.60451900000000003</v>
      </c>
    </row>
    <row r="8350" spans="1:4" x14ac:dyDescent="0.2">
      <c r="A8350">
        <v>8348</v>
      </c>
      <c r="B8350">
        <v>0.87804099999999996</v>
      </c>
      <c r="C8350">
        <v>1.213031</v>
      </c>
      <c r="D8350">
        <v>1.614649</v>
      </c>
    </row>
    <row r="8351" spans="1:4" x14ac:dyDescent="0.2">
      <c r="A8351">
        <v>8349</v>
      </c>
      <c r="B8351">
        <v>0.50682000000000005</v>
      </c>
      <c r="C8351">
        <v>0.28349800000000003</v>
      </c>
      <c r="D8351">
        <v>7.1619000000000002E-2</v>
      </c>
    </row>
    <row r="8352" spans="1:4" x14ac:dyDescent="0.2">
      <c r="A8352">
        <v>8350</v>
      </c>
      <c r="B8352">
        <v>0.235761</v>
      </c>
      <c r="C8352">
        <v>0.62720299999999995</v>
      </c>
      <c r="D8352">
        <v>0.71715300000000004</v>
      </c>
    </row>
    <row r="8353" spans="1:4" x14ac:dyDescent="0.2">
      <c r="A8353">
        <v>8351</v>
      </c>
      <c r="B8353">
        <v>2.017935</v>
      </c>
      <c r="C8353">
        <v>0.37731700000000001</v>
      </c>
      <c r="D8353">
        <v>0.292375</v>
      </c>
    </row>
    <row r="8354" spans="1:4" x14ac:dyDescent="0.2">
      <c r="A8354">
        <v>8352</v>
      </c>
      <c r="B8354">
        <v>9.2146000000000006E-2</v>
      </c>
      <c r="C8354">
        <v>0.21356800000000001</v>
      </c>
      <c r="D8354">
        <v>0.32896900000000001</v>
      </c>
    </row>
    <row r="8355" spans="1:4" x14ac:dyDescent="0.2">
      <c r="A8355">
        <v>8353</v>
      </c>
      <c r="B8355">
        <v>0.59752899999999998</v>
      </c>
      <c r="C8355">
        <v>0.18360499999999999</v>
      </c>
      <c r="D8355">
        <v>4.5954000000000002E-2</v>
      </c>
    </row>
    <row r="8356" spans="1:4" x14ac:dyDescent="0.2">
      <c r="A8356">
        <v>8354</v>
      </c>
      <c r="B8356">
        <v>0.86247799999999997</v>
      </c>
      <c r="C8356">
        <v>0.93562599999999996</v>
      </c>
      <c r="D8356">
        <v>2.263668</v>
      </c>
    </row>
    <row r="8357" spans="1:4" x14ac:dyDescent="0.2">
      <c r="A8357">
        <v>8355</v>
      </c>
      <c r="B8357">
        <v>1.588948</v>
      </c>
      <c r="C8357">
        <v>1.3997000000000001E-2</v>
      </c>
      <c r="D8357">
        <v>2.350044</v>
      </c>
    </row>
    <row r="8358" spans="1:4" x14ac:dyDescent="0.2">
      <c r="A8358">
        <v>8356</v>
      </c>
      <c r="B8358">
        <v>1.2083980000000001</v>
      </c>
      <c r="C8358">
        <v>0.49274800000000002</v>
      </c>
      <c r="D8358">
        <v>0.201631</v>
      </c>
    </row>
    <row r="8359" spans="1:4" x14ac:dyDescent="0.2">
      <c r="A8359">
        <v>8357</v>
      </c>
      <c r="B8359">
        <v>0.26835799999999999</v>
      </c>
      <c r="C8359">
        <v>0.53186199999999995</v>
      </c>
      <c r="D8359">
        <v>0.40132499999999999</v>
      </c>
    </row>
    <row r="8360" spans="1:4" x14ac:dyDescent="0.2">
      <c r="A8360">
        <v>8358</v>
      </c>
      <c r="B8360">
        <v>0.118829</v>
      </c>
      <c r="C8360">
        <v>1.0289520000000001</v>
      </c>
      <c r="D8360">
        <v>0.75908799999999998</v>
      </c>
    </row>
    <row r="8361" spans="1:4" x14ac:dyDescent="0.2">
      <c r="A8361">
        <v>8359</v>
      </c>
      <c r="B8361">
        <v>0.110253</v>
      </c>
      <c r="C8361">
        <v>1.7407349999999999</v>
      </c>
      <c r="D8361">
        <v>5.3761999999999997E-2</v>
      </c>
    </row>
    <row r="8362" spans="1:4" x14ac:dyDescent="0.2">
      <c r="A8362">
        <v>8360</v>
      </c>
      <c r="B8362">
        <v>0.42997000000000002</v>
      </c>
      <c r="C8362">
        <v>0.41211999999999999</v>
      </c>
      <c r="D8362">
        <v>0.241198</v>
      </c>
    </row>
    <row r="8363" spans="1:4" x14ac:dyDescent="0.2">
      <c r="A8363">
        <v>8361</v>
      </c>
      <c r="B8363">
        <v>0.33208399999999999</v>
      </c>
      <c r="C8363">
        <v>0.80163799999999996</v>
      </c>
      <c r="D8363">
        <v>2.6993469999999999</v>
      </c>
    </row>
    <row r="8364" spans="1:4" x14ac:dyDescent="0.2">
      <c r="A8364">
        <v>8362</v>
      </c>
      <c r="B8364">
        <v>1.766276</v>
      </c>
      <c r="C8364">
        <v>1.295013</v>
      </c>
      <c r="D8364">
        <v>6.1602999999999998E-2</v>
      </c>
    </row>
    <row r="8365" spans="1:4" x14ac:dyDescent="0.2">
      <c r="A8365">
        <v>8363</v>
      </c>
      <c r="B8365">
        <v>0.17227600000000001</v>
      </c>
      <c r="C8365">
        <v>0.64990599999999998</v>
      </c>
      <c r="D8365">
        <v>0.34429500000000002</v>
      </c>
    </row>
    <row r="8366" spans="1:4" x14ac:dyDescent="0.2">
      <c r="A8366">
        <v>8364</v>
      </c>
      <c r="B8366">
        <v>1.1112010000000001</v>
      </c>
      <c r="C8366">
        <v>0.28268300000000002</v>
      </c>
      <c r="D8366">
        <v>0.36554700000000001</v>
      </c>
    </row>
    <row r="8367" spans="1:4" x14ac:dyDescent="0.2">
      <c r="A8367">
        <v>8365</v>
      </c>
      <c r="B8367">
        <v>7.1965000000000001E-2</v>
      </c>
      <c r="C8367">
        <v>0.66884900000000003</v>
      </c>
      <c r="D8367">
        <v>0.33384599999999998</v>
      </c>
    </row>
    <row r="8368" spans="1:4" x14ac:dyDescent="0.2">
      <c r="A8368">
        <v>8366</v>
      </c>
      <c r="B8368">
        <v>0.43456499999999998</v>
      </c>
      <c r="C8368">
        <v>0.17968500000000001</v>
      </c>
      <c r="D8368">
        <v>1.884779</v>
      </c>
    </row>
    <row r="8369" spans="1:4" x14ac:dyDescent="0.2">
      <c r="A8369">
        <v>8367</v>
      </c>
      <c r="B8369">
        <v>9.8295999999999994E-2</v>
      </c>
      <c r="C8369">
        <v>1.241778</v>
      </c>
      <c r="D8369">
        <v>0.10488400000000001</v>
      </c>
    </row>
    <row r="8370" spans="1:4" x14ac:dyDescent="0.2">
      <c r="A8370">
        <v>8368</v>
      </c>
      <c r="B8370">
        <v>0.30160300000000001</v>
      </c>
      <c r="C8370">
        <v>0.21574699999999999</v>
      </c>
      <c r="D8370">
        <v>0.60649299999999995</v>
      </c>
    </row>
    <row r="8371" spans="1:4" x14ac:dyDescent="0.2">
      <c r="A8371">
        <v>8369</v>
      </c>
      <c r="B8371">
        <v>2.0737730000000001</v>
      </c>
      <c r="C8371">
        <v>0.71664700000000003</v>
      </c>
      <c r="D8371">
        <v>9.6003000000000005E-2</v>
      </c>
    </row>
    <row r="8372" spans="1:4" x14ac:dyDescent="0.2">
      <c r="A8372">
        <v>8370</v>
      </c>
      <c r="B8372">
        <v>0.28655799999999998</v>
      </c>
      <c r="C8372">
        <v>0.93829099999999999</v>
      </c>
      <c r="D8372">
        <v>0.19889399999999999</v>
      </c>
    </row>
    <row r="8373" spans="1:4" x14ac:dyDescent="0.2">
      <c r="A8373">
        <v>8371</v>
      </c>
      <c r="B8373">
        <v>1.038043</v>
      </c>
      <c r="C8373">
        <v>4.7853E-2</v>
      </c>
      <c r="D8373">
        <v>1.1191489999999999</v>
      </c>
    </row>
    <row r="8374" spans="1:4" x14ac:dyDescent="0.2">
      <c r="A8374">
        <v>8372</v>
      </c>
      <c r="B8374">
        <v>1.2200000000000001E-2</v>
      </c>
      <c r="C8374">
        <v>0.28814600000000001</v>
      </c>
      <c r="D8374">
        <v>1.887384</v>
      </c>
    </row>
    <row r="8375" spans="1:4" x14ac:dyDescent="0.2">
      <c r="A8375">
        <v>8373</v>
      </c>
      <c r="B8375">
        <v>0.44900400000000001</v>
      </c>
      <c r="C8375">
        <v>0.13964199999999999</v>
      </c>
      <c r="D8375">
        <v>1.7886089999999999</v>
      </c>
    </row>
    <row r="8376" spans="1:4" x14ac:dyDescent="0.2">
      <c r="A8376">
        <v>8374</v>
      </c>
      <c r="B8376">
        <v>0.59171099999999999</v>
      </c>
      <c r="C8376">
        <v>0.29837799999999998</v>
      </c>
      <c r="D8376">
        <v>1.507055</v>
      </c>
    </row>
    <row r="8377" spans="1:4" x14ac:dyDescent="0.2">
      <c r="A8377">
        <v>8375</v>
      </c>
      <c r="B8377">
        <v>0.34105999999999997</v>
      </c>
      <c r="C8377">
        <v>0.61321700000000001</v>
      </c>
      <c r="D8377">
        <v>6.4207E-2</v>
      </c>
    </row>
    <row r="8378" spans="1:4" x14ac:dyDescent="0.2">
      <c r="A8378">
        <v>8376</v>
      </c>
      <c r="B8378">
        <v>0.191214</v>
      </c>
      <c r="C8378">
        <v>0.50020900000000001</v>
      </c>
      <c r="D8378">
        <v>0.36421399999999998</v>
      </c>
    </row>
    <row r="8379" spans="1:4" x14ac:dyDescent="0.2">
      <c r="A8379">
        <v>8377</v>
      </c>
      <c r="B8379">
        <v>8.4418000000000007E-2</v>
      </c>
      <c r="C8379">
        <v>0.64380099999999996</v>
      </c>
      <c r="D8379">
        <v>1.3634120000000001</v>
      </c>
    </row>
    <row r="8380" spans="1:4" x14ac:dyDescent="0.2">
      <c r="A8380">
        <v>8378</v>
      </c>
      <c r="B8380">
        <v>0.27715400000000001</v>
      </c>
      <c r="C8380">
        <v>0.450405</v>
      </c>
      <c r="D8380">
        <v>0.73667499999999997</v>
      </c>
    </row>
    <row r="8381" spans="1:4" x14ac:dyDescent="0.2">
      <c r="A8381">
        <v>8379</v>
      </c>
      <c r="B8381">
        <v>0.738089</v>
      </c>
      <c r="C8381">
        <v>0.27432000000000001</v>
      </c>
      <c r="D8381">
        <v>1.392188</v>
      </c>
    </row>
    <row r="8382" spans="1:4" x14ac:dyDescent="0.2">
      <c r="A8382">
        <v>8380</v>
      </c>
      <c r="B8382">
        <v>0.71361600000000003</v>
      </c>
      <c r="C8382">
        <v>0.14583699999999999</v>
      </c>
      <c r="D8382">
        <v>2.5010000000000001E-2</v>
      </c>
    </row>
    <row r="8383" spans="1:4" x14ac:dyDescent="0.2">
      <c r="A8383">
        <v>8381</v>
      </c>
      <c r="B8383">
        <v>1.9615959999999999</v>
      </c>
      <c r="C8383">
        <v>8.8261999999999993E-2</v>
      </c>
      <c r="D8383">
        <v>0.33063700000000001</v>
      </c>
    </row>
    <row r="8384" spans="1:4" x14ac:dyDescent="0.2">
      <c r="A8384">
        <v>8382</v>
      </c>
      <c r="B8384">
        <v>0.64016799999999996</v>
      </c>
      <c r="C8384">
        <v>6.7302000000000001E-2</v>
      </c>
      <c r="D8384">
        <v>1.0745690000000001</v>
      </c>
    </row>
    <row r="8385" spans="1:4" x14ac:dyDescent="0.2">
      <c r="A8385">
        <v>8383</v>
      </c>
      <c r="B8385">
        <v>6.9694000000000006E-2</v>
      </c>
      <c r="C8385">
        <v>6.8955000000000002E-2</v>
      </c>
      <c r="D8385">
        <v>0.68317399999999995</v>
      </c>
    </row>
    <row r="8386" spans="1:4" x14ac:dyDescent="0.2">
      <c r="A8386">
        <v>8384</v>
      </c>
      <c r="B8386">
        <v>8.5185999999999998E-2</v>
      </c>
      <c r="C8386">
        <v>4.24E-2</v>
      </c>
      <c r="D8386">
        <v>0.690527</v>
      </c>
    </row>
    <row r="8387" spans="1:4" x14ac:dyDescent="0.2">
      <c r="A8387">
        <v>8385</v>
      </c>
      <c r="B8387">
        <v>1.5155860000000001</v>
      </c>
      <c r="C8387">
        <v>0.36673699999999998</v>
      </c>
      <c r="D8387">
        <v>0.483435</v>
      </c>
    </row>
    <row r="8388" spans="1:4" x14ac:dyDescent="0.2">
      <c r="A8388">
        <v>8386</v>
      </c>
      <c r="B8388">
        <v>0.25368000000000002</v>
      </c>
      <c r="C8388">
        <v>0.79132599999999997</v>
      </c>
      <c r="D8388">
        <v>0.22017800000000001</v>
      </c>
    </row>
    <row r="8389" spans="1:4" x14ac:dyDescent="0.2">
      <c r="A8389">
        <v>8387</v>
      </c>
      <c r="B8389">
        <v>6.8561999999999998E-2</v>
      </c>
      <c r="C8389">
        <v>1.0059009999999999</v>
      </c>
      <c r="D8389">
        <v>0.15246100000000001</v>
      </c>
    </row>
    <row r="8390" spans="1:4" x14ac:dyDescent="0.2">
      <c r="A8390">
        <v>8388</v>
      </c>
      <c r="B8390">
        <v>0.10026400000000001</v>
      </c>
      <c r="C8390">
        <v>1.091745</v>
      </c>
      <c r="D8390">
        <v>1.6139250000000001</v>
      </c>
    </row>
    <row r="8391" spans="1:4" x14ac:dyDescent="0.2">
      <c r="A8391">
        <v>8389</v>
      </c>
      <c r="B8391">
        <v>0.68634099999999998</v>
      </c>
      <c r="C8391">
        <v>2.3473229999999998</v>
      </c>
      <c r="D8391">
        <v>2.1708289999999999</v>
      </c>
    </row>
    <row r="8392" spans="1:4" x14ac:dyDescent="0.2">
      <c r="A8392">
        <v>8390</v>
      </c>
      <c r="B8392">
        <v>0.38300400000000001</v>
      </c>
      <c r="C8392">
        <v>0.38677299999999998</v>
      </c>
      <c r="D8392">
        <v>0.47863499999999998</v>
      </c>
    </row>
    <row r="8393" spans="1:4" x14ac:dyDescent="0.2">
      <c r="A8393">
        <v>8391</v>
      </c>
      <c r="B8393">
        <v>0.39534799999999998</v>
      </c>
      <c r="C8393">
        <v>0.42832100000000001</v>
      </c>
      <c r="D8393">
        <v>2.856E-3</v>
      </c>
    </row>
    <row r="8394" spans="1:4" x14ac:dyDescent="0.2">
      <c r="A8394">
        <v>8392</v>
      </c>
      <c r="B8394">
        <v>0.60786799999999996</v>
      </c>
      <c r="C8394">
        <v>3.2190999999999997E-2</v>
      </c>
      <c r="D8394">
        <v>1.652495</v>
      </c>
    </row>
    <row r="8395" spans="1:4" x14ac:dyDescent="0.2">
      <c r="A8395">
        <v>8393</v>
      </c>
      <c r="B8395">
        <v>2.0243570000000002</v>
      </c>
      <c r="C8395">
        <v>0.57881300000000002</v>
      </c>
      <c r="D8395">
        <v>0.99820699999999996</v>
      </c>
    </row>
    <row r="8396" spans="1:4" x14ac:dyDescent="0.2">
      <c r="A8396">
        <v>8394</v>
      </c>
      <c r="B8396">
        <v>0.22758900000000001</v>
      </c>
      <c r="C8396">
        <v>1.5130669999999999</v>
      </c>
      <c r="D8396">
        <v>1.4808730000000001</v>
      </c>
    </row>
    <row r="8397" spans="1:4" x14ac:dyDescent="0.2">
      <c r="A8397">
        <v>8395</v>
      </c>
      <c r="B8397">
        <v>0.21409300000000001</v>
      </c>
      <c r="C8397">
        <v>0.122359</v>
      </c>
      <c r="D8397">
        <v>0.73854699999999995</v>
      </c>
    </row>
    <row r="8398" spans="1:4" x14ac:dyDescent="0.2">
      <c r="A8398">
        <v>8396</v>
      </c>
      <c r="B8398">
        <v>0.34565400000000002</v>
      </c>
      <c r="C8398">
        <v>0.91556899999999997</v>
      </c>
      <c r="D8398">
        <v>0.58791700000000002</v>
      </c>
    </row>
    <row r="8399" spans="1:4" x14ac:dyDescent="0.2">
      <c r="A8399">
        <v>8397</v>
      </c>
      <c r="B8399">
        <v>0.63373999999999997</v>
      </c>
      <c r="C8399">
        <v>0.48355999999999999</v>
      </c>
      <c r="D8399">
        <v>7.2014999999999996E-2</v>
      </c>
    </row>
    <row r="8400" spans="1:4" x14ac:dyDescent="0.2">
      <c r="A8400">
        <v>8398</v>
      </c>
      <c r="B8400">
        <v>0.678087</v>
      </c>
      <c r="C8400">
        <v>1.4531179999999999</v>
      </c>
      <c r="D8400">
        <v>1.5191159999999999</v>
      </c>
    </row>
    <row r="8401" spans="1:4" x14ac:dyDescent="0.2">
      <c r="A8401">
        <v>8399</v>
      </c>
      <c r="B8401">
        <v>0.94903899999999997</v>
      </c>
      <c r="C8401">
        <v>0.91092600000000001</v>
      </c>
      <c r="D8401">
        <v>0.49897399999999997</v>
      </c>
    </row>
    <row r="8402" spans="1:4" x14ac:dyDescent="0.2">
      <c r="A8402">
        <v>8400</v>
      </c>
      <c r="B8402">
        <v>2.1419999999999998E-3</v>
      </c>
      <c r="C8402">
        <v>0.10439900000000001</v>
      </c>
      <c r="D8402">
        <v>0.23539399999999999</v>
      </c>
    </row>
    <row r="8403" spans="1:4" x14ac:dyDescent="0.2">
      <c r="A8403">
        <v>8401</v>
      </c>
      <c r="B8403">
        <v>0.88211600000000001</v>
      </c>
      <c r="C8403">
        <v>4.1315999999999999E-2</v>
      </c>
      <c r="D8403">
        <v>1.5665549999999999</v>
      </c>
    </row>
    <row r="8404" spans="1:4" x14ac:dyDescent="0.2">
      <c r="A8404">
        <v>8402</v>
      </c>
      <c r="B8404">
        <v>0.76803500000000002</v>
      </c>
      <c r="C8404">
        <v>0.56996000000000002</v>
      </c>
      <c r="D8404">
        <v>0.32782299999999998</v>
      </c>
    </row>
    <row r="8405" spans="1:4" x14ac:dyDescent="0.2">
      <c r="A8405">
        <v>8403</v>
      </c>
      <c r="B8405">
        <v>9.6537999999999999E-2</v>
      </c>
      <c r="C8405">
        <v>0.13869699999999999</v>
      </c>
      <c r="D8405">
        <v>0.33013399999999998</v>
      </c>
    </row>
    <row r="8406" spans="1:4" x14ac:dyDescent="0.2">
      <c r="A8406">
        <v>8404</v>
      </c>
      <c r="B8406">
        <v>0.17747499999999999</v>
      </c>
      <c r="C8406">
        <v>2.3751000000000001E-2</v>
      </c>
      <c r="D8406">
        <v>1.371046</v>
      </c>
    </row>
    <row r="8407" spans="1:4" x14ac:dyDescent="0.2">
      <c r="A8407">
        <v>8405</v>
      </c>
      <c r="B8407">
        <v>0.34013599999999999</v>
      </c>
      <c r="C8407">
        <v>1.231533</v>
      </c>
      <c r="D8407">
        <v>1.3327230000000001</v>
      </c>
    </row>
    <row r="8408" spans="1:4" x14ac:dyDescent="0.2">
      <c r="A8408">
        <v>8406</v>
      </c>
      <c r="B8408">
        <v>0.41445599999999999</v>
      </c>
      <c r="C8408">
        <v>1.899529</v>
      </c>
      <c r="D8408">
        <v>0.18648100000000001</v>
      </c>
    </row>
    <row r="8409" spans="1:4" x14ac:dyDescent="0.2">
      <c r="A8409">
        <v>8407</v>
      </c>
      <c r="B8409">
        <v>0.88742299999999996</v>
      </c>
      <c r="C8409">
        <v>7.4997999999999995E-2</v>
      </c>
      <c r="D8409">
        <v>0.699272</v>
      </c>
    </row>
    <row r="8410" spans="1:4" x14ac:dyDescent="0.2">
      <c r="A8410">
        <v>8408</v>
      </c>
      <c r="B8410">
        <v>1.1175980000000001</v>
      </c>
      <c r="C8410">
        <v>0.24681</v>
      </c>
      <c r="D8410">
        <v>0.81784199999999996</v>
      </c>
    </row>
    <row r="8411" spans="1:4" x14ac:dyDescent="0.2">
      <c r="A8411">
        <v>8409</v>
      </c>
      <c r="B8411">
        <v>0.27471299999999998</v>
      </c>
      <c r="C8411">
        <v>0.74454200000000004</v>
      </c>
      <c r="D8411">
        <v>1.6789999999999999E-3</v>
      </c>
    </row>
    <row r="8412" spans="1:4" x14ac:dyDescent="0.2">
      <c r="A8412">
        <v>8410</v>
      </c>
      <c r="B8412">
        <v>2.2823850000000001</v>
      </c>
      <c r="C8412">
        <v>0.521289</v>
      </c>
      <c r="D8412">
        <v>0.108628</v>
      </c>
    </row>
    <row r="8413" spans="1:4" x14ac:dyDescent="0.2">
      <c r="A8413">
        <v>8411</v>
      </c>
      <c r="B8413">
        <v>0.50000199999999995</v>
      </c>
      <c r="C8413">
        <v>0.175813</v>
      </c>
      <c r="D8413">
        <v>0.85484800000000005</v>
      </c>
    </row>
    <row r="8414" spans="1:4" x14ac:dyDescent="0.2">
      <c r="A8414">
        <v>8412</v>
      </c>
      <c r="B8414">
        <v>1.0757699999999999</v>
      </c>
      <c r="C8414">
        <v>0.18193899999999999</v>
      </c>
      <c r="D8414">
        <v>2.9670030000000001</v>
      </c>
    </row>
    <row r="8415" spans="1:4" x14ac:dyDescent="0.2">
      <c r="A8415">
        <v>8413</v>
      </c>
      <c r="B8415">
        <v>0.715804</v>
      </c>
      <c r="C8415">
        <v>0.19983100000000001</v>
      </c>
      <c r="D8415">
        <v>0.33901999999999999</v>
      </c>
    </row>
    <row r="8416" spans="1:4" x14ac:dyDescent="0.2">
      <c r="A8416">
        <v>8414</v>
      </c>
      <c r="B8416">
        <v>0.91576100000000005</v>
      </c>
      <c r="C8416">
        <v>0.393818</v>
      </c>
      <c r="D8416">
        <v>0.433502</v>
      </c>
    </row>
    <row r="8417" spans="1:4" x14ac:dyDescent="0.2">
      <c r="A8417">
        <v>8415</v>
      </c>
      <c r="B8417">
        <v>8.7428000000000006E-2</v>
      </c>
      <c r="C8417">
        <v>0.91695000000000004</v>
      </c>
      <c r="D8417">
        <v>0.25137799999999999</v>
      </c>
    </row>
    <row r="8418" spans="1:4" x14ac:dyDescent="0.2">
      <c r="A8418">
        <v>8416</v>
      </c>
      <c r="B8418">
        <v>1.8606009999999999</v>
      </c>
      <c r="C8418">
        <v>0.392681</v>
      </c>
      <c r="D8418">
        <v>0.218306</v>
      </c>
    </row>
    <row r="8419" spans="1:4" x14ac:dyDescent="0.2">
      <c r="A8419">
        <v>8417</v>
      </c>
      <c r="B8419">
        <v>1.2211209999999999</v>
      </c>
      <c r="C8419">
        <v>0.23044799999999999</v>
      </c>
      <c r="D8419">
        <v>0.32938800000000001</v>
      </c>
    </row>
    <row r="8420" spans="1:4" x14ac:dyDescent="0.2">
      <c r="A8420">
        <v>8418</v>
      </c>
      <c r="B8420">
        <v>0.23355600000000001</v>
      </c>
      <c r="C8420">
        <v>0.81396299999999999</v>
      </c>
      <c r="D8420">
        <v>1.3378110000000001</v>
      </c>
    </row>
    <row r="8421" spans="1:4" x14ac:dyDescent="0.2">
      <c r="A8421">
        <v>8419</v>
      </c>
      <c r="B8421">
        <v>0.54439199999999999</v>
      </c>
      <c r="C8421">
        <v>1.2021839999999999</v>
      </c>
      <c r="D8421">
        <v>0.99017900000000003</v>
      </c>
    </row>
    <row r="8422" spans="1:4" x14ac:dyDescent="0.2">
      <c r="A8422">
        <v>8420</v>
      </c>
      <c r="B8422">
        <v>1.7174259999999999</v>
      </c>
      <c r="C8422">
        <v>1.3188359999999999</v>
      </c>
      <c r="D8422">
        <v>1.3171E-2</v>
      </c>
    </row>
    <row r="8423" spans="1:4" x14ac:dyDescent="0.2">
      <c r="A8423">
        <v>8421</v>
      </c>
      <c r="B8423">
        <v>9.5185000000000006E-2</v>
      </c>
      <c r="C8423">
        <v>0.13609299999999999</v>
      </c>
      <c r="D8423">
        <v>4.3511000000000001E-2</v>
      </c>
    </row>
    <row r="8424" spans="1:4" x14ac:dyDescent="0.2">
      <c r="A8424">
        <v>8422</v>
      </c>
      <c r="B8424">
        <v>2.4516269999999998</v>
      </c>
      <c r="C8424">
        <v>0.68222099999999997</v>
      </c>
      <c r="D8424">
        <v>0.94242199999999998</v>
      </c>
    </row>
    <row r="8425" spans="1:4" x14ac:dyDescent="0.2">
      <c r="A8425">
        <v>8423</v>
      </c>
      <c r="B8425">
        <v>1.1466879999999999</v>
      </c>
      <c r="C8425">
        <v>0.41836899999999999</v>
      </c>
      <c r="D8425">
        <v>0.49153000000000002</v>
      </c>
    </row>
    <row r="8426" spans="1:4" x14ac:dyDescent="0.2">
      <c r="A8426">
        <v>8424</v>
      </c>
      <c r="B8426">
        <v>0.50658700000000001</v>
      </c>
      <c r="C8426">
        <v>5.8399999999999997E-3</v>
      </c>
      <c r="D8426">
        <v>0.46250200000000002</v>
      </c>
    </row>
    <row r="8427" spans="1:4" x14ac:dyDescent="0.2">
      <c r="A8427">
        <v>8425</v>
      </c>
      <c r="B8427">
        <v>0.75525900000000001</v>
      </c>
      <c r="C8427">
        <v>5.6064000000000003E-2</v>
      </c>
      <c r="D8427">
        <v>0.140176</v>
      </c>
    </row>
    <row r="8428" spans="1:4" x14ac:dyDescent="0.2">
      <c r="A8428">
        <v>8426</v>
      </c>
      <c r="B8428">
        <v>0.50731999999999999</v>
      </c>
      <c r="C8428">
        <v>0.59548100000000004</v>
      </c>
      <c r="D8428">
        <v>8.1600000000000006E-3</v>
      </c>
    </row>
    <row r="8429" spans="1:4" x14ac:dyDescent="0.2">
      <c r="A8429">
        <v>8427</v>
      </c>
      <c r="B8429">
        <v>0.386685</v>
      </c>
      <c r="C8429">
        <v>1.7287410000000001</v>
      </c>
      <c r="D8429">
        <v>0.87854600000000005</v>
      </c>
    </row>
    <row r="8430" spans="1:4" x14ac:dyDescent="0.2">
      <c r="A8430">
        <v>8428</v>
      </c>
      <c r="B8430">
        <v>0.24490000000000001</v>
      </c>
      <c r="C8430">
        <v>0.165965</v>
      </c>
      <c r="D8430">
        <v>0.15920899999999999</v>
      </c>
    </row>
    <row r="8431" spans="1:4" x14ac:dyDescent="0.2">
      <c r="A8431">
        <v>8429</v>
      </c>
      <c r="B8431">
        <v>0.32962399999999997</v>
      </c>
      <c r="C8431">
        <v>0.17400399999999999</v>
      </c>
      <c r="D8431">
        <v>0.71812799999999999</v>
      </c>
    </row>
    <row r="8432" spans="1:4" x14ac:dyDescent="0.2">
      <c r="A8432">
        <v>8430</v>
      </c>
      <c r="B8432">
        <v>1.233347</v>
      </c>
      <c r="C8432">
        <v>0.335897</v>
      </c>
      <c r="D8432">
        <v>0.32957500000000001</v>
      </c>
    </row>
    <row r="8433" spans="1:4" x14ac:dyDescent="0.2">
      <c r="A8433">
        <v>8431</v>
      </c>
      <c r="B8433">
        <v>1.337637</v>
      </c>
      <c r="C8433">
        <v>0.97565100000000005</v>
      </c>
      <c r="D8433">
        <v>2.0026830000000002</v>
      </c>
    </row>
    <row r="8434" spans="1:4" x14ac:dyDescent="0.2">
      <c r="A8434">
        <v>8432</v>
      </c>
      <c r="B8434">
        <v>8.9435000000000001E-2</v>
      </c>
      <c r="C8434">
        <v>0.80248799999999998</v>
      </c>
      <c r="D8434">
        <v>0.65584799999999999</v>
      </c>
    </row>
    <row r="8435" spans="1:4" x14ac:dyDescent="0.2">
      <c r="A8435">
        <v>8433</v>
      </c>
      <c r="B8435">
        <v>0.52385099999999996</v>
      </c>
      <c r="C8435">
        <v>0.50474300000000005</v>
      </c>
      <c r="D8435">
        <v>0.63688800000000001</v>
      </c>
    </row>
    <row r="8436" spans="1:4" x14ac:dyDescent="0.2">
      <c r="A8436">
        <v>8434</v>
      </c>
      <c r="B8436">
        <v>1.0411090000000001</v>
      </c>
      <c r="C8436">
        <v>0.107901</v>
      </c>
      <c r="D8436">
        <v>0.88806700000000005</v>
      </c>
    </row>
    <row r="8437" spans="1:4" x14ac:dyDescent="0.2">
      <c r="A8437">
        <v>8435</v>
      </c>
      <c r="B8437">
        <v>7.6805999999999999E-2</v>
      </c>
      <c r="C8437">
        <v>1.3099749999999999</v>
      </c>
      <c r="D8437">
        <v>0.163581</v>
      </c>
    </row>
    <row r="8438" spans="1:4" x14ac:dyDescent="0.2">
      <c r="A8438">
        <v>8436</v>
      </c>
      <c r="B8438">
        <v>0.128161</v>
      </c>
      <c r="C8438">
        <v>1.4681E-2</v>
      </c>
      <c r="D8438">
        <v>0.80906400000000001</v>
      </c>
    </row>
    <row r="8439" spans="1:4" x14ac:dyDescent="0.2">
      <c r="A8439">
        <v>8437</v>
      </c>
      <c r="B8439">
        <v>0.86672400000000005</v>
      </c>
      <c r="C8439">
        <v>0.106535</v>
      </c>
      <c r="D8439">
        <v>0.62800500000000004</v>
      </c>
    </row>
    <row r="8440" spans="1:4" x14ac:dyDescent="0.2">
      <c r="A8440">
        <v>8438</v>
      </c>
      <c r="B8440">
        <v>1.1174599999999999</v>
      </c>
      <c r="C8440">
        <v>5.8320999999999998E-2</v>
      </c>
      <c r="D8440">
        <v>0.126082</v>
      </c>
    </row>
    <row r="8441" spans="1:4" x14ac:dyDescent="0.2">
      <c r="A8441">
        <v>8439</v>
      </c>
      <c r="B8441">
        <v>0.65526899999999999</v>
      </c>
      <c r="C8441">
        <v>0.49636799999999998</v>
      </c>
      <c r="D8441">
        <v>0.54732899999999995</v>
      </c>
    </row>
    <row r="8442" spans="1:4" x14ac:dyDescent="0.2">
      <c r="A8442">
        <v>8440</v>
      </c>
      <c r="B8442">
        <v>0.19856499999999999</v>
      </c>
      <c r="C8442">
        <v>0.41269</v>
      </c>
      <c r="D8442">
        <v>0.71733999999999998</v>
      </c>
    </row>
    <row r="8443" spans="1:4" x14ac:dyDescent="0.2">
      <c r="A8443">
        <v>8441</v>
      </c>
      <c r="B8443">
        <v>1.0619940000000001</v>
      </c>
      <c r="C8443">
        <v>1.651052</v>
      </c>
      <c r="D8443">
        <v>0.65387399999999996</v>
      </c>
    </row>
    <row r="8444" spans="1:4" x14ac:dyDescent="0.2">
      <c r="A8444">
        <v>8442</v>
      </c>
      <c r="B8444">
        <v>2.2910000000000001E-3</v>
      </c>
      <c r="C8444">
        <v>0.139294</v>
      </c>
      <c r="D8444">
        <v>8.2715999999999998E-2</v>
      </c>
    </row>
    <row r="8445" spans="1:4" x14ac:dyDescent="0.2">
      <c r="A8445">
        <v>8443</v>
      </c>
      <c r="B8445">
        <v>2.1743839999999999</v>
      </c>
      <c r="C8445">
        <v>0.29377300000000001</v>
      </c>
      <c r="D8445">
        <v>0.33350200000000002</v>
      </c>
    </row>
    <row r="8446" spans="1:4" x14ac:dyDescent="0.2">
      <c r="A8446">
        <v>8444</v>
      </c>
      <c r="B8446">
        <v>0.60857499999999998</v>
      </c>
      <c r="C8446">
        <v>2.2054909999999999</v>
      </c>
      <c r="D8446">
        <v>4.6968999999999997E-2</v>
      </c>
    </row>
    <row r="8447" spans="1:4" x14ac:dyDescent="0.2">
      <c r="A8447">
        <v>8445</v>
      </c>
      <c r="B8447">
        <v>0.147422</v>
      </c>
      <c r="C8447">
        <v>1.126212</v>
      </c>
      <c r="D8447">
        <v>0.15052499999999999</v>
      </c>
    </row>
    <row r="8448" spans="1:4" x14ac:dyDescent="0.2">
      <c r="A8448">
        <v>8446</v>
      </c>
      <c r="B8448">
        <v>1.2607440000000001</v>
      </c>
      <c r="C8448">
        <v>0.76858199999999999</v>
      </c>
      <c r="D8448">
        <v>1.04752</v>
      </c>
    </row>
    <row r="8449" spans="1:4" x14ac:dyDescent="0.2">
      <c r="A8449">
        <v>8447</v>
      </c>
      <c r="B8449">
        <v>1.0217430000000001</v>
      </c>
      <c r="C8449">
        <v>2.5239000000000001E-2</v>
      </c>
      <c r="D8449">
        <v>5.5022000000000001E-2</v>
      </c>
    </row>
    <row r="8450" spans="1:4" x14ac:dyDescent="0.2">
      <c r="A8450">
        <v>8448</v>
      </c>
      <c r="B8450">
        <v>2.1892299999999998</v>
      </c>
      <c r="C8450">
        <v>0.30868099999999998</v>
      </c>
      <c r="D8450">
        <v>0.569272</v>
      </c>
    </row>
    <row r="8451" spans="1:4" x14ac:dyDescent="0.2">
      <c r="A8451">
        <v>8449</v>
      </c>
      <c r="B8451">
        <v>0.39283299999999999</v>
      </c>
      <c r="C8451">
        <v>1.7397959999999999</v>
      </c>
      <c r="D8451">
        <v>0.23616999999999999</v>
      </c>
    </row>
    <row r="8452" spans="1:4" x14ac:dyDescent="0.2">
      <c r="A8452">
        <v>8450</v>
      </c>
      <c r="B8452">
        <v>0.88352299999999995</v>
      </c>
      <c r="C8452">
        <v>0.34922999999999998</v>
      </c>
      <c r="D8452">
        <v>0.10893899999999999</v>
      </c>
    </row>
    <row r="8453" spans="1:4" x14ac:dyDescent="0.2">
      <c r="A8453">
        <v>8451</v>
      </c>
      <c r="B8453">
        <v>0.64054299999999997</v>
      </c>
      <c r="C8453">
        <v>0.15341399999999999</v>
      </c>
      <c r="D8453">
        <v>0.11147700000000001</v>
      </c>
    </row>
    <row r="8454" spans="1:4" x14ac:dyDescent="0.2">
      <c r="A8454">
        <v>8452</v>
      </c>
      <c r="B8454">
        <v>0.15676300000000001</v>
      </c>
      <c r="C8454">
        <v>2.0833999999999998E-2</v>
      </c>
      <c r="D8454">
        <v>7.8687000000000007E-2</v>
      </c>
    </row>
    <row r="8455" spans="1:4" x14ac:dyDescent="0.2">
      <c r="A8455">
        <v>8453</v>
      </c>
      <c r="B8455">
        <v>0.28783999999999998</v>
      </c>
      <c r="C8455">
        <v>0.28707899999999997</v>
      </c>
      <c r="D8455">
        <v>3.5520200000000002</v>
      </c>
    </row>
    <row r="8456" spans="1:4" x14ac:dyDescent="0.2">
      <c r="A8456">
        <v>8454</v>
      </c>
      <c r="B8456">
        <v>0.245146</v>
      </c>
      <c r="C8456">
        <v>0.17158999999999999</v>
      </c>
      <c r="D8456">
        <v>0.77788900000000005</v>
      </c>
    </row>
    <row r="8457" spans="1:4" x14ac:dyDescent="0.2">
      <c r="A8457">
        <v>8455</v>
      </c>
      <c r="B8457">
        <v>1.2571060000000001</v>
      </c>
      <c r="C8457">
        <v>0.39590999999999998</v>
      </c>
      <c r="D8457">
        <v>0.325872</v>
      </c>
    </row>
    <row r="8458" spans="1:4" x14ac:dyDescent="0.2">
      <c r="A8458">
        <v>8456</v>
      </c>
      <c r="B8458">
        <v>3.7055999999999999E-2</v>
      </c>
      <c r="C8458">
        <v>9.7235000000000002E-2</v>
      </c>
      <c r="D8458">
        <v>1.756149</v>
      </c>
    </row>
    <row r="8459" spans="1:4" x14ac:dyDescent="0.2">
      <c r="A8459">
        <v>8457</v>
      </c>
      <c r="B8459">
        <v>1.1030450000000001</v>
      </c>
      <c r="C8459">
        <v>4.8007000000000001E-2</v>
      </c>
      <c r="D8459">
        <v>1.1552899999999999</v>
      </c>
    </row>
    <row r="8460" spans="1:4" x14ac:dyDescent="0.2">
      <c r="A8460">
        <v>8458</v>
      </c>
      <c r="B8460">
        <v>1.41934</v>
      </c>
      <c r="C8460">
        <v>0.246119</v>
      </c>
      <c r="D8460">
        <v>0.17543500000000001</v>
      </c>
    </row>
    <row r="8461" spans="1:4" x14ac:dyDescent="0.2">
      <c r="A8461">
        <v>8459</v>
      </c>
      <c r="B8461">
        <v>1.088708</v>
      </c>
      <c r="C8461">
        <v>1.114166</v>
      </c>
      <c r="D8461">
        <v>0.39719500000000002</v>
      </c>
    </row>
    <row r="8462" spans="1:4" x14ac:dyDescent="0.2">
      <c r="A8462">
        <v>8460</v>
      </c>
      <c r="B8462">
        <v>0.270758</v>
      </c>
      <c r="C8462">
        <v>0.44189400000000001</v>
      </c>
      <c r="D8462">
        <v>0.248698</v>
      </c>
    </row>
    <row r="8463" spans="1:4" x14ac:dyDescent="0.2">
      <c r="A8463">
        <v>8461</v>
      </c>
      <c r="B8463">
        <v>0.191805</v>
      </c>
      <c r="C8463">
        <v>0.12221</v>
      </c>
      <c r="D8463">
        <v>0.81065399999999999</v>
      </c>
    </row>
    <row r="8464" spans="1:4" x14ac:dyDescent="0.2">
      <c r="A8464">
        <v>8462</v>
      </c>
      <c r="B8464">
        <v>0.69641500000000001</v>
      </c>
      <c r="C8464">
        <v>1.032427</v>
      </c>
      <c r="D8464">
        <v>0.41428999999999999</v>
      </c>
    </row>
    <row r="8465" spans="1:4" x14ac:dyDescent="0.2">
      <c r="A8465">
        <v>8463</v>
      </c>
      <c r="B8465">
        <v>1.9061999999999999E-2</v>
      </c>
      <c r="C8465">
        <v>0.21866099999999999</v>
      </c>
      <c r="D8465">
        <v>0.269646</v>
      </c>
    </row>
    <row r="8466" spans="1:4" x14ac:dyDescent="0.2">
      <c r="A8466">
        <v>8464</v>
      </c>
      <c r="B8466">
        <v>0.78037699999999999</v>
      </c>
      <c r="C8466">
        <v>7.6442999999999997E-2</v>
      </c>
      <c r="D8466">
        <v>1.061358</v>
      </c>
    </row>
    <row r="8467" spans="1:4" x14ac:dyDescent="0.2">
      <c r="A8467">
        <v>8465</v>
      </c>
      <c r="B8467">
        <v>4.7169999999999997E-2</v>
      </c>
      <c r="C8467">
        <v>0.72708600000000001</v>
      </c>
      <c r="D8467">
        <v>0.63849199999999995</v>
      </c>
    </row>
    <row r="8468" spans="1:4" x14ac:dyDescent="0.2">
      <c r="A8468">
        <v>8466</v>
      </c>
      <c r="B8468">
        <v>0.131633</v>
      </c>
      <c r="C8468">
        <v>1.629383</v>
      </c>
      <c r="D8468">
        <v>0.755853</v>
      </c>
    </row>
    <row r="8469" spans="1:4" x14ac:dyDescent="0.2">
      <c r="A8469">
        <v>8467</v>
      </c>
      <c r="B8469">
        <v>0.15220500000000001</v>
      </c>
      <c r="C8469">
        <v>1.5289550000000001</v>
      </c>
      <c r="D8469">
        <v>0.1201</v>
      </c>
    </row>
    <row r="8470" spans="1:4" x14ac:dyDescent="0.2">
      <c r="A8470">
        <v>8468</v>
      </c>
      <c r="B8470">
        <v>0.88245700000000005</v>
      </c>
      <c r="C8470">
        <v>8.1763000000000002E-2</v>
      </c>
      <c r="D8470">
        <v>1.53461</v>
      </c>
    </row>
    <row r="8471" spans="1:4" x14ac:dyDescent="0.2">
      <c r="A8471">
        <v>8469</v>
      </c>
      <c r="B8471">
        <v>0.19624900000000001</v>
      </c>
      <c r="C8471">
        <v>0.13183600000000001</v>
      </c>
      <c r="D8471">
        <v>0.53245600000000004</v>
      </c>
    </row>
    <row r="8472" spans="1:4" x14ac:dyDescent="0.2">
      <c r="A8472">
        <v>8470</v>
      </c>
      <c r="B8472">
        <v>1.8688800000000001</v>
      </c>
      <c r="C8472">
        <v>0.133186</v>
      </c>
      <c r="D8472">
        <v>0.86762700000000004</v>
      </c>
    </row>
    <row r="8473" spans="1:4" x14ac:dyDescent="0.2">
      <c r="A8473">
        <v>8471</v>
      </c>
      <c r="B8473">
        <v>0.47293200000000002</v>
      </c>
      <c r="C8473">
        <v>1.489072</v>
      </c>
      <c r="D8473">
        <v>0.50541899999999995</v>
      </c>
    </row>
    <row r="8474" spans="1:4" x14ac:dyDescent="0.2">
      <c r="A8474">
        <v>8472</v>
      </c>
      <c r="B8474">
        <v>0.85705399999999998</v>
      </c>
      <c r="C8474">
        <v>5.6902000000000001E-2</v>
      </c>
      <c r="D8474">
        <v>1.498675</v>
      </c>
    </row>
    <row r="8475" spans="1:4" x14ac:dyDescent="0.2">
      <c r="A8475">
        <v>8473</v>
      </c>
      <c r="B8475">
        <v>0.298844</v>
      </c>
      <c r="C8475">
        <v>1.0180450000000001</v>
      </c>
      <c r="D8475">
        <v>0.54364100000000004</v>
      </c>
    </row>
    <row r="8476" spans="1:4" x14ac:dyDescent="0.2">
      <c r="A8476">
        <v>8474</v>
      </c>
      <c r="B8476">
        <v>5.6300999999999997E-2</v>
      </c>
      <c r="C8476">
        <v>1.0147539999999999</v>
      </c>
      <c r="D8476">
        <v>0.99647200000000002</v>
      </c>
    </row>
    <row r="8477" spans="1:4" x14ac:dyDescent="0.2">
      <c r="A8477">
        <v>8475</v>
      </c>
      <c r="B8477">
        <v>1.176485</v>
      </c>
      <c r="C8477">
        <v>0.65454900000000005</v>
      </c>
      <c r="D8477">
        <v>1.648666</v>
      </c>
    </row>
    <row r="8478" spans="1:4" x14ac:dyDescent="0.2">
      <c r="A8478">
        <v>8476</v>
      </c>
      <c r="B8478">
        <v>0.307307</v>
      </c>
      <c r="C8478">
        <v>0.45877099999999998</v>
      </c>
      <c r="D8478">
        <v>2.180123</v>
      </c>
    </row>
    <row r="8479" spans="1:4" x14ac:dyDescent="0.2">
      <c r="A8479">
        <v>8477</v>
      </c>
      <c r="B8479">
        <v>1.3262259999999999</v>
      </c>
      <c r="C8479">
        <v>0.58150599999999997</v>
      </c>
      <c r="D8479">
        <v>1.102328</v>
      </c>
    </row>
    <row r="8480" spans="1:4" x14ac:dyDescent="0.2">
      <c r="A8480">
        <v>8478</v>
      </c>
      <c r="B8480">
        <v>0.518899</v>
      </c>
      <c r="C8480">
        <v>0.57682299999999997</v>
      </c>
      <c r="D8480">
        <v>0.29490899999999998</v>
      </c>
    </row>
    <row r="8481" spans="1:4" x14ac:dyDescent="0.2">
      <c r="A8481">
        <v>8479</v>
      </c>
      <c r="B8481">
        <v>0.64485099999999995</v>
      </c>
      <c r="C8481">
        <v>0.17969399999999999</v>
      </c>
      <c r="D8481">
        <v>0.51289600000000002</v>
      </c>
    </row>
    <row r="8482" spans="1:4" x14ac:dyDescent="0.2">
      <c r="A8482">
        <v>8480</v>
      </c>
      <c r="B8482">
        <v>1.640396</v>
      </c>
      <c r="C8482">
        <v>7.1049000000000001E-2</v>
      </c>
      <c r="D8482">
        <v>0.33527499999999999</v>
      </c>
    </row>
    <row r="8483" spans="1:4" x14ac:dyDescent="0.2">
      <c r="A8483">
        <v>8481</v>
      </c>
      <c r="B8483">
        <v>0.33133899999999999</v>
      </c>
      <c r="C8483">
        <v>3.0863999999999999E-2</v>
      </c>
      <c r="D8483">
        <v>1.0930139999999999</v>
      </c>
    </row>
    <row r="8484" spans="1:4" x14ac:dyDescent="0.2">
      <c r="A8484">
        <v>8482</v>
      </c>
      <c r="B8484">
        <v>0.115648</v>
      </c>
      <c r="C8484">
        <v>1.5034810000000001</v>
      </c>
      <c r="D8484">
        <v>0.454264</v>
      </c>
    </row>
    <row r="8485" spans="1:4" x14ac:dyDescent="0.2">
      <c r="A8485">
        <v>8483</v>
      </c>
      <c r="B8485">
        <v>0.52644999999999997</v>
      </c>
      <c r="C8485">
        <v>0.209036</v>
      </c>
      <c r="D8485">
        <v>1.3490629999999999</v>
      </c>
    </row>
    <row r="8486" spans="1:4" x14ac:dyDescent="0.2">
      <c r="A8486">
        <v>8484</v>
      </c>
      <c r="B8486">
        <v>1.5328619999999999</v>
      </c>
      <c r="C8486">
        <v>0.29673300000000002</v>
      </c>
      <c r="D8486">
        <v>0.152612</v>
      </c>
    </row>
    <row r="8487" spans="1:4" x14ac:dyDescent="0.2">
      <c r="A8487">
        <v>8485</v>
      </c>
      <c r="B8487">
        <v>0.21606600000000001</v>
      </c>
      <c r="C8487">
        <v>0.287358</v>
      </c>
      <c r="D8487">
        <v>0.52383999999999997</v>
      </c>
    </row>
    <row r="8488" spans="1:4" x14ac:dyDescent="0.2">
      <c r="A8488">
        <v>8486</v>
      </c>
      <c r="B8488">
        <v>1.900593</v>
      </c>
      <c r="C8488">
        <v>0.78565200000000002</v>
      </c>
      <c r="D8488">
        <v>0.89243399999999995</v>
      </c>
    </row>
    <row r="8489" spans="1:4" x14ac:dyDescent="0.2">
      <c r="A8489">
        <v>8487</v>
      </c>
      <c r="B8489">
        <v>0.99873900000000004</v>
      </c>
      <c r="C8489">
        <v>1.0980490000000001</v>
      </c>
      <c r="D8489">
        <v>0.23986499999999999</v>
      </c>
    </row>
    <row r="8490" spans="1:4" x14ac:dyDescent="0.2">
      <c r="A8490">
        <v>8488</v>
      </c>
      <c r="B8490">
        <v>1.766583</v>
      </c>
      <c r="C8490">
        <v>0.809249</v>
      </c>
      <c r="D8490">
        <v>0.15573300000000001</v>
      </c>
    </row>
    <row r="8491" spans="1:4" x14ac:dyDescent="0.2">
      <c r="A8491">
        <v>8489</v>
      </c>
      <c r="B8491">
        <v>0.42230600000000001</v>
      </c>
      <c r="C8491">
        <v>1.198175</v>
      </c>
      <c r="D8491">
        <v>1.296208</v>
      </c>
    </row>
    <row r="8492" spans="1:4" x14ac:dyDescent="0.2">
      <c r="A8492">
        <v>8490</v>
      </c>
      <c r="B8492">
        <v>0.77919499999999997</v>
      </c>
      <c r="C8492">
        <v>1.0654539999999999</v>
      </c>
      <c r="D8492">
        <v>0.71693099999999998</v>
      </c>
    </row>
    <row r="8493" spans="1:4" x14ac:dyDescent="0.2">
      <c r="A8493">
        <v>8491</v>
      </c>
      <c r="B8493">
        <v>1.4832099999999999</v>
      </c>
      <c r="C8493">
        <v>0.36039700000000002</v>
      </c>
      <c r="D8493">
        <v>7.9312999999999995E-2</v>
      </c>
    </row>
    <row r="8494" spans="1:4" x14ac:dyDescent="0.2">
      <c r="A8494">
        <v>8492</v>
      </c>
      <c r="B8494">
        <v>0.60691600000000001</v>
      </c>
      <c r="C8494">
        <v>8.7090000000000001E-2</v>
      </c>
      <c r="D8494">
        <v>0.34529599999999999</v>
      </c>
    </row>
    <row r="8495" spans="1:4" x14ac:dyDescent="0.2">
      <c r="A8495">
        <v>8493</v>
      </c>
      <c r="B8495">
        <v>1.090978</v>
      </c>
      <c r="C8495">
        <v>0.44586599999999998</v>
      </c>
      <c r="D8495">
        <v>1.600824</v>
      </c>
    </row>
    <row r="8496" spans="1:4" x14ac:dyDescent="0.2">
      <c r="A8496">
        <v>8494</v>
      </c>
      <c r="B8496">
        <v>0.13739499999999999</v>
      </c>
      <c r="C8496">
        <v>1.1149770000000001</v>
      </c>
      <c r="D8496">
        <v>0.202402</v>
      </c>
    </row>
    <row r="8497" spans="1:4" x14ac:dyDescent="0.2">
      <c r="A8497">
        <v>8495</v>
      </c>
      <c r="B8497">
        <v>0.71826299999999998</v>
      </c>
      <c r="C8497">
        <v>0.17130200000000001</v>
      </c>
      <c r="D8497">
        <v>5.7074E-2</v>
      </c>
    </row>
    <row r="8498" spans="1:4" x14ac:dyDescent="0.2">
      <c r="A8498">
        <v>8496</v>
      </c>
      <c r="B8498">
        <v>0.20680699999999999</v>
      </c>
      <c r="C8498">
        <v>0.248417</v>
      </c>
      <c r="D8498">
        <v>0.98834900000000003</v>
      </c>
    </row>
    <row r="8499" spans="1:4" x14ac:dyDescent="0.2">
      <c r="A8499">
        <v>8497</v>
      </c>
      <c r="B8499">
        <v>0.54878300000000002</v>
      </c>
      <c r="C8499">
        <v>7.4643000000000001E-2</v>
      </c>
      <c r="D8499">
        <v>0.21116799999999999</v>
      </c>
    </row>
    <row r="8500" spans="1:4" x14ac:dyDescent="0.2">
      <c r="A8500">
        <v>8498</v>
      </c>
      <c r="B8500">
        <v>0.50004400000000004</v>
      </c>
      <c r="C8500">
        <v>0.39361200000000002</v>
      </c>
      <c r="D8500">
        <v>1.7070730000000001</v>
      </c>
    </row>
    <row r="8501" spans="1:4" x14ac:dyDescent="0.2">
      <c r="A8501">
        <v>8499</v>
      </c>
      <c r="B8501">
        <v>0.46196799999999999</v>
      </c>
      <c r="C8501">
        <v>0.99397599999999997</v>
      </c>
      <c r="D8501">
        <v>0.68820499999999996</v>
      </c>
    </row>
    <row r="8502" spans="1:4" x14ac:dyDescent="0.2">
      <c r="A8502">
        <v>8500</v>
      </c>
      <c r="B8502">
        <v>0.17399600000000001</v>
      </c>
      <c r="C8502">
        <v>0.412914</v>
      </c>
      <c r="D8502">
        <v>9.7433000000000006E-2</v>
      </c>
    </row>
    <row r="8503" spans="1:4" x14ac:dyDescent="0.2">
      <c r="A8503">
        <v>8501</v>
      </c>
      <c r="B8503">
        <v>4.7602999999999999E-2</v>
      </c>
      <c r="C8503">
        <v>1.4400539999999999</v>
      </c>
      <c r="D8503">
        <v>0.21165100000000001</v>
      </c>
    </row>
    <row r="8504" spans="1:4" x14ac:dyDescent="0.2">
      <c r="A8504">
        <v>8502</v>
      </c>
      <c r="B8504">
        <v>0.59621900000000005</v>
      </c>
      <c r="C8504">
        <v>3.5774E-2</v>
      </c>
      <c r="D8504">
        <v>3.7024000000000001E-2</v>
      </c>
    </row>
    <row r="8505" spans="1:4" x14ac:dyDescent="0.2">
      <c r="A8505">
        <v>8503</v>
      </c>
      <c r="B8505">
        <v>1.0603849999999999</v>
      </c>
      <c r="C8505">
        <v>2.0102120000000001</v>
      </c>
      <c r="D8505">
        <v>2.039221</v>
      </c>
    </row>
    <row r="8506" spans="1:4" x14ac:dyDescent="0.2">
      <c r="A8506">
        <v>8504</v>
      </c>
      <c r="B8506">
        <v>6.8626999999999994E-2</v>
      </c>
      <c r="C8506">
        <v>0.826403</v>
      </c>
      <c r="D8506">
        <v>0.28051799999999999</v>
      </c>
    </row>
    <row r="8507" spans="1:4" x14ac:dyDescent="0.2">
      <c r="A8507">
        <v>8505</v>
      </c>
      <c r="B8507">
        <v>0.41657699999999998</v>
      </c>
      <c r="C8507">
        <v>6.8762000000000004E-2</v>
      </c>
      <c r="D8507">
        <v>0.66872200000000004</v>
      </c>
    </row>
    <row r="8508" spans="1:4" x14ac:dyDescent="0.2">
      <c r="A8508">
        <v>8506</v>
      </c>
      <c r="B8508">
        <v>0.42001899999999998</v>
      </c>
      <c r="C8508">
        <v>0.55414300000000005</v>
      </c>
      <c r="D8508">
        <v>0.34110600000000002</v>
      </c>
    </row>
    <row r="8509" spans="1:4" x14ac:dyDescent="0.2">
      <c r="A8509">
        <v>8507</v>
      </c>
      <c r="B8509">
        <v>0.152507</v>
      </c>
      <c r="C8509">
        <v>5.5577000000000001E-2</v>
      </c>
      <c r="D8509">
        <v>0.31384099999999998</v>
      </c>
    </row>
    <row r="8510" spans="1:4" x14ac:dyDescent="0.2">
      <c r="A8510">
        <v>8508</v>
      </c>
      <c r="B8510">
        <v>0.67567699999999997</v>
      </c>
      <c r="C8510">
        <v>0.36714999999999998</v>
      </c>
      <c r="D8510">
        <v>0.246999</v>
      </c>
    </row>
    <row r="8511" spans="1:4" x14ac:dyDescent="0.2">
      <c r="A8511">
        <v>8509</v>
      </c>
      <c r="B8511">
        <v>1.3723780000000001</v>
      </c>
      <c r="C8511">
        <v>0.148863</v>
      </c>
      <c r="D8511">
        <v>1.0198020000000001</v>
      </c>
    </row>
    <row r="8512" spans="1:4" x14ac:dyDescent="0.2">
      <c r="A8512">
        <v>8510</v>
      </c>
      <c r="B8512">
        <v>1.834454</v>
      </c>
      <c r="C8512">
        <v>1.4842550000000001</v>
      </c>
      <c r="D8512">
        <v>2.8772549999999999</v>
      </c>
    </row>
    <row r="8513" spans="1:4" x14ac:dyDescent="0.2">
      <c r="A8513">
        <v>8511</v>
      </c>
      <c r="B8513">
        <v>8.9908000000000002E-2</v>
      </c>
      <c r="C8513">
        <v>6.5300999999999998E-2</v>
      </c>
      <c r="D8513">
        <v>0.78300999999999998</v>
      </c>
    </row>
    <row r="8514" spans="1:4" x14ac:dyDescent="0.2">
      <c r="A8514">
        <v>8512</v>
      </c>
      <c r="B8514">
        <v>0.35684300000000002</v>
      </c>
      <c r="C8514">
        <v>1.49E-2</v>
      </c>
      <c r="D8514">
        <v>0.93687399999999998</v>
      </c>
    </row>
    <row r="8515" spans="1:4" x14ac:dyDescent="0.2">
      <c r="A8515">
        <v>8513</v>
      </c>
      <c r="B8515">
        <v>0.46063999999999999</v>
      </c>
      <c r="C8515">
        <v>4.8548000000000001E-2</v>
      </c>
      <c r="D8515">
        <v>1.457003</v>
      </c>
    </row>
    <row r="8516" spans="1:4" x14ac:dyDescent="0.2">
      <c r="A8516">
        <v>8514</v>
      </c>
      <c r="B8516">
        <v>0.85372700000000001</v>
      </c>
      <c r="C8516">
        <v>0.83882299999999999</v>
      </c>
      <c r="D8516">
        <v>0.98394899999999996</v>
      </c>
    </row>
    <row r="8517" spans="1:4" x14ac:dyDescent="0.2">
      <c r="A8517">
        <v>8515</v>
      </c>
      <c r="B8517">
        <v>1.000013</v>
      </c>
      <c r="C8517">
        <v>0.26676899999999998</v>
      </c>
      <c r="D8517">
        <v>0.79521600000000003</v>
      </c>
    </row>
    <row r="8518" spans="1:4" x14ac:dyDescent="0.2">
      <c r="A8518">
        <v>8516</v>
      </c>
      <c r="B8518">
        <v>0.24945300000000001</v>
      </c>
      <c r="C8518">
        <v>0.79363799999999995</v>
      </c>
      <c r="D8518">
        <v>0.53302300000000002</v>
      </c>
    </row>
    <row r="8519" spans="1:4" x14ac:dyDescent="0.2">
      <c r="A8519">
        <v>8517</v>
      </c>
      <c r="B8519">
        <v>0.26739200000000002</v>
      </c>
      <c r="C8519">
        <v>0.34945700000000002</v>
      </c>
      <c r="D8519">
        <v>1.9681120000000001</v>
      </c>
    </row>
    <row r="8520" spans="1:4" x14ac:dyDescent="0.2">
      <c r="A8520">
        <v>8518</v>
      </c>
      <c r="B8520">
        <v>0.14848700000000001</v>
      </c>
      <c r="C8520">
        <v>8.1445000000000004E-2</v>
      </c>
      <c r="D8520">
        <v>0.64366400000000001</v>
      </c>
    </row>
    <row r="8521" spans="1:4" x14ac:dyDescent="0.2">
      <c r="A8521">
        <v>8519</v>
      </c>
      <c r="B8521">
        <v>0.17971400000000001</v>
      </c>
      <c r="C8521">
        <v>0.31669599999999998</v>
      </c>
      <c r="D8521">
        <v>0.52490300000000001</v>
      </c>
    </row>
    <row r="8522" spans="1:4" x14ac:dyDescent="0.2">
      <c r="A8522">
        <v>8520</v>
      </c>
      <c r="B8522">
        <v>9.0699999999999999E-3</v>
      </c>
      <c r="C8522">
        <v>0.10419299999999999</v>
      </c>
      <c r="D8522">
        <v>3.015625</v>
      </c>
    </row>
    <row r="8523" spans="1:4" x14ac:dyDescent="0.2">
      <c r="A8523">
        <v>8521</v>
      </c>
      <c r="B8523">
        <v>1.6847209999999999</v>
      </c>
      <c r="C8523">
        <v>1.6056980000000001</v>
      </c>
      <c r="D8523">
        <v>0.57791499999999996</v>
      </c>
    </row>
    <row r="8524" spans="1:4" x14ac:dyDescent="0.2">
      <c r="A8524">
        <v>8522</v>
      </c>
      <c r="B8524">
        <v>0.13830799999999999</v>
      </c>
      <c r="C8524">
        <v>0.19553899999999999</v>
      </c>
      <c r="D8524">
        <v>0.32192700000000002</v>
      </c>
    </row>
    <row r="8525" spans="1:4" x14ac:dyDescent="0.2">
      <c r="A8525">
        <v>8523</v>
      </c>
      <c r="B8525">
        <v>0.38504699999999997</v>
      </c>
      <c r="C8525">
        <v>0.74329599999999996</v>
      </c>
      <c r="D8525">
        <v>0.23142299999999999</v>
      </c>
    </row>
    <row r="8526" spans="1:4" x14ac:dyDescent="0.2">
      <c r="A8526">
        <v>8524</v>
      </c>
      <c r="B8526">
        <v>1.632125</v>
      </c>
      <c r="C8526">
        <v>0.320969</v>
      </c>
      <c r="D8526">
        <v>0.24296499999999999</v>
      </c>
    </row>
    <row r="8527" spans="1:4" x14ac:dyDescent="0.2">
      <c r="A8527">
        <v>8525</v>
      </c>
      <c r="B8527">
        <v>0.43812899999999999</v>
      </c>
      <c r="C8527">
        <v>0.95177500000000004</v>
      </c>
      <c r="D8527">
        <v>0.353211</v>
      </c>
    </row>
    <row r="8528" spans="1:4" x14ac:dyDescent="0.2">
      <c r="A8528">
        <v>8526</v>
      </c>
      <c r="B8528">
        <v>0.23671200000000001</v>
      </c>
      <c r="C8528">
        <v>2.3457089999999998</v>
      </c>
      <c r="D8528">
        <v>1.640342</v>
      </c>
    </row>
    <row r="8529" spans="1:4" x14ac:dyDescent="0.2">
      <c r="A8529">
        <v>8527</v>
      </c>
      <c r="B8529">
        <v>0.15727099999999999</v>
      </c>
      <c r="C8529">
        <v>0.19708100000000001</v>
      </c>
      <c r="D8529">
        <v>0.72679199999999999</v>
      </c>
    </row>
    <row r="8530" spans="1:4" x14ac:dyDescent="0.2">
      <c r="A8530">
        <v>8528</v>
      </c>
      <c r="B8530">
        <v>0.80128200000000005</v>
      </c>
      <c r="C8530">
        <v>0.22126999999999999</v>
      </c>
      <c r="D8530">
        <v>0.51513699999999996</v>
      </c>
    </row>
    <row r="8531" spans="1:4" x14ac:dyDescent="0.2">
      <c r="A8531">
        <v>8529</v>
      </c>
      <c r="B8531">
        <v>1.6468959999999999</v>
      </c>
      <c r="C8531">
        <v>0.27799000000000001</v>
      </c>
      <c r="D8531">
        <v>0.46087400000000001</v>
      </c>
    </row>
    <row r="8532" spans="1:4" x14ac:dyDescent="0.2">
      <c r="A8532">
        <v>8530</v>
      </c>
      <c r="B8532">
        <v>0.68293099999999995</v>
      </c>
      <c r="C8532">
        <v>6.8298999999999999E-2</v>
      </c>
      <c r="D8532">
        <v>0.84406800000000004</v>
      </c>
    </row>
    <row r="8533" spans="1:4" x14ac:dyDescent="0.2">
      <c r="A8533">
        <v>8531</v>
      </c>
      <c r="B8533">
        <v>0.26255099999999998</v>
      </c>
      <c r="C8533">
        <v>2.021611</v>
      </c>
      <c r="D8533">
        <v>0.24368400000000001</v>
      </c>
    </row>
    <row r="8534" spans="1:4" x14ac:dyDescent="0.2">
      <c r="A8534">
        <v>8532</v>
      </c>
      <c r="B8534">
        <v>0.99424299999999999</v>
      </c>
      <c r="C8534">
        <v>0.428041</v>
      </c>
      <c r="D8534">
        <v>0.24322299999999999</v>
      </c>
    </row>
    <row r="8535" spans="1:4" x14ac:dyDescent="0.2">
      <c r="A8535">
        <v>8533</v>
      </c>
      <c r="B8535">
        <v>0.77133300000000005</v>
      </c>
      <c r="C8535">
        <v>0.29511100000000001</v>
      </c>
      <c r="D8535">
        <v>1.012054</v>
      </c>
    </row>
    <row r="8536" spans="1:4" x14ac:dyDescent="0.2">
      <c r="A8536">
        <v>8534</v>
      </c>
      <c r="B8536">
        <v>3.7631999999999999E-2</v>
      </c>
      <c r="C8536">
        <v>0.147121</v>
      </c>
      <c r="D8536">
        <v>0.19536600000000001</v>
      </c>
    </row>
    <row r="8537" spans="1:4" x14ac:dyDescent="0.2">
      <c r="A8537">
        <v>8535</v>
      </c>
      <c r="B8537">
        <v>0.26672699999999999</v>
      </c>
      <c r="C8537">
        <v>0.93403700000000001</v>
      </c>
      <c r="D8537">
        <v>1.2405040000000001</v>
      </c>
    </row>
    <row r="8538" spans="1:4" x14ac:dyDescent="0.2">
      <c r="A8538">
        <v>8536</v>
      </c>
      <c r="B8538">
        <v>0.80918100000000004</v>
      </c>
      <c r="C8538">
        <v>1.0813269999999999</v>
      </c>
      <c r="D8538">
        <v>1.1895549999999999</v>
      </c>
    </row>
    <row r="8539" spans="1:4" x14ac:dyDescent="0.2">
      <c r="A8539">
        <v>8537</v>
      </c>
      <c r="B8539">
        <v>3.4902000000000002E-2</v>
      </c>
      <c r="C8539">
        <v>1.1485160000000001</v>
      </c>
      <c r="D8539">
        <v>0.120895</v>
      </c>
    </row>
    <row r="8540" spans="1:4" x14ac:dyDescent="0.2">
      <c r="A8540">
        <v>8538</v>
      </c>
      <c r="B8540">
        <v>0.74321400000000004</v>
      </c>
      <c r="C8540">
        <v>6.5870999999999999E-2</v>
      </c>
      <c r="D8540">
        <v>1.108703</v>
      </c>
    </row>
    <row r="8541" spans="1:4" x14ac:dyDescent="0.2">
      <c r="A8541">
        <v>8539</v>
      </c>
      <c r="B8541">
        <v>0.73227900000000001</v>
      </c>
      <c r="C8541">
        <v>1.369561</v>
      </c>
      <c r="D8541">
        <v>1.0846610000000001</v>
      </c>
    </row>
    <row r="8542" spans="1:4" x14ac:dyDescent="0.2">
      <c r="A8542">
        <v>8540</v>
      </c>
      <c r="B8542">
        <v>1.110025</v>
      </c>
      <c r="C8542">
        <v>0.183862</v>
      </c>
      <c r="D8542">
        <v>2.844182</v>
      </c>
    </row>
    <row r="8543" spans="1:4" x14ac:dyDescent="0.2">
      <c r="A8543">
        <v>8541</v>
      </c>
      <c r="B8543">
        <v>0.63230799999999998</v>
      </c>
      <c r="C8543">
        <v>1.0696730000000001</v>
      </c>
      <c r="D8543">
        <v>0.49187900000000001</v>
      </c>
    </row>
    <row r="8544" spans="1:4" x14ac:dyDescent="0.2">
      <c r="A8544">
        <v>8542</v>
      </c>
      <c r="B8544">
        <v>1.2917650000000001</v>
      </c>
      <c r="C8544">
        <v>0.75954999999999995</v>
      </c>
      <c r="D8544">
        <v>0.102293</v>
      </c>
    </row>
    <row r="8545" spans="1:4" x14ac:dyDescent="0.2">
      <c r="A8545">
        <v>8543</v>
      </c>
      <c r="B8545">
        <v>1.952747</v>
      </c>
      <c r="C8545">
        <v>0.209479</v>
      </c>
      <c r="D8545">
        <v>1.744899</v>
      </c>
    </row>
    <row r="8546" spans="1:4" x14ac:dyDescent="0.2">
      <c r="A8546">
        <v>8544</v>
      </c>
      <c r="B8546">
        <v>1.2798160000000001</v>
      </c>
      <c r="C8546">
        <v>0.62462099999999998</v>
      </c>
      <c r="D8546">
        <v>0.20705899999999999</v>
      </c>
    </row>
    <row r="8547" spans="1:4" x14ac:dyDescent="0.2">
      <c r="A8547">
        <v>8545</v>
      </c>
      <c r="B8547">
        <v>0.21360799999999999</v>
      </c>
      <c r="C8547">
        <v>1.6589959999999999</v>
      </c>
      <c r="D8547">
        <v>0.84358100000000003</v>
      </c>
    </row>
    <row r="8548" spans="1:4" x14ac:dyDescent="0.2">
      <c r="A8548">
        <v>8546</v>
      </c>
      <c r="B8548">
        <v>1.845612</v>
      </c>
      <c r="C8548">
        <v>1.9470780000000001</v>
      </c>
      <c r="D8548">
        <v>0.78182799999999997</v>
      </c>
    </row>
    <row r="8549" spans="1:4" x14ac:dyDescent="0.2">
      <c r="A8549">
        <v>8547</v>
      </c>
      <c r="B8549">
        <v>0.36665399999999998</v>
      </c>
      <c r="C8549">
        <v>0.45456800000000003</v>
      </c>
      <c r="D8549">
        <v>0.82838599999999996</v>
      </c>
    </row>
    <row r="8550" spans="1:4" x14ac:dyDescent="0.2">
      <c r="A8550">
        <v>8548</v>
      </c>
      <c r="B8550">
        <v>1.8985160000000001</v>
      </c>
      <c r="C8550">
        <v>3.8930000000000002E-3</v>
      </c>
      <c r="D8550">
        <v>5.8539999999999998E-3</v>
      </c>
    </row>
    <row r="8551" spans="1:4" x14ac:dyDescent="0.2">
      <c r="A8551">
        <v>8549</v>
      </c>
      <c r="B8551">
        <v>0.63527699999999998</v>
      </c>
      <c r="C8551">
        <v>0.32350299999999999</v>
      </c>
      <c r="D8551">
        <v>0.62865599999999999</v>
      </c>
    </row>
    <row r="8552" spans="1:4" x14ac:dyDescent="0.2">
      <c r="A8552">
        <v>8550</v>
      </c>
      <c r="B8552">
        <v>0.93714799999999998</v>
      </c>
      <c r="C8552">
        <v>1.288513</v>
      </c>
      <c r="D8552">
        <v>0.48712800000000001</v>
      </c>
    </row>
    <row r="8553" spans="1:4" x14ac:dyDescent="0.2">
      <c r="A8553">
        <v>8551</v>
      </c>
      <c r="B8553">
        <v>1.027498</v>
      </c>
      <c r="C8553">
        <v>1.6485829999999999</v>
      </c>
      <c r="D8553">
        <v>1.5550520000000001</v>
      </c>
    </row>
    <row r="8554" spans="1:4" x14ac:dyDescent="0.2">
      <c r="A8554">
        <v>8552</v>
      </c>
      <c r="B8554">
        <v>0.171542</v>
      </c>
      <c r="C8554">
        <v>0.22947200000000001</v>
      </c>
      <c r="D8554">
        <v>1.2867150000000001</v>
      </c>
    </row>
    <row r="8555" spans="1:4" x14ac:dyDescent="0.2">
      <c r="A8555">
        <v>8553</v>
      </c>
      <c r="B8555">
        <v>0.22820199999999999</v>
      </c>
      <c r="C8555">
        <v>0.951766</v>
      </c>
      <c r="D8555">
        <v>0.39272499999999999</v>
      </c>
    </row>
    <row r="8556" spans="1:4" x14ac:dyDescent="0.2">
      <c r="A8556">
        <v>8554</v>
      </c>
      <c r="B8556">
        <v>0.77866000000000002</v>
      </c>
      <c r="C8556">
        <v>2.0065499999999998</v>
      </c>
      <c r="D8556">
        <v>0.55531399999999997</v>
      </c>
    </row>
    <row r="8557" spans="1:4" x14ac:dyDescent="0.2">
      <c r="A8557">
        <v>8555</v>
      </c>
      <c r="B8557">
        <v>0.30015999999999998</v>
      </c>
      <c r="C8557">
        <v>0.50535699999999995</v>
      </c>
      <c r="D8557">
        <v>0.59818499999999997</v>
      </c>
    </row>
    <row r="8558" spans="1:4" x14ac:dyDescent="0.2">
      <c r="A8558">
        <v>8556</v>
      </c>
      <c r="B8558">
        <v>1.3398429999999999</v>
      </c>
      <c r="C8558">
        <v>2.2404630000000001</v>
      </c>
      <c r="D8558">
        <v>0.71760000000000002</v>
      </c>
    </row>
    <row r="8559" spans="1:4" x14ac:dyDescent="0.2">
      <c r="A8559">
        <v>8557</v>
      </c>
      <c r="B8559">
        <v>1.1177790000000001</v>
      </c>
      <c r="C8559">
        <v>0.45708100000000002</v>
      </c>
      <c r="D8559">
        <v>0.17169599999999999</v>
      </c>
    </row>
    <row r="8560" spans="1:4" x14ac:dyDescent="0.2">
      <c r="A8560">
        <v>8558</v>
      </c>
      <c r="B8560">
        <v>0.59997999999999996</v>
      </c>
      <c r="C8560">
        <v>1.5698749999999999</v>
      </c>
      <c r="D8560">
        <v>1.7804139999999999</v>
      </c>
    </row>
    <row r="8561" spans="1:4" x14ac:dyDescent="0.2">
      <c r="A8561">
        <v>8559</v>
      </c>
      <c r="B8561">
        <v>0.23735800000000001</v>
      </c>
      <c r="C8561">
        <v>0.63810699999999998</v>
      </c>
      <c r="D8561">
        <v>1.17479</v>
      </c>
    </row>
    <row r="8562" spans="1:4" x14ac:dyDescent="0.2">
      <c r="A8562">
        <v>8560</v>
      </c>
      <c r="B8562">
        <v>0.12124500000000001</v>
      </c>
      <c r="C8562">
        <v>9.2320000000000006E-3</v>
      </c>
      <c r="D8562">
        <v>0.84141500000000002</v>
      </c>
    </row>
    <row r="8563" spans="1:4" x14ac:dyDescent="0.2">
      <c r="A8563">
        <v>8561</v>
      </c>
      <c r="B8563">
        <v>0.80172200000000005</v>
      </c>
      <c r="C8563">
        <v>0.60504199999999997</v>
      </c>
      <c r="D8563">
        <v>0.112876</v>
      </c>
    </row>
    <row r="8564" spans="1:4" x14ac:dyDescent="0.2">
      <c r="A8564">
        <v>8562</v>
      </c>
      <c r="B8564">
        <v>0.38090499999999999</v>
      </c>
      <c r="C8564">
        <v>0.105973</v>
      </c>
      <c r="D8564">
        <v>4.5241449999999999</v>
      </c>
    </row>
    <row r="8565" spans="1:4" x14ac:dyDescent="0.2">
      <c r="A8565">
        <v>8563</v>
      </c>
      <c r="B8565">
        <v>0.105209</v>
      </c>
      <c r="C8565">
        <v>0.74712100000000004</v>
      </c>
      <c r="D8565">
        <v>6.6114000000000006E-2</v>
      </c>
    </row>
    <row r="8566" spans="1:4" x14ac:dyDescent="0.2">
      <c r="A8566">
        <v>8564</v>
      </c>
      <c r="B8566">
        <v>1.3723810000000001</v>
      </c>
      <c r="C8566">
        <v>2.318228</v>
      </c>
      <c r="D8566">
        <v>0.50463000000000002</v>
      </c>
    </row>
    <row r="8567" spans="1:4" x14ac:dyDescent="0.2">
      <c r="A8567">
        <v>8565</v>
      </c>
      <c r="B8567">
        <v>0.683253</v>
      </c>
      <c r="C8567">
        <v>0.35222599999999998</v>
      </c>
      <c r="D8567">
        <v>1.232337</v>
      </c>
    </row>
    <row r="8568" spans="1:4" x14ac:dyDescent="0.2">
      <c r="A8568">
        <v>8566</v>
      </c>
      <c r="B8568">
        <v>0.29245599999999999</v>
      </c>
      <c r="C8568">
        <v>3.1134999999999999E-2</v>
      </c>
      <c r="D8568">
        <v>0.14838999999999999</v>
      </c>
    </row>
    <row r="8569" spans="1:4" x14ac:dyDescent="0.2">
      <c r="A8569">
        <v>8567</v>
      </c>
      <c r="B8569">
        <v>0.54539800000000005</v>
      </c>
      <c r="C8569">
        <v>0.122747</v>
      </c>
      <c r="D8569">
        <v>0.54542599999999997</v>
      </c>
    </row>
    <row r="8570" spans="1:4" x14ac:dyDescent="0.2">
      <c r="A8570">
        <v>8568</v>
      </c>
      <c r="B8570">
        <v>0.81745900000000005</v>
      </c>
      <c r="C8570">
        <v>0.86680800000000002</v>
      </c>
      <c r="D8570">
        <v>0.62891399999999997</v>
      </c>
    </row>
    <row r="8571" spans="1:4" x14ac:dyDescent="0.2">
      <c r="A8571">
        <v>8569</v>
      </c>
      <c r="B8571">
        <v>0.42425299999999999</v>
      </c>
      <c r="C8571">
        <v>1.6032249999999999</v>
      </c>
      <c r="D8571">
        <v>2.6491000000000001E-2</v>
      </c>
    </row>
    <row r="8572" spans="1:4" x14ac:dyDescent="0.2">
      <c r="A8572">
        <v>8570</v>
      </c>
      <c r="B8572">
        <v>0.34931899999999999</v>
      </c>
      <c r="C8572">
        <v>4.9042000000000002E-2</v>
      </c>
      <c r="D8572">
        <v>0.22559100000000001</v>
      </c>
    </row>
    <row r="8573" spans="1:4" x14ac:dyDescent="0.2">
      <c r="A8573">
        <v>8571</v>
      </c>
      <c r="B8573">
        <v>0.46027699999999999</v>
      </c>
      <c r="C8573">
        <v>2.6080009999999998</v>
      </c>
      <c r="D8573">
        <v>0.80712700000000004</v>
      </c>
    </row>
    <row r="8574" spans="1:4" x14ac:dyDescent="0.2">
      <c r="A8574">
        <v>8572</v>
      </c>
      <c r="B8574">
        <v>0.83701199999999998</v>
      </c>
      <c r="C8574">
        <v>0.134408</v>
      </c>
      <c r="D8574">
        <v>5.6954999999999999E-2</v>
      </c>
    </row>
    <row r="8575" spans="1:4" x14ac:dyDescent="0.2">
      <c r="A8575">
        <v>8573</v>
      </c>
      <c r="B8575">
        <v>1.3888480000000001</v>
      </c>
      <c r="C8575">
        <v>0.60797599999999996</v>
      </c>
      <c r="D8575">
        <v>0.89403699999999997</v>
      </c>
    </row>
    <row r="8576" spans="1:4" x14ac:dyDescent="0.2">
      <c r="A8576">
        <v>8574</v>
      </c>
      <c r="B8576">
        <v>0.39833299999999999</v>
      </c>
      <c r="C8576">
        <v>2.66187</v>
      </c>
      <c r="D8576">
        <v>0.290524</v>
      </c>
    </row>
    <row r="8577" spans="1:4" x14ac:dyDescent="0.2">
      <c r="A8577">
        <v>8575</v>
      </c>
      <c r="B8577">
        <v>0.38285999999999998</v>
      </c>
      <c r="C8577">
        <v>0.56214600000000003</v>
      </c>
      <c r="D8577">
        <v>0.52952299999999997</v>
      </c>
    </row>
    <row r="8578" spans="1:4" x14ac:dyDescent="0.2">
      <c r="A8578">
        <v>8576</v>
      </c>
      <c r="B8578">
        <v>0.12576100000000001</v>
      </c>
      <c r="C8578">
        <v>0.21798999999999999</v>
      </c>
      <c r="D8578">
        <v>0.373886</v>
      </c>
    </row>
    <row r="8579" spans="1:4" x14ac:dyDescent="0.2">
      <c r="A8579">
        <v>8577</v>
      </c>
      <c r="B8579">
        <v>0.21510299999999999</v>
      </c>
      <c r="C8579">
        <v>0.34966900000000001</v>
      </c>
      <c r="D8579">
        <v>8.6885000000000004E-2</v>
      </c>
    </row>
    <row r="8580" spans="1:4" x14ac:dyDescent="0.2">
      <c r="A8580">
        <v>8578</v>
      </c>
      <c r="B8580">
        <v>0.79451300000000002</v>
      </c>
      <c r="C8580">
        <v>1.1951529999999999</v>
      </c>
      <c r="D8580">
        <v>0.65643099999999999</v>
      </c>
    </row>
    <row r="8581" spans="1:4" x14ac:dyDescent="0.2">
      <c r="A8581">
        <v>8579</v>
      </c>
      <c r="B8581">
        <v>0.70216999999999996</v>
      </c>
      <c r="C8581">
        <v>0.87071399999999999</v>
      </c>
      <c r="D8581">
        <v>0.71967499999999995</v>
      </c>
    </row>
    <row r="8582" spans="1:4" x14ac:dyDescent="0.2">
      <c r="A8582">
        <v>8580</v>
      </c>
      <c r="B8582">
        <v>0.69647400000000004</v>
      </c>
      <c r="C8582">
        <v>1.3369420000000001</v>
      </c>
      <c r="D8582">
        <v>1.3576410000000001</v>
      </c>
    </row>
    <row r="8583" spans="1:4" x14ac:dyDescent="0.2">
      <c r="A8583">
        <v>8581</v>
      </c>
      <c r="B8583">
        <v>0.13788500000000001</v>
      </c>
      <c r="C8583">
        <v>0.36987700000000001</v>
      </c>
      <c r="D8583">
        <v>0.371168</v>
      </c>
    </row>
    <row r="8584" spans="1:4" x14ac:dyDescent="0.2">
      <c r="A8584">
        <v>8582</v>
      </c>
      <c r="B8584">
        <v>0.28869299999999998</v>
      </c>
      <c r="C8584">
        <v>0.17694699999999999</v>
      </c>
      <c r="D8584">
        <v>0.10730000000000001</v>
      </c>
    </row>
    <row r="8585" spans="1:4" x14ac:dyDescent="0.2">
      <c r="A8585">
        <v>8583</v>
      </c>
      <c r="B8585">
        <v>0.56223000000000001</v>
      </c>
      <c r="C8585">
        <v>8.7390999999999996E-2</v>
      </c>
      <c r="D8585">
        <v>0.25109399999999998</v>
      </c>
    </row>
    <row r="8586" spans="1:4" x14ac:dyDescent="0.2">
      <c r="A8586">
        <v>8584</v>
      </c>
      <c r="B8586">
        <v>0.10815</v>
      </c>
      <c r="C8586">
        <v>0.337696</v>
      </c>
      <c r="D8586">
        <v>0.60138000000000003</v>
      </c>
    </row>
    <row r="8587" spans="1:4" x14ac:dyDescent="0.2">
      <c r="A8587">
        <v>8585</v>
      </c>
      <c r="B8587">
        <v>0.16206200000000001</v>
      </c>
      <c r="C8587">
        <v>0.90487899999999999</v>
      </c>
      <c r="D8587">
        <v>2.7081000000000001E-2</v>
      </c>
    </row>
    <row r="8588" spans="1:4" x14ac:dyDescent="0.2">
      <c r="A8588">
        <v>8586</v>
      </c>
      <c r="B8588">
        <v>0.91567900000000002</v>
      </c>
      <c r="C8588">
        <v>8.5861000000000007E-2</v>
      </c>
      <c r="D8588">
        <v>2.6397539999999999</v>
      </c>
    </row>
    <row r="8589" spans="1:4" x14ac:dyDescent="0.2">
      <c r="A8589">
        <v>8587</v>
      </c>
      <c r="B8589">
        <v>0.306676</v>
      </c>
      <c r="C8589">
        <v>0.157472</v>
      </c>
      <c r="D8589">
        <v>0.58195399999999997</v>
      </c>
    </row>
    <row r="8590" spans="1:4" x14ac:dyDescent="0.2">
      <c r="A8590">
        <v>8588</v>
      </c>
      <c r="B8590">
        <v>0.48428399999999999</v>
      </c>
      <c r="C8590">
        <v>1.0492870000000001</v>
      </c>
      <c r="D8590">
        <v>8.8925000000000004E-2</v>
      </c>
    </row>
    <row r="8591" spans="1:4" x14ac:dyDescent="0.2">
      <c r="A8591">
        <v>8589</v>
      </c>
      <c r="B8591">
        <v>0.25298900000000002</v>
      </c>
      <c r="C8591">
        <v>0.36591400000000002</v>
      </c>
      <c r="D8591">
        <v>1.4570639999999999</v>
      </c>
    </row>
    <row r="8592" spans="1:4" x14ac:dyDescent="0.2">
      <c r="A8592">
        <v>8590</v>
      </c>
      <c r="B8592">
        <v>0.23072599999999999</v>
      </c>
      <c r="C8592">
        <v>0.31257499999999999</v>
      </c>
      <c r="D8592">
        <v>0.42453999999999997</v>
      </c>
    </row>
    <row r="8593" spans="1:4" x14ac:dyDescent="0.2">
      <c r="A8593">
        <v>8591</v>
      </c>
      <c r="B8593">
        <v>0.47952400000000001</v>
      </c>
      <c r="C8593">
        <v>0.243981</v>
      </c>
      <c r="D8593">
        <v>0.79734300000000002</v>
      </c>
    </row>
    <row r="8594" spans="1:4" x14ac:dyDescent="0.2">
      <c r="A8594">
        <v>8592</v>
      </c>
      <c r="B8594">
        <v>0.23414399999999999</v>
      </c>
      <c r="C8594">
        <v>0.87862399999999996</v>
      </c>
      <c r="D8594">
        <v>0.79128299999999996</v>
      </c>
    </row>
    <row r="8595" spans="1:4" x14ac:dyDescent="0.2">
      <c r="A8595">
        <v>8593</v>
      </c>
      <c r="B8595">
        <v>3.2476999999999999E-2</v>
      </c>
      <c r="C8595">
        <v>0.11452</v>
      </c>
      <c r="D8595">
        <v>1.26722</v>
      </c>
    </row>
    <row r="8596" spans="1:4" x14ac:dyDescent="0.2">
      <c r="A8596">
        <v>8594</v>
      </c>
      <c r="B8596">
        <v>3.1355000000000001E-2</v>
      </c>
      <c r="C8596">
        <v>0.25476900000000002</v>
      </c>
      <c r="D8596">
        <v>9.1244000000000006E-2</v>
      </c>
    </row>
    <row r="8597" spans="1:4" x14ac:dyDescent="0.2">
      <c r="A8597">
        <v>8595</v>
      </c>
      <c r="B8597">
        <v>2.0971690000000001</v>
      </c>
      <c r="C8597">
        <v>2.2819600000000002</v>
      </c>
      <c r="D8597">
        <v>0.60195200000000004</v>
      </c>
    </row>
    <row r="8598" spans="1:4" x14ac:dyDescent="0.2">
      <c r="A8598">
        <v>8596</v>
      </c>
      <c r="B8598">
        <v>0.267042</v>
      </c>
      <c r="C8598">
        <v>0.28556700000000002</v>
      </c>
      <c r="D8598">
        <v>0.345196</v>
      </c>
    </row>
    <row r="8599" spans="1:4" x14ac:dyDescent="0.2">
      <c r="A8599">
        <v>8597</v>
      </c>
      <c r="B8599">
        <v>0.54394500000000001</v>
      </c>
      <c r="C8599">
        <v>1.2750159999999999</v>
      </c>
      <c r="D8599">
        <v>2.3727049999999998</v>
      </c>
    </row>
    <row r="8600" spans="1:4" x14ac:dyDescent="0.2">
      <c r="A8600">
        <v>8598</v>
      </c>
      <c r="B8600">
        <v>0.290487</v>
      </c>
      <c r="C8600">
        <v>1.6167910000000001</v>
      </c>
      <c r="D8600">
        <v>0.59292800000000001</v>
      </c>
    </row>
    <row r="8601" spans="1:4" x14ac:dyDescent="0.2">
      <c r="A8601">
        <v>8599</v>
      </c>
      <c r="B8601">
        <v>1.5348000000000001E-2</v>
      </c>
      <c r="C8601">
        <v>0.63773800000000003</v>
      </c>
      <c r="D8601">
        <v>0.77535799999999999</v>
      </c>
    </row>
    <row r="8602" spans="1:4" x14ac:dyDescent="0.2">
      <c r="A8602">
        <v>8600</v>
      </c>
      <c r="B8602">
        <v>9.2919000000000002E-2</v>
      </c>
      <c r="C8602">
        <v>1.3514600000000001</v>
      </c>
      <c r="D8602">
        <v>1.850616</v>
      </c>
    </row>
    <row r="8603" spans="1:4" x14ac:dyDescent="0.2">
      <c r="A8603">
        <v>8601</v>
      </c>
      <c r="B8603">
        <v>0.79303999999999997</v>
      </c>
      <c r="C8603">
        <v>0.28547</v>
      </c>
      <c r="D8603">
        <v>0.58783200000000002</v>
      </c>
    </row>
    <row r="8604" spans="1:4" x14ac:dyDescent="0.2">
      <c r="A8604">
        <v>8602</v>
      </c>
      <c r="B8604">
        <v>0.76541599999999999</v>
      </c>
      <c r="C8604">
        <v>0.172071</v>
      </c>
      <c r="D8604">
        <v>0.525945</v>
      </c>
    </row>
    <row r="8605" spans="1:4" x14ac:dyDescent="0.2">
      <c r="A8605">
        <v>8603</v>
      </c>
      <c r="B8605">
        <v>0.31140000000000001</v>
      </c>
      <c r="C8605">
        <v>1.1775530000000001</v>
      </c>
      <c r="D8605">
        <v>0.65332999999999997</v>
      </c>
    </row>
    <row r="8606" spans="1:4" x14ac:dyDescent="0.2">
      <c r="A8606">
        <v>8604</v>
      </c>
      <c r="B8606">
        <v>0.74044699999999997</v>
      </c>
      <c r="C8606">
        <v>0.31631199999999998</v>
      </c>
      <c r="D8606">
        <v>1.6293519999999999</v>
      </c>
    </row>
    <row r="8607" spans="1:4" x14ac:dyDescent="0.2">
      <c r="A8607">
        <v>8605</v>
      </c>
      <c r="B8607">
        <v>0.67588599999999999</v>
      </c>
      <c r="C8607">
        <v>0.12695300000000001</v>
      </c>
      <c r="D8607">
        <v>0.26805000000000001</v>
      </c>
    </row>
    <row r="8608" spans="1:4" x14ac:dyDescent="0.2">
      <c r="A8608">
        <v>8606</v>
      </c>
      <c r="B8608">
        <v>0.227024</v>
      </c>
      <c r="C8608">
        <v>8.7812000000000001E-2</v>
      </c>
      <c r="D8608">
        <v>0.106339</v>
      </c>
    </row>
    <row r="8609" spans="1:4" x14ac:dyDescent="0.2">
      <c r="A8609">
        <v>8607</v>
      </c>
      <c r="B8609">
        <v>3.322864</v>
      </c>
      <c r="C8609">
        <v>5.9746E-2</v>
      </c>
      <c r="D8609">
        <v>0.34934999999999999</v>
      </c>
    </row>
    <row r="8610" spans="1:4" x14ac:dyDescent="0.2">
      <c r="A8610">
        <v>8608</v>
      </c>
      <c r="B8610">
        <v>0.86875899999999995</v>
      </c>
      <c r="C8610">
        <v>0.42550300000000002</v>
      </c>
      <c r="D8610">
        <v>0.411026</v>
      </c>
    </row>
    <row r="8611" spans="1:4" x14ac:dyDescent="0.2">
      <c r="A8611">
        <v>8609</v>
      </c>
      <c r="B8611">
        <v>0.395727</v>
      </c>
      <c r="C8611">
        <v>0.39367999999999997</v>
      </c>
      <c r="D8611">
        <v>0.76930500000000002</v>
      </c>
    </row>
    <row r="8612" spans="1:4" x14ac:dyDescent="0.2">
      <c r="A8612">
        <v>8610</v>
      </c>
      <c r="B8612">
        <v>0.68501999999999996</v>
      </c>
      <c r="C8612">
        <v>1.7328619999999999</v>
      </c>
      <c r="D8612">
        <v>0.47096900000000003</v>
      </c>
    </row>
    <row r="8613" spans="1:4" x14ac:dyDescent="0.2">
      <c r="A8613">
        <v>8611</v>
      </c>
      <c r="B8613">
        <v>0.74292499999999995</v>
      </c>
      <c r="C8613">
        <v>0.43693700000000002</v>
      </c>
      <c r="D8613">
        <v>0.371174</v>
      </c>
    </row>
    <row r="8614" spans="1:4" x14ac:dyDescent="0.2">
      <c r="A8614">
        <v>8612</v>
      </c>
      <c r="B8614">
        <v>0.21956100000000001</v>
      </c>
      <c r="C8614">
        <v>0.12886900000000001</v>
      </c>
      <c r="D8614">
        <v>1.331725</v>
      </c>
    </row>
    <row r="8615" spans="1:4" x14ac:dyDescent="0.2">
      <c r="A8615">
        <v>8613</v>
      </c>
      <c r="B8615">
        <v>0.28815299999999999</v>
      </c>
      <c r="C8615">
        <v>1.8360000000000001E-2</v>
      </c>
      <c r="D8615">
        <v>0.207035</v>
      </c>
    </row>
    <row r="8616" spans="1:4" x14ac:dyDescent="0.2">
      <c r="A8616">
        <v>8614</v>
      </c>
      <c r="B8616">
        <v>0.27032600000000001</v>
      </c>
      <c r="C8616">
        <v>1.0166820000000001</v>
      </c>
      <c r="D8616">
        <v>0.17214499999999999</v>
      </c>
    </row>
    <row r="8617" spans="1:4" x14ac:dyDescent="0.2">
      <c r="A8617">
        <v>8615</v>
      </c>
      <c r="B8617">
        <v>0.22432099999999999</v>
      </c>
      <c r="C8617">
        <v>0.79221399999999997</v>
      </c>
      <c r="D8617">
        <v>0.66930400000000001</v>
      </c>
    </row>
    <row r="8618" spans="1:4" x14ac:dyDescent="0.2">
      <c r="A8618">
        <v>8616</v>
      </c>
      <c r="B8618">
        <v>0.92098400000000002</v>
      </c>
      <c r="C8618">
        <v>0.117954</v>
      </c>
      <c r="D8618">
        <v>0.75879700000000005</v>
      </c>
    </row>
    <row r="8619" spans="1:4" x14ac:dyDescent="0.2">
      <c r="A8619">
        <v>8617</v>
      </c>
      <c r="B8619">
        <v>0.18033299999999999</v>
      </c>
      <c r="C8619">
        <v>0.16792299999999999</v>
      </c>
      <c r="D8619">
        <v>0.14588200000000001</v>
      </c>
    </row>
    <row r="8620" spans="1:4" x14ac:dyDescent="0.2">
      <c r="A8620">
        <v>8618</v>
      </c>
      <c r="B8620">
        <v>6.8919999999999995E-2</v>
      </c>
      <c r="C8620">
        <v>1.779388</v>
      </c>
      <c r="D8620">
        <v>1.2806379999999999</v>
      </c>
    </row>
    <row r="8621" spans="1:4" x14ac:dyDescent="0.2">
      <c r="A8621">
        <v>8619</v>
      </c>
      <c r="B8621">
        <v>1.2827280000000001</v>
      </c>
      <c r="C8621">
        <v>5.9131999999999997E-2</v>
      </c>
      <c r="D8621">
        <v>1.39618</v>
      </c>
    </row>
    <row r="8622" spans="1:4" x14ac:dyDescent="0.2">
      <c r="A8622">
        <v>8620</v>
      </c>
      <c r="B8622">
        <v>0.77238799999999996</v>
      </c>
      <c r="C8622">
        <v>1.9942960000000001</v>
      </c>
      <c r="D8622">
        <v>0.117148</v>
      </c>
    </row>
    <row r="8623" spans="1:4" x14ac:dyDescent="0.2">
      <c r="A8623">
        <v>8621</v>
      </c>
      <c r="B8623">
        <v>5.9200999999999997E-2</v>
      </c>
      <c r="C8623">
        <v>0.94976400000000005</v>
      </c>
      <c r="D8623">
        <v>0.14146700000000001</v>
      </c>
    </row>
    <row r="8624" spans="1:4" x14ac:dyDescent="0.2">
      <c r="A8624">
        <v>8622</v>
      </c>
      <c r="B8624">
        <v>1.4002049999999999</v>
      </c>
      <c r="C8624">
        <v>0.60618499999999997</v>
      </c>
      <c r="D8624">
        <v>0.92456799999999995</v>
      </c>
    </row>
    <row r="8625" spans="1:4" x14ac:dyDescent="0.2">
      <c r="A8625">
        <v>8623</v>
      </c>
      <c r="B8625">
        <v>0.77873199999999998</v>
      </c>
      <c r="C8625">
        <v>0.21424599999999999</v>
      </c>
      <c r="D8625">
        <v>7.5924000000000005E-2</v>
      </c>
    </row>
    <row r="8626" spans="1:4" x14ac:dyDescent="0.2">
      <c r="A8626">
        <v>8624</v>
      </c>
      <c r="B8626">
        <v>0.905474</v>
      </c>
      <c r="C8626">
        <v>3.4466999999999998E-2</v>
      </c>
      <c r="D8626">
        <v>0.35125899999999999</v>
      </c>
    </row>
    <row r="8627" spans="1:4" x14ac:dyDescent="0.2">
      <c r="A8627">
        <v>8625</v>
      </c>
      <c r="B8627">
        <v>0.33049800000000001</v>
      </c>
      <c r="C8627">
        <v>0.28752699999999998</v>
      </c>
      <c r="D8627">
        <v>0.196634</v>
      </c>
    </row>
    <row r="8628" spans="1:4" x14ac:dyDescent="0.2">
      <c r="A8628">
        <v>8626</v>
      </c>
      <c r="B8628">
        <v>0.92769400000000002</v>
      </c>
      <c r="C8628">
        <v>1.0082340000000001</v>
      </c>
      <c r="D8628">
        <v>0.43763299999999999</v>
      </c>
    </row>
    <row r="8629" spans="1:4" x14ac:dyDescent="0.2">
      <c r="A8629">
        <v>8627</v>
      </c>
      <c r="B8629">
        <v>0.31118400000000002</v>
      </c>
      <c r="C8629">
        <v>1.2314480000000001</v>
      </c>
      <c r="D8629">
        <v>1.47716</v>
      </c>
    </row>
    <row r="8630" spans="1:4" x14ac:dyDescent="0.2">
      <c r="A8630">
        <v>8628</v>
      </c>
      <c r="B8630">
        <v>0.15507299999999999</v>
      </c>
      <c r="C8630">
        <v>1.268181</v>
      </c>
      <c r="D8630">
        <v>0.31138700000000002</v>
      </c>
    </row>
    <row r="8631" spans="1:4" x14ac:dyDescent="0.2">
      <c r="A8631">
        <v>8629</v>
      </c>
      <c r="B8631">
        <v>0.49912699999999999</v>
      </c>
      <c r="C8631">
        <v>1.462944</v>
      </c>
      <c r="D8631">
        <v>0.80540199999999995</v>
      </c>
    </row>
    <row r="8632" spans="1:4" x14ac:dyDescent="0.2">
      <c r="A8632">
        <v>8630</v>
      </c>
      <c r="B8632">
        <v>0.245314</v>
      </c>
      <c r="C8632">
        <v>0.199685</v>
      </c>
      <c r="D8632">
        <v>0.81990099999999999</v>
      </c>
    </row>
    <row r="8633" spans="1:4" x14ac:dyDescent="0.2">
      <c r="A8633">
        <v>8631</v>
      </c>
      <c r="B8633">
        <v>0.104619</v>
      </c>
      <c r="C8633">
        <v>0.97492199999999996</v>
      </c>
      <c r="D8633">
        <v>1.099075</v>
      </c>
    </row>
    <row r="8634" spans="1:4" x14ac:dyDescent="0.2">
      <c r="A8634">
        <v>8632</v>
      </c>
      <c r="B8634">
        <v>0.90547800000000001</v>
      </c>
      <c r="C8634">
        <v>0.11705</v>
      </c>
      <c r="D8634">
        <v>4.6486E-2</v>
      </c>
    </row>
    <row r="8635" spans="1:4" x14ac:dyDescent="0.2">
      <c r="A8635">
        <v>8633</v>
      </c>
      <c r="B8635">
        <v>0.93981000000000003</v>
      </c>
      <c r="C8635">
        <v>0.434834</v>
      </c>
      <c r="D8635">
        <v>0.264266</v>
      </c>
    </row>
    <row r="8636" spans="1:4" x14ac:dyDescent="0.2">
      <c r="A8636">
        <v>8634</v>
      </c>
      <c r="B8636">
        <v>0.37864199999999998</v>
      </c>
      <c r="C8636">
        <v>0.73120600000000002</v>
      </c>
      <c r="D8636">
        <v>1.491163</v>
      </c>
    </row>
    <row r="8637" spans="1:4" x14ac:dyDescent="0.2">
      <c r="A8637">
        <v>8635</v>
      </c>
      <c r="B8637">
        <v>1.246469</v>
      </c>
      <c r="C8637">
        <v>3.2757000000000001E-2</v>
      </c>
      <c r="D8637">
        <v>1.5946119999999999</v>
      </c>
    </row>
    <row r="8638" spans="1:4" x14ac:dyDescent="0.2">
      <c r="A8638">
        <v>8636</v>
      </c>
      <c r="B8638">
        <v>0.44756699999999999</v>
      </c>
      <c r="C8638">
        <v>0.68674599999999997</v>
      </c>
      <c r="D8638">
        <v>0.648953</v>
      </c>
    </row>
    <row r="8639" spans="1:4" x14ac:dyDescent="0.2">
      <c r="A8639">
        <v>8637</v>
      </c>
      <c r="B8639">
        <v>0.115463</v>
      </c>
      <c r="C8639">
        <v>1.231914</v>
      </c>
      <c r="D8639">
        <v>0.14065900000000001</v>
      </c>
    </row>
    <row r="8640" spans="1:4" x14ac:dyDescent="0.2">
      <c r="A8640">
        <v>8638</v>
      </c>
      <c r="B8640">
        <v>0.79733299999999996</v>
      </c>
      <c r="C8640">
        <v>1.749925</v>
      </c>
      <c r="D8640">
        <v>0.25605099999999997</v>
      </c>
    </row>
    <row r="8641" spans="1:4" x14ac:dyDescent="0.2">
      <c r="A8641">
        <v>8639</v>
      </c>
      <c r="B8641">
        <v>1.5888899999999999</v>
      </c>
      <c r="C8641">
        <v>0.19631199999999999</v>
      </c>
      <c r="D8641">
        <v>3.0145999999999999E-2</v>
      </c>
    </row>
    <row r="8642" spans="1:4" x14ac:dyDescent="0.2">
      <c r="A8642">
        <v>8640</v>
      </c>
      <c r="B8642">
        <v>2.223948</v>
      </c>
      <c r="C8642">
        <v>0.64538799999999996</v>
      </c>
      <c r="D8642">
        <v>1.4737E-2</v>
      </c>
    </row>
    <row r="8643" spans="1:4" x14ac:dyDescent="0.2">
      <c r="A8643">
        <v>8641</v>
      </c>
      <c r="B8643">
        <v>1.842935</v>
      </c>
      <c r="C8643">
        <v>0.33844800000000003</v>
      </c>
      <c r="D8643">
        <v>0.34253899999999998</v>
      </c>
    </row>
    <row r="8644" spans="1:4" x14ac:dyDescent="0.2">
      <c r="A8644">
        <v>8642</v>
      </c>
      <c r="B8644">
        <v>0.96878699999999995</v>
      </c>
      <c r="C8644">
        <v>0.93960999999999995</v>
      </c>
      <c r="D8644">
        <v>1.828479</v>
      </c>
    </row>
    <row r="8645" spans="1:4" x14ac:dyDescent="0.2">
      <c r="A8645">
        <v>8643</v>
      </c>
      <c r="B8645">
        <v>0.452121</v>
      </c>
      <c r="C8645">
        <v>0.29340100000000002</v>
      </c>
      <c r="D8645">
        <v>0.66839499999999996</v>
      </c>
    </row>
    <row r="8646" spans="1:4" x14ac:dyDescent="0.2">
      <c r="A8646">
        <v>8644</v>
      </c>
      <c r="B8646">
        <v>1.4505440000000001</v>
      </c>
      <c r="C8646">
        <v>3.7581540000000002</v>
      </c>
      <c r="D8646">
        <v>0.26288</v>
      </c>
    </row>
    <row r="8647" spans="1:4" x14ac:dyDescent="0.2">
      <c r="A8647">
        <v>8645</v>
      </c>
      <c r="B8647">
        <v>0.34075</v>
      </c>
      <c r="C8647">
        <v>1.2867</v>
      </c>
      <c r="D8647">
        <v>0.45442399999999999</v>
      </c>
    </row>
    <row r="8648" spans="1:4" x14ac:dyDescent="0.2">
      <c r="A8648">
        <v>8646</v>
      </c>
      <c r="B8648">
        <v>1.8718140000000001</v>
      </c>
      <c r="C8648">
        <v>0.40368599999999999</v>
      </c>
      <c r="D8648">
        <v>0.62156599999999995</v>
      </c>
    </row>
    <row r="8649" spans="1:4" x14ac:dyDescent="0.2">
      <c r="A8649">
        <v>8647</v>
      </c>
      <c r="B8649">
        <v>0.23508399999999999</v>
      </c>
      <c r="C8649">
        <v>0.15229500000000001</v>
      </c>
      <c r="D8649">
        <v>0.85133400000000004</v>
      </c>
    </row>
    <row r="8650" spans="1:4" x14ac:dyDescent="0.2">
      <c r="A8650">
        <v>8648</v>
      </c>
      <c r="B8650">
        <v>1.3875839999999999</v>
      </c>
      <c r="C8650">
        <v>0.213029</v>
      </c>
      <c r="D8650">
        <v>1.5606120000000001</v>
      </c>
    </row>
    <row r="8651" spans="1:4" x14ac:dyDescent="0.2">
      <c r="A8651">
        <v>8649</v>
      </c>
      <c r="B8651">
        <v>1.709716</v>
      </c>
      <c r="C8651">
        <v>0.14275399999999999</v>
      </c>
      <c r="D8651">
        <v>8.6716000000000001E-2</v>
      </c>
    </row>
    <row r="8652" spans="1:4" x14ac:dyDescent="0.2">
      <c r="A8652">
        <v>8650</v>
      </c>
      <c r="B8652">
        <v>1.4920009999999999</v>
      </c>
      <c r="C8652">
        <v>5.7676999999999999E-2</v>
      </c>
      <c r="D8652">
        <v>0.379388</v>
      </c>
    </row>
    <row r="8653" spans="1:4" x14ac:dyDescent="0.2">
      <c r="A8653">
        <v>8651</v>
      </c>
      <c r="B8653">
        <v>0.23220399999999999</v>
      </c>
      <c r="C8653">
        <v>0.44988699999999998</v>
      </c>
      <c r="D8653">
        <v>1.9714590000000001</v>
      </c>
    </row>
    <row r="8654" spans="1:4" x14ac:dyDescent="0.2">
      <c r="A8654">
        <v>8652</v>
      </c>
      <c r="B8654">
        <v>0.28450399999999998</v>
      </c>
      <c r="C8654">
        <v>0.12601599999999999</v>
      </c>
      <c r="D8654">
        <v>0.161914</v>
      </c>
    </row>
    <row r="8655" spans="1:4" x14ac:dyDescent="0.2">
      <c r="A8655">
        <v>8653</v>
      </c>
      <c r="B8655">
        <v>0.39102700000000001</v>
      </c>
      <c r="C8655">
        <v>0.247697</v>
      </c>
      <c r="D8655">
        <v>0.230076</v>
      </c>
    </row>
    <row r="8656" spans="1:4" x14ac:dyDescent="0.2">
      <c r="A8656">
        <v>8654</v>
      </c>
      <c r="B8656">
        <v>0.44750099999999998</v>
      </c>
      <c r="C8656">
        <v>0.10845100000000001</v>
      </c>
      <c r="D8656">
        <v>0.23389499999999999</v>
      </c>
    </row>
    <row r="8657" spans="1:4" x14ac:dyDescent="0.2">
      <c r="A8657">
        <v>8655</v>
      </c>
      <c r="B8657">
        <v>1.5647000000000001E-2</v>
      </c>
      <c r="C8657">
        <v>8.5592000000000001E-2</v>
      </c>
      <c r="D8657">
        <v>0.278835</v>
      </c>
    </row>
    <row r="8658" spans="1:4" x14ac:dyDescent="0.2">
      <c r="A8658">
        <v>8656</v>
      </c>
      <c r="B8658">
        <v>0.15867400000000001</v>
      </c>
      <c r="C8658">
        <v>0.15373999999999999</v>
      </c>
      <c r="D8658">
        <v>0.97894400000000004</v>
      </c>
    </row>
    <row r="8659" spans="1:4" x14ac:dyDescent="0.2">
      <c r="A8659">
        <v>8657</v>
      </c>
      <c r="B8659">
        <v>1.2316260000000001</v>
      </c>
      <c r="C8659">
        <v>0.224382</v>
      </c>
      <c r="D8659">
        <v>0.44477699999999998</v>
      </c>
    </row>
    <row r="8660" spans="1:4" x14ac:dyDescent="0.2">
      <c r="A8660">
        <v>8658</v>
      </c>
      <c r="B8660">
        <v>1.507395</v>
      </c>
      <c r="C8660">
        <v>7.9699999999999993E-2</v>
      </c>
      <c r="D8660">
        <v>0.87435600000000002</v>
      </c>
    </row>
    <row r="8661" spans="1:4" x14ac:dyDescent="0.2">
      <c r="A8661">
        <v>8659</v>
      </c>
      <c r="B8661">
        <v>2.6155999999999999E-2</v>
      </c>
      <c r="C8661">
        <v>1.2149319999999999</v>
      </c>
      <c r="D8661">
        <v>0.89412899999999995</v>
      </c>
    </row>
    <row r="8662" spans="1:4" x14ac:dyDescent="0.2">
      <c r="A8662">
        <v>8660</v>
      </c>
      <c r="B8662">
        <v>0.45237100000000002</v>
      </c>
      <c r="C8662">
        <v>0.117322</v>
      </c>
      <c r="D8662">
        <v>0.81143799999999999</v>
      </c>
    </row>
    <row r="8663" spans="1:4" x14ac:dyDescent="0.2">
      <c r="A8663">
        <v>8661</v>
      </c>
      <c r="B8663">
        <v>0.235871</v>
      </c>
      <c r="C8663">
        <v>0.55306699999999998</v>
      </c>
      <c r="D8663">
        <v>0.35047200000000001</v>
      </c>
    </row>
    <row r="8664" spans="1:4" x14ac:dyDescent="0.2">
      <c r="A8664">
        <v>8662</v>
      </c>
      <c r="B8664">
        <v>0.10506500000000001</v>
      </c>
      <c r="C8664">
        <v>1.4340550000000001</v>
      </c>
      <c r="D8664">
        <v>0.47559400000000002</v>
      </c>
    </row>
    <row r="8665" spans="1:4" x14ac:dyDescent="0.2">
      <c r="A8665">
        <v>8663</v>
      </c>
      <c r="B8665">
        <v>3.4970000000000001E-3</v>
      </c>
      <c r="C8665">
        <v>1.8305999999999999E-2</v>
      </c>
      <c r="D8665">
        <v>9.3839000000000006E-2</v>
      </c>
    </row>
    <row r="8666" spans="1:4" x14ac:dyDescent="0.2">
      <c r="A8666">
        <v>8664</v>
      </c>
      <c r="B8666">
        <v>0.145785</v>
      </c>
      <c r="C8666">
        <v>0.108943</v>
      </c>
      <c r="D8666">
        <v>0.13677600000000001</v>
      </c>
    </row>
    <row r="8667" spans="1:4" x14ac:dyDescent="0.2">
      <c r="A8667">
        <v>8665</v>
      </c>
      <c r="B8667">
        <v>1.2297100000000001</v>
      </c>
      <c r="C8667">
        <v>0.31463099999999999</v>
      </c>
      <c r="D8667">
        <v>0.56501699999999999</v>
      </c>
    </row>
    <row r="8668" spans="1:4" x14ac:dyDescent="0.2">
      <c r="A8668">
        <v>8666</v>
      </c>
      <c r="B8668">
        <v>1.411502</v>
      </c>
      <c r="C8668">
        <v>0.522374</v>
      </c>
      <c r="D8668">
        <v>6.1635000000000002E-2</v>
      </c>
    </row>
    <row r="8669" spans="1:4" x14ac:dyDescent="0.2">
      <c r="A8669">
        <v>8667</v>
      </c>
      <c r="B8669">
        <v>0.68697600000000003</v>
      </c>
      <c r="C8669">
        <v>0.22398699999999999</v>
      </c>
      <c r="D8669">
        <v>0.834148</v>
      </c>
    </row>
    <row r="8670" spans="1:4" x14ac:dyDescent="0.2">
      <c r="A8670">
        <v>8668</v>
      </c>
      <c r="B8670">
        <v>0.41230800000000001</v>
      </c>
      <c r="C8670">
        <v>2.5677999999999999E-2</v>
      </c>
      <c r="D8670">
        <v>2.1039880000000002</v>
      </c>
    </row>
    <row r="8671" spans="1:4" x14ac:dyDescent="0.2">
      <c r="A8671">
        <v>8669</v>
      </c>
      <c r="B8671">
        <v>1.6689700000000001</v>
      </c>
      <c r="C8671">
        <v>0.66742199999999996</v>
      </c>
      <c r="D8671">
        <v>0.32683000000000001</v>
      </c>
    </row>
    <row r="8672" spans="1:4" x14ac:dyDescent="0.2">
      <c r="A8672">
        <v>8670</v>
      </c>
      <c r="B8672">
        <v>8.4550000000000007E-3</v>
      </c>
      <c r="C8672">
        <v>0.84054300000000004</v>
      </c>
      <c r="D8672">
        <v>0.105502</v>
      </c>
    </row>
    <row r="8673" spans="1:4" x14ac:dyDescent="0.2">
      <c r="A8673">
        <v>8671</v>
      </c>
      <c r="B8673">
        <v>0.34822900000000001</v>
      </c>
      <c r="C8673">
        <v>1.327661</v>
      </c>
      <c r="D8673">
        <v>7.4321999999999999E-2</v>
      </c>
    </row>
    <row r="8674" spans="1:4" x14ac:dyDescent="0.2">
      <c r="A8674">
        <v>8672</v>
      </c>
      <c r="B8674">
        <v>0.161832</v>
      </c>
      <c r="C8674">
        <v>1.231209</v>
      </c>
      <c r="D8674">
        <v>0.83812299999999995</v>
      </c>
    </row>
    <row r="8675" spans="1:4" x14ac:dyDescent="0.2">
      <c r="A8675">
        <v>8673</v>
      </c>
      <c r="B8675">
        <v>2.8969779999999998</v>
      </c>
      <c r="C8675">
        <v>0.37576500000000002</v>
      </c>
      <c r="D8675">
        <v>2.5141499999999999</v>
      </c>
    </row>
    <row r="8676" spans="1:4" x14ac:dyDescent="0.2">
      <c r="A8676">
        <v>8674</v>
      </c>
      <c r="B8676">
        <v>2.026888</v>
      </c>
      <c r="C8676">
        <v>0.59222799999999998</v>
      </c>
      <c r="D8676">
        <v>0.76900500000000005</v>
      </c>
    </row>
    <row r="8677" spans="1:4" x14ac:dyDescent="0.2">
      <c r="A8677">
        <v>8675</v>
      </c>
      <c r="B8677">
        <v>6.8010000000000001E-2</v>
      </c>
      <c r="C8677">
        <v>3.2704999999999998E-2</v>
      </c>
      <c r="D8677">
        <v>4.7200000000000002E-3</v>
      </c>
    </row>
    <row r="8678" spans="1:4" x14ac:dyDescent="0.2">
      <c r="A8678">
        <v>8676</v>
      </c>
      <c r="B8678">
        <v>2.0577359999999998</v>
      </c>
      <c r="C8678">
        <v>0.15048</v>
      </c>
      <c r="D8678">
        <v>0.50689799999999996</v>
      </c>
    </row>
    <row r="8679" spans="1:4" x14ac:dyDescent="0.2">
      <c r="A8679">
        <v>8677</v>
      </c>
      <c r="B8679">
        <v>0.57045599999999996</v>
      </c>
      <c r="C8679">
        <v>0.17924200000000001</v>
      </c>
      <c r="D8679">
        <v>0.31545299999999998</v>
      </c>
    </row>
    <row r="8680" spans="1:4" x14ac:dyDescent="0.2">
      <c r="A8680">
        <v>8678</v>
      </c>
      <c r="B8680">
        <v>1.0632140000000001</v>
      </c>
      <c r="C8680">
        <v>0.200711</v>
      </c>
      <c r="D8680">
        <v>1.293304</v>
      </c>
    </row>
    <row r="8681" spans="1:4" x14ac:dyDescent="0.2">
      <c r="A8681">
        <v>8679</v>
      </c>
      <c r="B8681">
        <v>7.2616E-2</v>
      </c>
      <c r="C8681">
        <v>0.53461599999999998</v>
      </c>
      <c r="D8681">
        <v>0.33047199999999999</v>
      </c>
    </row>
    <row r="8682" spans="1:4" x14ac:dyDescent="0.2">
      <c r="A8682">
        <v>8680</v>
      </c>
      <c r="B8682">
        <v>0.67938900000000002</v>
      </c>
      <c r="C8682">
        <v>1.4669810000000001</v>
      </c>
      <c r="D8682">
        <v>0.62531599999999998</v>
      </c>
    </row>
    <row r="8683" spans="1:4" x14ac:dyDescent="0.2">
      <c r="A8683">
        <v>8681</v>
      </c>
      <c r="B8683">
        <v>4.2923999999999997E-2</v>
      </c>
      <c r="C8683">
        <v>0.53406299999999995</v>
      </c>
      <c r="D8683">
        <v>0.58827099999999999</v>
      </c>
    </row>
    <row r="8684" spans="1:4" x14ac:dyDescent="0.2">
      <c r="A8684">
        <v>8682</v>
      </c>
      <c r="B8684">
        <v>0.42918200000000001</v>
      </c>
      <c r="C8684">
        <v>1.2590939999999999</v>
      </c>
      <c r="D8684">
        <v>0.53871899999999995</v>
      </c>
    </row>
    <row r="8685" spans="1:4" x14ac:dyDescent="0.2">
      <c r="A8685">
        <v>8683</v>
      </c>
      <c r="B8685">
        <v>1.892447</v>
      </c>
      <c r="C8685">
        <v>9.9082000000000003E-2</v>
      </c>
      <c r="D8685">
        <v>2.1502669999999999</v>
      </c>
    </row>
    <row r="8686" spans="1:4" x14ac:dyDescent="0.2">
      <c r="A8686">
        <v>8684</v>
      </c>
      <c r="B8686">
        <v>0.79439300000000002</v>
      </c>
      <c r="C8686">
        <v>6.7129999999999995E-2</v>
      </c>
      <c r="D8686">
        <v>0.192796</v>
      </c>
    </row>
    <row r="8687" spans="1:4" x14ac:dyDescent="0.2">
      <c r="A8687">
        <v>8685</v>
      </c>
      <c r="B8687">
        <v>0.33683400000000002</v>
      </c>
      <c r="C8687">
        <v>0.66523699999999997</v>
      </c>
      <c r="D8687">
        <v>0.24917600000000001</v>
      </c>
    </row>
    <row r="8688" spans="1:4" x14ac:dyDescent="0.2">
      <c r="A8688">
        <v>8686</v>
      </c>
      <c r="B8688">
        <v>0.115257</v>
      </c>
      <c r="C8688">
        <v>0.99509800000000004</v>
      </c>
      <c r="D8688">
        <v>0.16284000000000001</v>
      </c>
    </row>
    <row r="8689" spans="1:4" x14ac:dyDescent="0.2">
      <c r="A8689">
        <v>8687</v>
      </c>
      <c r="B8689">
        <v>1.3797E-2</v>
      </c>
      <c r="C8689">
        <v>0.91385000000000005</v>
      </c>
      <c r="D8689">
        <v>9.0018000000000001E-2</v>
      </c>
    </row>
    <row r="8690" spans="1:4" x14ac:dyDescent="0.2">
      <c r="A8690">
        <v>8688</v>
      </c>
      <c r="B8690">
        <v>0.18601200000000001</v>
      </c>
      <c r="C8690">
        <v>9.2563999999999994E-2</v>
      </c>
      <c r="D8690">
        <v>0.56779999999999997</v>
      </c>
    </row>
    <row r="8691" spans="1:4" x14ac:dyDescent="0.2">
      <c r="A8691">
        <v>8689</v>
      </c>
      <c r="B8691">
        <v>1.84517</v>
      </c>
      <c r="C8691">
        <v>0.22338</v>
      </c>
      <c r="D8691">
        <v>0.30405500000000002</v>
      </c>
    </row>
    <row r="8692" spans="1:4" x14ac:dyDescent="0.2">
      <c r="A8692">
        <v>8690</v>
      </c>
      <c r="B8692">
        <v>7.2580000000000006E-2</v>
      </c>
      <c r="C8692">
        <v>8.0615999999999993E-2</v>
      </c>
      <c r="D8692">
        <v>0.47321800000000003</v>
      </c>
    </row>
    <row r="8693" spans="1:4" x14ac:dyDescent="0.2">
      <c r="A8693">
        <v>8691</v>
      </c>
      <c r="B8693">
        <v>0.26258999999999999</v>
      </c>
      <c r="C8693">
        <v>0.95463900000000002</v>
      </c>
      <c r="D8693">
        <v>2.220002</v>
      </c>
    </row>
    <row r="8694" spans="1:4" x14ac:dyDescent="0.2">
      <c r="A8694">
        <v>8692</v>
      </c>
      <c r="B8694">
        <v>0.29795500000000003</v>
      </c>
      <c r="C8694">
        <v>9.0664999999999996E-2</v>
      </c>
      <c r="D8694">
        <v>9.4784999999999994E-2</v>
      </c>
    </row>
    <row r="8695" spans="1:4" x14ac:dyDescent="0.2">
      <c r="A8695">
        <v>8693</v>
      </c>
      <c r="B8695">
        <v>0.60233400000000004</v>
      </c>
      <c r="C8695">
        <v>8.1055000000000002E-2</v>
      </c>
      <c r="D8695">
        <v>0.37680599999999997</v>
      </c>
    </row>
    <row r="8696" spans="1:4" x14ac:dyDescent="0.2">
      <c r="A8696">
        <v>8694</v>
      </c>
      <c r="B8696">
        <v>0.26790599999999998</v>
      </c>
      <c r="C8696">
        <v>1.0900030000000001</v>
      </c>
      <c r="D8696">
        <v>1.121734</v>
      </c>
    </row>
    <row r="8697" spans="1:4" x14ac:dyDescent="0.2">
      <c r="A8697">
        <v>8695</v>
      </c>
      <c r="B8697">
        <v>0.62945499999999999</v>
      </c>
      <c r="C8697">
        <v>0.50585999999999998</v>
      </c>
      <c r="D8697">
        <v>1.0469569999999999</v>
      </c>
    </row>
    <row r="8698" spans="1:4" x14ac:dyDescent="0.2">
      <c r="A8698">
        <v>8696</v>
      </c>
      <c r="B8698">
        <v>8.2721000000000003E-2</v>
      </c>
      <c r="C8698">
        <v>5.4130130000000003</v>
      </c>
      <c r="D8698">
        <v>0.36914799999999998</v>
      </c>
    </row>
    <row r="8699" spans="1:4" x14ac:dyDescent="0.2">
      <c r="A8699">
        <v>8697</v>
      </c>
      <c r="B8699">
        <v>0.98321499999999995</v>
      </c>
      <c r="C8699">
        <v>0.59979000000000005</v>
      </c>
      <c r="D8699">
        <v>0.37872699999999998</v>
      </c>
    </row>
    <row r="8700" spans="1:4" x14ac:dyDescent="0.2">
      <c r="A8700">
        <v>8698</v>
      </c>
      <c r="B8700">
        <v>0.54101299999999997</v>
      </c>
      <c r="C8700">
        <v>0.60976300000000005</v>
      </c>
      <c r="D8700">
        <v>0.31649500000000003</v>
      </c>
    </row>
    <row r="8701" spans="1:4" x14ac:dyDescent="0.2">
      <c r="A8701">
        <v>8699</v>
      </c>
      <c r="B8701">
        <v>0.73899199999999998</v>
      </c>
      <c r="C8701">
        <v>0.34210499999999999</v>
      </c>
      <c r="D8701">
        <v>0.72859600000000002</v>
      </c>
    </row>
    <row r="8702" spans="1:4" x14ac:dyDescent="0.2">
      <c r="A8702">
        <v>8700</v>
      </c>
      <c r="B8702">
        <v>0.14951600000000001</v>
      </c>
      <c r="C8702">
        <v>0.266378</v>
      </c>
      <c r="D8702">
        <v>0.58449499999999999</v>
      </c>
    </row>
    <row r="8703" spans="1:4" x14ac:dyDescent="0.2">
      <c r="A8703">
        <v>8701</v>
      </c>
      <c r="B8703">
        <v>2.1402999999999998E-2</v>
      </c>
      <c r="C8703">
        <v>0.65471800000000002</v>
      </c>
      <c r="D8703">
        <v>1.0237430000000001</v>
      </c>
    </row>
    <row r="8704" spans="1:4" x14ac:dyDescent="0.2">
      <c r="A8704">
        <v>8702</v>
      </c>
      <c r="B8704">
        <v>2.1644E-2</v>
      </c>
      <c r="C8704">
        <v>1.036322</v>
      </c>
      <c r="D8704">
        <v>0.19636999999999999</v>
      </c>
    </row>
    <row r="8705" spans="1:4" x14ac:dyDescent="0.2">
      <c r="A8705">
        <v>8703</v>
      </c>
      <c r="B8705">
        <v>1.512176</v>
      </c>
      <c r="C8705">
        <v>0.59199299999999999</v>
      </c>
      <c r="D8705">
        <v>0.18219399999999999</v>
      </c>
    </row>
    <row r="8706" spans="1:4" x14ac:dyDescent="0.2">
      <c r="A8706">
        <v>8704</v>
      </c>
      <c r="B8706">
        <v>1.16703</v>
      </c>
      <c r="C8706">
        <v>0.20930299999999999</v>
      </c>
      <c r="D8706">
        <v>4.1110000000000001E-3</v>
      </c>
    </row>
    <row r="8707" spans="1:4" x14ac:dyDescent="0.2">
      <c r="A8707">
        <v>8705</v>
      </c>
      <c r="B8707">
        <v>0.63209199999999999</v>
      </c>
      <c r="C8707">
        <v>0.26765499999999998</v>
      </c>
      <c r="D8707">
        <v>4.7259000000000002E-2</v>
      </c>
    </row>
    <row r="8708" spans="1:4" x14ac:dyDescent="0.2">
      <c r="A8708">
        <v>8706</v>
      </c>
      <c r="B8708">
        <v>0.18926399999999999</v>
      </c>
      <c r="C8708">
        <v>1.6400440000000001</v>
      </c>
      <c r="D8708">
        <v>6.4696000000000004E-2</v>
      </c>
    </row>
    <row r="8709" spans="1:4" x14ac:dyDescent="0.2">
      <c r="A8709">
        <v>8707</v>
      </c>
      <c r="B8709">
        <v>5.4149999999999997E-2</v>
      </c>
      <c r="C8709">
        <v>2.7869000000000001E-2</v>
      </c>
      <c r="D8709">
        <v>3.2349999999999997E-2</v>
      </c>
    </row>
    <row r="8710" spans="1:4" x14ac:dyDescent="0.2">
      <c r="A8710">
        <v>8708</v>
      </c>
      <c r="B8710">
        <v>1.4398660000000001</v>
      </c>
      <c r="C8710">
        <v>0.78279900000000002</v>
      </c>
      <c r="D8710">
        <v>2.1473019999999998</v>
      </c>
    </row>
    <row r="8711" spans="1:4" x14ac:dyDescent="0.2">
      <c r="A8711">
        <v>8709</v>
      </c>
      <c r="B8711">
        <v>0.75256500000000004</v>
      </c>
      <c r="C8711">
        <v>0.31632300000000002</v>
      </c>
      <c r="D8711">
        <v>0.25077199999999999</v>
      </c>
    </row>
    <row r="8712" spans="1:4" x14ac:dyDescent="0.2">
      <c r="A8712">
        <v>8710</v>
      </c>
      <c r="B8712">
        <v>8.1115999999999994E-2</v>
      </c>
      <c r="C8712">
        <v>0.95345400000000002</v>
      </c>
      <c r="D8712">
        <v>0.71884999999999999</v>
      </c>
    </row>
    <row r="8713" spans="1:4" x14ac:dyDescent="0.2">
      <c r="A8713">
        <v>8711</v>
      </c>
      <c r="B8713">
        <v>1.032125</v>
      </c>
      <c r="C8713">
        <v>2.0820919999999998</v>
      </c>
      <c r="D8713">
        <v>6.1733999999999997E-2</v>
      </c>
    </row>
    <row r="8714" spans="1:4" x14ac:dyDescent="0.2">
      <c r="A8714">
        <v>8712</v>
      </c>
      <c r="B8714">
        <v>0.40145199999999998</v>
      </c>
      <c r="C8714">
        <v>0.42372500000000002</v>
      </c>
      <c r="D8714">
        <v>0.29892600000000003</v>
      </c>
    </row>
    <row r="8715" spans="1:4" x14ac:dyDescent="0.2">
      <c r="A8715">
        <v>8713</v>
      </c>
      <c r="B8715">
        <v>0.29435499999999998</v>
      </c>
      <c r="C8715">
        <v>2.308964</v>
      </c>
      <c r="D8715">
        <v>6.1662000000000002E-2</v>
      </c>
    </row>
    <row r="8716" spans="1:4" x14ac:dyDescent="0.2">
      <c r="A8716">
        <v>8714</v>
      </c>
      <c r="B8716">
        <v>4.7315000000000003E-2</v>
      </c>
      <c r="C8716">
        <v>3.588E-3</v>
      </c>
      <c r="D8716">
        <v>2.4157060000000001</v>
      </c>
    </row>
    <row r="8717" spans="1:4" x14ac:dyDescent="0.2">
      <c r="A8717">
        <v>8715</v>
      </c>
      <c r="B8717">
        <v>0.34431099999999998</v>
      </c>
      <c r="C8717">
        <v>0.72617799999999999</v>
      </c>
      <c r="D8717">
        <v>0.19220400000000001</v>
      </c>
    </row>
    <row r="8718" spans="1:4" x14ac:dyDescent="0.2">
      <c r="A8718">
        <v>8716</v>
      </c>
      <c r="B8718">
        <v>0.27724500000000002</v>
      </c>
      <c r="C8718">
        <v>0.85872400000000004</v>
      </c>
      <c r="D8718">
        <v>0.168293</v>
      </c>
    </row>
    <row r="8719" spans="1:4" x14ac:dyDescent="0.2">
      <c r="A8719">
        <v>8717</v>
      </c>
      <c r="B8719">
        <v>0.94296100000000005</v>
      </c>
      <c r="C8719">
        <v>1.645373</v>
      </c>
      <c r="D8719">
        <v>0.89030200000000004</v>
      </c>
    </row>
    <row r="8720" spans="1:4" x14ac:dyDescent="0.2">
      <c r="A8720">
        <v>8718</v>
      </c>
      <c r="B8720">
        <v>0.51949999999999996</v>
      </c>
      <c r="C8720">
        <v>0.26204699999999997</v>
      </c>
      <c r="D8720">
        <v>0.336113</v>
      </c>
    </row>
    <row r="8721" spans="1:4" x14ac:dyDescent="0.2">
      <c r="A8721">
        <v>8719</v>
      </c>
      <c r="B8721">
        <v>1.6249739999999999</v>
      </c>
      <c r="C8721">
        <v>1.568813</v>
      </c>
      <c r="D8721">
        <v>0.57474499999999995</v>
      </c>
    </row>
    <row r="8722" spans="1:4" x14ac:dyDescent="0.2">
      <c r="A8722">
        <v>8720</v>
      </c>
      <c r="B8722">
        <v>0.31775399999999998</v>
      </c>
      <c r="C8722">
        <v>0.52941700000000003</v>
      </c>
      <c r="D8722">
        <v>0.19906399999999999</v>
      </c>
    </row>
    <row r="8723" spans="1:4" x14ac:dyDescent="0.2">
      <c r="A8723">
        <v>8721</v>
      </c>
      <c r="B8723">
        <v>0.69707699999999995</v>
      </c>
      <c r="C8723">
        <v>0.22953499999999999</v>
      </c>
      <c r="D8723">
        <v>0.48256500000000002</v>
      </c>
    </row>
    <row r="8724" spans="1:4" x14ac:dyDescent="0.2">
      <c r="A8724">
        <v>8722</v>
      </c>
      <c r="B8724">
        <v>0.32804100000000003</v>
      </c>
      <c r="C8724">
        <v>0.84075299999999997</v>
      </c>
      <c r="D8724">
        <v>0.55957199999999996</v>
      </c>
    </row>
    <row r="8725" spans="1:4" x14ac:dyDescent="0.2">
      <c r="A8725">
        <v>8723</v>
      </c>
      <c r="B8725">
        <v>0.14521899999999999</v>
      </c>
      <c r="C8725">
        <v>0.61024599999999996</v>
      </c>
      <c r="D8725">
        <v>0.218448</v>
      </c>
    </row>
    <row r="8726" spans="1:4" x14ac:dyDescent="0.2">
      <c r="A8726">
        <v>8724</v>
      </c>
      <c r="B8726">
        <v>0.36739300000000003</v>
      </c>
      <c r="C8726">
        <v>0.144514</v>
      </c>
      <c r="D8726">
        <v>2.4906899999999998</v>
      </c>
    </row>
    <row r="8727" spans="1:4" x14ac:dyDescent="0.2">
      <c r="A8727">
        <v>8725</v>
      </c>
      <c r="B8727">
        <v>0.493037</v>
      </c>
      <c r="C8727">
        <v>0.91163700000000003</v>
      </c>
      <c r="D8727">
        <v>9.9009E-2</v>
      </c>
    </row>
    <row r="8728" spans="1:4" x14ac:dyDescent="0.2">
      <c r="A8728">
        <v>8726</v>
      </c>
      <c r="B8728">
        <v>4.8468999999999998E-2</v>
      </c>
      <c r="C8728">
        <v>2.8044609999999999</v>
      </c>
      <c r="D8728">
        <v>0.873919</v>
      </c>
    </row>
    <row r="8729" spans="1:4" x14ac:dyDescent="0.2">
      <c r="A8729">
        <v>8727</v>
      </c>
      <c r="B8729">
        <v>6.7999999999999996E-3</v>
      </c>
      <c r="C8729">
        <v>7.8481999999999996E-2</v>
      </c>
      <c r="D8729">
        <v>0.46332200000000001</v>
      </c>
    </row>
    <row r="8730" spans="1:4" x14ac:dyDescent="0.2">
      <c r="A8730">
        <v>8728</v>
      </c>
      <c r="B8730">
        <v>0.22397800000000001</v>
      </c>
      <c r="C8730">
        <v>0.428867</v>
      </c>
      <c r="D8730">
        <v>0.59581799999999996</v>
      </c>
    </row>
    <row r="8731" spans="1:4" x14ac:dyDescent="0.2">
      <c r="A8731">
        <v>8729</v>
      </c>
      <c r="B8731">
        <v>0.526092</v>
      </c>
      <c r="C8731">
        <v>1.5083070000000001</v>
      </c>
      <c r="D8731">
        <v>0.31803500000000001</v>
      </c>
    </row>
    <row r="8732" spans="1:4" x14ac:dyDescent="0.2">
      <c r="A8732">
        <v>8730</v>
      </c>
      <c r="B8732">
        <v>0.30386099999999999</v>
      </c>
      <c r="C8732">
        <v>0.98228499999999996</v>
      </c>
      <c r="D8732">
        <v>0.76287899999999997</v>
      </c>
    </row>
    <row r="8733" spans="1:4" x14ac:dyDescent="0.2">
      <c r="A8733">
        <v>8731</v>
      </c>
      <c r="B8733">
        <v>1.8494109999999999</v>
      </c>
      <c r="C8733">
        <v>2.7039999999999998E-3</v>
      </c>
      <c r="D8733">
        <v>0.92406200000000005</v>
      </c>
    </row>
    <row r="8734" spans="1:4" x14ac:dyDescent="0.2">
      <c r="A8734">
        <v>8732</v>
      </c>
      <c r="B8734">
        <v>0.46487600000000001</v>
      </c>
      <c r="C8734">
        <v>0.32085799999999998</v>
      </c>
      <c r="D8734">
        <v>0.11150500000000001</v>
      </c>
    </row>
    <row r="8735" spans="1:4" x14ac:dyDescent="0.2">
      <c r="A8735">
        <v>8733</v>
      </c>
      <c r="B8735">
        <v>0.86540399999999995</v>
      </c>
      <c r="C8735">
        <v>0.81632199999999999</v>
      </c>
      <c r="D8735">
        <v>8.4589999999999995E-3</v>
      </c>
    </row>
    <row r="8736" spans="1:4" x14ac:dyDescent="0.2">
      <c r="A8736">
        <v>8734</v>
      </c>
      <c r="B8736">
        <v>0.139381</v>
      </c>
      <c r="C8736">
        <v>0.78835999999999995</v>
      </c>
      <c r="D8736">
        <v>0.34876600000000002</v>
      </c>
    </row>
    <row r="8737" spans="1:4" x14ac:dyDescent="0.2">
      <c r="A8737">
        <v>8735</v>
      </c>
      <c r="B8737">
        <v>0.74615799999999999</v>
      </c>
      <c r="C8737">
        <v>0.25806800000000002</v>
      </c>
      <c r="D8737">
        <v>0.72101199999999999</v>
      </c>
    </row>
    <row r="8738" spans="1:4" x14ac:dyDescent="0.2">
      <c r="A8738">
        <v>8736</v>
      </c>
      <c r="B8738">
        <v>0.996722</v>
      </c>
      <c r="C8738">
        <v>0.28174300000000002</v>
      </c>
      <c r="D8738">
        <v>0.45527099999999998</v>
      </c>
    </row>
    <row r="8739" spans="1:4" x14ac:dyDescent="0.2">
      <c r="A8739">
        <v>8737</v>
      </c>
      <c r="B8739">
        <v>1.7962560000000001</v>
      </c>
      <c r="C8739">
        <v>1.7961339999999999</v>
      </c>
      <c r="D8739">
        <v>0.662829</v>
      </c>
    </row>
    <row r="8740" spans="1:4" x14ac:dyDescent="0.2">
      <c r="A8740">
        <v>8738</v>
      </c>
      <c r="B8740">
        <v>1.9369689999999999</v>
      </c>
      <c r="C8740">
        <v>1.5058279999999999</v>
      </c>
      <c r="D8740">
        <v>0.56344099999999997</v>
      </c>
    </row>
    <row r="8741" spans="1:4" x14ac:dyDescent="0.2">
      <c r="A8741">
        <v>8739</v>
      </c>
      <c r="B8741">
        <v>0.242423</v>
      </c>
      <c r="C8741">
        <v>0.26898</v>
      </c>
      <c r="D8741">
        <v>0.68145699999999998</v>
      </c>
    </row>
    <row r="8742" spans="1:4" x14ac:dyDescent="0.2">
      <c r="A8742">
        <v>8740</v>
      </c>
      <c r="B8742">
        <v>0.14274500000000001</v>
      </c>
      <c r="C8742">
        <v>5.4785E-2</v>
      </c>
      <c r="D8742">
        <v>0.23651</v>
      </c>
    </row>
    <row r="8743" spans="1:4" x14ac:dyDescent="0.2">
      <c r="A8743">
        <v>8741</v>
      </c>
      <c r="B8743">
        <v>3.2044329999999999</v>
      </c>
      <c r="C8743">
        <v>1.1856629999999999</v>
      </c>
      <c r="D8743">
        <v>0.89152799999999999</v>
      </c>
    </row>
    <row r="8744" spans="1:4" x14ac:dyDescent="0.2">
      <c r="A8744">
        <v>8742</v>
      </c>
      <c r="B8744">
        <v>1.3205E-2</v>
      </c>
      <c r="C8744">
        <v>0.58954700000000004</v>
      </c>
      <c r="D8744">
        <v>0.50742299999999996</v>
      </c>
    </row>
    <row r="8745" spans="1:4" x14ac:dyDescent="0.2">
      <c r="A8745">
        <v>8743</v>
      </c>
      <c r="B8745">
        <v>0.10382</v>
      </c>
      <c r="C8745">
        <v>0.224188</v>
      </c>
      <c r="D8745">
        <v>0.161745</v>
      </c>
    </row>
    <row r="8746" spans="1:4" x14ac:dyDescent="0.2">
      <c r="A8746">
        <v>8744</v>
      </c>
      <c r="B8746">
        <v>0.15046300000000001</v>
      </c>
      <c r="C8746">
        <v>0.48448099999999999</v>
      </c>
      <c r="D8746">
        <v>0.58455999999999997</v>
      </c>
    </row>
    <row r="8747" spans="1:4" x14ac:dyDescent="0.2">
      <c r="A8747">
        <v>8745</v>
      </c>
      <c r="B8747">
        <v>1.5899E-2</v>
      </c>
      <c r="C8747">
        <v>0.77132599999999996</v>
      </c>
      <c r="D8747">
        <v>1.1645399999999999</v>
      </c>
    </row>
    <row r="8748" spans="1:4" x14ac:dyDescent="0.2">
      <c r="A8748">
        <v>8746</v>
      </c>
      <c r="B8748">
        <v>0.73232799999999998</v>
      </c>
      <c r="C8748">
        <v>8.5928000000000004E-2</v>
      </c>
      <c r="D8748">
        <v>0.148204</v>
      </c>
    </row>
    <row r="8749" spans="1:4" x14ac:dyDescent="0.2">
      <c r="A8749">
        <v>8747</v>
      </c>
      <c r="B8749">
        <v>0.53180099999999997</v>
      </c>
      <c r="C8749">
        <v>0.239422</v>
      </c>
      <c r="D8749">
        <v>1.280697</v>
      </c>
    </row>
    <row r="8750" spans="1:4" x14ac:dyDescent="0.2">
      <c r="A8750">
        <v>8748</v>
      </c>
      <c r="B8750">
        <v>0.120724</v>
      </c>
      <c r="C8750">
        <v>1.703341</v>
      </c>
      <c r="D8750">
        <v>0.46073599999999998</v>
      </c>
    </row>
    <row r="8751" spans="1:4" x14ac:dyDescent="0.2">
      <c r="A8751">
        <v>8749</v>
      </c>
      <c r="B8751">
        <v>1.1384209999999999</v>
      </c>
      <c r="C8751">
        <v>1.540654</v>
      </c>
      <c r="D8751">
        <v>0.195242</v>
      </c>
    </row>
    <row r="8752" spans="1:4" x14ac:dyDescent="0.2">
      <c r="A8752">
        <v>8750</v>
      </c>
      <c r="B8752">
        <v>0.446575</v>
      </c>
      <c r="C8752">
        <v>1.035671</v>
      </c>
      <c r="D8752">
        <v>0.57755199999999995</v>
      </c>
    </row>
    <row r="8753" spans="1:4" x14ac:dyDescent="0.2">
      <c r="A8753">
        <v>8751</v>
      </c>
      <c r="B8753">
        <v>0.154475</v>
      </c>
      <c r="C8753">
        <v>0.85117299999999996</v>
      </c>
      <c r="D8753">
        <v>3.679163</v>
      </c>
    </row>
    <row r="8754" spans="1:4" x14ac:dyDescent="0.2">
      <c r="A8754">
        <v>8752</v>
      </c>
      <c r="B8754">
        <v>0.78971100000000005</v>
      </c>
      <c r="C8754">
        <v>1.4159E-2</v>
      </c>
      <c r="D8754">
        <v>6.9778000000000007E-2</v>
      </c>
    </row>
    <row r="8755" spans="1:4" x14ac:dyDescent="0.2">
      <c r="A8755">
        <v>8753</v>
      </c>
      <c r="B8755">
        <v>2.1045820000000002</v>
      </c>
      <c r="C8755">
        <v>0.40825800000000001</v>
      </c>
      <c r="D8755">
        <v>1.034057</v>
      </c>
    </row>
    <row r="8756" spans="1:4" x14ac:dyDescent="0.2">
      <c r="A8756">
        <v>8754</v>
      </c>
      <c r="B8756">
        <v>2.1129999999999999E-3</v>
      </c>
      <c r="C8756">
        <v>0.34406100000000001</v>
      </c>
      <c r="D8756">
        <v>0.58485699999999996</v>
      </c>
    </row>
    <row r="8757" spans="1:4" x14ac:dyDescent="0.2">
      <c r="A8757">
        <v>8755</v>
      </c>
      <c r="B8757">
        <v>1.0428219999999999</v>
      </c>
      <c r="C8757">
        <v>5.4601999999999998E-2</v>
      </c>
      <c r="D8757">
        <v>0.16958400000000001</v>
      </c>
    </row>
    <row r="8758" spans="1:4" x14ac:dyDescent="0.2">
      <c r="A8758">
        <v>8756</v>
      </c>
      <c r="B8758">
        <v>3.1928999999999999E-2</v>
      </c>
      <c r="C8758">
        <v>0.495369</v>
      </c>
      <c r="D8758">
        <v>0.263181</v>
      </c>
    </row>
    <row r="8759" spans="1:4" x14ac:dyDescent="0.2">
      <c r="A8759">
        <v>8757</v>
      </c>
      <c r="B8759">
        <v>0.54</v>
      </c>
      <c r="C8759">
        <v>2.2390059999999998</v>
      </c>
      <c r="D8759">
        <v>2.6106419999999999</v>
      </c>
    </row>
    <row r="8760" spans="1:4" x14ac:dyDescent="0.2">
      <c r="A8760">
        <v>8758</v>
      </c>
      <c r="B8760">
        <v>9.7660000000000004E-3</v>
      </c>
      <c r="C8760">
        <v>1.031155</v>
      </c>
      <c r="D8760">
        <v>0.20003000000000001</v>
      </c>
    </row>
    <row r="8761" spans="1:4" x14ac:dyDescent="0.2">
      <c r="A8761">
        <v>8759</v>
      </c>
      <c r="B8761">
        <v>0.104629</v>
      </c>
      <c r="C8761">
        <v>0.94300499999999998</v>
      </c>
      <c r="D8761">
        <v>0.58463699999999996</v>
      </c>
    </row>
    <row r="8762" spans="1:4" x14ac:dyDescent="0.2">
      <c r="A8762">
        <v>8760</v>
      </c>
      <c r="B8762">
        <v>0.43186200000000002</v>
      </c>
      <c r="C8762">
        <v>7.6752000000000001E-2</v>
      </c>
      <c r="D8762">
        <v>8.4762000000000004E-2</v>
      </c>
    </row>
    <row r="8763" spans="1:4" x14ac:dyDescent="0.2">
      <c r="A8763">
        <v>8761</v>
      </c>
      <c r="B8763">
        <v>1.0753250000000001</v>
      </c>
      <c r="C8763">
        <v>0.39902199999999999</v>
      </c>
      <c r="D8763">
        <v>0.58463200000000004</v>
      </c>
    </row>
    <row r="8764" spans="1:4" x14ac:dyDescent="0.2">
      <c r="A8764">
        <v>8762</v>
      </c>
      <c r="B8764">
        <v>1.300805</v>
      </c>
      <c r="C8764">
        <v>0.411076</v>
      </c>
      <c r="D8764">
        <v>1.294241</v>
      </c>
    </row>
    <row r="8765" spans="1:4" x14ac:dyDescent="0.2">
      <c r="A8765">
        <v>8763</v>
      </c>
      <c r="B8765">
        <v>0.17421400000000001</v>
      </c>
      <c r="C8765">
        <v>1.7121139999999999</v>
      </c>
      <c r="D8765">
        <v>0.19537299999999999</v>
      </c>
    </row>
    <row r="8766" spans="1:4" x14ac:dyDescent="0.2">
      <c r="A8766">
        <v>8764</v>
      </c>
      <c r="B8766">
        <v>8.4475999999999996E-2</v>
      </c>
      <c r="C8766">
        <v>0.59405699999999995</v>
      </c>
      <c r="D8766">
        <v>0.26438299999999998</v>
      </c>
    </row>
    <row r="8767" spans="1:4" x14ac:dyDescent="0.2">
      <c r="A8767">
        <v>8765</v>
      </c>
      <c r="B8767">
        <v>0.32204300000000002</v>
      </c>
      <c r="C8767">
        <v>9.3022999999999995E-2</v>
      </c>
      <c r="D8767">
        <v>0.598939</v>
      </c>
    </row>
    <row r="8768" spans="1:4" x14ac:dyDescent="0.2">
      <c r="A8768">
        <v>8766</v>
      </c>
      <c r="B8768">
        <v>6.2293000000000001E-2</v>
      </c>
      <c r="C8768">
        <v>2.24003</v>
      </c>
      <c r="D8768">
        <v>0.79806600000000005</v>
      </c>
    </row>
    <row r="8769" spans="1:4" x14ac:dyDescent="0.2">
      <c r="A8769">
        <v>8767</v>
      </c>
      <c r="B8769">
        <v>0.19033800000000001</v>
      </c>
      <c r="C8769">
        <v>1.1260589999999999</v>
      </c>
      <c r="D8769">
        <v>6.6097000000000003E-2</v>
      </c>
    </row>
    <row r="8770" spans="1:4" x14ac:dyDescent="0.2">
      <c r="A8770">
        <v>8768</v>
      </c>
      <c r="B8770">
        <v>1.0911569999999999</v>
      </c>
      <c r="C8770">
        <v>0.175098</v>
      </c>
      <c r="D8770">
        <v>4.3085999999999999E-2</v>
      </c>
    </row>
    <row r="8771" spans="1:4" x14ac:dyDescent="0.2">
      <c r="A8771">
        <v>8769</v>
      </c>
      <c r="B8771">
        <v>2.5055179999999999</v>
      </c>
      <c r="C8771">
        <v>0.64924400000000004</v>
      </c>
      <c r="D8771">
        <v>2.0543100000000001</v>
      </c>
    </row>
    <row r="8772" spans="1:4" x14ac:dyDescent="0.2">
      <c r="A8772">
        <v>8770</v>
      </c>
      <c r="B8772">
        <v>8.3828E-2</v>
      </c>
      <c r="C8772">
        <v>5.1104999999999998E-2</v>
      </c>
      <c r="D8772">
        <v>3.9890000000000002E-2</v>
      </c>
    </row>
    <row r="8773" spans="1:4" x14ac:dyDescent="0.2">
      <c r="A8773">
        <v>8771</v>
      </c>
      <c r="B8773">
        <v>0.15407699999999999</v>
      </c>
      <c r="C8773">
        <v>4.7170999999999998E-2</v>
      </c>
      <c r="D8773">
        <v>7.8840000000000004E-3</v>
      </c>
    </row>
    <row r="8774" spans="1:4" x14ac:dyDescent="0.2">
      <c r="A8774">
        <v>8772</v>
      </c>
      <c r="B8774">
        <v>2.7192000000000001E-2</v>
      </c>
      <c r="C8774">
        <v>0.30655700000000002</v>
      </c>
      <c r="D8774">
        <v>1.409359</v>
      </c>
    </row>
    <row r="8775" spans="1:4" x14ac:dyDescent="0.2">
      <c r="A8775">
        <v>8773</v>
      </c>
      <c r="B8775">
        <v>0.30289899999999997</v>
      </c>
      <c r="C8775">
        <v>0.50905900000000004</v>
      </c>
      <c r="D8775">
        <v>0.57557400000000003</v>
      </c>
    </row>
    <row r="8776" spans="1:4" x14ac:dyDescent="0.2">
      <c r="A8776">
        <v>8774</v>
      </c>
      <c r="B8776">
        <v>8.3693000000000004E-2</v>
      </c>
      <c r="C8776">
        <v>0.63415200000000005</v>
      </c>
      <c r="D8776">
        <v>2.8069609999999998</v>
      </c>
    </row>
    <row r="8777" spans="1:4" x14ac:dyDescent="0.2">
      <c r="A8777">
        <v>8775</v>
      </c>
      <c r="B8777">
        <v>0.38264300000000001</v>
      </c>
      <c r="C8777">
        <v>1.708081</v>
      </c>
      <c r="D8777">
        <v>0.53707400000000005</v>
      </c>
    </row>
    <row r="8778" spans="1:4" x14ac:dyDescent="0.2">
      <c r="A8778">
        <v>8776</v>
      </c>
      <c r="B8778">
        <v>0.43824200000000002</v>
      </c>
      <c r="C8778">
        <v>0.69112099999999999</v>
      </c>
      <c r="D8778">
        <v>1.3282670000000001</v>
      </c>
    </row>
    <row r="8779" spans="1:4" x14ac:dyDescent="0.2">
      <c r="A8779">
        <v>8777</v>
      </c>
      <c r="B8779">
        <v>0.35924200000000001</v>
      </c>
      <c r="C8779">
        <v>5.5747999999999999E-2</v>
      </c>
      <c r="D8779">
        <v>0.237485</v>
      </c>
    </row>
    <row r="8780" spans="1:4" x14ac:dyDescent="0.2">
      <c r="A8780">
        <v>8778</v>
      </c>
      <c r="B8780">
        <v>3.317625</v>
      </c>
      <c r="C8780">
        <v>0.10308199999999999</v>
      </c>
      <c r="D8780">
        <v>0.98246800000000001</v>
      </c>
    </row>
    <row r="8781" spans="1:4" x14ac:dyDescent="0.2">
      <c r="A8781">
        <v>8779</v>
      </c>
      <c r="B8781">
        <v>9.5390000000000006E-3</v>
      </c>
      <c r="C8781">
        <v>0.92815199999999998</v>
      </c>
      <c r="D8781">
        <v>0.25761000000000001</v>
      </c>
    </row>
    <row r="8782" spans="1:4" x14ac:dyDescent="0.2">
      <c r="A8782">
        <v>8780</v>
      </c>
      <c r="B8782">
        <v>6.5836000000000006E-2</v>
      </c>
      <c r="C8782">
        <v>0.231962</v>
      </c>
      <c r="D8782">
        <v>1.1795999999999999E-2</v>
      </c>
    </row>
    <row r="8783" spans="1:4" x14ac:dyDescent="0.2">
      <c r="A8783">
        <v>8781</v>
      </c>
      <c r="B8783">
        <v>0.43180400000000002</v>
      </c>
      <c r="C8783">
        <v>2.0483479999999998</v>
      </c>
      <c r="D8783">
        <v>0.44808599999999998</v>
      </c>
    </row>
    <row r="8784" spans="1:4" x14ac:dyDescent="0.2">
      <c r="A8784">
        <v>8782</v>
      </c>
      <c r="B8784">
        <v>0.79076999999999997</v>
      </c>
      <c r="C8784">
        <v>0.58090600000000003</v>
      </c>
      <c r="D8784">
        <v>7.8339000000000006E-2</v>
      </c>
    </row>
    <row r="8785" spans="1:4" x14ac:dyDescent="0.2">
      <c r="A8785">
        <v>8783</v>
      </c>
      <c r="B8785">
        <v>5.3800000000000001E-2</v>
      </c>
      <c r="C8785">
        <v>0.90213699999999997</v>
      </c>
      <c r="D8785">
        <v>0.152391</v>
      </c>
    </row>
    <row r="8786" spans="1:4" x14ac:dyDescent="0.2">
      <c r="A8786">
        <v>8784</v>
      </c>
      <c r="B8786">
        <v>0.26596700000000001</v>
      </c>
      <c r="C8786">
        <v>1.035083</v>
      </c>
      <c r="D8786">
        <v>0.102992</v>
      </c>
    </row>
    <row r="8787" spans="1:4" x14ac:dyDescent="0.2">
      <c r="A8787">
        <v>8785</v>
      </c>
      <c r="B8787">
        <v>0.33701300000000001</v>
      </c>
      <c r="C8787">
        <v>0.103769</v>
      </c>
      <c r="D8787">
        <v>2.7156790000000002</v>
      </c>
    </row>
    <row r="8788" spans="1:4" x14ac:dyDescent="0.2">
      <c r="A8788">
        <v>8786</v>
      </c>
      <c r="B8788">
        <v>0.28206300000000001</v>
      </c>
      <c r="C8788">
        <v>0.50712299999999999</v>
      </c>
      <c r="D8788">
        <v>9.4669000000000003E-2</v>
      </c>
    </row>
    <row r="8789" spans="1:4" x14ac:dyDescent="0.2">
      <c r="A8789">
        <v>8787</v>
      </c>
      <c r="B8789">
        <v>0.508108</v>
      </c>
      <c r="C8789">
        <v>1.2278500000000001</v>
      </c>
      <c r="D8789">
        <v>1.537164</v>
      </c>
    </row>
    <row r="8790" spans="1:4" x14ac:dyDescent="0.2">
      <c r="A8790">
        <v>8788</v>
      </c>
      <c r="B8790">
        <v>0.74085900000000005</v>
      </c>
      <c r="C8790">
        <v>4.5499999999999999E-2</v>
      </c>
      <c r="D8790">
        <v>0.47378999999999999</v>
      </c>
    </row>
    <row r="8791" spans="1:4" x14ac:dyDescent="0.2">
      <c r="A8791">
        <v>8789</v>
      </c>
      <c r="B8791">
        <v>1.2223189999999999</v>
      </c>
      <c r="C8791">
        <v>0.62688999999999995</v>
      </c>
      <c r="D8791">
        <v>0.75746400000000003</v>
      </c>
    </row>
    <row r="8792" spans="1:4" x14ac:dyDescent="0.2">
      <c r="A8792">
        <v>8790</v>
      </c>
      <c r="B8792">
        <v>0.40777200000000002</v>
      </c>
      <c r="C8792">
        <v>1.0342979999999999</v>
      </c>
      <c r="D8792">
        <v>0.138901</v>
      </c>
    </row>
    <row r="8793" spans="1:4" x14ac:dyDescent="0.2">
      <c r="A8793">
        <v>8791</v>
      </c>
      <c r="B8793">
        <v>1.056667</v>
      </c>
      <c r="C8793">
        <v>0.10810699999999999</v>
      </c>
      <c r="D8793">
        <v>0.59851900000000002</v>
      </c>
    </row>
    <row r="8794" spans="1:4" x14ac:dyDescent="0.2">
      <c r="A8794">
        <v>8792</v>
      </c>
      <c r="B8794">
        <v>0.10895199999999999</v>
      </c>
      <c r="C8794">
        <v>0.412717</v>
      </c>
      <c r="D8794">
        <v>4.1017999999999999E-2</v>
      </c>
    </row>
    <row r="8795" spans="1:4" x14ac:dyDescent="0.2">
      <c r="A8795">
        <v>8793</v>
      </c>
      <c r="B8795">
        <v>0.73028000000000004</v>
      </c>
      <c r="C8795">
        <v>3.5618999999999998E-2</v>
      </c>
      <c r="D8795">
        <v>5.0604000000000003E-2</v>
      </c>
    </row>
    <row r="8796" spans="1:4" x14ac:dyDescent="0.2">
      <c r="A8796">
        <v>8794</v>
      </c>
      <c r="B8796">
        <v>0.29322500000000001</v>
      </c>
      <c r="C8796">
        <v>1.1267389999999999</v>
      </c>
      <c r="D8796">
        <v>0.62481900000000001</v>
      </c>
    </row>
    <row r="8797" spans="1:4" x14ac:dyDescent="0.2">
      <c r="A8797">
        <v>8795</v>
      </c>
      <c r="B8797">
        <v>0.330291</v>
      </c>
      <c r="C8797">
        <v>0.75484700000000005</v>
      </c>
      <c r="D8797">
        <v>0.39040900000000001</v>
      </c>
    </row>
    <row r="8798" spans="1:4" x14ac:dyDescent="0.2">
      <c r="A8798">
        <v>8796</v>
      </c>
      <c r="B8798">
        <v>0.42034100000000002</v>
      </c>
      <c r="C8798">
        <v>6.3041E-2</v>
      </c>
      <c r="D8798">
        <v>0.354103</v>
      </c>
    </row>
    <row r="8799" spans="1:4" x14ac:dyDescent="0.2">
      <c r="A8799">
        <v>8797</v>
      </c>
      <c r="B8799">
        <v>0.52963300000000002</v>
      </c>
      <c r="C8799">
        <v>0.42831399999999997</v>
      </c>
      <c r="D8799">
        <v>0.51248899999999997</v>
      </c>
    </row>
    <row r="8800" spans="1:4" x14ac:dyDescent="0.2">
      <c r="A8800">
        <v>8798</v>
      </c>
      <c r="B8800">
        <v>0.47292899999999999</v>
      </c>
      <c r="C8800">
        <v>0.28436299999999998</v>
      </c>
      <c r="D8800">
        <v>0.57486800000000005</v>
      </c>
    </row>
    <row r="8801" spans="1:4" x14ac:dyDescent="0.2">
      <c r="A8801">
        <v>8799</v>
      </c>
      <c r="B8801">
        <v>0.250502</v>
      </c>
      <c r="C8801">
        <v>0.85051399999999999</v>
      </c>
      <c r="D8801">
        <v>1.0618799999999999</v>
      </c>
    </row>
    <row r="8802" spans="1:4" x14ac:dyDescent="0.2">
      <c r="A8802">
        <v>8800</v>
      </c>
      <c r="B8802">
        <v>0.272339</v>
      </c>
      <c r="C8802">
        <v>0.19441800000000001</v>
      </c>
      <c r="D8802">
        <v>1.2423040000000001</v>
      </c>
    </row>
    <row r="8803" spans="1:4" x14ac:dyDescent="0.2">
      <c r="A8803">
        <v>8801</v>
      </c>
      <c r="B8803">
        <v>0.62486799999999998</v>
      </c>
      <c r="C8803">
        <v>1.0399719999999999</v>
      </c>
      <c r="D8803">
        <v>0.79823699999999997</v>
      </c>
    </row>
    <row r="8804" spans="1:4" x14ac:dyDescent="0.2">
      <c r="A8804">
        <v>8802</v>
      </c>
      <c r="B8804">
        <v>0.71033900000000005</v>
      </c>
      <c r="C8804">
        <v>0.750502</v>
      </c>
      <c r="D8804">
        <v>0.14910300000000001</v>
      </c>
    </row>
    <row r="8805" spans="1:4" x14ac:dyDescent="0.2">
      <c r="A8805">
        <v>8803</v>
      </c>
      <c r="B8805">
        <v>5.9568999999999997E-2</v>
      </c>
      <c r="C8805">
        <v>0.68472599999999995</v>
      </c>
      <c r="D8805">
        <v>0.39801300000000001</v>
      </c>
    </row>
    <row r="8806" spans="1:4" x14ac:dyDescent="0.2">
      <c r="A8806">
        <v>8804</v>
      </c>
      <c r="B8806">
        <v>0.41727799999999998</v>
      </c>
      <c r="C8806">
        <v>7.8230000000000001E-3</v>
      </c>
      <c r="D8806">
        <v>0.88290900000000005</v>
      </c>
    </row>
    <row r="8807" spans="1:4" x14ac:dyDescent="0.2">
      <c r="A8807">
        <v>8805</v>
      </c>
      <c r="B8807">
        <v>0.34703299999999998</v>
      </c>
      <c r="C8807">
        <v>0.33566299999999999</v>
      </c>
      <c r="D8807">
        <v>0.33837400000000001</v>
      </c>
    </row>
    <row r="8808" spans="1:4" x14ac:dyDescent="0.2">
      <c r="A8808">
        <v>8806</v>
      </c>
      <c r="B8808">
        <v>2.9106399999999999</v>
      </c>
      <c r="C8808">
        <v>1.1250340000000001</v>
      </c>
      <c r="D8808">
        <v>1.5352600000000001</v>
      </c>
    </row>
    <row r="8809" spans="1:4" x14ac:dyDescent="0.2">
      <c r="A8809">
        <v>8807</v>
      </c>
      <c r="B8809">
        <v>0.60047700000000004</v>
      </c>
      <c r="C8809">
        <v>0.320465</v>
      </c>
      <c r="D8809">
        <v>0.197218</v>
      </c>
    </row>
    <row r="8810" spans="1:4" x14ac:dyDescent="0.2">
      <c r="A8810">
        <v>8808</v>
      </c>
      <c r="B8810">
        <v>2.5873879999999998</v>
      </c>
      <c r="C8810">
        <v>0.11390599999999999</v>
      </c>
      <c r="D8810">
        <v>0.86710500000000001</v>
      </c>
    </row>
    <row r="8811" spans="1:4" x14ac:dyDescent="0.2">
      <c r="A8811">
        <v>8809</v>
      </c>
      <c r="B8811">
        <v>0.63058400000000003</v>
      </c>
      <c r="C8811">
        <v>0.21813299999999999</v>
      </c>
      <c r="D8811">
        <v>8.2591999999999999E-2</v>
      </c>
    </row>
    <row r="8812" spans="1:4" x14ac:dyDescent="0.2">
      <c r="A8812">
        <v>8810</v>
      </c>
      <c r="B8812">
        <v>1.0576559999999999</v>
      </c>
      <c r="C8812">
        <v>0.28359099999999998</v>
      </c>
      <c r="D8812">
        <v>2.0816439999999998</v>
      </c>
    </row>
    <row r="8813" spans="1:4" x14ac:dyDescent="0.2">
      <c r="A8813">
        <v>8811</v>
      </c>
      <c r="B8813">
        <v>1.0219210000000001</v>
      </c>
      <c r="C8813">
        <v>0.137014</v>
      </c>
      <c r="D8813">
        <v>7.7873999999999999E-2</v>
      </c>
    </row>
    <row r="8814" spans="1:4" x14ac:dyDescent="0.2">
      <c r="A8814">
        <v>8812</v>
      </c>
      <c r="B8814">
        <v>0.55409299999999995</v>
      </c>
      <c r="C8814">
        <v>0.99522500000000003</v>
      </c>
      <c r="D8814">
        <v>2.7205E-2</v>
      </c>
    </row>
    <row r="8815" spans="1:4" x14ac:dyDescent="0.2">
      <c r="A8815">
        <v>8813</v>
      </c>
      <c r="B8815">
        <v>0.22514799999999999</v>
      </c>
      <c r="C8815">
        <v>0.460206</v>
      </c>
      <c r="D8815">
        <v>0.36273</v>
      </c>
    </row>
    <row r="8816" spans="1:4" x14ac:dyDescent="0.2">
      <c r="A8816">
        <v>8814</v>
      </c>
      <c r="B8816">
        <v>0.68032199999999998</v>
      </c>
      <c r="C8816">
        <v>0.54467299999999996</v>
      </c>
      <c r="D8816">
        <v>3.8564000000000001E-2</v>
      </c>
    </row>
    <row r="8817" spans="1:4" x14ac:dyDescent="0.2">
      <c r="A8817">
        <v>8815</v>
      </c>
      <c r="B8817">
        <v>0.29066199999999998</v>
      </c>
      <c r="C8817">
        <v>6.5354999999999996E-2</v>
      </c>
      <c r="D8817">
        <v>5.2859000000000003E-2</v>
      </c>
    </row>
    <row r="8818" spans="1:4" x14ac:dyDescent="0.2">
      <c r="A8818">
        <v>8816</v>
      </c>
      <c r="B8818">
        <v>4.6001E-2</v>
      </c>
      <c r="C8818">
        <v>0.287101</v>
      </c>
      <c r="D8818">
        <v>9.7479999999999997E-2</v>
      </c>
    </row>
    <row r="8819" spans="1:4" x14ac:dyDescent="0.2">
      <c r="A8819">
        <v>8817</v>
      </c>
      <c r="B8819">
        <v>0.30688900000000002</v>
      </c>
      <c r="C8819">
        <v>1.0128109999999999</v>
      </c>
      <c r="D8819">
        <v>0.92379599999999995</v>
      </c>
    </row>
    <row r="8820" spans="1:4" x14ac:dyDescent="0.2">
      <c r="A8820">
        <v>8818</v>
      </c>
      <c r="B8820">
        <v>0.45134000000000002</v>
      </c>
      <c r="C8820">
        <v>8.9133000000000004E-2</v>
      </c>
      <c r="D8820">
        <v>3.6645999999999998E-2</v>
      </c>
    </row>
    <row r="8821" spans="1:4" x14ac:dyDescent="0.2">
      <c r="A8821">
        <v>8819</v>
      </c>
      <c r="B8821">
        <v>0.31259700000000001</v>
      </c>
      <c r="C8821">
        <v>1.08083</v>
      </c>
      <c r="D8821">
        <v>0.75345899999999999</v>
      </c>
    </row>
    <row r="8822" spans="1:4" x14ac:dyDescent="0.2">
      <c r="A8822">
        <v>8820</v>
      </c>
      <c r="B8822">
        <v>0.42034199999999999</v>
      </c>
      <c r="C8822">
        <v>1.000022</v>
      </c>
      <c r="D8822">
        <v>0.69915499999999997</v>
      </c>
    </row>
    <row r="8823" spans="1:4" x14ac:dyDescent="0.2">
      <c r="A8823">
        <v>8821</v>
      </c>
      <c r="B8823">
        <v>0.210007</v>
      </c>
      <c r="C8823">
        <v>0.61366500000000002</v>
      </c>
      <c r="D8823">
        <v>0.84811899999999996</v>
      </c>
    </row>
    <row r="8824" spans="1:4" x14ac:dyDescent="0.2">
      <c r="A8824">
        <v>8822</v>
      </c>
      <c r="B8824">
        <v>0.77216200000000002</v>
      </c>
      <c r="C8824">
        <v>0.45795999999999998</v>
      </c>
      <c r="D8824">
        <v>0.67176999999999998</v>
      </c>
    </row>
    <row r="8825" spans="1:4" x14ac:dyDescent="0.2">
      <c r="A8825">
        <v>8823</v>
      </c>
      <c r="B8825">
        <v>0.17078199999999999</v>
      </c>
      <c r="C8825">
        <v>0.64637999999999995</v>
      </c>
      <c r="D8825">
        <v>0.26194800000000001</v>
      </c>
    </row>
    <row r="8826" spans="1:4" x14ac:dyDescent="0.2">
      <c r="A8826">
        <v>8824</v>
      </c>
      <c r="B8826">
        <v>4.7073999999999998E-2</v>
      </c>
      <c r="C8826">
        <v>0.80730500000000005</v>
      </c>
      <c r="D8826">
        <v>0.113242</v>
      </c>
    </row>
    <row r="8827" spans="1:4" x14ac:dyDescent="0.2">
      <c r="A8827">
        <v>8825</v>
      </c>
      <c r="B8827">
        <v>0.23586799999999999</v>
      </c>
      <c r="C8827">
        <v>0.21604999999999999</v>
      </c>
      <c r="D8827">
        <v>0.74153199999999997</v>
      </c>
    </row>
    <row r="8828" spans="1:4" x14ac:dyDescent="0.2">
      <c r="A8828">
        <v>8826</v>
      </c>
      <c r="B8828">
        <v>0.589171</v>
      </c>
      <c r="C8828">
        <v>9.5324999999999993E-2</v>
      </c>
      <c r="D8828">
        <v>0.536528</v>
      </c>
    </row>
    <row r="8829" spans="1:4" x14ac:dyDescent="0.2">
      <c r="A8829">
        <v>8827</v>
      </c>
      <c r="B8829">
        <v>0.57837700000000003</v>
      </c>
      <c r="C8829">
        <v>1.627812</v>
      </c>
      <c r="D8829">
        <v>1.163586</v>
      </c>
    </row>
    <row r="8830" spans="1:4" x14ac:dyDescent="0.2">
      <c r="A8830">
        <v>8828</v>
      </c>
      <c r="B8830">
        <v>9.6307000000000004E-2</v>
      </c>
      <c r="C8830">
        <v>0.12762999999999999</v>
      </c>
      <c r="D8830">
        <v>0.18485099999999999</v>
      </c>
    </row>
    <row r="8831" spans="1:4" x14ac:dyDescent="0.2">
      <c r="A8831">
        <v>8829</v>
      </c>
      <c r="B8831">
        <v>0.89396500000000001</v>
      </c>
      <c r="C8831">
        <v>2.3096749999999999</v>
      </c>
      <c r="D8831">
        <v>0.98916499999999996</v>
      </c>
    </row>
    <row r="8832" spans="1:4" x14ac:dyDescent="0.2">
      <c r="A8832">
        <v>8830</v>
      </c>
      <c r="B8832">
        <v>0.30108699999999999</v>
      </c>
      <c r="C8832">
        <v>3.909E-2</v>
      </c>
      <c r="D8832">
        <v>1.6230000000000001E-2</v>
      </c>
    </row>
    <row r="8833" spans="1:4" x14ac:dyDescent="0.2">
      <c r="A8833">
        <v>8831</v>
      </c>
      <c r="B8833">
        <v>0.18771699999999999</v>
      </c>
      <c r="C8833">
        <v>0.33616099999999999</v>
      </c>
      <c r="D8833">
        <v>1.640279</v>
      </c>
    </row>
    <row r="8834" spans="1:4" x14ac:dyDescent="0.2">
      <c r="A8834">
        <v>8832</v>
      </c>
      <c r="B8834">
        <v>0.42566300000000001</v>
      </c>
      <c r="C8834">
        <v>0.14380200000000001</v>
      </c>
      <c r="D8834">
        <v>0.83423400000000003</v>
      </c>
    </row>
    <row r="8835" spans="1:4" x14ac:dyDescent="0.2">
      <c r="A8835">
        <v>8833</v>
      </c>
      <c r="B8835">
        <v>1.3713120000000001</v>
      </c>
      <c r="C8835">
        <v>0.36361500000000002</v>
      </c>
      <c r="D8835">
        <v>8.3914000000000002E-2</v>
      </c>
    </row>
    <row r="8836" spans="1:4" x14ac:dyDescent="0.2">
      <c r="A8836">
        <v>8834</v>
      </c>
      <c r="B8836">
        <v>2.8236000000000001E-2</v>
      </c>
      <c r="C8836">
        <v>1.0897129999999999</v>
      </c>
      <c r="D8836">
        <v>0.42008699999999999</v>
      </c>
    </row>
    <row r="8837" spans="1:4" x14ac:dyDescent="0.2">
      <c r="A8837">
        <v>8835</v>
      </c>
      <c r="B8837">
        <v>0.30307200000000001</v>
      </c>
      <c r="C8837">
        <v>0.44059700000000002</v>
      </c>
      <c r="D8837">
        <v>1.154898</v>
      </c>
    </row>
    <row r="8838" spans="1:4" x14ac:dyDescent="0.2">
      <c r="A8838">
        <v>8836</v>
      </c>
      <c r="B8838">
        <v>0.66746899999999998</v>
      </c>
      <c r="C8838">
        <v>0.89831099999999997</v>
      </c>
      <c r="D8838">
        <v>0.84553699999999998</v>
      </c>
    </row>
    <row r="8839" spans="1:4" x14ac:dyDescent="0.2">
      <c r="A8839">
        <v>8837</v>
      </c>
      <c r="B8839">
        <v>0.25523299999999999</v>
      </c>
      <c r="C8839">
        <v>0.59396499999999997</v>
      </c>
      <c r="D8839">
        <v>0.73459399999999997</v>
      </c>
    </row>
    <row r="8840" spans="1:4" x14ac:dyDescent="0.2">
      <c r="A8840">
        <v>8838</v>
      </c>
      <c r="B8840">
        <v>2.5909970000000002</v>
      </c>
      <c r="C8840">
        <v>0.95883799999999997</v>
      </c>
      <c r="D8840">
        <v>1.998095</v>
      </c>
    </row>
    <row r="8841" spans="1:4" x14ac:dyDescent="0.2">
      <c r="A8841">
        <v>8839</v>
      </c>
      <c r="B8841">
        <v>4.9480000000000003E-2</v>
      </c>
      <c r="C8841">
        <v>1.067642</v>
      </c>
      <c r="D8841">
        <v>0.143762</v>
      </c>
    </row>
    <row r="8842" spans="1:4" x14ac:dyDescent="0.2">
      <c r="A8842">
        <v>8840</v>
      </c>
      <c r="B8842">
        <v>0.11716699999999999</v>
      </c>
      <c r="C8842">
        <v>0.90804700000000005</v>
      </c>
      <c r="D8842">
        <v>1.1668369999999999</v>
      </c>
    </row>
    <row r="8843" spans="1:4" x14ac:dyDescent="0.2">
      <c r="A8843">
        <v>8841</v>
      </c>
      <c r="B8843">
        <v>2.3378899999999998</v>
      </c>
      <c r="C8843">
        <v>0.17680799999999999</v>
      </c>
      <c r="D8843">
        <v>0.32786100000000001</v>
      </c>
    </row>
    <row r="8844" spans="1:4" x14ac:dyDescent="0.2">
      <c r="A8844">
        <v>8842</v>
      </c>
      <c r="B8844">
        <v>0.51091900000000001</v>
      </c>
      <c r="C8844">
        <v>0.53039199999999997</v>
      </c>
      <c r="D8844">
        <v>2.2931379999999999</v>
      </c>
    </row>
    <row r="8845" spans="1:4" x14ac:dyDescent="0.2">
      <c r="A8845">
        <v>8843</v>
      </c>
      <c r="B8845">
        <v>1.1923220000000001</v>
      </c>
      <c r="C8845">
        <v>1.4756E-2</v>
      </c>
      <c r="D8845">
        <v>6.9114999999999996E-2</v>
      </c>
    </row>
    <row r="8846" spans="1:4" x14ac:dyDescent="0.2">
      <c r="A8846">
        <v>8844</v>
      </c>
      <c r="B8846">
        <v>1.4289829999999999</v>
      </c>
      <c r="C8846">
        <v>0.494508</v>
      </c>
      <c r="D8846">
        <v>1.5048520000000001</v>
      </c>
    </row>
    <row r="8847" spans="1:4" x14ac:dyDescent="0.2">
      <c r="A8847">
        <v>8845</v>
      </c>
      <c r="B8847">
        <v>1.5341020000000001</v>
      </c>
      <c r="C8847">
        <v>1.465322</v>
      </c>
      <c r="D8847">
        <v>2.3298580000000002</v>
      </c>
    </row>
    <row r="8848" spans="1:4" x14ac:dyDescent="0.2">
      <c r="A8848">
        <v>8846</v>
      </c>
      <c r="B8848">
        <v>0.30903599999999998</v>
      </c>
      <c r="C8848">
        <v>0.83813099999999996</v>
      </c>
      <c r="D8848">
        <v>1.3764E-2</v>
      </c>
    </row>
    <row r="8849" spans="1:4" x14ac:dyDescent="0.2">
      <c r="A8849">
        <v>8847</v>
      </c>
      <c r="B8849">
        <v>0.91517400000000004</v>
      </c>
      <c r="C8849">
        <v>0.25442999999999999</v>
      </c>
      <c r="D8849">
        <v>1.058813</v>
      </c>
    </row>
    <row r="8850" spans="1:4" x14ac:dyDescent="0.2">
      <c r="A8850">
        <v>8848</v>
      </c>
      <c r="B8850">
        <v>1.87673</v>
      </c>
      <c r="C8850">
        <v>0.57533500000000004</v>
      </c>
      <c r="D8850">
        <v>0.318297</v>
      </c>
    </row>
    <row r="8851" spans="1:4" x14ac:dyDescent="0.2">
      <c r="A8851">
        <v>8849</v>
      </c>
      <c r="B8851">
        <v>0.31465500000000002</v>
      </c>
      <c r="C8851">
        <v>0.47852600000000001</v>
      </c>
      <c r="D8851">
        <v>1.5841000000000001E-2</v>
      </c>
    </row>
    <row r="8852" spans="1:4" x14ac:dyDescent="0.2">
      <c r="A8852">
        <v>8850</v>
      </c>
      <c r="B8852">
        <v>0.17047200000000001</v>
      </c>
      <c r="C8852">
        <v>0.25749899999999998</v>
      </c>
      <c r="D8852">
        <v>0.11477900000000001</v>
      </c>
    </row>
    <row r="8853" spans="1:4" x14ac:dyDescent="0.2">
      <c r="A8853">
        <v>8851</v>
      </c>
      <c r="B8853">
        <v>0.17397499999999999</v>
      </c>
      <c r="C8853">
        <v>2.9405830000000002</v>
      </c>
      <c r="D8853">
        <v>3.6646999999999999E-2</v>
      </c>
    </row>
    <row r="8854" spans="1:4" x14ac:dyDescent="0.2">
      <c r="A8854">
        <v>8852</v>
      </c>
      <c r="B8854">
        <v>1.7683089999999999</v>
      </c>
      <c r="C8854">
        <v>1.4266589999999999</v>
      </c>
      <c r="D8854">
        <v>7.1120000000000003E-2</v>
      </c>
    </row>
    <row r="8855" spans="1:4" x14ac:dyDescent="0.2">
      <c r="A8855">
        <v>8853</v>
      </c>
      <c r="B8855">
        <v>0.16667499999999999</v>
      </c>
      <c r="C8855">
        <v>0.16927</v>
      </c>
      <c r="D8855">
        <v>0.466725</v>
      </c>
    </row>
    <row r="8856" spans="1:4" x14ac:dyDescent="0.2">
      <c r="A8856">
        <v>8854</v>
      </c>
      <c r="B8856">
        <v>0.22509499999999999</v>
      </c>
      <c r="C8856">
        <v>1.3954930000000001</v>
      </c>
      <c r="D8856">
        <v>2.2859000000000001E-2</v>
      </c>
    </row>
    <row r="8857" spans="1:4" x14ac:dyDescent="0.2">
      <c r="A8857">
        <v>8855</v>
      </c>
      <c r="B8857">
        <v>1.2325489999999999</v>
      </c>
      <c r="C8857">
        <v>0.56079100000000004</v>
      </c>
      <c r="D8857">
        <v>1.045334</v>
      </c>
    </row>
    <row r="8858" spans="1:4" x14ac:dyDescent="0.2">
      <c r="A8858">
        <v>8856</v>
      </c>
      <c r="B8858">
        <v>2.0826030000000002</v>
      </c>
      <c r="C8858">
        <v>1.692291</v>
      </c>
      <c r="D8858">
        <v>1.2824629999999999</v>
      </c>
    </row>
    <row r="8859" spans="1:4" x14ac:dyDescent="0.2">
      <c r="A8859">
        <v>8857</v>
      </c>
      <c r="B8859">
        <v>0.34349299999999999</v>
      </c>
      <c r="C8859">
        <v>1.1236079999999999</v>
      </c>
      <c r="D8859">
        <v>0.27730199999999999</v>
      </c>
    </row>
    <row r="8860" spans="1:4" x14ac:dyDescent="0.2">
      <c r="A8860">
        <v>8858</v>
      </c>
      <c r="B8860">
        <v>1.5027239999999999</v>
      </c>
      <c r="C8860">
        <v>0.17189199999999999</v>
      </c>
      <c r="D8860">
        <v>2.4314710000000002</v>
      </c>
    </row>
    <row r="8861" spans="1:4" x14ac:dyDescent="0.2">
      <c r="A8861">
        <v>8859</v>
      </c>
      <c r="B8861">
        <v>1.517733</v>
      </c>
      <c r="C8861">
        <v>0.805867</v>
      </c>
      <c r="D8861">
        <v>5.6136999999999999E-2</v>
      </c>
    </row>
    <row r="8862" spans="1:4" x14ac:dyDescent="0.2">
      <c r="A8862">
        <v>8860</v>
      </c>
      <c r="B8862">
        <v>2.9801069999999998</v>
      </c>
      <c r="C8862">
        <v>1.3987670000000001</v>
      </c>
      <c r="D8862">
        <v>0.46436899999999998</v>
      </c>
    </row>
    <row r="8863" spans="1:4" x14ac:dyDescent="0.2">
      <c r="A8863">
        <v>8861</v>
      </c>
      <c r="B8863">
        <v>1.9970000000000001E-3</v>
      </c>
      <c r="C8863">
        <v>1.316497</v>
      </c>
      <c r="D8863">
        <v>0.10559499999999999</v>
      </c>
    </row>
    <row r="8864" spans="1:4" x14ac:dyDescent="0.2">
      <c r="A8864">
        <v>8862</v>
      </c>
      <c r="B8864">
        <v>0.24593799999999999</v>
      </c>
      <c r="C8864">
        <v>0.38636900000000002</v>
      </c>
      <c r="D8864">
        <v>0.123542</v>
      </c>
    </row>
    <row r="8865" spans="1:4" x14ac:dyDescent="0.2">
      <c r="A8865">
        <v>8863</v>
      </c>
      <c r="B8865">
        <v>0.152504</v>
      </c>
      <c r="C8865">
        <v>3.6870000000000002E-3</v>
      </c>
      <c r="D8865">
        <v>0.222773</v>
      </c>
    </row>
    <row r="8866" spans="1:4" x14ac:dyDescent="0.2">
      <c r="A8866">
        <v>8864</v>
      </c>
      <c r="B8866">
        <v>1.2658050000000001</v>
      </c>
      <c r="C8866">
        <v>0.29062900000000003</v>
      </c>
      <c r="D8866">
        <v>2.1187420000000001</v>
      </c>
    </row>
    <row r="8867" spans="1:4" x14ac:dyDescent="0.2">
      <c r="A8867">
        <v>8865</v>
      </c>
      <c r="B8867">
        <v>0.37850299999999998</v>
      </c>
      <c r="C8867">
        <v>0.46225899999999998</v>
      </c>
      <c r="D8867">
        <v>0.43415399999999998</v>
      </c>
    </row>
    <row r="8868" spans="1:4" x14ac:dyDescent="0.2">
      <c r="A8868">
        <v>8866</v>
      </c>
      <c r="B8868">
        <v>0.448467</v>
      </c>
      <c r="C8868">
        <v>7.7929999999999996E-3</v>
      </c>
      <c r="D8868">
        <v>0.131855</v>
      </c>
    </row>
    <row r="8869" spans="1:4" x14ac:dyDescent="0.2">
      <c r="A8869">
        <v>8867</v>
      </c>
      <c r="B8869">
        <v>2.6915040000000001</v>
      </c>
      <c r="C8869">
        <v>1.506705</v>
      </c>
      <c r="D8869">
        <v>0.52927800000000003</v>
      </c>
    </row>
    <row r="8870" spans="1:4" x14ac:dyDescent="0.2">
      <c r="A8870">
        <v>8868</v>
      </c>
      <c r="B8870">
        <v>5.1330000000000004E-3</v>
      </c>
      <c r="C8870">
        <v>0.291597</v>
      </c>
      <c r="D8870">
        <v>0.324822</v>
      </c>
    </row>
    <row r="8871" spans="1:4" x14ac:dyDescent="0.2">
      <c r="A8871">
        <v>8869</v>
      </c>
      <c r="B8871">
        <v>0.81285499999999999</v>
      </c>
      <c r="C8871">
        <v>0.26758500000000002</v>
      </c>
      <c r="D8871">
        <v>0.55712399999999995</v>
      </c>
    </row>
    <row r="8872" spans="1:4" x14ac:dyDescent="0.2">
      <c r="A8872">
        <v>8870</v>
      </c>
      <c r="B8872">
        <v>0.18621199999999999</v>
      </c>
      <c r="C8872">
        <v>0.21773400000000001</v>
      </c>
      <c r="D8872">
        <v>0.14533699999999999</v>
      </c>
    </row>
    <row r="8873" spans="1:4" x14ac:dyDescent="0.2">
      <c r="A8873">
        <v>8871</v>
      </c>
      <c r="B8873">
        <v>0.58004299999999998</v>
      </c>
      <c r="C8873">
        <v>0.208702</v>
      </c>
      <c r="D8873">
        <v>0.15428500000000001</v>
      </c>
    </row>
    <row r="8874" spans="1:4" x14ac:dyDescent="0.2">
      <c r="A8874">
        <v>8872</v>
      </c>
      <c r="B8874">
        <v>6.0047999999999997E-2</v>
      </c>
      <c r="C8874">
        <v>0.10497099999999999</v>
      </c>
      <c r="D8874">
        <v>1.509962</v>
      </c>
    </row>
    <row r="8875" spans="1:4" x14ac:dyDescent="0.2">
      <c r="A8875">
        <v>8873</v>
      </c>
      <c r="B8875">
        <v>0.66072399999999998</v>
      </c>
      <c r="C8875">
        <v>1.11643</v>
      </c>
      <c r="D8875">
        <v>0.78713999999999995</v>
      </c>
    </row>
    <row r="8876" spans="1:4" x14ac:dyDescent="0.2">
      <c r="A8876">
        <v>8874</v>
      </c>
      <c r="B8876">
        <v>0.447162</v>
      </c>
      <c r="C8876">
        <v>0.85805799999999999</v>
      </c>
      <c r="D8876">
        <v>1.0753630000000001</v>
      </c>
    </row>
    <row r="8877" spans="1:4" x14ac:dyDescent="0.2">
      <c r="A8877">
        <v>8875</v>
      </c>
      <c r="B8877">
        <v>0.15699299999999999</v>
      </c>
      <c r="C8877">
        <v>1.2028760000000001</v>
      </c>
      <c r="D8877">
        <v>0.58511599999999997</v>
      </c>
    </row>
    <row r="8878" spans="1:4" x14ac:dyDescent="0.2">
      <c r="A8878">
        <v>8876</v>
      </c>
      <c r="B8878">
        <v>0.73842600000000003</v>
      </c>
      <c r="C8878">
        <v>4.9693000000000001E-2</v>
      </c>
      <c r="D8878">
        <v>0.96167499999999995</v>
      </c>
    </row>
    <row r="8879" spans="1:4" x14ac:dyDescent="0.2">
      <c r="A8879">
        <v>8877</v>
      </c>
      <c r="B8879">
        <v>0.48905999999999999</v>
      </c>
      <c r="C8879">
        <v>0.168126</v>
      </c>
      <c r="D8879">
        <v>0.449158</v>
      </c>
    </row>
    <row r="8880" spans="1:4" x14ac:dyDescent="0.2">
      <c r="A8880">
        <v>8878</v>
      </c>
      <c r="B8880">
        <v>0.977746</v>
      </c>
      <c r="C8880">
        <v>1.3716000000000001E-2</v>
      </c>
      <c r="D8880">
        <v>0.58085299999999995</v>
      </c>
    </row>
    <row r="8881" spans="1:4" x14ac:dyDescent="0.2">
      <c r="A8881">
        <v>8879</v>
      </c>
      <c r="B8881">
        <v>0.30693199999999998</v>
      </c>
      <c r="C8881">
        <v>1.143491</v>
      </c>
      <c r="D8881">
        <v>0.29634199999999999</v>
      </c>
    </row>
    <row r="8882" spans="1:4" x14ac:dyDescent="0.2">
      <c r="A8882">
        <v>8880</v>
      </c>
      <c r="B8882">
        <v>1.2048E-2</v>
      </c>
      <c r="C8882">
        <v>0.33661200000000002</v>
      </c>
      <c r="D8882">
        <v>0.85513399999999995</v>
      </c>
    </row>
    <row r="8883" spans="1:4" x14ac:dyDescent="0.2">
      <c r="A8883">
        <v>8881</v>
      </c>
      <c r="B8883">
        <v>0.92029799999999995</v>
      </c>
      <c r="C8883">
        <v>0.187225</v>
      </c>
      <c r="D8883">
        <v>1.1710339999999999</v>
      </c>
    </row>
    <row r="8884" spans="1:4" x14ac:dyDescent="0.2">
      <c r="A8884">
        <v>8882</v>
      </c>
      <c r="B8884">
        <v>4.0870000000000004E-3</v>
      </c>
      <c r="C8884">
        <v>0.231875</v>
      </c>
      <c r="D8884">
        <v>0.247696</v>
      </c>
    </row>
    <row r="8885" spans="1:4" x14ac:dyDescent="0.2">
      <c r="A8885">
        <v>8883</v>
      </c>
      <c r="B8885">
        <v>0.65952200000000005</v>
      </c>
      <c r="C8885">
        <v>1.033318</v>
      </c>
      <c r="D8885">
        <v>0.50315200000000004</v>
      </c>
    </row>
    <row r="8886" spans="1:4" x14ac:dyDescent="0.2">
      <c r="A8886">
        <v>8884</v>
      </c>
      <c r="B8886">
        <v>0.207205</v>
      </c>
      <c r="C8886">
        <v>4.956E-2</v>
      </c>
      <c r="D8886">
        <v>0.107723</v>
      </c>
    </row>
    <row r="8887" spans="1:4" x14ac:dyDescent="0.2">
      <c r="A8887">
        <v>8885</v>
      </c>
      <c r="B8887">
        <v>0.18720899999999999</v>
      </c>
      <c r="C8887">
        <v>0.79756000000000005</v>
      </c>
      <c r="D8887">
        <v>0.38679000000000002</v>
      </c>
    </row>
    <row r="8888" spans="1:4" x14ac:dyDescent="0.2">
      <c r="A8888">
        <v>8886</v>
      </c>
      <c r="B8888">
        <v>0.37904500000000002</v>
      </c>
      <c r="C8888">
        <v>1.5323E-2</v>
      </c>
      <c r="D8888">
        <v>0.485037</v>
      </c>
    </row>
    <row r="8889" spans="1:4" x14ac:dyDescent="0.2">
      <c r="A8889">
        <v>8887</v>
      </c>
      <c r="B8889">
        <v>0.72747799999999996</v>
      </c>
      <c r="C8889">
        <v>0.19125900000000001</v>
      </c>
      <c r="D8889">
        <v>1.218477</v>
      </c>
    </row>
    <row r="8890" spans="1:4" x14ac:dyDescent="0.2">
      <c r="A8890">
        <v>8888</v>
      </c>
      <c r="B8890">
        <v>1.2966869999999999</v>
      </c>
      <c r="C8890">
        <v>0.57390399999999997</v>
      </c>
      <c r="D8890">
        <v>0.28260999999999997</v>
      </c>
    </row>
    <row r="8891" spans="1:4" x14ac:dyDescent="0.2">
      <c r="A8891">
        <v>8889</v>
      </c>
      <c r="B8891">
        <v>1.4267E-2</v>
      </c>
      <c r="C8891">
        <v>7.4706999999999996E-2</v>
      </c>
      <c r="D8891">
        <v>8.4817000000000004E-2</v>
      </c>
    </row>
    <row r="8892" spans="1:4" x14ac:dyDescent="0.2">
      <c r="A8892">
        <v>8890</v>
      </c>
      <c r="B8892">
        <v>0.50622199999999995</v>
      </c>
      <c r="C8892">
        <v>0.248944</v>
      </c>
      <c r="D8892">
        <v>0.97486899999999999</v>
      </c>
    </row>
    <row r="8893" spans="1:4" x14ac:dyDescent="0.2">
      <c r="A8893">
        <v>8891</v>
      </c>
      <c r="B8893">
        <v>2.0600000000000002E-3</v>
      </c>
      <c r="C8893">
        <v>0.32386999999999999</v>
      </c>
      <c r="D8893">
        <v>0.28964499999999999</v>
      </c>
    </row>
    <row r="8894" spans="1:4" x14ac:dyDescent="0.2">
      <c r="A8894">
        <v>8892</v>
      </c>
      <c r="B8894">
        <v>0.69591599999999998</v>
      </c>
      <c r="C8894">
        <v>0.679589</v>
      </c>
      <c r="D8894">
        <v>0.231378</v>
      </c>
    </row>
    <row r="8895" spans="1:4" x14ac:dyDescent="0.2">
      <c r="A8895">
        <v>8893</v>
      </c>
      <c r="B8895">
        <v>9.3060000000000004E-2</v>
      </c>
      <c r="C8895">
        <v>0.159358</v>
      </c>
      <c r="D8895">
        <v>1.0842579999999999</v>
      </c>
    </row>
    <row r="8896" spans="1:4" x14ac:dyDescent="0.2">
      <c r="A8896">
        <v>8894</v>
      </c>
      <c r="B8896">
        <v>0.68193199999999998</v>
      </c>
      <c r="C8896">
        <v>1.8283000000000001E-2</v>
      </c>
      <c r="D8896">
        <v>0.217255</v>
      </c>
    </row>
    <row r="8897" spans="1:4" x14ac:dyDescent="0.2">
      <c r="A8897">
        <v>8895</v>
      </c>
      <c r="B8897">
        <v>8.4473999999999994E-2</v>
      </c>
      <c r="C8897">
        <v>0.179203</v>
      </c>
      <c r="D8897">
        <v>2.7376000000000001E-2</v>
      </c>
    </row>
    <row r="8898" spans="1:4" x14ac:dyDescent="0.2">
      <c r="A8898">
        <v>8896</v>
      </c>
      <c r="B8898">
        <v>0.35541499999999998</v>
      </c>
      <c r="C8898">
        <v>0.22554299999999999</v>
      </c>
      <c r="D8898">
        <v>0.35224499999999997</v>
      </c>
    </row>
    <row r="8899" spans="1:4" x14ac:dyDescent="0.2">
      <c r="A8899">
        <v>8897</v>
      </c>
      <c r="B8899">
        <v>1.2585299999999999</v>
      </c>
      <c r="C8899">
        <v>0.52903999999999995</v>
      </c>
      <c r="D8899">
        <v>2.0505059999999999</v>
      </c>
    </row>
    <row r="8900" spans="1:4" x14ac:dyDescent="0.2">
      <c r="A8900">
        <v>8898</v>
      </c>
      <c r="B8900">
        <v>1.487984</v>
      </c>
      <c r="C8900">
        <v>0.385739</v>
      </c>
      <c r="D8900">
        <v>0.69256700000000004</v>
      </c>
    </row>
    <row r="8901" spans="1:4" x14ac:dyDescent="0.2">
      <c r="A8901">
        <v>8899</v>
      </c>
      <c r="B8901">
        <v>0.12662699999999999</v>
      </c>
      <c r="C8901">
        <v>1.160895</v>
      </c>
      <c r="D8901">
        <v>0.303342</v>
      </c>
    </row>
    <row r="8902" spans="1:4" x14ac:dyDescent="0.2">
      <c r="A8902">
        <v>8900</v>
      </c>
      <c r="B8902">
        <v>4.4816000000000002E-2</v>
      </c>
      <c r="C8902">
        <v>0.40194800000000003</v>
      </c>
      <c r="D8902">
        <v>0.367896</v>
      </c>
    </row>
    <row r="8903" spans="1:4" x14ac:dyDescent="0.2">
      <c r="A8903">
        <v>8901</v>
      </c>
      <c r="B8903">
        <v>0.16383300000000001</v>
      </c>
      <c r="C8903">
        <v>0.23413400000000001</v>
      </c>
      <c r="D8903">
        <v>0.16642999999999999</v>
      </c>
    </row>
    <row r="8904" spans="1:4" x14ac:dyDescent="0.2">
      <c r="A8904">
        <v>8902</v>
      </c>
      <c r="B8904">
        <v>0.13514000000000001</v>
      </c>
      <c r="C8904">
        <v>0.31481399999999998</v>
      </c>
      <c r="D8904">
        <v>0.87724299999999999</v>
      </c>
    </row>
    <row r="8905" spans="1:4" x14ac:dyDescent="0.2">
      <c r="A8905">
        <v>8903</v>
      </c>
      <c r="B8905">
        <v>1.886633</v>
      </c>
      <c r="C8905">
        <v>2.1116890000000001</v>
      </c>
      <c r="D8905">
        <v>0.86051900000000003</v>
      </c>
    </row>
    <row r="8906" spans="1:4" x14ac:dyDescent="0.2">
      <c r="A8906">
        <v>8904</v>
      </c>
      <c r="B8906">
        <v>0.110288</v>
      </c>
      <c r="C8906">
        <v>0.211365</v>
      </c>
      <c r="D8906">
        <v>0.13924500000000001</v>
      </c>
    </row>
    <row r="8907" spans="1:4" x14ac:dyDescent="0.2">
      <c r="A8907">
        <v>8905</v>
      </c>
      <c r="B8907">
        <v>0.61699999999999999</v>
      </c>
      <c r="C8907">
        <v>0.184778</v>
      </c>
      <c r="D8907">
        <v>0.8861</v>
      </c>
    </row>
    <row r="8908" spans="1:4" x14ac:dyDescent="0.2">
      <c r="A8908">
        <v>8906</v>
      </c>
      <c r="B8908">
        <v>0.44266</v>
      </c>
      <c r="C8908">
        <v>0.15001200000000001</v>
      </c>
      <c r="D8908">
        <v>2.341E-2</v>
      </c>
    </row>
    <row r="8909" spans="1:4" x14ac:dyDescent="0.2">
      <c r="A8909">
        <v>8907</v>
      </c>
      <c r="B8909">
        <v>0.46286500000000003</v>
      </c>
      <c r="C8909">
        <v>1.247887</v>
      </c>
      <c r="D8909">
        <v>1.1016980000000001</v>
      </c>
    </row>
    <row r="8910" spans="1:4" x14ac:dyDescent="0.2">
      <c r="A8910">
        <v>8908</v>
      </c>
      <c r="B8910">
        <v>0.53669699999999998</v>
      </c>
      <c r="C8910">
        <v>0.350165</v>
      </c>
      <c r="D8910">
        <v>0.94626500000000002</v>
      </c>
    </row>
    <row r="8911" spans="1:4" x14ac:dyDescent="0.2">
      <c r="A8911">
        <v>8909</v>
      </c>
      <c r="B8911">
        <v>0.92463099999999998</v>
      </c>
      <c r="C8911">
        <v>0.37185600000000002</v>
      </c>
      <c r="D8911">
        <v>5.2965999999999999E-2</v>
      </c>
    </row>
    <row r="8912" spans="1:4" x14ac:dyDescent="0.2">
      <c r="A8912">
        <v>8910</v>
      </c>
      <c r="B8912">
        <v>0.54081699999999999</v>
      </c>
      <c r="C8912">
        <v>0.93698800000000004</v>
      </c>
      <c r="D8912">
        <v>2.1402049999999999</v>
      </c>
    </row>
    <row r="8913" spans="1:4" x14ac:dyDescent="0.2">
      <c r="A8913">
        <v>8911</v>
      </c>
      <c r="B8913">
        <v>1.171422</v>
      </c>
      <c r="C8913">
        <v>3.6249000000000003E-2</v>
      </c>
      <c r="D8913">
        <v>0.72452000000000005</v>
      </c>
    </row>
    <row r="8914" spans="1:4" x14ac:dyDescent="0.2">
      <c r="A8914">
        <v>8912</v>
      </c>
      <c r="B8914">
        <v>0.11965199999999999</v>
      </c>
      <c r="C8914">
        <v>1.7843530000000001</v>
      </c>
      <c r="D8914">
        <v>0.34918300000000002</v>
      </c>
    </row>
    <row r="8915" spans="1:4" x14ac:dyDescent="0.2">
      <c r="A8915">
        <v>8913</v>
      </c>
      <c r="B8915">
        <v>7.2611999999999996E-2</v>
      </c>
      <c r="C8915">
        <v>2.264014</v>
      </c>
      <c r="D8915">
        <v>0.123532</v>
      </c>
    </row>
    <row r="8916" spans="1:4" x14ac:dyDescent="0.2">
      <c r="A8916">
        <v>8914</v>
      </c>
      <c r="B8916">
        <v>6.1358999999999997E-2</v>
      </c>
      <c r="C8916">
        <v>1.9810000000000001E-2</v>
      </c>
      <c r="D8916">
        <v>8.1075999999999995E-2</v>
      </c>
    </row>
    <row r="8917" spans="1:4" x14ac:dyDescent="0.2">
      <c r="A8917">
        <v>8915</v>
      </c>
      <c r="B8917">
        <v>0.12203700000000001</v>
      </c>
      <c r="C8917">
        <v>1.050435</v>
      </c>
      <c r="D8917">
        <v>0.16883899999999999</v>
      </c>
    </row>
    <row r="8918" spans="1:4" x14ac:dyDescent="0.2">
      <c r="A8918">
        <v>8916</v>
      </c>
      <c r="B8918">
        <v>0.23950099999999999</v>
      </c>
      <c r="C8918">
        <v>1.129885</v>
      </c>
      <c r="D8918">
        <v>0.24318200000000001</v>
      </c>
    </row>
    <row r="8919" spans="1:4" x14ac:dyDescent="0.2">
      <c r="A8919">
        <v>8917</v>
      </c>
      <c r="B8919">
        <v>1.16794</v>
      </c>
      <c r="C8919">
        <v>0.33231699999999997</v>
      </c>
      <c r="D8919">
        <v>0.358489</v>
      </c>
    </row>
    <row r="8920" spans="1:4" x14ac:dyDescent="0.2">
      <c r="A8920">
        <v>8918</v>
      </c>
      <c r="B8920">
        <v>0.61363699999999999</v>
      </c>
      <c r="C8920">
        <v>0.40156799999999998</v>
      </c>
      <c r="D8920">
        <v>1.27203</v>
      </c>
    </row>
    <row r="8921" spans="1:4" x14ac:dyDescent="0.2">
      <c r="A8921">
        <v>8919</v>
      </c>
      <c r="B8921">
        <v>1.608846</v>
      </c>
      <c r="C8921">
        <v>1.1283449999999999</v>
      </c>
      <c r="D8921">
        <v>3.4748000000000001E-2</v>
      </c>
    </row>
    <row r="8922" spans="1:4" x14ac:dyDescent="0.2">
      <c r="A8922">
        <v>8920</v>
      </c>
      <c r="B8922">
        <v>0.63155799999999995</v>
      </c>
      <c r="C8922">
        <v>7.6254000000000002E-2</v>
      </c>
      <c r="D8922">
        <v>8.9987999999999999E-2</v>
      </c>
    </row>
    <row r="8923" spans="1:4" x14ac:dyDescent="0.2">
      <c r="A8923">
        <v>8921</v>
      </c>
      <c r="B8923">
        <v>0.88955300000000004</v>
      </c>
      <c r="C8923">
        <v>0.32327400000000001</v>
      </c>
      <c r="D8923">
        <v>1.4346129999999999</v>
      </c>
    </row>
    <row r="8924" spans="1:4" x14ac:dyDescent="0.2">
      <c r="A8924">
        <v>8922</v>
      </c>
      <c r="B8924">
        <v>5.0348999999999998E-2</v>
      </c>
      <c r="C8924">
        <v>0.32175399999999998</v>
      </c>
      <c r="D8924">
        <v>0.78385800000000005</v>
      </c>
    </row>
    <row r="8925" spans="1:4" x14ac:dyDescent="0.2">
      <c r="A8925">
        <v>8923</v>
      </c>
      <c r="B8925">
        <v>0.219915</v>
      </c>
      <c r="C8925">
        <v>0.24582999999999999</v>
      </c>
      <c r="D8925">
        <v>0.14111199999999999</v>
      </c>
    </row>
    <row r="8926" spans="1:4" x14ac:dyDescent="0.2">
      <c r="A8926">
        <v>8924</v>
      </c>
      <c r="B8926">
        <v>0.42891499999999999</v>
      </c>
      <c r="C8926">
        <v>0.89374500000000001</v>
      </c>
      <c r="D8926">
        <v>0.93832899999999997</v>
      </c>
    </row>
    <row r="8927" spans="1:4" x14ac:dyDescent="0.2">
      <c r="A8927">
        <v>8925</v>
      </c>
      <c r="B8927">
        <v>0.33235999999999999</v>
      </c>
      <c r="C8927">
        <v>0.76821399999999995</v>
      </c>
      <c r="D8927">
        <v>0.16651099999999999</v>
      </c>
    </row>
    <row r="8928" spans="1:4" x14ac:dyDescent="0.2">
      <c r="A8928">
        <v>8926</v>
      </c>
      <c r="B8928">
        <v>0.68986199999999998</v>
      </c>
      <c r="C8928">
        <v>0.51969100000000001</v>
      </c>
      <c r="D8928">
        <v>0.663358</v>
      </c>
    </row>
    <row r="8929" spans="1:4" x14ac:dyDescent="0.2">
      <c r="A8929">
        <v>8927</v>
      </c>
      <c r="B8929">
        <v>0.29777999999999999</v>
      </c>
      <c r="C8929">
        <v>0.172149</v>
      </c>
      <c r="D8929">
        <v>9.7309999999999994E-2</v>
      </c>
    </row>
    <row r="8930" spans="1:4" x14ac:dyDescent="0.2">
      <c r="A8930">
        <v>8928</v>
      </c>
      <c r="B8930">
        <v>6.289358</v>
      </c>
      <c r="C8930">
        <v>0.47693000000000002</v>
      </c>
      <c r="D8930">
        <v>1.2872079999999999</v>
      </c>
    </row>
    <row r="8931" spans="1:4" x14ac:dyDescent="0.2">
      <c r="A8931">
        <v>8929</v>
      </c>
      <c r="B8931">
        <v>2.0083730000000002</v>
      </c>
      <c r="C8931">
        <v>0.94232400000000005</v>
      </c>
      <c r="D8931">
        <v>1.311328</v>
      </c>
    </row>
    <row r="8932" spans="1:4" x14ac:dyDescent="0.2">
      <c r="A8932">
        <v>8930</v>
      </c>
      <c r="B8932">
        <v>7.1498000000000006E-2</v>
      </c>
      <c r="C8932">
        <v>0.83101199999999997</v>
      </c>
      <c r="D8932">
        <v>0.68969199999999997</v>
      </c>
    </row>
    <row r="8933" spans="1:4" x14ac:dyDescent="0.2">
      <c r="A8933">
        <v>8931</v>
      </c>
      <c r="B8933">
        <v>2.6977370000000001</v>
      </c>
      <c r="C8933">
        <v>0.357657</v>
      </c>
      <c r="D8933">
        <v>0.42351100000000003</v>
      </c>
    </row>
    <row r="8934" spans="1:4" x14ac:dyDescent="0.2">
      <c r="A8934">
        <v>8932</v>
      </c>
      <c r="B8934">
        <v>0.41387200000000002</v>
      </c>
      <c r="C8934">
        <v>0.84828300000000001</v>
      </c>
      <c r="D8934">
        <v>0.123157</v>
      </c>
    </row>
    <row r="8935" spans="1:4" x14ac:dyDescent="0.2">
      <c r="A8935">
        <v>8933</v>
      </c>
      <c r="B8935">
        <v>1.942456</v>
      </c>
      <c r="C8935">
        <v>1.4245639999999999</v>
      </c>
      <c r="D8935">
        <v>9.7610000000000002E-2</v>
      </c>
    </row>
    <row r="8936" spans="1:4" x14ac:dyDescent="0.2">
      <c r="A8936">
        <v>8934</v>
      </c>
      <c r="B8936">
        <v>0.218084</v>
      </c>
      <c r="C8936">
        <v>0.21945600000000001</v>
      </c>
      <c r="D8936">
        <v>0.28254299999999999</v>
      </c>
    </row>
    <row r="8937" spans="1:4" x14ac:dyDescent="0.2">
      <c r="A8937">
        <v>8935</v>
      </c>
      <c r="B8937">
        <v>2.729333</v>
      </c>
      <c r="C8937">
        <v>0.38254100000000002</v>
      </c>
      <c r="D8937">
        <v>0.13766999999999999</v>
      </c>
    </row>
    <row r="8938" spans="1:4" x14ac:dyDescent="0.2">
      <c r="A8938">
        <v>8936</v>
      </c>
      <c r="B8938">
        <v>0.20304900000000001</v>
      </c>
      <c r="C8938">
        <v>0.20253699999999999</v>
      </c>
      <c r="D8938">
        <v>0.80427199999999999</v>
      </c>
    </row>
    <row r="8939" spans="1:4" x14ac:dyDescent="0.2">
      <c r="A8939">
        <v>8937</v>
      </c>
      <c r="B8939">
        <v>0.21482299999999999</v>
      </c>
      <c r="C8939">
        <v>0.17618</v>
      </c>
      <c r="D8939">
        <v>0.21018600000000001</v>
      </c>
    </row>
    <row r="8940" spans="1:4" x14ac:dyDescent="0.2">
      <c r="A8940">
        <v>8938</v>
      </c>
      <c r="B8940">
        <v>1.3048090000000001</v>
      </c>
      <c r="C8940">
        <v>1.3119E-2</v>
      </c>
      <c r="D8940">
        <v>0.124019</v>
      </c>
    </row>
    <row r="8941" spans="1:4" x14ac:dyDescent="0.2">
      <c r="A8941">
        <v>8939</v>
      </c>
      <c r="B8941">
        <v>4.1755E-2</v>
      </c>
      <c r="C8941">
        <v>0.20222300000000001</v>
      </c>
      <c r="D8941">
        <v>0.32619100000000001</v>
      </c>
    </row>
    <row r="8942" spans="1:4" x14ac:dyDescent="0.2">
      <c r="A8942">
        <v>8940</v>
      </c>
      <c r="B8942">
        <v>0.80898099999999995</v>
      </c>
      <c r="C8942">
        <v>0.40367799999999998</v>
      </c>
      <c r="D8942">
        <v>0.90600800000000004</v>
      </c>
    </row>
    <row r="8943" spans="1:4" x14ac:dyDescent="0.2">
      <c r="A8943">
        <v>8941</v>
      </c>
      <c r="B8943">
        <v>0.125415</v>
      </c>
      <c r="C8943">
        <v>0.23465800000000001</v>
      </c>
      <c r="D8943">
        <v>0.624085</v>
      </c>
    </row>
    <row r="8944" spans="1:4" x14ac:dyDescent="0.2">
      <c r="A8944">
        <v>8942</v>
      </c>
      <c r="B8944">
        <v>1.7242200000000001</v>
      </c>
      <c r="C8944">
        <v>0.149502</v>
      </c>
      <c r="D8944">
        <v>0.58233500000000005</v>
      </c>
    </row>
    <row r="8945" spans="1:4" x14ac:dyDescent="0.2">
      <c r="A8945">
        <v>8943</v>
      </c>
      <c r="B8945">
        <v>8.1153000000000003E-2</v>
      </c>
      <c r="C8945">
        <v>1.428955</v>
      </c>
      <c r="D8945">
        <v>0.59044099999999999</v>
      </c>
    </row>
    <row r="8946" spans="1:4" x14ac:dyDescent="0.2">
      <c r="A8946">
        <v>8944</v>
      </c>
      <c r="B8946">
        <v>0.33174599999999999</v>
      </c>
      <c r="C8946">
        <v>0.31393799999999999</v>
      </c>
      <c r="D8946">
        <v>0.45533699999999999</v>
      </c>
    </row>
    <row r="8947" spans="1:4" x14ac:dyDescent="0.2">
      <c r="A8947">
        <v>8945</v>
      </c>
      <c r="B8947">
        <v>0.54758499999999999</v>
      </c>
      <c r="C8947">
        <v>0.120646</v>
      </c>
      <c r="D8947">
        <v>0.48497200000000001</v>
      </c>
    </row>
    <row r="8948" spans="1:4" x14ac:dyDescent="0.2">
      <c r="A8948">
        <v>8946</v>
      </c>
      <c r="B8948">
        <v>0.12678800000000001</v>
      </c>
      <c r="C8948">
        <v>9.3316999999999997E-2</v>
      </c>
      <c r="D8948">
        <v>0.526953</v>
      </c>
    </row>
    <row r="8949" spans="1:4" x14ac:dyDescent="0.2">
      <c r="A8949">
        <v>8947</v>
      </c>
      <c r="B8949">
        <v>5.7040030000000002</v>
      </c>
      <c r="C8949">
        <v>0.68853799999999998</v>
      </c>
      <c r="D8949">
        <v>0.374884</v>
      </c>
    </row>
    <row r="8950" spans="1:4" x14ac:dyDescent="0.2">
      <c r="A8950">
        <v>8948</v>
      </c>
      <c r="B8950">
        <v>1.4855640000000001</v>
      </c>
      <c r="C8950">
        <v>0.72637200000000002</v>
      </c>
      <c r="D8950">
        <v>2.2352850000000002</v>
      </c>
    </row>
    <row r="8951" spans="1:4" x14ac:dyDescent="0.2">
      <c r="A8951">
        <v>8949</v>
      </c>
      <c r="B8951">
        <v>0.16431799999999999</v>
      </c>
      <c r="C8951">
        <v>0.94569499999999995</v>
      </c>
      <c r="D8951">
        <v>1.338549</v>
      </c>
    </row>
    <row r="8952" spans="1:4" x14ac:dyDescent="0.2">
      <c r="A8952">
        <v>8950</v>
      </c>
      <c r="B8952">
        <v>1.015036</v>
      </c>
      <c r="C8952">
        <v>0.119188</v>
      </c>
      <c r="D8952">
        <v>0.36792000000000002</v>
      </c>
    </row>
    <row r="8953" spans="1:4" x14ac:dyDescent="0.2">
      <c r="A8953">
        <v>8951</v>
      </c>
      <c r="B8953">
        <v>0.40146199999999999</v>
      </c>
      <c r="C8953">
        <v>1.1472020000000001</v>
      </c>
      <c r="D8953">
        <v>0.26359900000000003</v>
      </c>
    </row>
    <row r="8954" spans="1:4" x14ac:dyDescent="0.2">
      <c r="A8954">
        <v>8952</v>
      </c>
      <c r="B8954">
        <v>0.86061299999999996</v>
      </c>
      <c r="C8954">
        <v>1.3704700000000001</v>
      </c>
      <c r="D8954">
        <v>0.505575</v>
      </c>
    </row>
    <row r="8955" spans="1:4" x14ac:dyDescent="0.2">
      <c r="A8955">
        <v>8953</v>
      </c>
      <c r="B8955">
        <v>0.18931400000000001</v>
      </c>
      <c r="C8955">
        <v>0.69404500000000002</v>
      </c>
      <c r="D8955">
        <v>9.5204999999999998E-2</v>
      </c>
    </row>
    <row r="8956" spans="1:4" x14ac:dyDescent="0.2">
      <c r="A8956">
        <v>8954</v>
      </c>
      <c r="B8956">
        <v>0.28528900000000001</v>
      </c>
      <c r="C8956">
        <v>2.8360219999999998</v>
      </c>
      <c r="D8956">
        <v>0.78543399999999997</v>
      </c>
    </row>
    <row r="8957" spans="1:4" x14ac:dyDescent="0.2">
      <c r="A8957">
        <v>8955</v>
      </c>
      <c r="B8957">
        <v>0.44454199999999999</v>
      </c>
      <c r="C8957">
        <v>1.1071679999999999</v>
      </c>
      <c r="D8957">
        <v>0.140737</v>
      </c>
    </row>
    <row r="8958" spans="1:4" x14ac:dyDescent="0.2">
      <c r="A8958">
        <v>8956</v>
      </c>
      <c r="B8958">
        <v>0.71610799999999997</v>
      </c>
      <c r="C8958">
        <v>0.11670999999999999</v>
      </c>
      <c r="D8958">
        <v>0.66755699999999996</v>
      </c>
    </row>
    <row r="8959" spans="1:4" x14ac:dyDescent="0.2">
      <c r="A8959">
        <v>8957</v>
      </c>
      <c r="B8959">
        <v>8.9899000000000007E-2</v>
      </c>
      <c r="C8959">
        <v>0.156523</v>
      </c>
      <c r="D8959">
        <v>0.956735</v>
      </c>
    </row>
    <row r="8960" spans="1:4" x14ac:dyDescent="0.2">
      <c r="A8960">
        <v>8958</v>
      </c>
      <c r="B8960">
        <v>0.23060700000000001</v>
      </c>
      <c r="C8960">
        <v>0.96794999999999998</v>
      </c>
      <c r="D8960">
        <v>8.6199999999999992E-3</v>
      </c>
    </row>
    <row r="8961" spans="1:4" x14ac:dyDescent="0.2">
      <c r="A8961">
        <v>8959</v>
      </c>
      <c r="B8961">
        <v>0.110123</v>
      </c>
      <c r="C8961">
        <v>0.229376</v>
      </c>
      <c r="D8961">
        <v>3.0025580000000001</v>
      </c>
    </row>
    <row r="8962" spans="1:4" x14ac:dyDescent="0.2">
      <c r="A8962">
        <v>8960</v>
      </c>
      <c r="B8962">
        <v>6.7701999999999998E-2</v>
      </c>
      <c r="C8962">
        <v>0.211039</v>
      </c>
      <c r="D8962">
        <v>0.94095899999999999</v>
      </c>
    </row>
    <row r="8963" spans="1:4" x14ac:dyDescent="0.2">
      <c r="A8963">
        <v>8961</v>
      </c>
      <c r="B8963">
        <v>2.4838390000000001</v>
      </c>
      <c r="C8963">
        <v>0.38769199999999998</v>
      </c>
      <c r="D8963">
        <v>7.1690000000000004E-2</v>
      </c>
    </row>
    <row r="8964" spans="1:4" x14ac:dyDescent="0.2">
      <c r="A8964">
        <v>8962</v>
      </c>
      <c r="B8964">
        <v>1.2326999999999999E-2</v>
      </c>
      <c r="C8964">
        <v>0.41225800000000001</v>
      </c>
      <c r="D8964">
        <v>0.47156999999999999</v>
      </c>
    </row>
    <row r="8965" spans="1:4" x14ac:dyDescent="0.2">
      <c r="A8965">
        <v>8963</v>
      </c>
      <c r="B8965">
        <v>0.12979499999999999</v>
      </c>
      <c r="C8965">
        <v>0.81003800000000004</v>
      </c>
      <c r="D8965">
        <v>0.83329799999999998</v>
      </c>
    </row>
    <row r="8966" spans="1:4" x14ac:dyDescent="0.2">
      <c r="A8966">
        <v>8964</v>
      </c>
      <c r="B8966">
        <v>0.43565300000000001</v>
      </c>
      <c r="C8966">
        <v>0.17245099999999999</v>
      </c>
      <c r="D8966">
        <v>3.6880329999999999</v>
      </c>
    </row>
    <row r="8967" spans="1:4" x14ac:dyDescent="0.2">
      <c r="A8967">
        <v>8965</v>
      </c>
      <c r="B8967">
        <v>0.62848000000000004</v>
      </c>
      <c r="C8967">
        <v>0.39819399999999999</v>
      </c>
      <c r="D8967">
        <v>1.328999</v>
      </c>
    </row>
    <row r="8968" spans="1:4" x14ac:dyDescent="0.2">
      <c r="A8968">
        <v>8966</v>
      </c>
      <c r="B8968">
        <v>1.790025</v>
      </c>
      <c r="C8968">
        <v>1.0039999999999999E-3</v>
      </c>
      <c r="D8968">
        <v>3.4989999999999999E-3</v>
      </c>
    </row>
    <row r="8969" spans="1:4" x14ac:dyDescent="0.2">
      <c r="A8969">
        <v>8967</v>
      </c>
      <c r="B8969">
        <v>2.4028510000000001</v>
      </c>
      <c r="C8969">
        <v>1.0920719999999999</v>
      </c>
      <c r="D8969">
        <v>0.23122599999999999</v>
      </c>
    </row>
    <row r="8970" spans="1:4" x14ac:dyDescent="0.2">
      <c r="A8970">
        <v>8968</v>
      </c>
      <c r="B8970">
        <v>0.64264100000000002</v>
      </c>
      <c r="C8970">
        <v>0.45937699999999998</v>
      </c>
      <c r="D8970">
        <v>1.1390979999999999</v>
      </c>
    </row>
    <row r="8971" spans="1:4" x14ac:dyDescent="0.2">
      <c r="A8971">
        <v>8969</v>
      </c>
      <c r="B8971">
        <v>2.3775140000000001</v>
      </c>
      <c r="C8971">
        <v>0.23170499999999999</v>
      </c>
      <c r="D8971">
        <v>1.6240270000000001</v>
      </c>
    </row>
    <row r="8972" spans="1:4" x14ac:dyDescent="0.2">
      <c r="A8972">
        <v>8970</v>
      </c>
      <c r="B8972">
        <v>6.1883000000000001E-2</v>
      </c>
      <c r="C8972">
        <v>0.15983800000000001</v>
      </c>
      <c r="D8972">
        <v>3.1662000000000003E-2</v>
      </c>
    </row>
    <row r="8973" spans="1:4" x14ac:dyDescent="0.2">
      <c r="A8973">
        <v>8971</v>
      </c>
      <c r="B8973">
        <v>0.56706500000000004</v>
      </c>
      <c r="C8973">
        <v>1.570325</v>
      </c>
      <c r="D8973">
        <v>0.20411599999999999</v>
      </c>
    </row>
    <row r="8974" spans="1:4" x14ac:dyDescent="0.2">
      <c r="A8974">
        <v>8972</v>
      </c>
      <c r="B8974">
        <v>0.85248299999999999</v>
      </c>
      <c r="C8974">
        <v>4.2443000000000002E-2</v>
      </c>
      <c r="D8974">
        <v>0.56136799999999998</v>
      </c>
    </row>
    <row r="8975" spans="1:4" x14ac:dyDescent="0.2">
      <c r="A8975">
        <v>8973</v>
      </c>
      <c r="B8975">
        <v>1.7445820000000001</v>
      </c>
      <c r="C8975">
        <v>0.116271</v>
      </c>
      <c r="D8975">
        <v>0.46665200000000001</v>
      </c>
    </row>
    <row r="8976" spans="1:4" x14ac:dyDescent="0.2">
      <c r="A8976">
        <v>8974</v>
      </c>
      <c r="B8976">
        <v>0.25154700000000002</v>
      </c>
      <c r="C8976">
        <v>1.8280810000000001</v>
      </c>
      <c r="D8976">
        <v>0.35265800000000003</v>
      </c>
    </row>
    <row r="8977" spans="1:4" x14ac:dyDescent="0.2">
      <c r="A8977">
        <v>8975</v>
      </c>
      <c r="B8977">
        <v>9.1632000000000005E-2</v>
      </c>
      <c r="C8977">
        <v>0.70813300000000001</v>
      </c>
      <c r="D8977">
        <v>0.99992400000000004</v>
      </c>
    </row>
    <row r="8978" spans="1:4" x14ac:dyDescent="0.2">
      <c r="A8978">
        <v>8976</v>
      </c>
      <c r="B8978">
        <v>0.14682500000000001</v>
      </c>
      <c r="C8978">
        <v>1.532464</v>
      </c>
      <c r="D8978">
        <v>0.25483800000000001</v>
      </c>
    </row>
    <row r="8979" spans="1:4" x14ac:dyDescent="0.2">
      <c r="A8979">
        <v>8977</v>
      </c>
      <c r="B8979">
        <v>1.540845</v>
      </c>
      <c r="C8979">
        <v>0.25812800000000002</v>
      </c>
      <c r="D8979">
        <v>0.89863000000000004</v>
      </c>
    </row>
    <row r="8980" spans="1:4" x14ac:dyDescent="0.2">
      <c r="A8980">
        <v>8978</v>
      </c>
      <c r="B8980">
        <v>0.21221300000000001</v>
      </c>
      <c r="C8980">
        <v>0.91716399999999998</v>
      </c>
      <c r="D8980">
        <v>1.634036</v>
      </c>
    </row>
    <row r="8981" spans="1:4" x14ac:dyDescent="0.2">
      <c r="A8981">
        <v>8979</v>
      </c>
      <c r="B8981">
        <v>0.62359500000000001</v>
      </c>
      <c r="C8981">
        <v>1.842244</v>
      </c>
      <c r="D8981">
        <v>0.52821499999999999</v>
      </c>
    </row>
    <row r="8982" spans="1:4" x14ac:dyDescent="0.2">
      <c r="A8982">
        <v>8980</v>
      </c>
      <c r="B8982">
        <v>0.193018</v>
      </c>
      <c r="C8982">
        <v>0.31482599999999999</v>
      </c>
      <c r="D8982">
        <v>0.16970499999999999</v>
      </c>
    </row>
    <row r="8983" spans="1:4" x14ac:dyDescent="0.2">
      <c r="A8983">
        <v>8981</v>
      </c>
      <c r="B8983">
        <v>0.55053300000000005</v>
      </c>
      <c r="C8983">
        <v>1.656256</v>
      </c>
      <c r="D8983">
        <v>0.96431299999999998</v>
      </c>
    </row>
    <row r="8984" spans="1:4" x14ac:dyDescent="0.2">
      <c r="A8984">
        <v>8982</v>
      </c>
      <c r="B8984">
        <v>0.41625099999999998</v>
      </c>
      <c r="C8984">
        <v>0.15586700000000001</v>
      </c>
      <c r="D8984">
        <v>0.33564699999999997</v>
      </c>
    </row>
    <row r="8985" spans="1:4" x14ac:dyDescent="0.2">
      <c r="A8985">
        <v>8983</v>
      </c>
      <c r="B8985">
        <v>1.492993</v>
      </c>
      <c r="C8985">
        <v>1.6308400000000001</v>
      </c>
      <c r="D8985">
        <v>3.0800999999999999E-2</v>
      </c>
    </row>
    <row r="8986" spans="1:4" x14ac:dyDescent="0.2">
      <c r="A8986">
        <v>8984</v>
      </c>
      <c r="B8986">
        <v>2.2196940000000001</v>
      </c>
      <c r="C8986">
        <v>0.57316100000000003</v>
      </c>
      <c r="D8986">
        <v>1.6863109999999999</v>
      </c>
    </row>
    <row r="8987" spans="1:4" x14ac:dyDescent="0.2">
      <c r="A8987">
        <v>8985</v>
      </c>
      <c r="B8987">
        <v>0.92271999999999998</v>
      </c>
      <c r="C8987">
        <v>5.9264999999999998E-2</v>
      </c>
      <c r="D8987">
        <v>0.64304499999999998</v>
      </c>
    </row>
    <row r="8988" spans="1:4" x14ac:dyDescent="0.2">
      <c r="A8988">
        <v>8986</v>
      </c>
      <c r="B8988">
        <v>2.1261130000000001</v>
      </c>
      <c r="C8988">
        <v>2.3706999999999999E-2</v>
      </c>
      <c r="D8988">
        <v>1.3283240000000001</v>
      </c>
    </row>
    <row r="8989" spans="1:4" x14ac:dyDescent="0.2">
      <c r="A8989">
        <v>8987</v>
      </c>
      <c r="B8989">
        <v>0.16719300000000001</v>
      </c>
      <c r="C8989">
        <v>0.12604199999999999</v>
      </c>
      <c r="D8989">
        <v>1.556559</v>
      </c>
    </row>
    <row r="8990" spans="1:4" x14ac:dyDescent="0.2">
      <c r="A8990">
        <v>8988</v>
      </c>
      <c r="B8990">
        <v>0.79174599999999995</v>
      </c>
      <c r="C8990">
        <v>0.26058100000000001</v>
      </c>
      <c r="D8990">
        <v>0.439558</v>
      </c>
    </row>
    <row r="8991" spans="1:4" x14ac:dyDescent="0.2">
      <c r="A8991">
        <v>8989</v>
      </c>
      <c r="B8991">
        <v>0.20655200000000001</v>
      </c>
      <c r="C8991">
        <v>2.5379999999999998</v>
      </c>
      <c r="D8991">
        <v>0.157308</v>
      </c>
    </row>
    <row r="8992" spans="1:4" x14ac:dyDescent="0.2">
      <c r="A8992">
        <v>8990</v>
      </c>
      <c r="B8992">
        <v>0.87426999999999999</v>
      </c>
      <c r="C8992">
        <v>8.7874999999999995E-2</v>
      </c>
      <c r="D8992">
        <v>0.47652800000000001</v>
      </c>
    </row>
    <row r="8993" spans="1:4" x14ac:dyDescent="0.2">
      <c r="A8993">
        <v>8991</v>
      </c>
      <c r="B8993">
        <v>0.95132499999999998</v>
      </c>
      <c r="C8993">
        <v>0.44414100000000001</v>
      </c>
      <c r="D8993">
        <v>1.601612</v>
      </c>
    </row>
    <row r="8994" spans="1:4" x14ac:dyDescent="0.2">
      <c r="A8994">
        <v>8992</v>
      </c>
      <c r="B8994">
        <v>1.52894</v>
      </c>
      <c r="C8994">
        <v>0.50125299999999995</v>
      </c>
      <c r="D8994">
        <v>2.9089E-2</v>
      </c>
    </row>
    <row r="8995" spans="1:4" x14ac:dyDescent="0.2">
      <c r="A8995">
        <v>8993</v>
      </c>
      <c r="B8995">
        <v>0.80615199999999998</v>
      </c>
      <c r="C8995">
        <v>0.26735399999999998</v>
      </c>
      <c r="D8995">
        <v>0.70569499999999996</v>
      </c>
    </row>
    <row r="8996" spans="1:4" x14ac:dyDescent="0.2">
      <c r="A8996">
        <v>8994</v>
      </c>
      <c r="B8996">
        <v>0.90223600000000004</v>
      </c>
      <c r="C8996">
        <v>0.18237</v>
      </c>
      <c r="D8996">
        <v>0.16031000000000001</v>
      </c>
    </row>
    <row r="8997" spans="1:4" x14ac:dyDescent="0.2">
      <c r="A8997">
        <v>8995</v>
      </c>
      <c r="B8997">
        <v>0.388681</v>
      </c>
      <c r="C8997">
        <v>7.0846999999999993E-2</v>
      </c>
      <c r="D8997">
        <v>3.2482999999999998E-2</v>
      </c>
    </row>
    <row r="8998" spans="1:4" x14ac:dyDescent="0.2">
      <c r="A8998">
        <v>8996</v>
      </c>
      <c r="B8998">
        <v>1.7633909999999999</v>
      </c>
      <c r="C8998">
        <v>0.73342700000000005</v>
      </c>
      <c r="D8998">
        <v>4.6486450000000001</v>
      </c>
    </row>
    <row r="8999" spans="1:4" x14ac:dyDescent="0.2">
      <c r="A8999">
        <v>8997</v>
      </c>
      <c r="B8999">
        <v>0.21535499999999999</v>
      </c>
      <c r="C8999">
        <v>2.5448659999999999</v>
      </c>
      <c r="D8999">
        <v>0.173122</v>
      </c>
    </row>
    <row r="9000" spans="1:4" x14ac:dyDescent="0.2">
      <c r="A9000">
        <v>8998</v>
      </c>
      <c r="B9000">
        <v>0.15959499999999999</v>
      </c>
      <c r="C9000">
        <v>0.175235</v>
      </c>
      <c r="D9000">
        <v>1.7494730000000001</v>
      </c>
    </row>
    <row r="9001" spans="1:4" x14ac:dyDescent="0.2">
      <c r="A9001">
        <v>8999</v>
      </c>
      <c r="B9001">
        <v>1.012486</v>
      </c>
      <c r="C9001">
        <v>0.76687499999999997</v>
      </c>
      <c r="D9001">
        <v>1.5857E-2</v>
      </c>
    </row>
    <row r="9002" spans="1:4" x14ac:dyDescent="0.2">
      <c r="A9002">
        <v>9000</v>
      </c>
      <c r="B9002">
        <v>0.49212600000000001</v>
      </c>
      <c r="C9002">
        <v>0.57560599999999995</v>
      </c>
      <c r="D9002">
        <v>6.2203000000000001E-2</v>
      </c>
    </row>
    <row r="9003" spans="1:4" x14ac:dyDescent="0.2">
      <c r="A9003">
        <v>9001</v>
      </c>
      <c r="B9003">
        <v>0.38893299999999997</v>
      </c>
      <c r="C9003">
        <v>0.114908</v>
      </c>
      <c r="D9003">
        <v>0.86465800000000004</v>
      </c>
    </row>
    <row r="9004" spans="1:4" x14ac:dyDescent="0.2">
      <c r="A9004">
        <v>9002</v>
      </c>
      <c r="B9004">
        <v>0.556369</v>
      </c>
      <c r="C9004">
        <v>0.13133500000000001</v>
      </c>
      <c r="D9004">
        <v>5.7952999999999998E-2</v>
      </c>
    </row>
    <row r="9005" spans="1:4" x14ac:dyDescent="0.2">
      <c r="A9005">
        <v>9003</v>
      </c>
      <c r="B9005">
        <v>0.57585399999999998</v>
      </c>
      <c r="C9005">
        <v>0.15465899999999999</v>
      </c>
      <c r="D9005">
        <v>0.48610700000000001</v>
      </c>
    </row>
    <row r="9006" spans="1:4" x14ac:dyDescent="0.2">
      <c r="A9006">
        <v>9004</v>
      </c>
      <c r="B9006">
        <v>0.115414</v>
      </c>
      <c r="C9006">
        <v>1.503323</v>
      </c>
      <c r="D9006">
        <v>0.85532600000000003</v>
      </c>
    </row>
    <row r="9007" spans="1:4" x14ac:dyDescent="0.2">
      <c r="A9007">
        <v>9005</v>
      </c>
      <c r="B9007">
        <v>0.14369000000000001</v>
      </c>
      <c r="C9007">
        <v>1.3679539999999999</v>
      </c>
      <c r="D9007">
        <v>0.46705600000000003</v>
      </c>
    </row>
    <row r="9008" spans="1:4" x14ac:dyDescent="0.2">
      <c r="A9008">
        <v>9006</v>
      </c>
      <c r="B9008">
        <v>4.0299999999999998E-4</v>
      </c>
      <c r="C9008">
        <v>0.205009</v>
      </c>
      <c r="D9008">
        <v>1.00813</v>
      </c>
    </row>
    <row r="9009" spans="1:4" x14ac:dyDescent="0.2">
      <c r="A9009">
        <v>9007</v>
      </c>
      <c r="B9009">
        <v>6.2164999999999998E-2</v>
      </c>
      <c r="C9009">
        <v>1.6202179999999999</v>
      </c>
      <c r="D9009">
        <v>4.2584999999999998E-2</v>
      </c>
    </row>
    <row r="9010" spans="1:4" x14ac:dyDescent="0.2">
      <c r="A9010">
        <v>9008</v>
      </c>
      <c r="B9010">
        <v>0.52602099999999996</v>
      </c>
      <c r="C9010">
        <v>6.6099000000000005E-2</v>
      </c>
      <c r="D9010">
        <v>0.16196199999999999</v>
      </c>
    </row>
    <row r="9011" spans="1:4" x14ac:dyDescent="0.2">
      <c r="A9011">
        <v>9009</v>
      </c>
      <c r="B9011">
        <v>1.0071E-2</v>
      </c>
      <c r="C9011">
        <v>2.030856</v>
      </c>
      <c r="D9011">
        <v>0.51860499999999998</v>
      </c>
    </row>
    <row r="9012" spans="1:4" x14ac:dyDescent="0.2">
      <c r="A9012">
        <v>9010</v>
      </c>
      <c r="B9012">
        <v>0.61045700000000003</v>
      </c>
      <c r="C9012">
        <v>0.131601</v>
      </c>
      <c r="D9012">
        <v>0.760216</v>
      </c>
    </row>
    <row r="9013" spans="1:4" x14ac:dyDescent="0.2">
      <c r="A9013">
        <v>9011</v>
      </c>
      <c r="B9013">
        <v>0.98023099999999996</v>
      </c>
      <c r="C9013">
        <v>0.213648</v>
      </c>
      <c r="D9013">
        <v>5.1291999999999997E-2</v>
      </c>
    </row>
    <row r="9014" spans="1:4" x14ac:dyDescent="0.2">
      <c r="A9014">
        <v>9012</v>
      </c>
      <c r="B9014">
        <v>0.18734799999999999</v>
      </c>
      <c r="C9014">
        <v>0.487651</v>
      </c>
      <c r="D9014">
        <v>0.53246800000000005</v>
      </c>
    </row>
    <row r="9015" spans="1:4" x14ac:dyDescent="0.2">
      <c r="A9015">
        <v>9013</v>
      </c>
      <c r="B9015">
        <v>0.54826299999999994</v>
      </c>
      <c r="C9015">
        <v>0.42992399999999997</v>
      </c>
      <c r="D9015">
        <v>0.10113900000000001</v>
      </c>
    </row>
    <row r="9016" spans="1:4" x14ac:dyDescent="0.2">
      <c r="A9016">
        <v>9014</v>
      </c>
      <c r="B9016">
        <v>0.50119599999999997</v>
      </c>
      <c r="C9016">
        <v>0.73055000000000003</v>
      </c>
      <c r="D9016">
        <v>0.95840999999999998</v>
      </c>
    </row>
    <row r="9017" spans="1:4" x14ac:dyDescent="0.2">
      <c r="A9017">
        <v>9015</v>
      </c>
      <c r="B9017">
        <v>0.84786300000000003</v>
      </c>
      <c r="C9017">
        <v>0.96360999999999997</v>
      </c>
      <c r="D9017">
        <v>5.6309999999999997E-3</v>
      </c>
    </row>
    <row r="9018" spans="1:4" x14ac:dyDescent="0.2">
      <c r="A9018">
        <v>9016</v>
      </c>
      <c r="B9018">
        <v>0.248754</v>
      </c>
      <c r="C9018">
        <v>0.20524899999999999</v>
      </c>
      <c r="D9018">
        <v>0.14624899999999999</v>
      </c>
    </row>
    <row r="9019" spans="1:4" x14ac:dyDescent="0.2">
      <c r="A9019">
        <v>9017</v>
      </c>
      <c r="B9019">
        <v>2.8532690000000001</v>
      </c>
      <c r="C9019">
        <v>2.661797</v>
      </c>
      <c r="D9019">
        <v>2.8974E-2</v>
      </c>
    </row>
    <row r="9020" spans="1:4" x14ac:dyDescent="0.2">
      <c r="A9020">
        <v>9018</v>
      </c>
      <c r="B9020">
        <v>1.398911</v>
      </c>
      <c r="C9020">
        <v>0.71719900000000003</v>
      </c>
      <c r="D9020">
        <v>4.7444E-2</v>
      </c>
    </row>
    <row r="9021" spans="1:4" x14ac:dyDescent="0.2">
      <c r="A9021">
        <v>9019</v>
      </c>
      <c r="B9021">
        <v>7.6470999999999997E-2</v>
      </c>
      <c r="C9021">
        <v>0.48027199999999998</v>
      </c>
      <c r="D9021">
        <v>0.6774</v>
      </c>
    </row>
    <row r="9022" spans="1:4" x14ac:dyDescent="0.2">
      <c r="A9022">
        <v>9020</v>
      </c>
      <c r="B9022">
        <v>0.48902000000000001</v>
      </c>
      <c r="C9022">
        <v>0.42118899999999998</v>
      </c>
      <c r="D9022">
        <v>1.090546</v>
      </c>
    </row>
    <row r="9023" spans="1:4" x14ac:dyDescent="0.2">
      <c r="A9023">
        <v>9021</v>
      </c>
      <c r="B9023">
        <v>8.7309999999999999E-2</v>
      </c>
      <c r="C9023">
        <v>0.71990200000000004</v>
      </c>
      <c r="D9023">
        <v>1.222623</v>
      </c>
    </row>
    <row r="9024" spans="1:4" x14ac:dyDescent="0.2">
      <c r="A9024">
        <v>9022</v>
      </c>
      <c r="B9024">
        <v>5.5999E-2</v>
      </c>
      <c r="C9024">
        <v>0.23066700000000001</v>
      </c>
      <c r="D9024">
        <v>5.4202E-2</v>
      </c>
    </row>
    <row r="9025" spans="1:4" x14ac:dyDescent="0.2">
      <c r="A9025">
        <v>9023</v>
      </c>
      <c r="B9025">
        <v>0.92678799999999995</v>
      </c>
      <c r="C9025">
        <v>1.6902459999999999</v>
      </c>
      <c r="D9025">
        <v>8.9552999999999994E-2</v>
      </c>
    </row>
    <row r="9026" spans="1:4" x14ac:dyDescent="0.2">
      <c r="A9026">
        <v>9024</v>
      </c>
      <c r="B9026">
        <v>1.3910039999999999</v>
      </c>
      <c r="C9026">
        <v>0.15182100000000001</v>
      </c>
      <c r="D9026">
        <v>1.1689999999999999E-3</v>
      </c>
    </row>
    <row r="9027" spans="1:4" x14ac:dyDescent="0.2">
      <c r="A9027">
        <v>9025</v>
      </c>
      <c r="B9027">
        <v>0.65200400000000003</v>
      </c>
      <c r="C9027">
        <v>0.58769400000000005</v>
      </c>
      <c r="D9027">
        <v>0.110565</v>
      </c>
    </row>
    <row r="9028" spans="1:4" x14ac:dyDescent="0.2">
      <c r="A9028">
        <v>9026</v>
      </c>
      <c r="B9028">
        <v>1.2243489999999999</v>
      </c>
      <c r="C9028">
        <v>0.72300900000000001</v>
      </c>
      <c r="D9028">
        <v>0.330683</v>
      </c>
    </row>
    <row r="9029" spans="1:4" x14ac:dyDescent="0.2">
      <c r="A9029">
        <v>9027</v>
      </c>
      <c r="B9029">
        <v>0.82293300000000003</v>
      </c>
      <c r="C9029">
        <v>0.144535</v>
      </c>
      <c r="D9029">
        <v>1.0595650000000001</v>
      </c>
    </row>
    <row r="9030" spans="1:4" x14ac:dyDescent="0.2">
      <c r="A9030">
        <v>9028</v>
      </c>
      <c r="B9030">
        <v>1.7476119999999999</v>
      </c>
      <c r="C9030">
        <v>0.78304399999999996</v>
      </c>
      <c r="D9030">
        <v>1.9468430000000001</v>
      </c>
    </row>
    <row r="9031" spans="1:4" x14ac:dyDescent="0.2">
      <c r="A9031">
        <v>9029</v>
      </c>
      <c r="B9031">
        <v>3.0652689999999998</v>
      </c>
      <c r="C9031">
        <v>0.44162200000000001</v>
      </c>
      <c r="D9031">
        <v>9.7844E-2</v>
      </c>
    </row>
    <row r="9032" spans="1:4" x14ac:dyDescent="0.2">
      <c r="A9032">
        <v>9030</v>
      </c>
      <c r="B9032">
        <v>9.5583000000000001E-2</v>
      </c>
      <c r="C9032">
        <v>0.77480599999999999</v>
      </c>
      <c r="D9032">
        <v>0.383662</v>
      </c>
    </row>
    <row r="9033" spans="1:4" x14ac:dyDescent="0.2">
      <c r="A9033">
        <v>9031</v>
      </c>
      <c r="B9033">
        <v>0.11086699999999999</v>
      </c>
      <c r="C9033">
        <v>0.8397</v>
      </c>
      <c r="D9033">
        <v>0.25267000000000001</v>
      </c>
    </row>
    <row r="9034" spans="1:4" x14ac:dyDescent="0.2">
      <c r="A9034">
        <v>9032</v>
      </c>
      <c r="B9034">
        <v>0.70913800000000005</v>
      </c>
      <c r="C9034">
        <v>0.13568</v>
      </c>
      <c r="D9034">
        <v>0.69600799999999996</v>
      </c>
    </row>
    <row r="9035" spans="1:4" x14ac:dyDescent="0.2">
      <c r="A9035">
        <v>9033</v>
      </c>
      <c r="B9035">
        <v>0.64467200000000002</v>
      </c>
      <c r="C9035">
        <v>0.64757799999999999</v>
      </c>
      <c r="D9035">
        <v>0.18756500000000001</v>
      </c>
    </row>
    <row r="9036" spans="1:4" x14ac:dyDescent="0.2">
      <c r="A9036">
        <v>9034</v>
      </c>
      <c r="B9036">
        <v>0.92912899999999998</v>
      </c>
      <c r="C9036">
        <v>0.87019599999999997</v>
      </c>
      <c r="D9036">
        <v>1.190696</v>
      </c>
    </row>
    <row r="9037" spans="1:4" x14ac:dyDescent="0.2">
      <c r="A9037">
        <v>9035</v>
      </c>
      <c r="B9037">
        <v>0.462335</v>
      </c>
      <c r="C9037">
        <v>9.7965999999999998E-2</v>
      </c>
      <c r="D9037">
        <v>1.5645039999999999</v>
      </c>
    </row>
    <row r="9038" spans="1:4" x14ac:dyDescent="0.2">
      <c r="A9038">
        <v>9036</v>
      </c>
      <c r="B9038">
        <v>2.307623</v>
      </c>
      <c r="C9038">
        <v>0.85668599999999995</v>
      </c>
      <c r="D9038">
        <v>0.481678</v>
      </c>
    </row>
    <row r="9039" spans="1:4" x14ac:dyDescent="0.2">
      <c r="A9039">
        <v>9037</v>
      </c>
      <c r="B9039">
        <v>0.27477299999999999</v>
      </c>
      <c r="C9039">
        <v>9.9793000000000007E-2</v>
      </c>
      <c r="D9039">
        <v>0.117857</v>
      </c>
    </row>
    <row r="9040" spans="1:4" x14ac:dyDescent="0.2">
      <c r="A9040">
        <v>9038</v>
      </c>
      <c r="B9040">
        <v>0.34794599999999998</v>
      </c>
      <c r="C9040">
        <v>0.49139100000000002</v>
      </c>
      <c r="D9040">
        <v>2.9883E-2</v>
      </c>
    </row>
    <row r="9041" spans="1:4" x14ac:dyDescent="0.2">
      <c r="A9041">
        <v>9039</v>
      </c>
      <c r="B9041">
        <v>0.22095999999999999</v>
      </c>
      <c r="C9041">
        <v>2.8840000000000001E-2</v>
      </c>
      <c r="D9041">
        <v>0.39116499999999998</v>
      </c>
    </row>
    <row r="9042" spans="1:4" x14ac:dyDescent="0.2">
      <c r="A9042">
        <v>9040</v>
      </c>
      <c r="B9042">
        <v>0.56472199999999995</v>
      </c>
      <c r="C9042">
        <v>4.6833E-2</v>
      </c>
      <c r="D9042">
        <v>0.17318700000000001</v>
      </c>
    </row>
    <row r="9043" spans="1:4" x14ac:dyDescent="0.2">
      <c r="A9043">
        <v>9041</v>
      </c>
      <c r="B9043">
        <v>0.14874999999999999</v>
      </c>
      <c r="C9043">
        <v>6.9144999999999998E-2</v>
      </c>
      <c r="D9043">
        <v>0.127412</v>
      </c>
    </row>
    <row r="9044" spans="1:4" x14ac:dyDescent="0.2">
      <c r="A9044">
        <v>9042</v>
      </c>
      <c r="B9044">
        <v>0.267654</v>
      </c>
      <c r="C9044">
        <v>8.4024000000000001E-2</v>
      </c>
      <c r="D9044">
        <v>1.5031699999999999</v>
      </c>
    </row>
    <row r="9045" spans="1:4" x14ac:dyDescent="0.2">
      <c r="A9045">
        <v>9043</v>
      </c>
      <c r="B9045">
        <v>2.3019999999999998E-3</v>
      </c>
      <c r="C9045">
        <v>2.3871959999999999</v>
      </c>
      <c r="D9045">
        <v>5.2026999999999997E-2</v>
      </c>
    </row>
    <row r="9046" spans="1:4" x14ac:dyDescent="0.2">
      <c r="A9046">
        <v>9044</v>
      </c>
      <c r="B9046">
        <v>0.133662</v>
      </c>
      <c r="C9046">
        <v>1.3301400000000001</v>
      </c>
      <c r="D9046">
        <v>1.9248999999999999E-2</v>
      </c>
    </row>
    <row r="9047" spans="1:4" x14ac:dyDescent="0.2">
      <c r="A9047">
        <v>9045</v>
      </c>
      <c r="B9047">
        <v>0.30335299999999998</v>
      </c>
      <c r="C9047">
        <v>0.44362000000000001</v>
      </c>
      <c r="D9047">
        <v>1.342967</v>
      </c>
    </row>
    <row r="9048" spans="1:4" x14ac:dyDescent="0.2">
      <c r="A9048">
        <v>9046</v>
      </c>
      <c r="B9048">
        <v>0.68242700000000001</v>
      </c>
      <c r="C9048">
        <v>0.30915399999999998</v>
      </c>
      <c r="D9048">
        <v>1.3754690000000001</v>
      </c>
    </row>
    <row r="9049" spans="1:4" x14ac:dyDescent="0.2">
      <c r="A9049">
        <v>9047</v>
      </c>
      <c r="B9049">
        <v>0.10315199999999999</v>
      </c>
      <c r="C9049">
        <v>1.4558899999999999</v>
      </c>
      <c r="D9049">
        <v>0.41578599999999999</v>
      </c>
    </row>
    <row r="9050" spans="1:4" x14ac:dyDescent="0.2">
      <c r="A9050">
        <v>9048</v>
      </c>
      <c r="B9050">
        <v>0.17102000000000001</v>
      </c>
      <c r="C9050">
        <v>1.1495869999999999</v>
      </c>
      <c r="D9050">
        <v>1.5880669999999999</v>
      </c>
    </row>
    <row r="9051" spans="1:4" x14ac:dyDescent="0.2">
      <c r="A9051">
        <v>9049</v>
      </c>
      <c r="B9051">
        <v>0.73679700000000004</v>
      </c>
      <c r="C9051">
        <v>2.9580389999999999</v>
      </c>
      <c r="D9051">
        <v>0.310002</v>
      </c>
    </row>
    <row r="9052" spans="1:4" x14ac:dyDescent="0.2">
      <c r="A9052">
        <v>9050</v>
      </c>
      <c r="B9052">
        <v>0.30305199999999999</v>
      </c>
      <c r="C9052">
        <v>0.99872000000000005</v>
      </c>
      <c r="D9052">
        <v>2.6400000000000002E-4</v>
      </c>
    </row>
    <row r="9053" spans="1:4" x14ac:dyDescent="0.2">
      <c r="A9053">
        <v>9051</v>
      </c>
      <c r="B9053">
        <v>0.70768799999999998</v>
      </c>
      <c r="C9053">
        <v>0.44003900000000001</v>
      </c>
      <c r="D9053">
        <v>0.30910199999999999</v>
      </c>
    </row>
    <row r="9054" spans="1:4" x14ac:dyDescent="0.2">
      <c r="A9054">
        <v>9052</v>
      </c>
      <c r="B9054">
        <v>0.15390100000000001</v>
      </c>
      <c r="C9054">
        <v>0.29890899999999998</v>
      </c>
      <c r="D9054">
        <v>0.876529</v>
      </c>
    </row>
    <row r="9055" spans="1:4" x14ac:dyDescent="0.2">
      <c r="A9055">
        <v>9053</v>
      </c>
      <c r="B9055">
        <v>0.81838299999999997</v>
      </c>
      <c r="C9055">
        <v>0.24297299999999999</v>
      </c>
      <c r="D9055">
        <v>1.1166750000000001</v>
      </c>
    </row>
    <row r="9056" spans="1:4" x14ac:dyDescent="0.2">
      <c r="A9056">
        <v>9054</v>
      </c>
      <c r="B9056">
        <v>1.0025630000000001</v>
      </c>
      <c r="C9056">
        <v>0.92459400000000003</v>
      </c>
      <c r="D9056">
        <v>0.89040900000000001</v>
      </c>
    </row>
    <row r="9057" spans="1:4" x14ac:dyDescent="0.2">
      <c r="A9057">
        <v>9055</v>
      </c>
      <c r="B9057">
        <v>6.1662000000000002E-2</v>
      </c>
      <c r="C9057">
        <v>1.012721</v>
      </c>
      <c r="D9057">
        <v>0.32750299999999999</v>
      </c>
    </row>
    <row r="9058" spans="1:4" x14ac:dyDescent="0.2">
      <c r="A9058">
        <v>9056</v>
      </c>
      <c r="B9058">
        <v>0.28601799999999999</v>
      </c>
      <c r="C9058">
        <v>1.003911</v>
      </c>
      <c r="D9058">
        <v>0.78874200000000005</v>
      </c>
    </row>
    <row r="9059" spans="1:4" x14ac:dyDescent="0.2">
      <c r="A9059">
        <v>9057</v>
      </c>
      <c r="B9059">
        <v>8.2394999999999996E-2</v>
      </c>
      <c r="C9059">
        <v>2.6103519999999998</v>
      </c>
      <c r="D9059">
        <v>5.6176999999999998E-2</v>
      </c>
    </row>
    <row r="9060" spans="1:4" x14ac:dyDescent="0.2">
      <c r="A9060">
        <v>9058</v>
      </c>
      <c r="B9060">
        <v>0.97745499999999996</v>
      </c>
      <c r="C9060">
        <v>9.8572999999999994E-2</v>
      </c>
      <c r="D9060">
        <v>2.165486</v>
      </c>
    </row>
    <row r="9061" spans="1:4" x14ac:dyDescent="0.2">
      <c r="A9061">
        <v>9059</v>
      </c>
      <c r="B9061">
        <v>0.26971400000000001</v>
      </c>
      <c r="C9061">
        <v>0.360012</v>
      </c>
      <c r="D9061">
        <v>0.32416</v>
      </c>
    </row>
    <row r="9062" spans="1:4" x14ac:dyDescent="0.2">
      <c r="A9062">
        <v>9060</v>
      </c>
      <c r="B9062">
        <v>0.34542899999999999</v>
      </c>
      <c r="C9062">
        <v>1.8135330000000001</v>
      </c>
      <c r="D9062">
        <v>0.79649300000000001</v>
      </c>
    </row>
    <row r="9063" spans="1:4" x14ac:dyDescent="0.2">
      <c r="A9063">
        <v>9061</v>
      </c>
      <c r="B9063">
        <v>3.0297999999999999E-2</v>
      </c>
      <c r="C9063">
        <v>0.26563100000000001</v>
      </c>
      <c r="D9063">
        <v>0.13453300000000001</v>
      </c>
    </row>
    <row r="9064" spans="1:4" x14ac:dyDescent="0.2">
      <c r="A9064">
        <v>9062</v>
      </c>
      <c r="B9064">
        <v>0.49354100000000001</v>
      </c>
      <c r="C9064">
        <v>1.233131</v>
      </c>
      <c r="D9064">
        <v>0.85890200000000005</v>
      </c>
    </row>
    <row r="9065" spans="1:4" x14ac:dyDescent="0.2">
      <c r="A9065">
        <v>9063</v>
      </c>
      <c r="B9065">
        <v>1.2036199999999999</v>
      </c>
      <c r="C9065">
        <v>1.166315</v>
      </c>
      <c r="D9065">
        <v>0.68599100000000002</v>
      </c>
    </row>
    <row r="9066" spans="1:4" x14ac:dyDescent="0.2">
      <c r="A9066">
        <v>9064</v>
      </c>
      <c r="B9066">
        <v>0.35960799999999998</v>
      </c>
      <c r="C9066">
        <v>1.6539999999999999E-2</v>
      </c>
      <c r="D9066">
        <v>0.551207</v>
      </c>
    </row>
    <row r="9067" spans="1:4" x14ac:dyDescent="0.2">
      <c r="A9067">
        <v>9065</v>
      </c>
      <c r="B9067">
        <v>0.925983</v>
      </c>
      <c r="C9067">
        <v>0.28276299999999999</v>
      </c>
      <c r="D9067">
        <v>0.41248699999999999</v>
      </c>
    </row>
    <row r="9068" spans="1:4" x14ac:dyDescent="0.2">
      <c r="A9068">
        <v>9066</v>
      </c>
      <c r="B9068">
        <v>0.16449800000000001</v>
      </c>
      <c r="C9068">
        <v>0.123394</v>
      </c>
      <c r="D9068">
        <v>7.5269999999999998E-3</v>
      </c>
    </row>
    <row r="9069" spans="1:4" x14ac:dyDescent="0.2">
      <c r="A9069">
        <v>9067</v>
      </c>
      <c r="B9069">
        <v>1.0531740000000001</v>
      </c>
      <c r="C9069">
        <v>0.84270299999999998</v>
      </c>
      <c r="D9069">
        <v>0.80435199999999996</v>
      </c>
    </row>
    <row r="9070" spans="1:4" x14ac:dyDescent="0.2">
      <c r="A9070">
        <v>9068</v>
      </c>
      <c r="B9070">
        <v>1.6455740000000001</v>
      </c>
      <c r="C9070">
        <v>0.26732099999999998</v>
      </c>
      <c r="D9070">
        <v>0.29156300000000002</v>
      </c>
    </row>
    <row r="9071" spans="1:4" x14ac:dyDescent="0.2">
      <c r="A9071">
        <v>9069</v>
      </c>
      <c r="B9071">
        <v>9.2238000000000001E-2</v>
      </c>
      <c r="C9071">
        <v>2.562954</v>
      </c>
      <c r="D9071">
        <v>1.806144</v>
      </c>
    </row>
    <row r="9072" spans="1:4" x14ac:dyDescent="0.2">
      <c r="A9072">
        <v>9070</v>
      </c>
      <c r="B9072">
        <v>4.4739999999999997E-3</v>
      </c>
      <c r="C9072">
        <v>0.52868800000000005</v>
      </c>
      <c r="D9072">
        <v>0.944164</v>
      </c>
    </row>
    <row r="9073" spans="1:4" x14ac:dyDescent="0.2">
      <c r="A9073">
        <v>9071</v>
      </c>
      <c r="B9073">
        <v>9.8798999999999998E-2</v>
      </c>
      <c r="C9073">
        <v>0.35878599999999999</v>
      </c>
      <c r="D9073">
        <v>3.9576E-2</v>
      </c>
    </row>
    <row r="9074" spans="1:4" x14ac:dyDescent="0.2">
      <c r="A9074">
        <v>9072</v>
      </c>
      <c r="B9074">
        <v>0.21440100000000001</v>
      </c>
      <c r="C9074">
        <v>0.37143500000000002</v>
      </c>
      <c r="D9074">
        <v>0.17165800000000001</v>
      </c>
    </row>
    <row r="9075" spans="1:4" x14ac:dyDescent="0.2">
      <c r="A9075">
        <v>9073</v>
      </c>
      <c r="B9075">
        <v>0.998309</v>
      </c>
      <c r="C9075">
        <v>0.33161099999999999</v>
      </c>
      <c r="D9075">
        <v>1.516456</v>
      </c>
    </row>
    <row r="9076" spans="1:4" x14ac:dyDescent="0.2">
      <c r="A9076">
        <v>9074</v>
      </c>
      <c r="B9076">
        <v>0.194716</v>
      </c>
      <c r="C9076">
        <v>0.51607099999999995</v>
      </c>
      <c r="D9076">
        <v>0.38034299999999999</v>
      </c>
    </row>
    <row r="9077" spans="1:4" x14ac:dyDescent="0.2">
      <c r="A9077">
        <v>9075</v>
      </c>
      <c r="B9077">
        <v>0.33912399999999998</v>
      </c>
      <c r="C9077">
        <v>8.5407999999999998E-2</v>
      </c>
      <c r="D9077">
        <v>1.0215939999999999</v>
      </c>
    </row>
    <row r="9078" spans="1:4" x14ac:dyDescent="0.2">
      <c r="A9078">
        <v>9076</v>
      </c>
      <c r="B9078">
        <v>1.652123</v>
      </c>
      <c r="C9078">
        <v>0.51996699999999996</v>
      </c>
      <c r="D9078">
        <v>2.0532689999999998</v>
      </c>
    </row>
    <row r="9079" spans="1:4" x14ac:dyDescent="0.2">
      <c r="A9079">
        <v>9077</v>
      </c>
      <c r="B9079">
        <v>3.2821000000000003E-2</v>
      </c>
      <c r="C9079">
        <v>0.104006</v>
      </c>
      <c r="D9079">
        <v>0.105794</v>
      </c>
    </row>
    <row r="9080" spans="1:4" x14ac:dyDescent="0.2">
      <c r="A9080">
        <v>9078</v>
      </c>
      <c r="B9080">
        <v>3.0023979999999999</v>
      </c>
      <c r="C9080">
        <v>1.9634450000000001</v>
      </c>
      <c r="D9080">
        <v>0.56590600000000002</v>
      </c>
    </row>
    <row r="9081" spans="1:4" x14ac:dyDescent="0.2">
      <c r="A9081">
        <v>9079</v>
      </c>
      <c r="B9081">
        <v>0.92876800000000004</v>
      </c>
      <c r="C9081">
        <v>0.24002699999999999</v>
      </c>
      <c r="D9081">
        <v>0.41206300000000001</v>
      </c>
    </row>
    <row r="9082" spans="1:4" x14ac:dyDescent="0.2">
      <c r="A9082">
        <v>9080</v>
      </c>
      <c r="B9082">
        <v>7.2162000000000004E-2</v>
      </c>
      <c r="C9082">
        <v>0.10209500000000001</v>
      </c>
      <c r="D9082">
        <v>0.18349499999999999</v>
      </c>
    </row>
    <row r="9083" spans="1:4" x14ac:dyDescent="0.2">
      <c r="A9083">
        <v>9081</v>
      </c>
      <c r="B9083">
        <v>2.7285E-2</v>
      </c>
      <c r="C9083">
        <v>8.2007999999999998E-2</v>
      </c>
      <c r="D9083">
        <v>1.125472</v>
      </c>
    </row>
    <row r="9084" spans="1:4" x14ac:dyDescent="0.2">
      <c r="A9084">
        <v>9082</v>
      </c>
      <c r="B9084">
        <v>0.146867</v>
      </c>
      <c r="C9084">
        <v>1.1473059999999999</v>
      </c>
      <c r="D9084">
        <v>0.48897699999999999</v>
      </c>
    </row>
    <row r="9085" spans="1:4" x14ac:dyDescent="0.2">
      <c r="A9085">
        <v>9083</v>
      </c>
      <c r="B9085">
        <v>0.17436499999999999</v>
      </c>
      <c r="C9085">
        <v>1.4795119999999999</v>
      </c>
      <c r="D9085">
        <v>0.179593</v>
      </c>
    </row>
    <row r="9086" spans="1:4" x14ac:dyDescent="0.2">
      <c r="A9086">
        <v>9084</v>
      </c>
      <c r="B9086">
        <v>0.248444</v>
      </c>
      <c r="C9086">
        <v>0.64203699999999997</v>
      </c>
      <c r="D9086">
        <v>0.669049</v>
      </c>
    </row>
    <row r="9087" spans="1:4" x14ac:dyDescent="0.2">
      <c r="A9087">
        <v>9085</v>
      </c>
      <c r="B9087">
        <v>0.79008199999999995</v>
      </c>
      <c r="C9087">
        <v>0.53735200000000005</v>
      </c>
      <c r="D9087">
        <v>2.1576070000000001</v>
      </c>
    </row>
    <row r="9088" spans="1:4" x14ac:dyDescent="0.2">
      <c r="A9088">
        <v>9086</v>
      </c>
      <c r="B9088">
        <v>0.15545200000000001</v>
      </c>
      <c r="C9088">
        <v>0.35202</v>
      </c>
      <c r="D9088">
        <v>0.47482600000000003</v>
      </c>
    </row>
    <row r="9089" spans="1:4" x14ac:dyDescent="0.2">
      <c r="A9089">
        <v>9087</v>
      </c>
      <c r="B9089">
        <v>0.27962999999999999</v>
      </c>
      <c r="C9089">
        <v>0.27466800000000002</v>
      </c>
      <c r="D9089">
        <v>0.48746400000000001</v>
      </c>
    </row>
    <row r="9090" spans="1:4" x14ac:dyDescent="0.2">
      <c r="A9090">
        <v>9088</v>
      </c>
      <c r="B9090">
        <v>6.4973000000000003E-2</v>
      </c>
      <c r="C9090">
        <v>2.8957E-2</v>
      </c>
      <c r="D9090">
        <v>2.254337</v>
      </c>
    </row>
    <row r="9091" spans="1:4" x14ac:dyDescent="0.2">
      <c r="A9091">
        <v>9089</v>
      </c>
      <c r="B9091">
        <v>0.66057999999999995</v>
      </c>
      <c r="C9091">
        <v>0.74754399999999999</v>
      </c>
      <c r="D9091">
        <v>9.1357999999999995E-2</v>
      </c>
    </row>
    <row r="9092" spans="1:4" x14ac:dyDescent="0.2">
      <c r="A9092">
        <v>9090</v>
      </c>
      <c r="B9092">
        <v>1.1821010000000001</v>
      </c>
      <c r="C9092">
        <v>1.0522419999999999</v>
      </c>
      <c r="D9092">
        <v>0.53581100000000004</v>
      </c>
    </row>
    <row r="9093" spans="1:4" x14ac:dyDescent="0.2">
      <c r="A9093">
        <v>9091</v>
      </c>
      <c r="B9093">
        <v>1.561037</v>
      </c>
      <c r="C9093">
        <v>7.3430999999999996E-2</v>
      </c>
      <c r="D9093">
        <v>1.119964</v>
      </c>
    </row>
    <row r="9094" spans="1:4" x14ac:dyDescent="0.2">
      <c r="A9094">
        <v>9092</v>
      </c>
      <c r="B9094">
        <v>7.8048000000000006E-2</v>
      </c>
      <c r="C9094">
        <v>7.4530000000000004E-3</v>
      </c>
      <c r="D9094">
        <v>0.312473</v>
      </c>
    </row>
    <row r="9095" spans="1:4" x14ac:dyDescent="0.2">
      <c r="A9095">
        <v>9093</v>
      </c>
      <c r="B9095">
        <v>0.72090500000000002</v>
      </c>
      <c r="C9095">
        <v>1.2018549999999999</v>
      </c>
      <c r="D9095">
        <v>0.19476299999999999</v>
      </c>
    </row>
    <row r="9096" spans="1:4" x14ac:dyDescent="0.2">
      <c r="A9096">
        <v>9094</v>
      </c>
      <c r="B9096">
        <v>1.0637300000000001</v>
      </c>
      <c r="C9096">
        <v>1.546883</v>
      </c>
      <c r="D9096">
        <v>0.95833000000000002</v>
      </c>
    </row>
    <row r="9097" spans="1:4" x14ac:dyDescent="0.2">
      <c r="A9097">
        <v>9095</v>
      </c>
      <c r="B9097">
        <v>7.6840000000000006E-2</v>
      </c>
      <c r="C9097">
        <v>0.116628</v>
      </c>
      <c r="D9097">
        <v>0.108002</v>
      </c>
    </row>
    <row r="9098" spans="1:4" x14ac:dyDescent="0.2">
      <c r="A9098">
        <v>9096</v>
      </c>
      <c r="B9098">
        <v>5.1550469999999997</v>
      </c>
      <c r="C9098">
        <v>8.4510000000000002E-2</v>
      </c>
      <c r="D9098">
        <v>0.167376</v>
      </c>
    </row>
    <row r="9099" spans="1:4" x14ac:dyDescent="0.2">
      <c r="A9099">
        <v>9097</v>
      </c>
      <c r="B9099">
        <v>1.1130910000000001</v>
      </c>
      <c r="C9099">
        <v>5.9805999999999998E-2</v>
      </c>
      <c r="D9099">
        <v>0.14302200000000001</v>
      </c>
    </row>
    <row r="9100" spans="1:4" x14ac:dyDescent="0.2">
      <c r="A9100">
        <v>9098</v>
      </c>
      <c r="B9100">
        <v>0.83557499999999996</v>
      </c>
      <c r="C9100">
        <v>1.015137</v>
      </c>
      <c r="D9100">
        <v>0.20563999999999999</v>
      </c>
    </row>
    <row r="9101" spans="1:4" x14ac:dyDescent="0.2">
      <c r="A9101">
        <v>9099</v>
      </c>
      <c r="B9101">
        <v>0.84873500000000002</v>
      </c>
      <c r="C9101">
        <v>0.61129100000000003</v>
      </c>
      <c r="D9101">
        <v>0.330544</v>
      </c>
    </row>
    <row r="9102" spans="1:4" x14ac:dyDescent="0.2">
      <c r="A9102">
        <v>9100</v>
      </c>
      <c r="B9102">
        <v>0.125498</v>
      </c>
      <c r="C9102">
        <v>1.159017</v>
      </c>
      <c r="D9102">
        <v>0.16706099999999999</v>
      </c>
    </row>
    <row r="9103" spans="1:4" x14ac:dyDescent="0.2">
      <c r="A9103">
        <v>9101</v>
      </c>
      <c r="B9103">
        <v>0.58976099999999998</v>
      </c>
      <c r="C9103">
        <v>0.82649300000000003</v>
      </c>
      <c r="D9103">
        <v>2.3178179999999999</v>
      </c>
    </row>
    <row r="9104" spans="1:4" x14ac:dyDescent="0.2">
      <c r="A9104">
        <v>9102</v>
      </c>
      <c r="B9104">
        <v>0.59411599999999998</v>
      </c>
      <c r="C9104">
        <v>1.443695</v>
      </c>
      <c r="D9104">
        <v>0.24940000000000001</v>
      </c>
    </row>
    <row r="9105" spans="1:4" x14ac:dyDescent="0.2">
      <c r="A9105">
        <v>9103</v>
      </c>
      <c r="B9105">
        <v>0.65372699999999995</v>
      </c>
      <c r="C9105">
        <v>1.7156499999999999</v>
      </c>
      <c r="D9105">
        <v>0.65954500000000005</v>
      </c>
    </row>
    <row r="9106" spans="1:4" x14ac:dyDescent="0.2">
      <c r="A9106">
        <v>9104</v>
      </c>
      <c r="B9106">
        <v>1.807604</v>
      </c>
      <c r="C9106">
        <v>0.41941000000000001</v>
      </c>
      <c r="D9106">
        <v>0.13075899999999999</v>
      </c>
    </row>
    <row r="9107" spans="1:4" x14ac:dyDescent="0.2">
      <c r="A9107">
        <v>9105</v>
      </c>
      <c r="B9107">
        <v>0.26513199999999998</v>
      </c>
      <c r="C9107">
        <v>6.0437999999999999E-2</v>
      </c>
      <c r="D9107">
        <v>0.20571600000000001</v>
      </c>
    </row>
    <row r="9108" spans="1:4" x14ac:dyDescent="0.2">
      <c r="A9108">
        <v>9106</v>
      </c>
      <c r="B9108">
        <v>0.39190000000000003</v>
      </c>
      <c r="C9108">
        <v>1.4688099999999999</v>
      </c>
      <c r="D9108">
        <v>0.93526699999999996</v>
      </c>
    </row>
    <row r="9109" spans="1:4" x14ac:dyDescent="0.2">
      <c r="A9109">
        <v>9107</v>
      </c>
      <c r="B9109">
        <v>0.22742999999999999</v>
      </c>
      <c r="C9109">
        <v>0.187138</v>
      </c>
      <c r="D9109">
        <v>0.23847099999999999</v>
      </c>
    </row>
    <row r="9110" spans="1:4" x14ac:dyDescent="0.2">
      <c r="A9110">
        <v>9108</v>
      </c>
      <c r="B9110">
        <v>0.16991999999999999</v>
      </c>
      <c r="C9110">
        <v>0.99692599999999998</v>
      </c>
      <c r="D9110">
        <v>0.86389499999999997</v>
      </c>
    </row>
    <row r="9111" spans="1:4" x14ac:dyDescent="0.2">
      <c r="A9111">
        <v>9109</v>
      </c>
      <c r="B9111">
        <v>0.127106</v>
      </c>
      <c r="C9111">
        <v>0.36988100000000002</v>
      </c>
      <c r="D9111">
        <v>0.17264699999999999</v>
      </c>
    </row>
    <row r="9112" spans="1:4" x14ac:dyDescent="0.2">
      <c r="A9112">
        <v>9110</v>
      </c>
      <c r="B9112">
        <v>1.662671</v>
      </c>
      <c r="C9112">
        <v>0.66757200000000005</v>
      </c>
      <c r="D9112">
        <v>0.65751800000000005</v>
      </c>
    </row>
    <row r="9113" spans="1:4" x14ac:dyDescent="0.2">
      <c r="A9113">
        <v>9111</v>
      </c>
      <c r="B9113">
        <v>0.732325</v>
      </c>
      <c r="C9113">
        <v>0.156832</v>
      </c>
      <c r="D9113">
        <v>3.9402E-2</v>
      </c>
    </row>
    <row r="9114" spans="1:4" x14ac:dyDescent="0.2">
      <c r="A9114">
        <v>9112</v>
      </c>
      <c r="B9114">
        <v>1.0625450000000001</v>
      </c>
      <c r="C9114">
        <v>1.1260589999999999</v>
      </c>
      <c r="D9114">
        <v>0.84846699999999997</v>
      </c>
    </row>
    <row r="9115" spans="1:4" x14ac:dyDescent="0.2">
      <c r="A9115">
        <v>9113</v>
      </c>
      <c r="B9115">
        <v>0.33565</v>
      </c>
      <c r="C9115">
        <v>1.8893979999999999</v>
      </c>
      <c r="D9115">
        <v>1.841307</v>
      </c>
    </row>
    <row r="9116" spans="1:4" x14ac:dyDescent="0.2">
      <c r="A9116">
        <v>9114</v>
      </c>
      <c r="B9116">
        <v>0.21487800000000001</v>
      </c>
      <c r="C9116">
        <v>6.4444000000000001E-2</v>
      </c>
      <c r="D9116">
        <v>0.74038999999999999</v>
      </c>
    </row>
    <row r="9117" spans="1:4" x14ac:dyDescent="0.2">
      <c r="A9117">
        <v>9115</v>
      </c>
      <c r="B9117">
        <v>8.8730000000000003E-2</v>
      </c>
      <c r="C9117">
        <v>1.9497249999999999</v>
      </c>
      <c r="D9117">
        <v>0.890347</v>
      </c>
    </row>
    <row r="9118" spans="1:4" x14ac:dyDescent="0.2">
      <c r="A9118">
        <v>9116</v>
      </c>
      <c r="B9118">
        <v>0.48943999999999999</v>
      </c>
      <c r="C9118">
        <v>6.0317999999999997E-2</v>
      </c>
      <c r="D9118">
        <v>2.005382</v>
      </c>
    </row>
    <row r="9119" spans="1:4" x14ac:dyDescent="0.2">
      <c r="A9119">
        <v>9117</v>
      </c>
      <c r="B9119">
        <v>0.23361399999999999</v>
      </c>
      <c r="C9119">
        <v>3.1419999999999998E-3</v>
      </c>
      <c r="D9119">
        <v>2.590376</v>
      </c>
    </row>
    <row r="9120" spans="1:4" x14ac:dyDescent="0.2">
      <c r="A9120">
        <v>9118</v>
      </c>
      <c r="B9120">
        <v>0.60246500000000003</v>
      </c>
      <c r="C9120">
        <v>1.9026000000000001E-2</v>
      </c>
      <c r="D9120">
        <v>0.264264</v>
      </c>
    </row>
    <row r="9121" spans="1:4" x14ac:dyDescent="0.2">
      <c r="A9121">
        <v>9119</v>
      </c>
      <c r="B9121">
        <v>4.0703000000000003E-2</v>
      </c>
      <c r="C9121">
        <v>1.1578440000000001</v>
      </c>
      <c r="D9121">
        <v>0.25459199999999998</v>
      </c>
    </row>
    <row r="9122" spans="1:4" x14ac:dyDescent="0.2">
      <c r="A9122">
        <v>9120</v>
      </c>
      <c r="B9122">
        <v>0.29506300000000002</v>
      </c>
      <c r="C9122">
        <v>1.473757</v>
      </c>
      <c r="D9122">
        <v>0.396401</v>
      </c>
    </row>
    <row r="9123" spans="1:4" x14ac:dyDescent="0.2">
      <c r="A9123">
        <v>9121</v>
      </c>
      <c r="B9123">
        <v>1.2353499999999999</v>
      </c>
      <c r="C9123">
        <v>2.6249639999999999</v>
      </c>
      <c r="D9123">
        <v>1.040324</v>
      </c>
    </row>
    <row r="9124" spans="1:4" x14ac:dyDescent="0.2">
      <c r="A9124">
        <v>9122</v>
      </c>
      <c r="B9124">
        <v>0.60065000000000002</v>
      </c>
      <c r="C9124">
        <v>9.3879000000000004E-2</v>
      </c>
      <c r="D9124">
        <v>0.61827699999999997</v>
      </c>
    </row>
    <row r="9125" spans="1:4" x14ac:dyDescent="0.2">
      <c r="A9125">
        <v>9123</v>
      </c>
      <c r="B9125">
        <v>7.6732999999999996E-2</v>
      </c>
      <c r="C9125">
        <v>3.561957</v>
      </c>
      <c r="D9125">
        <v>0.57214699999999996</v>
      </c>
    </row>
    <row r="9126" spans="1:4" x14ac:dyDescent="0.2">
      <c r="A9126">
        <v>9124</v>
      </c>
      <c r="B9126">
        <v>0.87140300000000004</v>
      </c>
      <c r="C9126">
        <v>0.22435099999999999</v>
      </c>
      <c r="D9126">
        <v>0.26376699999999997</v>
      </c>
    </row>
    <row r="9127" spans="1:4" x14ac:dyDescent="0.2">
      <c r="A9127">
        <v>9125</v>
      </c>
      <c r="B9127">
        <v>1.295282</v>
      </c>
      <c r="C9127">
        <v>0.88181200000000004</v>
      </c>
      <c r="D9127">
        <v>1.741279</v>
      </c>
    </row>
    <row r="9128" spans="1:4" x14ac:dyDescent="0.2">
      <c r="A9128">
        <v>9126</v>
      </c>
      <c r="B9128">
        <v>0.198327</v>
      </c>
      <c r="C9128">
        <v>0.51991299999999996</v>
      </c>
      <c r="D9128">
        <v>1.7296959999999999</v>
      </c>
    </row>
    <row r="9129" spans="1:4" x14ac:dyDescent="0.2">
      <c r="A9129">
        <v>9127</v>
      </c>
      <c r="B9129">
        <v>2.3738939999999999</v>
      </c>
      <c r="C9129">
        <v>0.457013</v>
      </c>
      <c r="D9129">
        <v>0.13706299999999999</v>
      </c>
    </row>
    <row r="9130" spans="1:4" x14ac:dyDescent="0.2">
      <c r="A9130">
        <v>9128</v>
      </c>
      <c r="B9130">
        <v>0.56760500000000003</v>
      </c>
      <c r="C9130">
        <v>0.24544099999999999</v>
      </c>
      <c r="D9130">
        <v>1.5585869999999999</v>
      </c>
    </row>
    <row r="9131" spans="1:4" x14ac:dyDescent="0.2">
      <c r="A9131">
        <v>9129</v>
      </c>
      <c r="B9131">
        <v>0.122624</v>
      </c>
      <c r="C9131">
        <v>0.11339</v>
      </c>
      <c r="D9131">
        <v>0.65446099999999996</v>
      </c>
    </row>
    <row r="9132" spans="1:4" x14ac:dyDescent="0.2">
      <c r="A9132">
        <v>9130</v>
      </c>
      <c r="B9132">
        <v>0.38399800000000001</v>
      </c>
      <c r="C9132">
        <v>0.17352999999999999</v>
      </c>
      <c r="D9132">
        <v>0.77475499999999997</v>
      </c>
    </row>
    <row r="9133" spans="1:4" x14ac:dyDescent="0.2">
      <c r="A9133">
        <v>9131</v>
      </c>
      <c r="B9133">
        <v>5.6184999999999999E-2</v>
      </c>
      <c r="C9133">
        <v>0.479632</v>
      </c>
      <c r="D9133">
        <v>1.31871</v>
      </c>
    </row>
    <row r="9134" spans="1:4" x14ac:dyDescent="0.2">
      <c r="A9134">
        <v>9132</v>
      </c>
      <c r="B9134">
        <v>3.5118749999999999</v>
      </c>
      <c r="C9134">
        <v>0.12695999999999999</v>
      </c>
      <c r="D9134">
        <v>0.107614</v>
      </c>
    </row>
    <row r="9135" spans="1:4" x14ac:dyDescent="0.2">
      <c r="A9135">
        <v>9133</v>
      </c>
      <c r="B9135">
        <v>0.160416</v>
      </c>
      <c r="C9135">
        <v>0.91322999999999999</v>
      </c>
      <c r="D9135">
        <v>1.2812570000000001</v>
      </c>
    </row>
    <row r="9136" spans="1:4" x14ac:dyDescent="0.2">
      <c r="A9136">
        <v>9134</v>
      </c>
      <c r="B9136">
        <v>6.0835E-2</v>
      </c>
      <c r="C9136">
        <v>3.9989910000000002</v>
      </c>
      <c r="D9136">
        <v>0.15628500000000001</v>
      </c>
    </row>
    <row r="9137" spans="1:4" x14ac:dyDescent="0.2">
      <c r="A9137">
        <v>9135</v>
      </c>
      <c r="B9137">
        <v>1.0021070000000001</v>
      </c>
      <c r="C9137">
        <v>1.6387419999999999</v>
      </c>
      <c r="D9137">
        <v>0.16584299999999999</v>
      </c>
    </row>
    <row r="9138" spans="1:4" x14ac:dyDescent="0.2">
      <c r="A9138">
        <v>9136</v>
      </c>
      <c r="B9138">
        <v>0.15295300000000001</v>
      </c>
      <c r="C9138">
        <v>0.217499</v>
      </c>
      <c r="D9138">
        <v>0.82136500000000001</v>
      </c>
    </row>
    <row r="9139" spans="1:4" x14ac:dyDescent="0.2">
      <c r="A9139">
        <v>9137</v>
      </c>
      <c r="B9139">
        <v>0.95522899999999999</v>
      </c>
      <c r="C9139">
        <v>1.0497270000000001</v>
      </c>
      <c r="D9139">
        <v>0.43376399999999998</v>
      </c>
    </row>
    <row r="9140" spans="1:4" x14ac:dyDescent="0.2">
      <c r="A9140">
        <v>9138</v>
      </c>
      <c r="B9140">
        <v>0.44941999999999999</v>
      </c>
      <c r="C9140">
        <v>0.43480600000000003</v>
      </c>
      <c r="D9140">
        <v>0.927369</v>
      </c>
    </row>
    <row r="9141" spans="1:4" x14ac:dyDescent="0.2">
      <c r="A9141">
        <v>9139</v>
      </c>
      <c r="B9141">
        <v>0.12589800000000001</v>
      </c>
      <c r="C9141">
        <v>0.12174500000000001</v>
      </c>
      <c r="D9141">
        <v>0.44353100000000001</v>
      </c>
    </row>
    <row r="9142" spans="1:4" x14ac:dyDescent="0.2">
      <c r="A9142">
        <v>9140</v>
      </c>
      <c r="B9142">
        <v>0.74098399999999998</v>
      </c>
      <c r="C9142">
        <v>0.13819300000000001</v>
      </c>
      <c r="D9142">
        <v>0.19370000000000001</v>
      </c>
    </row>
    <row r="9143" spans="1:4" x14ac:dyDescent="0.2">
      <c r="A9143">
        <v>9141</v>
      </c>
      <c r="B9143">
        <v>0.326961</v>
      </c>
      <c r="C9143">
        <v>0.137297</v>
      </c>
      <c r="D9143">
        <v>0.38225799999999999</v>
      </c>
    </row>
    <row r="9144" spans="1:4" x14ac:dyDescent="0.2">
      <c r="A9144">
        <v>9142</v>
      </c>
      <c r="B9144">
        <v>1.0811679999999999</v>
      </c>
      <c r="C9144">
        <v>0.927176</v>
      </c>
      <c r="D9144">
        <v>1.1009230000000001</v>
      </c>
    </row>
    <row r="9145" spans="1:4" x14ac:dyDescent="0.2">
      <c r="A9145">
        <v>9143</v>
      </c>
      <c r="B9145">
        <v>0.62087800000000004</v>
      </c>
      <c r="C9145">
        <v>0.63809099999999996</v>
      </c>
      <c r="D9145">
        <v>0.344551</v>
      </c>
    </row>
    <row r="9146" spans="1:4" x14ac:dyDescent="0.2">
      <c r="A9146">
        <v>9144</v>
      </c>
      <c r="B9146">
        <v>0.15387999999999999</v>
      </c>
      <c r="C9146">
        <v>0.33259699999999998</v>
      </c>
      <c r="D9146">
        <v>0.66108900000000004</v>
      </c>
    </row>
    <row r="9147" spans="1:4" x14ac:dyDescent="0.2">
      <c r="A9147">
        <v>9145</v>
      </c>
      <c r="B9147">
        <v>0.25753799999999999</v>
      </c>
      <c r="C9147">
        <v>0.66408299999999998</v>
      </c>
      <c r="D9147">
        <v>0.20157900000000001</v>
      </c>
    </row>
    <row r="9148" spans="1:4" x14ac:dyDescent="0.2">
      <c r="A9148">
        <v>9146</v>
      </c>
      <c r="B9148">
        <v>0.15011099999999999</v>
      </c>
      <c r="C9148">
        <v>0.94229700000000005</v>
      </c>
      <c r="D9148">
        <v>1.2681739999999999</v>
      </c>
    </row>
    <row r="9149" spans="1:4" x14ac:dyDescent="0.2">
      <c r="A9149">
        <v>9147</v>
      </c>
      <c r="B9149">
        <v>0.765177</v>
      </c>
      <c r="C9149">
        <v>0.29516500000000001</v>
      </c>
      <c r="D9149">
        <v>1.0086550000000001</v>
      </c>
    </row>
    <row r="9150" spans="1:4" x14ac:dyDescent="0.2">
      <c r="A9150">
        <v>9148</v>
      </c>
      <c r="B9150">
        <v>3.2520000000000001E-3</v>
      </c>
      <c r="C9150">
        <v>1.2944370000000001</v>
      </c>
      <c r="D9150">
        <v>0.22781699999999999</v>
      </c>
    </row>
    <row r="9151" spans="1:4" x14ac:dyDescent="0.2">
      <c r="A9151">
        <v>9149</v>
      </c>
      <c r="B9151">
        <v>0.19995099999999999</v>
      </c>
      <c r="C9151">
        <v>1.224529</v>
      </c>
      <c r="D9151">
        <v>0.302589</v>
      </c>
    </row>
    <row r="9152" spans="1:4" x14ac:dyDescent="0.2">
      <c r="A9152">
        <v>9150</v>
      </c>
      <c r="B9152">
        <v>5.1048999999999997E-2</v>
      </c>
      <c r="C9152">
        <v>1.0463530000000001</v>
      </c>
      <c r="D9152">
        <v>0.500444</v>
      </c>
    </row>
    <row r="9153" spans="1:4" x14ac:dyDescent="0.2">
      <c r="A9153">
        <v>9151</v>
      </c>
      <c r="B9153">
        <v>0.895482</v>
      </c>
      <c r="C9153">
        <v>6.0443999999999998E-2</v>
      </c>
      <c r="D9153">
        <v>3.1652230000000001</v>
      </c>
    </row>
    <row r="9154" spans="1:4" x14ac:dyDescent="0.2">
      <c r="A9154">
        <v>9152</v>
      </c>
      <c r="B9154">
        <v>0.31833699999999998</v>
      </c>
      <c r="C9154">
        <v>0.41289599999999999</v>
      </c>
      <c r="D9154">
        <v>1.136595</v>
      </c>
    </row>
    <row r="9155" spans="1:4" x14ac:dyDescent="0.2">
      <c r="A9155">
        <v>9153</v>
      </c>
      <c r="B9155">
        <v>0.61840899999999999</v>
      </c>
      <c r="C9155">
        <v>1.1916100000000001</v>
      </c>
      <c r="D9155">
        <v>4.9106999999999998E-2</v>
      </c>
    </row>
    <row r="9156" spans="1:4" x14ac:dyDescent="0.2">
      <c r="A9156">
        <v>9154</v>
      </c>
      <c r="B9156">
        <v>9.9617999999999998E-2</v>
      </c>
      <c r="C9156">
        <v>5.1083000000000003E-2</v>
      </c>
      <c r="D9156">
        <v>1.093394</v>
      </c>
    </row>
    <row r="9157" spans="1:4" x14ac:dyDescent="0.2">
      <c r="A9157">
        <v>9155</v>
      </c>
      <c r="B9157">
        <v>0.89682600000000001</v>
      </c>
      <c r="C9157">
        <v>0.204598</v>
      </c>
      <c r="D9157">
        <v>0.12876000000000001</v>
      </c>
    </row>
    <row r="9158" spans="1:4" x14ac:dyDescent="0.2">
      <c r="A9158">
        <v>9156</v>
      </c>
      <c r="B9158">
        <v>0.58509199999999995</v>
      </c>
      <c r="C9158">
        <v>8.1694000000000003E-2</v>
      </c>
      <c r="D9158">
        <v>7.7585000000000001E-2</v>
      </c>
    </row>
    <row r="9159" spans="1:4" x14ac:dyDescent="0.2">
      <c r="A9159">
        <v>9157</v>
      </c>
      <c r="B9159">
        <v>0.62345600000000001</v>
      </c>
      <c r="C9159">
        <v>2.8369999999999999E-2</v>
      </c>
      <c r="D9159">
        <v>0.246417</v>
      </c>
    </row>
    <row r="9160" spans="1:4" x14ac:dyDescent="0.2">
      <c r="A9160">
        <v>9158</v>
      </c>
      <c r="B9160">
        <v>2.4638580000000001</v>
      </c>
      <c r="C9160">
        <v>1.388287</v>
      </c>
      <c r="D9160">
        <v>0.67239499999999996</v>
      </c>
    </row>
    <row r="9161" spans="1:4" x14ac:dyDescent="0.2">
      <c r="A9161">
        <v>9159</v>
      </c>
      <c r="B9161">
        <v>1.5111779999999999</v>
      </c>
      <c r="C9161">
        <v>7.6987E-2</v>
      </c>
      <c r="D9161">
        <v>0.39439000000000002</v>
      </c>
    </row>
    <row r="9162" spans="1:4" x14ac:dyDescent="0.2">
      <c r="A9162">
        <v>9160</v>
      </c>
      <c r="B9162">
        <v>0.58619900000000003</v>
      </c>
      <c r="C9162">
        <v>0.14949799999999999</v>
      </c>
      <c r="D9162">
        <v>0.17929999999999999</v>
      </c>
    </row>
    <row r="9163" spans="1:4" x14ac:dyDescent="0.2">
      <c r="A9163">
        <v>9161</v>
      </c>
      <c r="B9163">
        <v>0.62700400000000001</v>
      </c>
      <c r="C9163">
        <v>1.3121290000000001</v>
      </c>
      <c r="D9163">
        <v>1.1566289999999999</v>
      </c>
    </row>
    <row r="9164" spans="1:4" x14ac:dyDescent="0.2">
      <c r="A9164">
        <v>9162</v>
      </c>
      <c r="B9164">
        <v>3.9234999999999999E-2</v>
      </c>
      <c r="C9164">
        <v>4.8878999999999999E-2</v>
      </c>
      <c r="D9164">
        <v>0.62034299999999998</v>
      </c>
    </row>
    <row r="9165" spans="1:4" x14ac:dyDescent="0.2">
      <c r="A9165">
        <v>9163</v>
      </c>
      <c r="B9165">
        <v>0.85548500000000005</v>
      </c>
      <c r="C9165">
        <v>1.591107</v>
      </c>
      <c r="D9165">
        <v>1.7763999999999999E-2</v>
      </c>
    </row>
    <row r="9166" spans="1:4" x14ac:dyDescent="0.2">
      <c r="A9166">
        <v>9164</v>
      </c>
      <c r="B9166">
        <v>0.146616</v>
      </c>
      <c r="C9166">
        <v>0.82206599999999996</v>
      </c>
      <c r="D9166">
        <v>0.47032000000000002</v>
      </c>
    </row>
    <row r="9167" spans="1:4" x14ac:dyDescent="0.2">
      <c r="A9167">
        <v>9165</v>
      </c>
      <c r="B9167">
        <v>0.36954700000000001</v>
      </c>
      <c r="C9167">
        <v>0.15271699999999999</v>
      </c>
      <c r="D9167">
        <v>0.49791999999999997</v>
      </c>
    </row>
    <row r="9168" spans="1:4" x14ac:dyDescent="0.2">
      <c r="A9168">
        <v>9166</v>
      </c>
      <c r="B9168">
        <v>0.24503900000000001</v>
      </c>
      <c r="C9168">
        <v>2.2410000000000001</v>
      </c>
      <c r="D9168">
        <v>0.74403300000000006</v>
      </c>
    </row>
    <row r="9169" spans="1:4" x14ac:dyDescent="0.2">
      <c r="A9169">
        <v>9167</v>
      </c>
      <c r="B9169">
        <v>1.3733230000000001</v>
      </c>
      <c r="C9169">
        <v>2.3841000000000001E-2</v>
      </c>
      <c r="D9169">
        <v>1.108358</v>
      </c>
    </row>
    <row r="9170" spans="1:4" x14ac:dyDescent="0.2">
      <c r="A9170">
        <v>9168</v>
      </c>
      <c r="B9170">
        <v>0.51161900000000005</v>
      </c>
      <c r="C9170">
        <v>0.67663899999999999</v>
      </c>
      <c r="D9170">
        <v>5.5988999999999997E-2</v>
      </c>
    </row>
    <row r="9171" spans="1:4" x14ac:dyDescent="0.2">
      <c r="A9171">
        <v>9169</v>
      </c>
      <c r="B9171">
        <v>0.54013100000000003</v>
      </c>
      <c r="C9171">
        <v>3.7573000000000002E-2</v>
      </c>
      <c r="D9171">
        <v>0.547265</v>
      </c>
    </row>
    <row r="9172" spans="1:4" x14ac:dyDescent="0.2">
      <c r="A9172">
        <v>9170</v>
      </c>
      <c r="B9172">
        <v>2.3766569999999998</v>
      </c>
      <c r="C9172">
        <v>7.6747999999999997E-2</v>
      </c>
      <c r="D9172">
        <v>0.75735600000000003</v>
      </c>
    </row>
    <row r="9173" spans="1:4" x14ac:dyDescent="0.2">
      <c r="A9173">
        <v>9171</v>
      </c>
      <c r="B9173">
        <v>0.16170599999999999</v>
      </c>
      <c r="C9173">
        <v>3.149359</v>
      </c>
      <c r="D9173">
        <v>5.8554000000000002E-2</v>
      </c>
    </row>
    <row r="9174" spans="1:4" x14ac:dyDescent="0.2">
      <c r="A9174">
        <v>9172</v>
      </c>
      <c r="B9174">
        <v>0.12534300000000001</v>
      </c>
      <c r="C9174">
        <v>0.37709999999999999</v>
      </c>
      <c r="D9174">
        <v>0.14729700000000001</v>
      </c>
    </row>
    <row r="9175" spans="1:4" x14ac:dyDescent="0.2">
      <c r="A9175">
        <v>9173</v>
      </c>
      <c r="B9175">
        <v>0.23322599999999999</v>
      </c>
      <c r="C9175">
        <v>1.9716000000000001E-2</v>
      </c>
      <c r="D9175">
        <v>1.1318649999999999</v>
      </c>
    </row>
    <row r="9176" spans="1:4" x14ac:dyDescent="0.2">
      <c r="A9176">
        <v>9174</v>
      </c>
      <c r="B9176">
        <v>0.57396800000000003</v>
      </c>
      <c r="C9176">
        <v>0.680504</v>
      </c>
      <c r="D9176">
        <v>1.810398</v>
      </c>
    </row>
    <row r="9177" spans="1:4" x14ac:dyDescent="0.2">
      <c r="A9177">
        <v>9175</v>
      </c>
      <c r="B9177">
        <v>1.265509</v>
      </c>
      <c r="C9177">
        <v>0.66436799999999996</v>
      </c>
      <c r="D9177">
        <v>1.4277059999999999</v>
      </c>
    </row>
    <row r="9178" spans="1:4" x14ac:dyDescent="0.2">
      <c r="A9178">
        <v>9176</v>
      </c>
      <c r="B9178">
        <v>0.13276099999999999</v>
      </c>
      <c r="C9178">
        <v>0.406225</v>
      </c>
      <c r="D9178">
        <v>4.1664E-2</v>
      </c>
    </row>
    <row r="9179" spans="1:4" x14ac:dyDescent="0.2">
      <c r="A9179">
        <v>9177</v>
      </c>
      <c r="B9179">
        <v>0.33893200000000001</v>
      </c>
      <c r="C9179">
        <v>0.23572100000000001</v>
      </c>
      <c r="D9179">
        <v>0.69230000000000003</v>
      </c>
    </row>
    <row r="9180" spans="1:4" x14ac:dyDescent="0.2">
      <c r="A9180">
        <v>9178</v>
      </c>
      <c r="B9180">
        <v>0.62065300000000001</v>
      </c>
      <c r="C9180">
        <v>3.0353349999999999</v>
      </c>
      <c r="D9180">
        <v>0.47521600000000003</v>
      </c>
    </row>
    <row r="9181" spans="1:4" x14ac:dyDescent="0.2">
      <c r="A9181">
        <v>9179</v>
      </c>
      <c r="B9181">
        <v>0.47422300000000001</v>
      </c>
      <c r="C9181">
        <v>0.31481999999999999</v>
      </c>
      <c r="D9181">
        <v>9.9489999999999995E-2</v>
      </c>
    </row>
    <row r="9182" spans="1:4" x14ac:dyDescent="0.2">
      <c r="A9182">
        <v>9180</v>
      </c>
      <c r="B9182">
        <v>1.1776960000000001</v>
      </c>
      <c r="C9182">
        <v>0.17704700000000001</v>
      </c>
      <c r="D9182">
        <v>0.77875000000000005</v>
      </c>
    </row>
    <row r="9183" spans="1:4" x14ac:dyDescent="0.2">
      <c r="A9183">
        <v>9181</v>
      </c>
      <c r="B9183">
        <v>0.19058700000000001</v>
      </c>
      <c r="C9183">
        <v>1.0038229999999999</v>
      </c>
      <c r="D9183">
        <v>0.25028899999999998</v>
      </c>
    </row>
    <row r="9184" spans="1:4" x14ac:dyDescent="0.2">
      <c r="A9184">
        <v>9182</v>
      </c>
      <c r="B9184">
        <v>0.193249</v>
      </c>
      <c r="C9184">
        <v>0.21255299999999999</v>
      </c>
      <c r="D9184">
        <v>3.9007049999999999</v>
      </c>
    </row>
    <row r="9185" spans="1:4" x14ac:dyDescent="0.2">
      <c r="A9185">
        <v>9183</v>
      </c>
      <c r="B9185">
        <v>1.00325</v>
      </c>
      <c r="C9185">
        <v>0.37597399999999997</v>
      </c>
      <c r="D9185">
        <v>0.27738099999999999</v>
      </c>
    </row>
    <row r="9186" spans="1:4" x14ac:dyDescent="0.2">
      <c r="A9186">
        <v>9184</v>
      </c>
      <c r="B9186">
        <v>0.17943899999999999</v>
      </c>
      <c r="C9186">
        <v>0.304172</v>
      </c>
      <c r="D9186">
        <v>0.75900500000000004</v>
      </c>
    </row>
    <row r="9187" spans="1:4" x14ac:dyDescent="0.2">
      <c r="A9187">
        <v>9185</v>
      </c>
      <c r="B9187">
        <v>0.56362500000000004</v>
      </c>
      <c r="C9187">
        <v>0.686195</v>
      </c>
      <c r="D9187">
        <v>1.1950350000000001</v>
      </c>
    </row>
    <row r="9188" spans="1:4" x14ac:dyDescent="0.2">
      <c r="A9188">
        <v>9186</v>
      </c>
      <c r="B9188">
        <v>0.57001299999999999</v>
      </c>
      <c r="C9188">
        <v>2.189038</v>
      </c>
      <c r="D9188">
        <v>0.44502700000000001</v>
      </c>
    </row>
    <row r="9189" spans="1:4" x14ac:dyDescent="0.2">
      <c r="A9189">
        <v>9187</v>
      </c>
      <c r="B9189">
        <v>1.5644039999999999</v>
      </c>
      <c r="C9189">
        <v>0.82558100000000001</v>
      </c>
      <c r="D9189">
        <v>1.6445529999999999</v>
      </c>
    </row>
    <row r="9190" spans="1:4" x14ac:dyDescent="0.2">
      <c r="A9190">
        <v>9188</v>
      </c>
      <c r="B9190">
        <v>0.48258099999999998</v>
      </c>
      <c r="C9190">
        <v>2.1895999999999999E-2</v>
      </c>
      <c r="D9190">
        <v>0.15925600000000001</v>
      </c>
    </row>
    <row r="9191" spans="1:4" x14ac:dyDescent="0.2">
      <c r="A9191">
        <v>9189</v>
      </c>
      <c r="B9191">
        <v>0.39320899999999998</v>
      </c>
      <c r="C9191">
        <v>3.6563999999999999E-2</v>
      </c>
      <c r="D9191">
        <v>1.063318</v>
      </c>
    </row>
    <row r="9192" spans="1:4" x14ac:dyDescent="0.2">
      <c r="A9192">
        <v>9190</v>
      </c>
      <c r="B9192">
        <v>0.98219800000000002</v>
      </c>
      <c r="C9192">
        <v>2.4292259999999999</v>
      </c>
      <c r="D9192">
        <v>0.27444400000000002</v>
      </c>
    </row>
    <row r="9193" spans="1:4" x14ac:dyDescent="0.2">
      <c r="A9193">
        <v>9191</v>
      </c>
      <c r="B9193">
        <v>1.6108999999999998E-2</v>
      </c>
      <c r="C9193">
        <v>0.20358599999999999</v>
      </c>
      <c r="D9193">
        <v>3.1273000000000002E-2</v>
      </c>
    </row>
    <row r="9194" spans="1:4" x14ac:dyDescent="0.2">
      <c r="A9194">
        <v>9192</v>
      </c>
      <c r="B9194">
        <v>0.19087899999999999</v>
      </c>
      <c r="C9194">
        <v>0.50317000000000001</v>
      </c>
      <c r="D9194">
        <v>0.35751100000000002</v>
      </c>
    </row>
    <row r="9195" spans="1:4" x14ac:dyDescent="0.2">
      <c r="A9195">
        <v>9193</v>
      </c>
      <c r="B9195">
        <v>0.52125100000000002</v>
      </c>
      <c r="C9195">
        <v>7.3783000000000001E-2</v>
      </c>
      <c r="D9195">
        <v>4.3924999999999999E-2</v>
      </c>
    </row>
    <row r="9196" spans="1:4" x14ac:dyDescent="0.2">
      <c r="A9196">
        <v>9194</v>
      </c>
      <c r="B9196">
        <v>0.67519899999999999</v>
      </c>
      <c r="C9196">
        <v>0.62018600000000002</v>
      </c>
      <c r="D9196">
        <v>3.2918999999999997E-2</v>
      </c>
    </row>
    <row r="9197" spans="1:4" x14ac:dyDescent="0.2">
      <c r="A9197">
        <v>9195</v>
      </c>
      <c r="B9197">
        <v>4.8897000000000003E-2</v>
      </c>
      <c r="C9197">
        <v>0.98396799999999995</v>
      </c>
      <c r="D9197">
        <v>0.45852900000000002</v>
      </c>
    </row>
    <row r="9198" spans="1:4" x14ac:dyDescent="0.2">
      <c r="A9198">
        <v>9196</v>
      </c>
      <c r="B9198">
        <v>8.1938999999999998E-2</v>
      </c>
      <c r="C9198">
        <v>2.6973750000000001</v>
      </c>
      <c r="D9198">
        <v>1.198774</v>
      </c>
    </row>
    <row r="9199" spans="1:4" x14ac:dyDescent="0.2">
      <c r="A9199">
        <v>9197</v>
      </c>
      <c r="B9199">
        <v>0.100415</v>
      </c>
      <c r="C9199">
        <v>0.68357900000000005</v>
      </c>
      <c r="D9199">
        <v>2.086678</v>
      </c>
    </row>
    <row r="9200" spans="1:4" x14ac:dyDescent="0.2">
      <c r="A9200">
        <v>9198</v>
      </c>
      <c r="B9200">
        <v>0.60789300000000002</v>
      </c>
      <c r="C9200">
        <v>0.14801900000000001</v>
      </c>
      <c r="D9200">
        <v>0.93634399999999995</v>
      </c>
    </row>
    <row r="9201" spans="1:4" x14ac:dyDescent="0.2">
      <c r="A9201">
        <v>9199</v>
      </c>
      <c r="B9201">
        <v>0.97795100000000001</v>
      </c>
      <c r="C9201">
        <v>0.57610499999999998</v>
      </c>
      <c r="D9201">
        <v>2.1659030000000001</v>
      </c>
    </row>
    <row r="9202" spans="1:4" x14ac:dyDescent="0.2">
      <c r="A9202">
        <v>9200</v>
      </c>
      <c r="B9202">
        <v>0.536466</v>
      </c>
      <c r="C9202">
        <v>1.1552370000000001</v>
      </c>
      <c r="D9202">
        <v>0.20660800000000001</v>
      </c>
    </row>
    <row r="9203" spans="1:4" x14ac:dyDescent="0.2">
      <c r="A9203">
        <v>9201</v>
      </c>
      <c r="B9203">
        <v>0.52975899999999998</v>
      </c>
      <c r="C9203">
        <v>1.3064640000000001</v>
      </c>
      <c r="D9203">
        <v>7.9993999999999996E-2</v>
      </c>
    </row>
    <row r="9204" spans="1:4" x14ac:dyDescent="0.2">
      <c r="A9204">
        <v>9202</v>
      </c>
      <c r="B9204">
        <v>5.5478E-2</v>
      </c>
      <c r="C9204">
        <v>1.3794169999999999</v>
      </c>
      <c r="D9204">
        <v>2.1977289999999998</v>
      </c>
    </row>
    <row r="9205" spans="1:4" x14ac:dyDescent="0.2">
      <c r="A9205">
        <v>9203</v>
      </c>
      <c r="B9205">
        <v>7.6383999999999994E-2</v>
      </c>
      <c r="C9205">
        <v>0.88720600000000005</v>
      </c>
      <c r="D9205">
        <v>0.130941</v>
      </c>
    </row>
    <row r="9206" spans="1:4" x14ac:dyDescent="0.2">
      <c r="A9206">
        <v>9204</v>
      </c>
      <c r="B9206">
        <v>0.24485399999999999</v>
      </c>
      <c r="C9206">
        <v>0.68769999999999998</v>
      </c>
      <c r="D9206">
        <v>0.63956599999999997</v>
      </c>
    </row>
    <row r="9207" spans="1:4" x14ac:dyDescent="0.2">
      <c r="A9207">
        <v>9205</v>
      </c>
      <c r="B9207">
        <v>1.086719</v>
      </c>
      <c r="C9207">
        <v>5.6934999999999999E-2</v>
      </c>
      <c r="D9207">
        <v>0.32022499999999998</v>
      </c>
    </row>
    <row r="9208" spans="1:4" x14ac:dyDescent="0.2">
      <c r="A9208">
        <v>9206</v>
      </c>
      <c r="B9208">
        <v>0.206202</v>
      </c>
      <c r="C9208">
        <v>2.9578E-2</v>
      </c>
      <c r="D9208">
        <v>0.59831800000000002</v>
      </c>
    </row>
    <row r="9209" spans="1:4" x14ac:dyDescent="0.2">
      <c r="A9209">
        <v>9207</v>
      </c>
      <c r="B9209">
        <v>0.48824899999999999</v>
      </c>
      <c r="C9209">
        <v>0.46543699999999999</v>
      </c>
      <c r="D9209">
        <v>0.18537400000000001</v>
      </c>
    </row>
    <row r="9210" spans="1:4" x14ac:dyDescent="0.2">
      <c r="A9210">
        <v>9208</v>
      </c>
      <c r="B9210">
        <v>2.6033059999999999</v>
      </c>
      <c r="C9210">
        <v>0.28766700000000001</v>
      </c>
      <c r="D9210">
        <v>1.056424</v>
      </c>
    </row>
    <row r="9211" spans="1:4" x14ac:dyDescent="0.2">
      <c r="A9211">
        <v>9209</v>
      </c>
      <c r="B9211">
        <v>1.9358569999999999</v>
      </c>
      <c r="C9211">
        <v>0.14160600000000001</v>
      </c>
      <c r="D9211">
        <v>5.8784000000000003E-2</v>
      </c>
    </row>
    <row r="9212" spans="1:4" x14ac:dyDescent="0.2">
      <c r="A9212">
        <v>9210</v>
      </c>
      <c r="B9212">
        <v>0.123769</v>
      </c>
      <c r="C9212">
        <v>6.0574000000000003E-2</v>
      </c>
      <c r="D9212">
        <v>8.7332000000000007E-2</v>
      </c>
    </row>
    <row r="9213" spans="1:4" x14ac:dyDescent="0.2">
      <c r="A9213">
        <v>9211</v>
      </c>
      <c r="B9213">
        <v>0.49878699999999998</v>
      </c>
      <c r="C9213">
        <v>0.27652599999999999</v>
      </c>
      <c r="D9213">
        <v>0.25140099999999999</v>
      </c>
    </row>
    <row r="9214" spans="1:4" x14ac:dyDescent="0.2">
      <c r="A9214">
        <v>9212</v>
      </c>
      <c r="B9214">
        <v>0.921543</v>
      </c>
      <c r="C9214">
        <v>3.2962660000000001</v>
      </c>
      <c r="D9214">
        <v>8.9023000000000005E-2</v>
      </c>
    </row>
    <row r="9215" spans="1:4" x14ac:dyDescent="0.2">
      <c r="A9215">
        <v>9213</v>
      </c>
      <c r="B9215">
        <v>0.68742800000000004</v>
      </c>
      <c r="C9215">
        <v>0.70631600000000005</v>
      </c>
      <c r="D9215">
        <v>0.87052499999999999</v>
      </c>
    </row>
    <row r="9216" spans="1:4" x14ac:dyDescent="0.2">
      <c r="A9216">
        <v>9214</v>
      </c>
      <c r="B9216">
        <v>0.43542900000000001</v>
      </c>
      <c r="C9216">
        <v>0.13559399999999999</v>
      </c>
      <c r="D9216">
        <v>0.65778199999999998</v>
      </c>
    </row>
    <row r="9217" spans="1:4" x14ac:dyDescent="0.2">
      <c r="A9217">
        <v>9215</v>
      </c>
      <c r="B9217">
        <v>0.406192</v>
      </c>
      <c r="C9217">
        <v>0.45660600000000001</v>
      </c>
      <c r="D9217">
        <v>0.43182500000000001</v>
      </c>
    </row>
    <row r="9218" spans="1:4" x14ac:dyDescent="0.2">
      <c r="A9218">
        <v>9216</v>
      </c>
      <c r="B9218">
        <v>9.3710000000000009E-3</v>
      </c>
      <c r="C9218">
        <v>5.7356999999999998E-2</v>
      </c>
      <c r="D9218">
        <v>1.17801</v>
      </c>
    </row>
    <row r="9219" spans="1:4" x14ac:dyDescent="0.2">
      <c r="A9219">
        <v>9217</v>
      </c>
      <c r="B9219">
        <v>0.830627</v>
      </c>
      <c r="C9219">
        <v>0.15597900000000001</v>
      </c>
      <c r="D9219">
        <v>1.1933469999999999</v>
      </c>
    </row>
    <row r="9220" spans="1:4" x14ac:dyDescent="0.2">
      <c r="A9220">
        <v>9218</v>
      </c>
      <c r="B9220">
        <v>0.40567599999999998</v>
      </c>
      <c r="C9220">
        <v>0.73172300000000001</v>
      </c>
      <c r="D9220">
        <v>0.87283999999999995</v>
      </c>
    </row>
    <row r="9221" spans="1:4" x14ac:dyDescent="0.2">
      <c r="A9221">
        <v>9219</v>
      </c>
      <c r="B9221">
        <v>0.81543100000000002</v>
      </c>
      <c r="C9221">
        <v>0.58976099999999998</v>
      </c>
      <c r="D9221">
        <v>5.0721000000000002E-2</v>
      </c>
    </row>
    <row r="9222" spans="1:4" x14ac:dyDescent="0.2">
      <c r="A9222">
        <v>9220</v>
      </c>
      <c r="B9222">
        <v>0.28479300000000002</v>
      </c>
      <c r="C9222">
        <v>0.89249800000000001</v>
      </c>
      <c r="D9222">
        <v>0.56428299999999998</v>
      </c>
    </row>
    <row r="9223" spans="1:4" x14ac:dyDescent="0.2">
      <c r="A9223">
        <v>9221</v>
      </c>
      <c r="B9223">
        <v>2.928032</v>
      </c>
      <c r="C9223">
        <v>0.29477900000000001</v>
      </c>
      <c r="D9223">
        <v>0.53798999999999997</v>
      </c>
    </row>
    <row r="9224" spans="1:4" x14ac:dyDescent="0.2">
      <c r="A9224">
        <v>9222</v>
      </c>
      <c r="B9224">
        <v>0.874498</v>
      </c>
      <c r="C9224">
        <v>1.187093</v>
      </c>
      <c r="D9224">
        <v>0.89681100000000002</v>
      </c>
    </row>
    <row r="9225" spans="1:4" x14ac:dyDescent="0.2">
      <c r="A9225">
        <v>9223</v>
      </c>
      <c r="B9225">
        <v>0.288464</v>
      </c>
      <c r="C9225">
        <v>0.209171</v>
      </c>
      <c r="D9225">
        <v>0.99624999999999997</v>
      </c>
    </row>
    <row r="9226" spans="1:4" x14ac:dyDescent="0.2">
      <c r="A9226">
        <v>9224</v>
      </c>
      <c r="B9226">
        <v>0.40522999999999998</v>
      </c>
      <c r="C9226">
        <v>0.41764400000000002</v>
      </c>
      <c r="D9226">
        <v>0.33963100000000002</v>
      </c>
    </row>
    <row r="9227" spans="1:4" x14ac:dyDescent="0.2">
      <c r="A9227">
        <v>9225</v>
      </c>
      <c r="B9227">
        <v>1.334084</v>
      </c>
      <c r="C9227">
        <v>0.81893199999999999</v>
      </c>
      <c r="D9227">
        <v>0.34589300000000001</v>
      </c>
    </row>
    <row r="9228" spans="1:4" x14ac:dyDescent="0.2">
      <c r="A9228">
        <v>9226</v>
      </c>
      <c r="B9228">
        <v>1.675387</v>
      </c>
      <c r="C9228">
        <v>8.9412000000000005E-2</v>
      </c>
      <c r="D9228">
        <v>0.86435200000000001</v>
      </c>
    </row>
    <row r="9229" spans="1:4" x14ac:dyDescent="0.2">
      <c r="A9229">
        <v>9227</v>
      </c>
      <c r="B9229">
        <v>2.1353409999999999</v>
      </c>
      <c r="C9229">
        <v>8.9679999999999996E-2</v>
      </c>
      <c r="D9229">
        <v>6.1245000000000001E-2</v>
      </c>
    </row>
    <row r="9230" spans="1:4" x14ac:dyDescent="0.2">
      <c r="A9230">
        <v>9228</v>
      </c>
      <c r="B9230">
        <v>0.94652099999999995</v>
      </c>
      <c r="C9230">
        <v>1.6546160000000001</v>
      </c>
      <c r="D9230">
        <v>6.5780000000000005E-2</v>
      </c>
    </row>
    <row r="9231" spans="1:4" x14ac:dyDescent="0.2">
      <c r="A9231">
        <v>9229</v>
      </c>
      <c r="B9231">
        <v>3.2198999999999998E-2</v>
      </c>
      <c r="C9231">
        <v>0.47967799999999999</v>
      </c>
      <c r="D9231">
        <v>0.63919400000000004</v>
      </c>
    </row>
    <row r="9232" spans="1:4" x14ac:dyDescent="0.2">
      <c r="A9232">
        <v>9230</v>
      </c>
      <c r="B9232">
        <v>0.702878</v>
      </c>
      <c r="C9232">
        <v>0.73400399999999999</v>
      </c>
      <c r="D9232">
        <v>0.52360200000000001</v>
      </c>
    </row>
    <row r="9233" spans="1:4" x14ac:dyDescent="0.2">
      <c r="A9233">
        <v>9231</v>
      </c>
      <c r="B9233">
        <v>0.368201</v>
      </c>
      <c r="C9233">
        <v>7.6273999999999995E-2</v>
      </c>
      <c r="D9233">
        <v>1.5905659999999999</v>
      </c>
    </row>
    <row r="9234" spans="1:4" x14ac:dyDescent="0.2">
      <c r="A9234">
        <v>9232</v>
      </c>
      <c r="B9234">
        <v>0.90897300000000003</v>
      </c>
      <c r="C9234">
        <v>0.266073</v>
      </c>
      <c r="D9234">
        <v>0.418074</v>
      </c>
    </row>
    <row r="9235" spans="1:4" x14ac:dyDescent="0.2">
      <c r="A9235">
        <v>9233</v>
      </c>
      <c r="B9235">
        <v>1.843799</v>
      </c>
      <c r="C9235">
        <v>1.8671610000000001</v>
      </c>
      <c r="D9235">
        <v>0.64102199999999998</v>
      </c>
    </row>
    <row r="9236" spans="1:4" x14ac:dyDescent="0.2">
      <c r="A9236">
        <v>9234</v>
      </c>
      <c r="B9236">
        <v>4.4380000000000003E-2</v>
      </c>
      <c r="C9236">
        <v>0.14635000000000001</v>
      </c>
      <c r="D9236">
        <v>0.26643699999999998</v>
      </c>
    </row>
    <row r="9237" spans="1:4" x14ac:dyDescent="0.2">
      <c r="A9237">
        <v>9235</v>
      </c>
      <c r="B9237">
        <v>1.6545069999999999</v>
      </c>
      <c r="C9237">
        <v>8.8620000000000001E-3</v>
      </c>
      <c r="D9237">
        <v>0.18373300000000001</v>
      </c>
    </row>
    <row r="9238" spans="1:4" x14ac:dyDescent="0.2">
      <c r="A9238">
        <v>9236</v>
      </c>
      <c r="B9238">
        <v>0.81693000000000005</v>
      </c>
      <c r="C9238">
        <v>2.2286160000000002</v>
      </c>
      <c r="D9238">
        <v>0.17046900000000001</v>
      </c>
    </row>
    <row r="9239" spans="1:4" x14ac:dyDescent="0.2">
      <c r="A9239">
        <v>9237</v>
      </c>
      <c r="B9239">
        <v>0.33227600000000002</v>
      </c>
      <c r="C9239">
        <v>1.4080870000000001</v>
      </c>
      <c r="D9239">
        <v>0.78222899999999995</v>
      </c>
    </row>
    <row r="9240" spans="1:4" x14ac:dyDescent="0.2">
      <c r="A9240">
        <v>9238</v>
      </c>
      <c r="B9240">
        <v>0.166105</v>
      </c>
      <c r="C9240">
        <v>2.117324</v>
      </c>
      <c r="D9240">
        <v>0.39954499999999998</v>
      </c>
    </row>
    <row r="9241" spans="1:4" x14ac:dyDescent="0.2">
      <c r="A9241">
        <v>9239</v>
      </c>
      <c r="B9241">
        <v>1.1845380000000001</v>
      </c>
      <c r="C9241">
        <v>0.88828300000000004</v>
      </c>
      <c r="D9241">
        <v>9.3329999999999996E-2</v>
      </c>
    </row>
    <row r="9242" spans="1:4" x14ac:dyDescent="0.2">
      <c r="A9242">
        <v>9240</v>
      </c>
      <c r="B9242">
        <v>0.28926400000000002</v>
      </c>
      <c r="C9242">
        <v>0.231817</v>
      </c>
      <c r="D9242">
        <v>0.16157099999999999</v>
      </c>
    </row>
    <row r="9243" spans="1:4" x14ac:dyDescent="0.2">
      <c r="A9243">
        <v>9241</v>
      </c>
      <c r="B9243">
        <v>0.25039499999999998</v>
      </c>
      <c r="C9243">
        <v>7.8659999999999994E-2</v>
      </c>
      <c r="D9243">
        <v>7.4316999999999994E-2</v>
      </c>
    </row>
    <row r="9244" spans="1:4" x14ac:dyDescent="0.2">
      <c r="A9244">
        <v>9242</v>
      </c>
      <c r="B9244">
        <v>0.68621699999999997</v>
      </c>
      <c r="C9244">
        <v>9.4797999999999993E-2</v>
      </c>
      <c r="D9244">
        <v>1.050365</v>
      </c>
    </row>
    <row r="9245" spans="1:4" x14ac:dyDescent="0.2">
      <c r="A9245">
        <v>9243</v>
      </c>
      <c r="B9245">
        <v>7.5466000000000005E-2</v>
      </c>
      <c r="C9245">
        <v>0.57103499999999996</v>
      </c>
      <c r="D9245">
        <v>0.45261699999999999</v>
      </c>
    </row>
    <row r="9246" spans="1:4" x14ac:dyDescent="0.2">
      <c r="A9246">
        <v>9244</v>
      </c>
      <c r="B9246">
        <v>0.50250899999999998</v>
      </c>
      <c r="C9246">
        <v>1.4076E-2</v>
      </c>
      <c r="D9246">
        <v>1.00298</v>
      </c>
    </row>
    <row r="9247" spans="1:4" x14ac:dyDescent="0.2">
      <c r="A9247">
        <v>9245</v>
      </c>
      <c r="B9247">
        <v>0.16567399999999999</v>
      </c>
      <c r="C9247">
        <v>0.29277999999999998</v>
      </c>
      <c r="D9247">
        <v>0.54673099999999997</v>
      </c>
    </row>
    <row r="9248" spans="1:4" x14ac:dyDescent="0.2">
      <c r="A9248">
        <v>9246</v>
      </c>
      <c r="B9248">
        <v>0.35317999999999999</v>
      </c>
      <c r="C9248">
        <v>1.9587509999999999</v>
      </c>
      <c r="D9248">
        <v>0.58938500000000005</v>
      </c>
    </row>
    <row r="9249" spans="1:4" x14ac:dyDescent="0.2">
      <c r="A9249">
        <v>9247</v>
      </c>
      <c r="B9249">
        <v>0.192359</v>
      </c>
      <c r="C9249">
        <v>2.0699010000000002</v>
      </c>
      <c r="D9249">
        <v>1.7295999999999999E-2</v>
      </c>
    </row>
    <row r="9250" spans="1:4" x14ac:dyDescent="0.2">
      <c r="A9250">
        <v>9248</v>
      </c>
      <c r="B9250">
        <v>9.2913999999999997E-2</v>
      </c>
      <c r="C9250">
        <v>0.13957900000000001</v>
      </c>
      <c r="D9250">
        <v>1.1684999999999999E-2</v>
      </c>
    </row>
    <row r="9251" spans="1:4" x14ac:dyDescent="0.2">
      <c r="A9251">
        <v>9249</v>
      </c>
      <c r="B9251">
        <v>0.26626100000000003</v>
      </c>
      <c r="C9251">
        <v>0.167522</v>
      </c>
      <c r="D9251">
        <v>0.29064600000000002</v>
      </c>
    </row>
    <row r="9252" spans="1:4" x14ac:dyDescent="0.2">
      <c r="A9252">
        <v>9250</v>
      </c>
      <c r="B9252">
        <v>0.28541800000000001</v>
      </c>
      <c r="C9252">
        <v>0.64664200000000005</v>
      </c>
      <c r="D9252">
        <v>1.3243780000000001</v>
      </c>
    </row>
    <row r="9253" spans="1:4" x14ac:dyDescent="0.2">
      <c r="A9253">
        <v>9251</v>
      </c>
      <c r="B9253">
        <v>0.36240099999999997</v>
      </c>
      <c r="C9253">
        <v>0.62994799999999995</v>
      </c>
      <c r="D9253">
        <v>0.190494</v>
      </c>
    </row>
    <row r="9254" spans="1:4" x14ac:dyDescent="0.2">
      <c r="A9254">
        <v>9252</v>
      </c>
      <c r="B9254">
        <v>0.108709</v>
      </c>
      <c r="C9254">
        <v>8.6459999999999992E-3</v>
      </c>
      <c r="D9254">
        <v>0.144543</v>
      </c>
    </row>
    <row r="9255" spans="1:4" x14ac:dyDescent="0.2">
      <c r="A9255">
        <v>9253</v>
      </c>
      <c r="B9255">
        <v>0.974024</v>
      </c>
      <c r="C9255">
        <v>9.5904000000000003E-2</v>
      </c>
      <c r="D9255">
        <v>0.72395600000000004</v>
      </c>
    </row>
    <row r="9256" spans="1:4" x14ac:dyDescent="0.2">
      <c r="A9256">
        <v>9254</v>
      </c>
      <c r="B9256">
        <v>0.680257</v>
      </c>
      <c r="C9256">
        <v>2.7292999999999998</v>
      </c>
      <c r="D9256">
        <v>4.9911999999999998E-2</v>
      </c>
    </row>
    <row r="9257" spans="1:4" x14ac:dyDescent="0.2">
      <c r="A9257">
        <v>9255</v>
      </c>
      <c r="B9257">
        <v>0.26730399999999999</v>
      </c>
      <c r="C9257">
        <v>3.2349000000000003E-2</v>
      </c>
      <c r="D9257">
        <v>1.3348709999999999</v>
      </c>
    </row>
    <row r="9258" spans="1:4" x14ac:dyDescent="0.2">
      <c r="A9258">
        <v>9256</v>
      </c>
      <c r="B9258">
        <v>2.0945990000000001</v>
      </c>
      <c r="C9258">
        <v>0.29066500000000001</v>
      </c>
      <c r="D9258">
        <v>1.3063999999999999E-2</v>
      </c>
    </row>
    <row r="9259" spans="1:4" x14ac:dyDescent="0.2">
      <c r="A9259">
        <v>9257</v>
      </c>
      <c r="B9259">
        <v>1.6590050000000001</v>
      </c>
      <c r="C9259">
        <v>9.3890000000000001E-2</v>
      </c>
      <c r="D9259">
        <v>5.4427999999999997E-2</v>
      </c>
    </row>
    <row r="9260" spans="1:4" x14ac:dyDescent="0.2">
      <c r="A9260">
        <v>9258</v>
      </c>
      <c r="B9260">
        <v>0.99377199999999999</v>
      </c>
      <c r="C9260">
        <v>0.29604799999999998</v>
      </c>
      <c r="D9260">
        <v>9.8677000000000001E-2</v>
      </c>
    </row>
    <row r="9261" spans="1:4" x14ac:dyDescent="0.2">
      <c r="A9261">
        <v>9259</v>
      </c>
      <c r="B9261">
        <v>0.39029900000000001</v>
      </c>
      <c r="C9261">
        <v>0.50721000000000005</v>
      </c>
      <c r="D9261">
        <v>8.1138000000000002E-2</v>
      </c>
    </row>
    <row r="9262" spans="1:4" x14ac:dyDescent="0.2">
      <c r="A9262">
        <v>9260</v>
      </c>
      <c r="B9262">
        <v>0.31511099999999997</v>
      </c>
      <c r="C9262">
        <v>0.109928</v>
      </c>
      <c r="D9262">
        <v>0.38298700000000002</v>
      </c>
    </row>
    <row r="9263" spans="1:4" x14ac:dyDescent="0.2">
      <c r="A9263">
        <v>9261</v>
      </c>
      <c r="B9263">
        <v>0.271096</v>
      </c>
      <c r="C9263">
        <v>0.97528599999999999</v>
      </c>
      <c r="D9263">
        <v>0.17508399999999999</v>
      </c>
    </row>
    <row r="9264" spans="1:4" x14ac:dyDescent="0.2">
      <c r="A9264">
        <v>9262</v>
      </c>
      <c r="B9264">
        <v>0.34758499999999998</v>
      </c>
      <c r="C9264">
        <v>0.112026</v>
      </c>
      <c r="D9264">
        <v>0.69238699999999997</v>
      </c>
    </row>
    <row r="9265" spans="1:4" x14ac:dyDescent="0.2">
      <c r="A9265">
        <v>9263</v>
      </c>
      <c r="B9265">
        <v>8.3792000000000005E-2</v>
      </c>
      <c r="C9265">
        <v>1.0129520000000001</v>
      </c>
      <c r="D9265">
        <v>6.8151000000000003E-2</v>
      </c>
    </row>
    <row r="9266" spans="1:4" x14ac:dyDescent="0.2">
      <c r="A9266">
        <v>9264</v>
      </c>
      <c r="B9266">
        <v>0.42693500000000001</v>
      </c>
      <c r="C9266">
        <v>2.1734810000000002</v>
      </c>
      <c r="D9266">
        <v>1.3198179999999999</v>
      </c>
    </row>
    <row r="9267" spans="1:4" x14ac:dyDescent="0.2">
      <c r="A9267">
        <v>9265</v>
      </c>
      <c r="B9267">
        <v>1.213524</v>
      </c>
      <c r="C9267">
        <v>0.51416600000000001</v>
      </c>
      <c r="D9267">
        <v>0.16109299999999999</v>
      </c>
    </row>
    <row r="9268" spans="1:4" x14ac:dyDescent="0.2">
      <c r="A9268">
        <v>9266</v>
      </c>
      <c r="B9268">
        <v>0.37807000000000002</v>
      </c>
      <c r="C9268">
        <v>0.87130300000000005</v>
      </c>
      <c r="D9268">
        <v>0.34398499999999999</v>
      </c>
    </row>
    <row r="9269" spans="1:4" x14ac:dyDescent="0.2">
      <c r="A9269">
        <v>9267</v>
      </c>
      <c r="B9269">
        <v>9.7520999999999997E-2</v>
      </c>
      <c r="C9269">
        <v>0.77676900000000004</v>
      </c>
      <c r="D9269">
        <v>1.5197149999999999</v>
      </c>
    </row>
    <row r="9270" spans="1:4" x14ac:dyDescent="0.2">
      <c r="A9270">
        <v>9268</v>
      </c>
      <c r="B9270">
        <v>0.42691899999999999</v>
      </c>
      <c r="C9270">
        <v>0.67511299999999996</v>
      </c>
      <c r="D9270">
        <v>5.7946999999999999E-2</v>
      </c>
    </row>
    <row r="9271" spans="1:4" x14ac:dyDescent="0.2">
      <c r="A9271">
        <v>9269</v>
      </c>
      <c r="B9271">
        <v>1.5131E-2</v>
      </c>
      <c r="C9271">
        <v>0.84075999999999995</v>
      </c>
      <c r="D9271">
        <v>0.205017</v>
      </c>
    </row>
    <row r="9272" spans="1:4" x14ac:dyDescent="0.2">
      <c r="A9272">
        <v>9270</v>
      </c>
      <c r="B9272">
        <v>8.2955000000000001E-2</v>
      </c>
      <c r="C9272">
        <v>0.20490900000000001</v>
      </c>
      <c r="D9272">
        <v>0.15424399999999999</v>
      </c>
    </row>
    <row r="9273" spans="1:4" x14ac:dyDescent="0.2">
      <c r="A9273">
        <v>9271</v>
      </c>
      <c r="B9273">
        <v>0.16220300000000001</v>
      </c>
      <c r="C9273">
        <v>0.148174</v>
      </c>
      <c r="D9273">
        <v>0.389928</v>
      </c>
    </row>
    <row r="9274" spans="1:4" x14ac:dyDescent="0.2">
      <c r="A9274">
        <v>9272</v>
      </c>
      <c r="B9274">
        <v>0.60057099999999997</v>
      </c>
      <c r="C9274">
        <v>0.26180700000000001</v>
      </c>
      <c r="D9274">
        <v>0.27358399999999999</v>
      </c>
    </row>
    <row r="9275" spans="1:4" x14ac:dyDescent="0.2">
      <c r="A9275">
        <v>9273</v>
      </c>
      <c r="B9275">
        <v>4.9910999999999997E-2</v>
      </c>
      <c r="C9275">
        <v>0.45673599999999998</v>
      </c>
      <c r="D9275">
        <v>0.56536900000000001</v>
      </c>
    </row>
    <row r="9276" spans="1:4" x14ac:dyDescent="0.2">
      <c r="A9276">
        <v>9274</v>
      </c>
      <c r="B9276">
        <v>0.40343000000000001</v>
      </c>
      <c r="C9276">
        <v>0.763378</v>
      </c>
      <c r="D9276">
        <v>0.70393099999999997</v>
      </c>
    </row>
    <row r="9277" spans="1:4" x14ac:dyDescent="0.2">
      <c r="A9277">
        <v>9275</v>
      </c>
      <c r="B9277">
        <v>0.93720700000000001</v>
      </c>
      <c r="C9277">
        <v>0.16145499999999999</v>
      </c>
      <c r="D9277">
        <v>2.2469990000000002</v>
      </c>
    </row>
    <row r="9278" spans="1:4" x14ac:dyDescent="0.2">
      <c r="A9278">
        <v>9276</v>
      </c>
      <c r="B9278">
        <v>0.200823</v>
      </c>
      <c r="C9278">
        <v>7.6930000000000002E-3</v>
      </c>
      <c r="D9278">
        <v>0.31967200000000001</v>
      </c>
    </row>
    <row r="9279" spans="1:4" x14ac:dyDescent="0.2">
      <c r="A9279">
        <v>9277</v>
      </c>
      <c r="B9279">
        <v>0.118561</v>
      </c>
      <c r="C9279">
        <v>0.47104400000000002</v>
      </c>
      <c r="D9279">
        <v>0.25914900000000002</v>
      </c>
    </row>
    <row r="9280" spans="1:4" x14ac:dyDescent="0.2">
      <c r="A9280">
        <v>9278</v>
      </c>
      <c r="B9280">
        <v>2.0354000000000001E-2</v>
      </c>
      <c r="C9280">
        <v>0.13200400000000001</v>
      </c>
      <c r="D9280">
        <v>1.2518E-2</v>
      </c>
    </row>
    <row r="9281" spans="1:4" x14ac:dyDescent="0.2">
      <c r="A9281">
        <v>9279</v>
      </c>
      <c r="B9281">
        <v>1.173222</v>
      </c>
      <c r="C9281">
        <v>1.767468</v>
      </c>
      <c r="D9281">
        <v>0.102407</v>
      </c>
    </row>
    <row r="9282" spans="1:4" x14ac:dyDescent="0.2">
      <c r="A9282">
        <v>9280</v>
      </c>
      <c r="B9282">
        <v>1.337032</v>
      </c>
      <c r="C9282">
        <v>0.51605599999999996</v>
      </c>
      <c r="D9282">
        <v>3.9364000000000003E-2</v>
      </c>
    </row>
    <row r="9283" spans="1:4" x14ac:dyDescent="0.2">
      <c r="A9283">
        <v>9281</v>
      </c>
      <c r="B9283">
        <v>2.3712E-2</v>
      </c>
      <c r="C9283">
        <v>0.156389</v>
      </c>
      <c r="D9283">
        <v>0.245393</v>
      </c>
    </row>
    <row r="9284" spans="1:4" x14ac:dyDescent="0.2">
      <c r="A9284">
        <v>9282</v>
      </c>
      <c r="B9284">
        <v>1.657043</v>
      </c>
      <c r="C9284">
        <v>0.29001500000000002</v>
      </c>
      <c r="D9284">
        <v>0.66186599999999995</v>
      </c>
    </row>
    <row r="9285" spans="1:4" x14ac:dyDescent="0.2">
      <c r="A9285">
        <v>9283</v>
      </c>
      <c r="B9285">
        <v>0.25221399999999999</v>
      </c>
      <c r="C9285">
        <v>1.4731540000000001</v>
      </c>
      <c r="D9285">
        <v>1.6389009999999999</v>
      </c>
    </row>
    <row r="9286" spans="1:4" x14ac:dyDescent="0.2">
      <c r="A9286">
        <v>9284</v>
      </c>
      <c r="B9286">
        <v>0.32094299999999998</v>
      </c>
      <c r="C9286">
        <v>0.746923</v>
      </c>
      <c r="D9286">
        <v>3.048E-2</v>
      </c>
    </row>
    <row r="9287" spans="1:4" x14ac:dyDescent="0.2">
      <c r="A9287">
        <v>9285</v>
      </c>
      <c r="B9287">
        <v>0.74504599999999999</v>
      </c>
      <c r="C9287">
        <v>0.76752100000000001</v>
      </c>
      <c r="D9287">
        <v>0.34159499999999998</v>
      </c>
    </row>
    <row r="9288" spans="1:4" x14ac:dyDescent="0.2">
      <c r="A9288">
        <v>9286</v>
      </c>
      <c r="B9288">
        <v>0.34662999999999999</v>
      </c>
      <c r="C9288">
        <v>0.48144500000000001</v>
      </c>
      <c r="D9288">
        <v>0.45151799999999997</v>
      </c>
    </row>
    <row r="9289" spans="1:4" x14ac:dyDescent="0.2">
      <c r="A9289">
        <v>9287</v>
      </c>
      <c r="B9289">
        <v>0.56689199999999995</v>
      </c>
      <c r="C9289">
        <v>0.28976099999999999</v>
      </c>
      <c r="D9289">
        <v>0.29467300000000002</v>
      </c>
    </row>
    <row r="9290" spans="1:4" x14ac:dyDescent="0.2">
      <c r="A9290">
        <v>9288</v>
      </c>
      <c r="B9290">
        <v>0.24403900000000001</v>
      </c>
      <c r="C9290">
        <v>1.0680769999999999</v>
      </c>
      <c r="D9290">
        <v>0.48095500000000002</v>
      </c>
    </row>
    <row r="9291" spans="1:4" x14ac:dyDescent="0.2">
      <c r="A9291">
        <v>9289</v>
      </c>
      <c r="B9291">
        <v>0.30824099999999999</v>
      </c>
      <c r="C9291">
        <v>0.26885300000000001</v>
      </c>
      <c r="D9291">
        <v>0.64988599999999996</v>
      </c>
    </row>
    <row r="9292" spans="1:4" x14ac:dyDescent="0.2">
      <c r="A9292">
        <v>9290</v>
      </c>
      <c r="B9292">
        <v>0.84395500000000001</v>
      </c>
      <c r="C9292">
        <v>0.90413500000000002</v>
      </c>
      <c r="D9292">
        <v>1.058095</v>
      </c>
    </row>
    <row r="9293" spans="1:4" x14ac:dyDescent="0.2">
      <c r="A9293">
        <v>9291</v>
      </c>
      <c r="B9293">
        <v>0.412881</v>
      </c>
      <c r="C9293">
        <v>4.8334000000000002E-2</v>
      </c>
      <c r="D9293">
        <v>3.5903999999999998E-2</v>
      </c>
    </row>
    <row r="9294" spans="1:4" x14ac:dyDescent="0.2">
      <c r="A9294">
        <v>9292</v>
      </c>
      <c r="B9294">
        <v>2.095119</v>
      </c>
      <c r="C9294">
        <v>1.226548</v>
      </c>
      <c r="D9294">
        <v>9.9164000000000002E-2</v>
      </c>
    </row>
    <row r="9295" spans="1:4" x14ac:dyDescent="0.2">
      <c r="A9295">
        <v>9293</v>
      </c>
      <c r="B9295">
        <v>0.20430999999999999</v>
      </c>
      <c r="C9295">
        <v>5.2888999999999999E-2</v>
      </c>
      <c r="D9295">
        <v>9.5555000000000001E-2</v>
      </c>
    </row>
    <row r="9296" spans="1:4" x14ac:dyDescent="0.2">
      <c r="A9296">
        <v>9294</v>
      </c>
      <c r="B9296">
        <v>1.4574E-2</v>
      </c>
      <c r="C9296">
        <v>0.397648</v>
      </c>
      <c r="D9296">
        <v>0.29729</v>
      </c>
    </row>
    <row r="9297" spans="1:4" x14ac:dyDescent="0.2">
      <c r="A9297">
        <v>9295</v>
      </c>
      <c r="B9297">
        <v>0.44081799999999999</v>
      </c>
      <c r="C9297">
        <v>0.56661399999999995</v>
      </c>
      <c r="D9297">
        <v>1.151246</v>
      </c>
    </row>
    <row r="9298" spans="1:4" x14ac:dyDescent="0.2">
      <c r="A9298">
        <v>9296</v>
      </c>
      <c r="B9298">
        <v>6.9779999999999998E-3</v>
      </c>
      <c r="C9298">
        <v>0.91464100000000004</v>
      </c>
      <c r="D9298">
        <v>1.108E-2</v>
      </c>
    </row>
    <row r="9299" spans="1:4" x14ac:dyDescent="0.2">
      <c r="A9299">
        <v>9297</v>
      </c>
      <c r="B9299">
        <v>2.7680000000000001E-3</v>
      </c>
      <c r="C9299">
        <v>0.57223800000000002</v>
      </c>
      <c r="D9299">
        <v>1.9345479999999999</v>
      </c>
    </row>
    <row r="9300" spans="1:4" x14ac:dyDescent="0.2">
      <c r="A9300">
        <v>9298</v>
      </c>
      <c r="B9300">
        <v>2.7463000000000001E-2</v>
      </c>
      <c r="C9300">
        <v>1.4173480000000001</v>
      </c>
      <c r="D9300">
        <v>0.97675699999999999</v>
      </c>
    </row>
    <row r="9301" spans="1:4" x14ac:dyDescent="0.2">
      <c r="A9301">
        <v>9299</v>
      </c>
      <c r="B9301">
        <v>0.33825499999999997</v>
      </c>
      <c r="C9301">
        <v>0.14351700000000001</v>
      </c>
      <c r="D9301">
        <v>5.1535999999999998E-2</v>
      </c>
    </row>
    <row r="9302" spans="1:4" x14ac:dyDescent="0.2">
      <c r="A9302">
        <v>9300</v>
      </c>
      <c r="B9302">
        <v>0.657918</v>
      </c>
      <c r="C9302">
        <v>0.98860899999999996</v>
      </c>
      <c r="D9302">
        <v>0.85437799999999997</v>
      </c>
    </row>
    <row r="9303" spans="1:4" x14ac:dyDescent="0.2">
      <c r="A9303">
        <v>9301</v>
      </c>
      <c r="B9303">
        <v>0.31370999999999999</v>
      </c>
      <c r="C9303">
        <v>8.1486000000000003E-2</v>
      </c>
      <c r="D9303">
        <v>1.0958270000000001</v>
      </c>
    </row>
    <row r="9304" spans="1:4" x14ac:dyDescent="0.2">
      <c r="A9304">
        <v>9302</v>
      </c>
      <c r="B9304">
        <v>0.60650700000000002</v>
      </c>
      <c r="C9304">
        <v>0.464447</v>
      </c>
      <c r="D9304">
        <v>0.55853799999999998</v>
      </c>
    </row>
    <row r="9305" spans="1:4" x14ac:dyDescent="0.2">
      <c r="A9305">
        <v>9303</v>
      </c>
      <c r="B9305">
        <v>0.96913800000000005</v>
      </c>
      <c r="C9305">
        <v>0.20364199999999999</v>
      </c>
      <c r="D9305">
        <v>0.419678</v>
      </c>
    </row>
    <row r="9306" spans="1:4" x14ac:dyDescent="0.2">
      <c r="A9306">
        <v>9304</v>
      </c>
      <c r="B9306">
        <v>0.23688799999999999</v>
      </c>
      <c r="C9306">
        <v>5.2739000000000001E-2</v>
      </c>
      <c r="D9306">
        <v>0.812608</v>
      </c>
    </row>
    <row r="9307" spans="1:4" x14ac:dyDescent="0.2">
      <c r="A9307">
        <v>9305</v>
      </c>
      <c r="B9307">
        <v>0.47619099999999998</v>
      </c>
      <c r="C9307">
        <v>0.184007</v>
      </c>
      <c r="D9307">
        <v>0.29392200000000002</v>
      </c>
    </row>
    <row r="9308" spans="1:4" x14ac:dyDescent="0.2">
      <c r="A9308">
        <v>9306</v>
      </c>
      <c r="B9308">
        <v>0.58687599999999995</v>
      </c>
      <c r="C9308">
        <v>8.0728999999999995E-2</v>
      </c>
      <c r="D9308">
        <v>0.25766099999999997</v>
      </c>
    </row>
    <row r="9309" spans="1:4" x14ac:dyDescent="0.2">
      <c r="A9309">
        <v>9307</v>
      </c>
      <c r="B9309">
        <v>0.45544200000000001</v>
      </c>
      <c r="C9309">
        <v>0.60092400000000001</v>
      </c>
      <c r="D9309">
        <v>0.80470299999999995</v>
      </c>
    </row>
    <row r="9310" spans="1:4" x14ac:dyDescent="0.2">
      <c r="A9310">
        <v>9308</v>
      </c>
      <c r="B9310">
        <v>0.51130699999999996</v>
      </c>
      <c r="C9310">
        <v>0.61408399999999996</v>
      </c>
      <c r="D9310">
        <v>0.882297</v>
      </c>
    </row>
    <row r="9311" spans="1:4" x14ac:dyDescent="0.2">
      <c r="A9311">
        <v>9309</v>
      </c>
      <c r="B9311">
        <v>3.0189000000000001E-2</v>
      </c>
      <c r="C9311">
        <v>0.103619</v>
      </c>
      <c r="D9311">
        <v>0.29911300000000002</v>
      </c>
    </row>
    <row r="9312" spans="1:4" x14ac:dyDescent="0.2">
      <c r="A9312">
        <v>9310</v>
      </c>
      <c r="B9312">
        <v>0.51074699999999995</v>
      </c>
      <c r="C9312">
        <v>2.072762</v>
      </c>
      <c r="D9312">
        <v>1.6116490000000001</v>
      </c>
    </row>
    <row r="9313" spans="1:4" x14ac:dyDescent="0.2">
      <c r="A9313">
        <v>9311</v>
      </c>
      <c r="B9313">
        <v>0.304392</v>
      </c>
      <c r="C9313">
        <v>0.55013599999999996</v>
      </c>
      <c r="D9313">
        <v>1.1486909999999999</v>
      </c>
    </row>
    <row r="9314" spans="1:4" x14ac:dyDescent="0.2">
      <c r="A9314">
        <v>9312</v>
      </c>
      <c r="B9314">
        <v>1.073369</v>
      </c>
      <c r="C9314">
        <v>0.46328799999999998</v>
      </c>
      <c r="D9314">
        <v>0.42255599999999999</v>
      </c>
    </row>
    <row r="9315" spans="1:4" x14ac:dyDescent="0.2">
      <c r="A9315">
        <v>9313</v>
      </c>
      <c r="B9315">
        <v>8.77E-3</v>
      </c>
      <c r="C9315">
        <v>0.19139700000000001</v>
      </c>
      <c r="D9315">
        <v>0.83884300000000001</v>
      </c>
    </row>
    <row r="9316" spans="1:4" x14ac:dyDescent="0.2">
      <c r="A9316">
        <v>9314</v>
      </c>
      <c r="B9316">
        <v>2.2315320000000001</v>
      </c>
      <c r="C9316">
        <v>0.68576400000000004</v>
      </c>
      <c r="D9316">
        <v>0.38196799999999997</v>
      </c>
    </row>
    <row r="9317" spans="1:4" x14ac:dyDescent="0.2">
      <c r="A9317">
        <v>9315</v>
      </c>
      <c r="B9317">
        <v>0.550292</v>
      </c>
      <c r="C9317">
        <v>1.4134640000000001</v>
      </c>
      <c r="D9317">
        <v>0.28553099999999998</v>
      </c>
    </row>
    <row r="9318" spans="1:4" x14ac:dyDescent="0.2">
      <c r="A9318">
        <v>9316</v>
      </c>
      <c r="B9318">
        <v>0.36773699999999998</v>
      </c>
      <c r="C9318">
        <v>0.21846199999999999</v>
      </c>
      <c r="D9318">
        <v>0.22664699999999999</v>
      </c>
    </row>
    <row r="9319" spans="1:4" x14ac:dyDescent="0.2">
      <c r="A9319">
        <v>9317</v>
      </c>
      <c r="B9319">
        <v>0.99920900000000001</v>
      </c>
      <c r="C9319">
        <v>0.356541</v>
      </c>
      <c r="D9319">
        <v>0.89166800000000002</v>
      </c>
    </row>
    <row r="9320" spans="1:4" x14ac:dyDescent="0.2">
      <c r="A9320">
        <v>9318</v>
      </c>
      <c r="B9320">
        <v>0.42004999999999998</v>
      </c>
      <c r="C9320">
        <v>0.74651000000000001</v>
      </c>
      <c r="D9320">
        <v>1.3570530000000001</v>
      </c>
    </row>
    <row r="9321" spans="1:4" x14ac:dyDescent="0.2">
      <c r="A9321">
        <v>9319</v>
      </c>
      <c r="B9321">
        <v>0.92801500000000003</v>
      </c>
      <c r="C9321">
        <v>3.426339</v>
      </c>
      <c r="D9321">
        <v>1.2582089999999999</v>
      </c>
    </row>
    <row r="9322" spans="1:4" x14ac:dyDescent="0.2">
      <c r="A9322">
        <v>9320</v>
      </c>
      <c r="B9322">
        <v>1.570368</v>
      </c>
      <c r="C9322">
        <v>0.16001599999999999</v>
      </c>
      <c r="D9322">
        <v>0.123608</v>
      </c>
    </row>
    <row r="9323" spans="1:4" x14ac:dyDescent="0.2">
      <c r="A9323">
        <v>9321</v>
      </c>
      <c r="B9323">
        <v>0.55368300000000004</v>
      </c>
      <c r="C9323">
        <v>2.1926350000000001</v>
      </c>
      <c r="D9323">
        <v>0.51762300000000006</v>
      </c>
    </row>
    <row r="9324" spans="1:4" x14ac:dyDescent="0.2">
      <c r="A9324">
        <v>9322</v>
      </c>
      <c r="B9324">
        <v>5.4546999999999998E-2</v>
      </c>
      <c r="C9324">
        <v>1.261307</v>
      </c>
      <c r="D9324">
        <v>4.8854000000000002E-2</v>
      </c>
    </row>
    <row r="9325" spans="1:4" x14ac:dyDescent="0.2">
      <c r="A9325">
        <v>9323</v>
      </c>
      <c r="B9325">
        <v>0.917458</v>
      </c>
      <c r="C9325">
        <v>0.25131500000000001</v>
      </c>
      <c r="D9325">
        <v>2.0717819999999998</v>
      </c>
    </row>
    <row r="9326" spans="1:4" x14ac:dyDescent="0.2">
      <c r="A9326">
        <v>9324</v>
      </c>
      <c r="B9326">
        <v>1.1963900000000001</v>
      </c>
      <c r="C9326">
        <v>0.58658900000000003</v>
      </c>
      <c r="D9326">
        <v>5.9686000000000003E-2</v>
      </c>
    </row>
    <row r="9327" spans="1:4" x14ac:dyDescent="0.2">
      <c r="A9327">
        <v>9325</v>
      </c>
      <c r="B9327">
        <v>0.16689699999999999</v>
      </c>
      <c r="C9327">
        <v>9.7601999999999994E-2</v>
      </c>
      <c r="D9327">
        <v>0.59005700000000005</v>
      </c>
    </row>
    <row r="9328" spans="1:4" x14ac:dyDescent="0.2">
      <c r="A9328">
        <v>9326</v>
      </c>
      <c r="B9328">
        <v>0.196107</v>
      </c>
      <c r="C9328">
        <v>1.6996000000000001E-2</v>
      </c>
      <c r="D9328">
        <v>0.148591</v>
      </c>
    </row>
    <row r="9329" spans="1:4" x14ac:dyDescent="0.2">
      <c r="A9329">
        <v>9327</v>
      </c>
      <c r="B9329">
        <v>4.8182999999999997E-2</v>
      </c>
      <c r="C9329">
        <v>3.6346000000000003E-2</v>
      </c>
      <c r="D9329">
        <v>0.50251199999999996</v>
      </c>
    </row>
    <row r="9330" spans="1:4" x14ac:dyDescent="0.2">
      <c r="A9330">
        <v>9328</v>
      </c>
      <c r="B9330">
        <v>2.4028999999999998E-2</v>
      </c>
      <c r="C9330">
        <v>0.86536999999999997</v>
      </c>
      <c r="D9330">
        <v>1.2890569999999999</v>
      </c>
    </row>
    <row r="9331" spans="1:4" x14ac:dyDescent="0.2">
      <c r="A9331">
        <v>9329</v>
      </c>
      <c r="B9331">
        <v>1.1724939999999999</v>
      </c>
      <c r="C9331">
        <v>0.45693800000000001</v>
      </c>
      <c r="D9331">
        <v>1.5960890000000001</v>
      </c>
    </row>
    <row r="9332" spans="1:4" x14ac:dyDescent="0.2">
      <c r="A9332">
        <v>9330</v>
      </c>
      <c r="B9332">
        <v>0.41401199999999999</v>
      </c>
      <c r="C9332">
        <v>2.4318200000000001</v>
      </c>
      <c r="D9332">
        <v>1.096438</v>
      </c>
    </row>
    <row r="9333" spans="1:4" x14ac:dyDescent="0.2">
      <c r="A9333">
        <v>9331</v>
      </c>
      <c r="B9333">
        <v>1.27718</v>
      </c>
      <c r="C9333">
        <v>0.69680399999999998</v>
      </c>
      <c r="D9333">
        <v>0.27029700000000001</v>
      </c>
    </row>
    <row r="9334" spans="1:4" x14ac:dyDescent="0.2">
      <c r="A9334">
        <v>9332</v>
      </c>
      <c r="B9334">
        <v>1.2000679999999999</v>
      </c>
      <c r="C9334">
        <v>1.269693</v>
      </c>
      <c r="D9334">
        <v>0.11838899999999999</v>
      </c>
    </row>
    <row r="9335" spans="1:4" x14ac:dyDescent="0.2">
      <c r="A9335">
        <v>9333</v>
      </c>
      <c r="B9335">
        <v>0.33348699999999998</v>
      </c>
      <c r="C9335">
        <v>0.187112</v>
      </c>
      <c r="D9335">
        <v>0.39996700000000002</v>
      </c>
    </row>
    <row r="9336" spans="1:4" x14ac:dyDescent="0.2">
      <c r="A9336">
        <v>9334</v>
      </c>
      <c r="B9336">
        <v>1.642164</v>
      </c>
      <c r="C9336">
        <v>0.59040599999999999</v>
      </c>
      <c r="D9336">
        <v>0.726989</v>
      </c>
    </row>
    <row r="9337" spans="1:4" x14ac:dyDescent="0.2">
      <c r="A9337">
        <v>9335</v>
      </c>
      <c r="B9337">
        <v>0.12435</v>
      </c>
      <c r="C9337">
        <v>1.0926E-2</v>
      </c>
      <c r="D9337">
        <v>7.9715999999999995E-2</v>
      </c>
    </row>
    <row r="9338" spans="1:4" x14ac:dyDescent="0.2">
      <c r="A9338">
        <v>9336</v>
      </c>
      <c r="B9338">
        <v>0.89729999999999999</v>
      </c>
      <c r="C9338">
        <v>0.229569</v>
      </c>
      <c r="D9338">
        <v>0.94760800000000001</v>
      </c>
    </row>
    <row r="9339" spans="1:4" x14ac:dyDescent="0.2">
      <c r="A9339">
        <v>9337</v>
      </c>
      <c r="B9339">
        <v>4.3118109999999996</v>
      </c>
      <c r="C9339">
        <v>0.261106</v>
      </c>
      <c r="D9339">
        <v>0.376197</v>
      </c>
    </row>
    <row r="9340" spans="1:4" x14ac:dyDescent="0.2">
      <c r="A9340">
        <v>9338</v>
      </c>
      <c r="B9340">
        <v>2.4604539999999999</v>
      </c>
      <c r="C9340">
        <v>1.212793</v>
      </c>
      <c r="D9340">
        <v>1.9261090000000001</v>
      </c>
    </row>
    <row r="9341" spans="1:4" x14ac:dyDescent="0.2">
      <c r="A9341">
        <v>9339</v>
      </c>
      <c r="B9341">
        <v>1.763066</v>
      </c>
      <c r="C9341">
        <v>0.92740900000000004</v>
      </c>
      <c r="D9341">
        <v>0.126468</v>
      </c>
    </row>
    <row r="9342" spans="1:4" x14ac:dyDescent="0.2">
      <c r="A9342">
        <v>9340</v>
      </c>
      <c r="B9342">
        <v>1.271436</v>
      </c>
      <c r="C9342">
        <v>0.82522799999999996</v>
      </c>
      <c r="D9342">
        <v>0.36815900000000001</v>
      </c>
    </row>
    <row r="9343" spans="1:4" x14ac:dyDescent="0.2">
      <c r="A9343">
        <v>9341</v>
      </c>
      <c r="B9343">
        <v>0.272536</v>
      </c>
      <c r="C9343">
        <v>9.8150000000000008E-3</v>
      </c>
      <c r="D9343">
        <v>0.14140900000000001</v>
      </c>
    </row>
    <row r="9344" spans="1:4" x14ac:dyDescent="0.2">
      <c r="A9344">
        <v>9342</v>
      </c>
      <c r="B9344">
        <v>0.72875500000000004</v>
      </c>
      <c r="C9344">
        <v>0.22385099999999999</v>
      </c>
      <c r="D9344">
        <v>1.89123</v>
      </c>
    </row>
    <row r="9345" spans="1:4" x14ac:dyDescent="0.2">
      <c r="A9345">
        <v>9343</v>
      </c>
      <c r="B9345">
        <v>0.60732200000000003</v>
      </c>
      <c r="C9345">
        <v>0.40135599999999999</v>
      </c>
      <c r="D9345">
        <v>3.2932359999999998</v>
      </c>
    </row>
    <row r="9346" spans="1:4" x14ac:dyDescent="0.2">
      <c r="A9346">
        <v>9344</v>
      </c>
      <c r="B9346">
        <v>0.54940199999999995</v>
      </c>
      <c r="C9346">
        <v>0.61844500000000002</v>
      </c>
      <c r="D9346">
        <v>0.403082</v>
      </c>
    </row>
    <row r="9347" spans="1:4" x14ac:dyDescent="0.2">
      <c r="A9347">
        <v>9345</v>
      </c>
      <c r="B9347">
        <v>0.68425100000000005</v>
      </c>
      <c r="C9347">
        <v>0.31770199999999998</v>
      </c>
      <c r="D9347">
        <v>3.6120000000000002E-3</v>
      </c>
    </row>
    <row r="9348" spans="1:4" x14ac:dyDescent="0.2">
      <c r="A9348">
        <v>9346</v>
      </c>
      <c r="B9348">
        <v>1.2321089999999999</v>
      </c>
      <c r="C9348">
        <v>0.984483</v>
      </c>
      <c r="D9348">
        <v>7.7203999999999995E-2</v>
      </c>
    </row>
    <row r="9349" spans="1:4" x14ac:dyDescent="0.2">
      <c r="A9349">
        <v>9347</v>
      </c>
      <c r="B9349">
        <v>1.1408940000000001</v>
      </c>
      <c r="C9349">
        <v>1.279234</v>
      </c>
      <c r="D9349">
        <v>7.8678999999999999E-2</v>
      </c>
    </row>
    <row r="9350" spans="1:4" x14ac:dyDescent="0.2">
      <c r="A9350">
        <v>9348</v>
      </c>
      <c r="B9350">
        <v>9.0883000000000005E-2</v>
      </c>
      <c r="C9350">
        <v>0.32763300000000001</v>
      </c>
      <c r="D9350">
        <v>0.163629</v>
      </c>
    </row>
    <row r="9351" spans="1:4" x14ac:dyDescent="0.2">
      <c r="A9351">
        <v>9349</v>
      </c>
      <c r="B9351">
        <v>1.0099210000000001</v>
      </c>
      <c r="C9351">
        <v>0.11278299999999999</v>
      </c>
      <c r="D9351">
        <v>0.275279</v>
      </c>
    </row>
    <row r="9352" spans="1:4" x14ac:dyDescent="0.2">
      <c r="A9352">
        <v>9350</v>
      </c>
      <c r="B9352">
        <v>0.16291</v>
      </c>
      <c r="C9352">
        <v>0.21332799999999999</v>
      </c>
      <c r="D9352">
        <v>0.60079000000000005</v>
      </c>
    </row>
    <row r="9353" spans="1:4" x14ac:dyDescent="0.2">
      <c r="A9353">
        <v>9351</v>
      </c>
      <c r="B9353">
        <v>0.79814700000000005</v>
      </c>
      <c r="C9353">
        <v>0.17488699999999999</v>
      </c>
      <c r="D9353">
        <v>0.75968999999999998</v>
      </c>
    </row>
    <row r="9354" spans="1:4" x14ac:dyDescent="0.2">
      <c r="A9354">
        <v>9352</v>
      </c>
      <c r="B9354">
        <v>1.255622</v>
      </c>
      <c r="C9354">
        <v>0.17584900000000001</v>
      </c>
      <c r="D9354">
        <v>1.036578</v>
      </c>
    </row>
    <row r="9355" spans="1:4" x14ac:dyDescent="0.2">
      <c r="A9355">
        <v>9353</v>
      </c>
      <c r="B9355">
        <v>0.24145900000000001</v>
      </c>
      <c r="C9355">
        <v>0.51502599999999998</v>
      </c>
      <c r="D9355">
        <v>0.98901300000000003</v>
      </c>
    </row>
    <row r="9356" spans="1:4" x14ac:dyDescent="0.2">
      <c r="A9356">
        <v>9354</v>
      </c>
      <c r="B9356">
        <v>0.619255</v>
      </c>
      <c r="C9356">
        <v>9.7962999999999995E-2</v>
      </c>
      <c r="D9356">
        <v>9.9103999999999998E-2</v>
      </c>
    </row>
    <row r="9357" spans="1:4" x14ac:dyDescent="0.2">
      <c r="A9357">
        <v>9355</v>
      </c>
      <c r="B9357">
        <v>0.15831600000000001</v>
      </c>
      <c r="C9357">
        <v>0.29894700000000002</v>
      </c>
      <c r="D9357">
        <v>1.1812E-2</v>
      </c>
    </row>
    <row r="9358" spans="1:4" x14ac:dyDescent="0.2">
      <c r="A9358">
        <v>9356</v>
      </c>
      <c r="B9358">
        <v>1.9755419999999999</v>
      </c>
      <c r="C9358">
        <v>2.685565</v>
      </c>
      <c r="D9358">
        <v>1.4763E-2</v>
      </c>
    </row>
    <row r="9359" spans="1:4" x14ac:dyDescent="0.2">
      <c r="A9359">
        <v>9357</v>
      </c>
      <c r="B9359">
        <v>0.30088100000000001</v>
      </c>
      <c r="C9359">
        <v>0.22781799999999999</v>
      </c>
      <c r="D9359">
        <v>0.14774000000000001</v>
      </c>
    </row>
    <row r="9360" spans="1:4" x14ac:dyDescent="0.2">
      <c r="A9360">
        <v>9358</v>
      </c>
      <c r="B9360">
        <v>0.72003700000000004</v>
      </c>
      <c r="C9360">
        <v>0.36261900000000002</v>
      </c>
      <c r="D9360">
        <v>0.27383200000000002</v>
      </c>
    </row>
    <row r="9361" spans="1:4" x14ac:dyDescent="0.2">
      <c r="A9361">
        <v>9359</v>
      </c>
      <c r="B9361">
        <v>0.56515499999999996</v>
      </c>
      <c r="C9361">
        <v>0.92187200000000002</v>
      </c>
      <c r="D9361">
        <v>0.28099499999999999</v>
      </c>
    </row>
    <row r="9362" spans="1:4" x14ac:dyDescent="0.2">
      <c r="A9362">
        <v>9360</v>
      </c>
      <c r="B9362">
        <v>0.14376</v>
      </c>
      <c r="C9362">
        <v>0.16194800000000001</v>
      </c>
      <c r="D9362">
        <v>0.16855899999999999</v>
      </c>
    </row>
    <row r="9363" spans="1:4" x14ac:dyDescent="0.2">
      <c r="A9363">
        <v>9361</v>
      </c>
      <c r="B9363">
        <v>1.432831</v>
      </c>
      <c r="C9363">
        <v>7.2875999999999996E-2</v>
      </c>
      <c r="D9363">
        <v>0.20180400000000001</v>
      </c>
    </row>
    <row r="9364" spans="1:4" x14ac:dyDescent="0.2">
      <c r="A9364">
        <v>9362</v>
      </c>
      <c r="B9364">
        <v>0.69731600000000005</v>
      </c>
      <c r="C9364">
        <v>1.062327</v>
      </c>
      <c r="D9364">
        <v>0.105235</v>
      </c>
    </row>
    <row r="9365" spans="1:4" x14ac:dyDescent="0.2">
      <c r="A9365">
        <v>9363</v>
      </c>
      <c r="B9365">
        <v>0.373226</v>
      </c>
      <c r="C9365">
        <v>0.45405499999999999</v>
      </c>
      <c r="D9365">
        <v>0.22903399999999999</v>
      </c>
    </row>
    <row r="9366" spans="1:4" x14ac:dyDescent="0.2">
      <c r="A9366">
        <v>9364</v>
      </c>
      <c r="B9366">
        <v>0.70433900000000005</v>
      </c>
      <c r="C9366">
        <v>0.17080200000000001</v>
      </c>
      <c r="D9366">
        <v>0.65634300000000001</v>
      </c>
    </row>
    <row r="9367" spans="1:4" x14ac:dyDescent="0.2">
      <c r="A9367">
        <v>9365</v>
      </c>
      <c r="B9367">
        <v>3.8921999999999998E-2</v>
      </c>
      <c r="C9367">
        <v>0.62445499999999998</v>
      </c>
      <c r="D9367">
        <v>0.73004000000000002</v>
      </c>
    </row>
    <row r="9368" spans="1:4" x14ac:dyDescent="0.2">
      <c r="A9368">
        <v>9366</v>
      </c>
      <c r="B9368">
        <v>0.82100799999999996</v>
      </c>
      <c r="C9368">
        <v>8.1071000000000004E-2</v>
      </c>
      <c r="D9368">
        <v>0.65212999999999999</v>
      </c>
    </row>
    <row r="9369" spans="1:4" x14ac:dyDescent="0.2">
      <c r="A9369">
        <v>9367</v>
      </c>
      <c r="B9369">
        <v>0.40681699999999998</v>
      </c>
      <c r="C9369">
        <v>0.35548299999999999</v>
      </c>
      <c r="D9369">
        <v>0.20807899999999999</v>
      </c>
    </row>
    <row r="9370" spans="1:4" x14ac:dyDescent="0.2">
      <c r="A9370">
        <v>9368</v>
      </c>
      <c r="B9370">
        <v>0.87919099999999994</v>
      </c>
      <c r="C9370">
        <v>0.84489000000000003</v>
      </c>
      <c r="D9370">
        <v>0.63578299999999999</v>
      </c>
    </row>
    <row r="9371" spans="1:4" x14ac:dyDescent="0.2">
      <c r="A9371">
        <v>9369</v>
      </c>
      <c r="B9371">
        <v>6.1086000000000001E-2</v>
      </c>
      <c r="C9371">
        <v>0.189942</v>
      </c>
      <c r="D9371">
        <v>0.98983299999999996</v>
      </c>
    </row>
    <row r="9372" spans="1:4" x14ac:dyDescent="0.2">
      <c r="A9372">
        <v>9370</v>
      </c>
      <c r="B9372">
        <v>3.3126000000000003E-2</v>
      </c>
      <c r="C9372">
        <v>1.9869939999999999</v>
      </c>
      <c r="D9372">
        <v>0.68277600000000005</v>
      </c>
    </row>
    <row r="9373" spans="1:4" x14ac:dyDescent="0.2">
      <c r="A9373">
        <v>9371</v>
      </c>
      <c r="B9373">
        <v>2.3224000000000002E-2</v>
      </c>
      <c r="C9373">
        <v>0.16792099999999999</v>
      </c>
      <c r="D9373">
        <v>1.7142930000000001</v>
      </c>
    </row>
    <row r="9374" spans="1:4" x14ac:dyDescent="0.2">
      <c r="A9374">
        <v>9372</v>
      </c>
      <c r="B9374">
        <v>0.69697100000000001</v>
      </c>
      <c r="C9374">
        <v>0.115948</v>
      </c>
      <c r="D9374">
        <v>0.227715</v>
      </c>
    </row>
    <row r="9375" spans="1:4" x14ac:dyDescent="0.2">
      <c r="A9375">
        <v>9373</v>
      </c>
      <c r="B9375">
        <v>0.18187900000000001</v>
      </c>
      <c r="C9375">
        <v>8.8089000000000001E-2</v>
      </c>
      <c r="D9375">
        <v>0.58693399999999996</v>
      </c>
    </row>
    <row r="9376" spans="1:4" x14ac:dyDescent="0.2">
      <c r="A9376">
        <v>9374</v>
      </c>
      <c r="B9376">
        <v>0.14775199999999999</v>
      </c>
      <c r="C9376">
        <v>0.59709900000000005</v>
      </c>
      <c r="D9376">
        <v>0.59436199999999995</v>
      </c>
    </row>
    <row r="9377" spans="1:4" x14ac:dyDescent="0.2">
      <c r="A9377">
        <v>9375</v>
      </c>
      <c r="B9377">
        <v>8.9469000000000007E-2</v>
      </c>
      <c r="C9377">
        <v>1.278842</v>
      </c>
      <c r="D9377">
        <v>0.93909500000000001</v>
      </c>
    </row>
    <row r="9378" spans="1:4" x14ac:dyDescent="0.2">
      <c r="A9378">
        <v>9376</v>
      </c>
      <c r="B9378">
        <v>0.235093</v>
      </c>
      <c r="C9378">
        <v>9.4045000000000004E-2</v>
      </c>
      <c r="D9378">
        <v>2.012607</v>
      </c>
    </row>
    <row r="9379" spans="1:4" x14ac:dyDescent="0.2">
      <c r="A9379">
        <v>9377</v>
      </c>
      <c r="B9379">
        <v>5.5987000000000002E-2</v>
      </c>
      <c r="C9379">
        <v>0.84189800000000004</v>
      </c>
      <c r="D9379">
        <v>0.47736699999999999</v>
      </c>
    </row>
    <row r="9380" spans="1:4" x14ac:dyDescent="0.2">
      <c r="A9380">
        <v>9378</v>
      </c>
      <c r="B9380">
        <v>0.38688</v>
      </c>
      <c r="C9380">
        <v>1.8406130000000001</v>
      </c>
      <c r="D9380">
        <v>0.207202</v>
      </c>
    </row>
    <row r="9381" spans="1:4" x14ac:dyDescent="0.2">
      <c r="A9381">
        <v>9379</v>
      </c>
      <c r="B9381">
        <v>0.228078</v>
      </c>
      <c r="C9381">
        <v>0.58384800000000003</v>
      </c>
      <c r="D9381">
        <v>0.37621300000000002</v>
      </c>
    </row>
    <row r="9382" spans="1:4" x14ac:dyDescent="0.2">
      <c r="A9382">
        <v>9380</v>
      </c>
      <c r="B9382">
        <v>1.1023069999999999</v>
      </c>
      <c r="C9382">
        <v>4.6110999999999999E-2</v>
      </c>
      <c r="D9382">
        <v>0.78782300000000005</v>
      </c>
    </row>
    <row r="9383" spans="1:4" x14ac:dyDescent="0.2">
      <c r="A9383">
        <v>9381</v>
      </c>
      <c r="B9383">
        <v>1.4103840000000001</v>
      </c>
      <c r="C9383">
        <v>1.715187</v>
      </c>
      <c r="D9383">
        <v>3.2680709999999999</v>
      </c>
    </row>
    <row r="9384" spans="1:4" x14ac:dyDescent="0.2">
      <c r="A9384">
        <v>9382</v>
      </c>
      <c r="B9384">
        <v>0.465918</v>
      </c>
      <c r="C9384">
        <v>1.3565000000000001E-2</v>
      </c>
      <c r="D9384">
        <v>0.53343099999999999</v>
      </c>
    </row>
    <row r="9385" spans="1:4" x14ac:dyDescent="0.2">
      <c r="A9385">
        <v>9383</v>
      </c>
      <c r="B9385">
        <v>0.34263700000000002</v>
      </c>
      <c r="C9385">
        <v>0.67206600000000005</v>
      </c>
      <c r="D9385">
        <v>0.34966700000000001</v>
      </c>
    </row>
    <row r="9386" spans="1:4" x14ac:dyDescent="0.2">
      <c r="A9386">
        <v>9384</v>
      </c>
      <c r="B9386">
        <v>1.0553840000000001</v>
      </c>
      <c r="C9386">
        <v>1.4156E-2</v>
      </c>
      <c r="D9386">
        <v>0.13344600000000001</v>
      </c>
    </row>
    <row r="9387" spans="1:4" x14ac:dyDescent="0.2">
      <c r="A9387">
        <v>9385</v>
      </c>
      <c r="B9387">
        <v>7.4380000000000002E-3</v>
      </c>
      <c r="C9387">
        <v>1.6625620000000001</v>
      </c>
      <c r="D9387">
        <v>0.24909000000000001</v>
      </c>
    </row>
    <row r="9388" spans="1:4" x14ac:dyDescent="0.2">
      <c r="A9388">
        <v>9386</v>
      </c>
      <c r="B9388">
        <v>0.94985900000000001</v>
      </c>
      <c r="C9388">
        <v>0.147896</v>
      </c>
      <c r="D9388">
        <v>0.42688300000000001</v>
      </c>
    </row>
    <row r="9389" spans="1:4" x14ac:dyDescent="0.2">
      <c r="A9389">
        <v>9387</v>
      </c>
      <c r="B9389">
        <v>0.43615500000000001</v>
      </c>
      <c r="C9389">
        <v>1.6023480000000001</v>
      </c>
      <c r="D9389">
        <v>0.18509900000000001</v>
      </c>
    </row>
    <row r="9390" spans="1:4" x14ac:dyDescent="0.2">
      <c r="A9390">
        <v>9388</v>
      </c>
      <c r="B9390">
        <v>7.1690000000000004E-2</v>
      </c>
      <c r="C9390">
        <v>0.32097500000000001</v>
      </c>
      <c r="D9390">
        <v>1.003646</v>
      </c>
    </row>
    <row r="9391" spans="1:4" x14ac:dyDescent="0.2">
      <c r="A9391">
        <v>9389</v>
      </c>
      <c r="B9391">
        <v>9.0716000000000005E-2</v>
      </c>
      <c r="C9391">
        <v>0.73688900000000002</v>
      </c>
      <c r="D9391">
        <v>0.93912799999999996</v>
      </c>
    </row>
    <row r="9392" spans="1:4" x14ac:dyDescent="0.2">
      <c r="A9392">
        <v>9390</v>
      </c>
      <c r="B9392">
        <v>1.5189539999999999</v>
      </c>
      <c r="C9392">
        <v>3.5700999999999997E-2</v>
      </c>
      <c r="D9392">
        <v>1.460542</v>
      </c>
    </row>
    <row r="9393" spans="1:4" x14ac:dyDescent="0.2">
      <c r="A9393">
        <v>9391</v>
      </c>
      <c r="B9393">
        <v>0.16309799999999999</v>
      </c>
      <c r="C9393">
        <v>3.7638999999999999E-2</v>
      </c>
      <c r="D9393">
        <v>0.25400600000000001</v>
      </c>
    </row>
    <row r="9394" spans="1:4" x14ac:dyDescent="0.2">
      <c r="A9394">
        <v>9392</v>
      </c>
      <c r="B9394">
        <v>0.423763</v>
      </c>
      <c r="C9394">
        <v>0.40019900000000003</v>
      </c>
      <c r="D9394">
        <v>2.499689</v>
      </c>
    </row>
    <row r="9395" spans="1:4" x14ac:dyDescent="0.2">
      <c r="A9395">
        <v>9393</v>
      </c>
      <c r="B9395">
        <v>1.893141</v>
      </c>
      <c r="C9395">
        <v>1.4568129999999999</v>
      </c>
      <c r="D9395">
        <v>2.8393489999999999</v>
      </c>
    </row>
    <row r="9396" spans="1:4" x14ac:dyDescent="0.2">
      <c r="A9396">
        <v>9394</v>
      </c>
      <c r="B9396">
        <v>0.13567100000000001</v>
      </c>
      <c r="C9396">
        <v>0.69086199999999998</v>
      </c>
      <c r="D9396">
        <v>0.161856</v>
      </c>
    </row>
    <row r="9397" spans="1:4" x14ac:dyDescent="0.2">
      <c r="A9397">
        <v>9395</v>
      </c>
      <c r="B9397">
        <v>1.2794350000000001</v>
      </c>
      <c r="C9397">
        <v>0.202207</v>
      </c>
      <c r="D9397">
        <v>0.249196</v>
      </c>
    </row>
    <row r="9398" spans="1:4" x14ac:dyDescent="0.2">
      <c r="A9398">
        <v>9396</v>
      </c>
      <c r="B9398">
        <v>1.0611660000000001</v>
      </c>
      <c r="C9398">
        <v>0.45958100000000002</v>
      </c>
      <c r="D9398">
        <v>7.2458999999999996E-2</v>
      </c>
    </row>
    <row r="9399" spans="1:4" x14ac:dyDescent="0.2">
      <c r="A9399">
        <v>9397</v>
      </c>
      <c r="B9399">
        <v>2.0788999999999998E-2</v>
      </c>
      <c r="C9399">
        <v>0.44020399999999998</v>
      </c>
      <c r="D9399">
        <v>0.58568100000000001</v>
      </c>
    </row>
    <row r="9400" spans="1:4" x14ac:dyDescent="0.2">
      <c r="A9400">
        <v>9398</v>
      </c>
      <c r="B9400">
        <v>1.009887</v>
      </c>
      <c r="C9400">
        <v>0.71230199999999999</v>
      </c>
      <c r="D9400">
        <v>0.78281599999999996</v>
      </c>
    </row>
    <row r="9401" spans="1:4" x14ac:dyDescent="0.2">
      <c r="A9401">
        <v>9399</v>
      </c>
      <c r="B9401">
        <v>0.44066499999999997</v>
      </c>
      <c r="C9401">
        <v>0.44615700000000003</v>
      </c>
      <c r="D9401">
        <v>8.6481000000000002E-2</v>
      </c>
    </row>
    <row r="9402" spans="1:4" x14ac:dyDescent="0.2">
      <c r="A9402">
        <v>9400</v>
      </c>
      <c r="B9402">
        <v>0.30413499999999999</v>
      </c>
      <c r="C9402">
        <v>3.1025990000000001</v>
      </c>
      <c r="D9402">
        <v>9.8709999999999996E-3</v>
      </c>
    </row>
    <row r="9403" spans="1:4" x14ac:dyDescent="0.2">
      <c r="A9403">
        <v>9401</v>
      </c>
      <c r="B9403">
        <v>1.1296250000000001</v>
      </c>
      <c r="C9403">
        <v>0.79181400000000002</v>
      </c>
      <c r="D9403">
        <v>2.0726469999999999</v>
      </c>
    </row>
    <row r="9404" spans="1:4" x14ac:dyDescent="0.2">
      <c r="A9404">
        <v>9402</v>
      </c>
      <c r="B9404">
        <v>0.35979299999999997</v>
      </c>
      <c r="C9404">
        <v>2.227881</v>
      </c>
      <c r="D9404">
        <v>0.20244300000000001</v>
      </c>
    </row>
    <row r="9405" spans="1:4" x14ac:dyDescent="0.2">
      <c r="A9405">
        <v>9403</v>
      </c>
      <c r="B9405">
        <v>0.34327200000000002</v>
      </c>
      <c r="C9405">
        <v>0.12606500000000001</v>
      </c>
      <c r="D9405">
        <v>2.531126</v>
      </c>
    </row>
    <row r="9406" spans="1:4" x14ac:dyDescent="0.2">
      <c r="A9406">
        <v>9404</v>
      </c>
      <c r="B9406">
        <v>0.275285</v>
      </c>
      <c r="C9406">
        <v>0.300618</v>
      </c>
      <c r="D9406">
        <v>0.44173600000000002</v>
      </c>
    </row>
    <row r="9407" spans="1:4" x14ac:dyDescent="0.2">
      <c r="A9407">
        <v>9405</v>
      </c>
      <c r="B9407">
        <v>8.2163E-2</v>
      </c>
      <c r="C9407">
        <v>0.69307399999999997</v>
      </c>
      <c r="D9407">
        <v>0.43349799999999999</v>
      </c>
    </row>
    <row r="9408" spans="1:4" x14ac:dyDescent="0.2">
      <c r="A9408">
        <v>9406</v>
      </c>
      <c r="B9408">
        <v>0.49842799999999998</v>
      </c>
      <c r="C9408">
        <v>0.13561100000000001</v>
      </c>
      <c r="D9408">
        <v>0.39648800000000001</v>
      </c>
    </row>
    <row r="9409" spans="1:4" x14ac:dyDescent="0.2">
      <c r="A9409">
        <v>9407</v>
      </c>
      <c r="B9409">
        <v>7.9082E-2</v>
      </c>
      <c r="C9409">
        <v>0.29064600000000002</v>
      </c>
      <c r="D9409">
        <v>0.87795000000000001</v>
      </c>
    </row>
    <row r="9410" spans="1:4" x14ac:dyDescent="0.2">
      <c r="A9410">
        <v>9408</v>
      </c>
      <c r="B9410">
        <v>0.57946900000000001</v>
      </c>
      <c r="C9410">
        <v>0.91752400000000001</v>
      </c>
      <c r="D9410">
        <v>5.3747999999999997E-2</v>
      </c>
    </row>
    <row r="9411" spans="1:4" x14ac:dyDescent="0.2">
      <c r="A9411">
        <v>9409</v>
      </c>
      <c r="B9411">
        <v>0.160053</v>
      </c>
      <c r="C9411">
        <v>1.125305</v>
      </c>
      <c r="D9411">
        <v>2.3518059999999998</v>
      </c>
    </row>
    <row r="9412" spans="1:4" x14ac:dyDescent="0.2">
      <c r="A9412">
        <v>9410</v>
      </c>
      <c r="B9412">
        <v>3.8389E-2</v>
      </c>
      <c r="C9412">
        <v>0.51334000000000002</v>
      </c>
      <c r="D9412">
        <v>0.406939</v>
      </c>
    </row>
    <row r="9413" spans="1:4" x14ac:dyDescent="0.2">
      <c r="A9413">
        <v>9411</v>
      </c>
      <c r="B9413">
        <v>2.9989999999999999E-3</v>
      </c>
      <c r="C9413">
        <v>3.1982930000000001</v>
      </c>
      <c r="D9413">
        <v>0.30613299999999999</v>
      </c>
    </row>
    <row r="9414" spans="1:4" x14ac:dyDescent="0.2">
      <c r="A9414">
        <v>9412</v>
      </c>
      <c r="B9414">
        <v>0.84739399999999998</v>
      </c>
      <c r="C9414">
        <v>1.176803</v>
      </c>
      <c r="D9414">
        <v>0.95415499999999998</v>
      </c>
    </row>
    <row r="9415" spans="1:4" x14ac:dyDescent="0.2">
      <c r="A9415">
        <v>9413</v>
      </c>
      <c r="B9415">
        <v>3.0412000000000002E-2</v>
      </c>
      <c r="C9415">
        <v>0.58092600000000005</v>
      </c>
      <c r="D9415">
        <v>1.9332499999999999</v>
      </c>
    </row>
    <row r="9416" spans="1:4" x14ac:dyDescent="0.2">
      <c r="A9416">
        <v>9414</v>
      </c>
      <c r="B9416">
        <v>1.8165500000000001</v>
      </c>
      <c r="C9416">
        <v>6.1440000000000002E-3</v>
      </c>
      <c r="D9416">
        <v>9.6419000000000005E-2</v>
      </c>
    </row>
    <row r="9417" spans="1:4" x14ac:dyDescent="0.2">
      <c r="A9417">
        <v>9415</v>
      </c>
      <c r="B9417">
        <v>1.6535390000000001</v>
      </c>
      <c r="C9417">
        <v>1.3446640000000001</v>
      </c>
      <c r="D9417">
        <v>0.49549100000000001</v>
      </c>
    </row>
    <row r="9418" spans="1:4" x14ac:dyDescent="0.2">
      <c r="A9418">
        <v>9416</v>
      </c>
      <c r="B9418">
        <v>0.323486</v>
      </c>
      <c r="C9418">
        <v>0.353101</v>
      </c>
      <c r="D9418">
        <v>1.1749000000000001E-2</v>
      </c>
    </row>
    <row r="9419" spans="1:4" x14ac:dyDescent="0.2">
      <c r="A9419">
        <v>9417</v>
      </c>
      <c r="B9419">
        <v>0.49526999999999999</v>
      </c>
      <c r="C9419">
        <v>3.3870999999999998E-2</v>
      </c>
      <c r="D9419">
        <v>0.84393600000000002</v>
      </c>
    </row>
    <row r="9420" spans="1:4" x14ac:dyDescent="0.2">
      <c r="A9420">
        <v>9418</v>
      </c>
      <c r="B9420">
        <v>0.17869599999999999</v>
      </c>
      <c r="C9420">
        <v>0.233763</v>
      </c>
      <c r="D9420">
        <v>0.2261</v>
      </c>
    </row>
    <row r="9421" spans="1:4" x14ac:dyDescent="0.2">
      <c r="A9421">
        <v>9419</v>
      </c>
      <c r="B9421">
        <v>1.0348470000000001</v>
      </c>
      <c r="C9421">
        <v>0.85710500000000001</v>
      </c>
      <c r="D9421">
        <v>1.9598000000000001E-2</v>
      </c>
    </row>
    <row r="9422" spans="1:4" x14ac:dyDescent="0.2">
      <c r="A9422">
        <v>9420</v>
      </c>
      <c r="B9422">
        <v>0.88082199999999999</v>
      </c>
      <c r="C9422">
        <v>0.238539</v>
      </c>
      <c r="D9422">
        <v>0.56296599999999997</v>
      </c>
    </row>
    <row r="9423" spans="1:4" x14ac:dyDescent="0.2">
      <c r="A9423">
        <v>9421</v>
      </c>
      <c r="B9423">
        <v>0.72603899999999999</v>
      </c>
      <c r="C9423">
        <v>1.3692880000000001</v>
      </c>
      <c r="D9423">
        <v>2.6949999999999999E-3</v>
      </c>
    </row>
    <row r="9424" spans="1:4" x14ac:dyDescent="0.2">
      <c r="A9424">
        <v>9422</v>
      </c>
      <c r="B9424">
        <v>0.20521500000000001</v>
      </c>
      <c r="C9424">
        <v>0.425257</v>
      </c>
      <c r="D9424">
        <v>1.5257419999999999</v>
      </c>
    </row>
    <row r="9425" spans="1:4" x14ac:dyDescent="0.2">
      <c r="A9425">
        <v>9423</v>
      </c>
      <c r="B9425">
        <v>0.186834</v>
      </c>
      <c r="C9425">
        <v>0.95700700000000005</v>
      </c>
      <c r="D9425">
        <v>2.2995000000000002E-2</v>
      </c>
    </row>
    <row r="9426" spans="1:4" x14ac:dyDescent="0.2">
      <c r="A9426">
        <v>9424</v>
      </c>
      <c r="B9426">
        <v>0.39544899999999999</v>
      </c>
      <c r="C9426">
        <v>0.40366099999999999</v>
      </c>
      <c r="D9426">
        <v>1.310133</v>
      </c>
    </row>
    <row r="9427" spans="1:4" x14ac:dyDescent="0.2">
      <c r="A9427">
        <v>9425</v>
      </c>
      <c r="B9427">
        <v>1.0605E-2</v>
      </c>
      <c r="C9427">
        <v>0.79365399999999997</v>
      </c>
      <c r="D9427">
        <v>1.480556</v>
      </c>
    </row>
    <row r="9428" spans="1:4" x14ac:dyDescent="0.2">
      <c r="A9428">
        <v>9426</v>
      </c>
      <c r="B9428">
        <v>0.43469400000000002</v>
      </c>
      <c r="C9428">
        <v>0.43017</v>
      </c>
      <c r="D9428">
        <v>0.62787800000000005</v>
      </c>
    </row>
    <row r="9429" spans="1:4" x14ac:dyDescent="0.2">
      <c r="A9429">
        <v>9427</v>
      </c>
      <c r="B9429">
        <v>0.77406299999999995</v>
      </c>
      <c r="C9429">
        <v>1.5991999999999999E-2</v>
      </c>
      <c r="D9429">
        <v>0.44961800000000002</v>
      </c>
    </row>
    <row r="9430" spans="1:4" x14ac:dyDescent="0.2">
      <c r="A9430">
        <v>9428</v>
      </c>
      <c r="B9430">
        <v>1.7572669999999999</v>
      </c>
      <c r="C9430">
        <v>0.60592699999999999</v>
      </c>
      <c r="D9430">
        <v>0.46449699999999999</v>
      </c>
    </row>
    <row r="9431" spans="1:4" x14ac:dyDescent="0.2">
      <c r="A9431">
        <v>9429</v>
      </c>
      <c r="B9431">
        <v>0.49630999999999997</v>
      </c>
      <c r="C9431">
        <v>0.93571800000000005</v>
      </c>
      <c r="D9431">
        <v>0.44933200000000001</v>
      </c>
    </row>
    <row r="9432" spans="1:4" x14ac:dyDescent="0.2">
      <c r="A9432">
        <v>9430</v>
      </c>
      <c r="B9432">
        <v>0.376027</v>
      </c>
      <c r="C9432">
        <v>5.3018999999999997E-2</v>
      </c>
      <c r="D9432">
        <v>0.55601999999999996</v>
      </c>
    </row>
    <row r="9433" spans="1:4" x14ac:dyDescent="0.2">
      <c r="A9433">
        <v>9431</v>
      </c>
      <c r="B9433">
        <v>0.210063</v>
      </c>
      <c r="C9433">
        <v>1.2563789999999999</v>
      </c>
      <c r="D9433">
        <v>0.26470199999999999</v>
      </c>
    </row>
    <row r="9434" spans="1:4" x14ac:dyDescent="0.2">
      <c r="A9434">
        <v>9432</v>
      </c>
      <c r="B9434">
        <v>3.5422000000000002E-2</v>
      </c>
      <c r="C9434">
        <v>0.52343600000000001</v>
      </c>
      <c r="D9434">
        <v>0.56259099999999995</v>
      </c>
    </row>
    <row r="9435" spans="1:4" x14ac:dyDescent="0.2">
      <c r="A9435">
        <v>9433</v>
      </c>
      <c r="B9435">
        <v>0.175705</v>
      </c>
      <c r="C9435">
        <v>0.107543</v>
      </c>
      <c r="D9435">
        <v>1.5046889999999999</v>
      </c>
    </row>
    <row r="9436" spans="1:4" x14ac:dyDescent="0.2">
      <c r="A9436">
        <v>9434</v>
      </c>
      <c r="B9436">
        <v>0.93239799999999995</v>
      </c>
      <c r="C9436">
        <v>1.1677120000000001</v>
      </c>
      <c r="D9436">
        <v>2.6630470000000002</v>
      </c>
    </row>
    <row r="9437" spans="1:4" x14ac:dyDescent="0.2">
      <c r="A9437">
        <v>9435</v>
      </c>
      <c r="B9437">
        <v>0.26031599999999999</v>
      </c>
      <c r="C9437">
        <v>0.86665999999999999</v>
      </c>
      <c r="D9437">
        <v>0.155026</v>
      </c>
    </row>
    <row r="9438" spans="1:4" x14ac:dyDescent="0.2">
      <c r="A9438">
        <v>9436</v>
      </c>
      <c r="B9438">
        <v>1.228583</v>
      </c>
      <c r="C9438">
        <v>0.18088000000000001</v>
      </c>
      <c r="D9438">
        <v>0.90832599999999997</v>
      </c>
    </row>
    <row r="9439" spans="1:4" x14ac:dyDescent="0.2">
      <c r="A9439">
        <v>9437</v>
      </c>
      <c r="B9439">
        <v>2.0695000000000001</v>
      </c>
      <c r="C9439">
        <v>0.32423099999999999</v>
      </c>
      <c r="D9439">
        <v>1.145926</v>
      </c>
    </row>
    <row r="9440" spans="1:4" x14ac:dyDescent="0.2">
      <c r="A9440">
        <v>9438</v>
      </c>
      <c r="B9440">
        <v>2.4254530000000001</v>
      </c>
      <c r="C9440">
        <v>0.39352300000000001</v>
      </c>
      <c r="D9440">
        <v>0.29068300000000002</v>
      </c>
    </row>
    <row r="9441" spans="1:4" x14ac:dyDescent="0.2">
      <c r="A9441">
        <v>9439</v>
      </c>
      <c r="B9441">
        <v>8.574E-3</v>
      </c>
      <c r="C9441">
        <v>0.44745600000000002</v>
      </c>
      <c r="D9441">
        <v>0.99368100000000004</v>
      </c>
    </row>
    <row r="9442" spans="1:4" x14ac:dyDescent="0.2">
      <c r="A9442">
        <v>9440</v>
      </c>
      <c r="B9442">
        <v>0.40888400000000003</v>
      </c>
      <c r="C9442">
        <v>0.87481900000000001</v>
      </c>
      <c r="D9442">
        <v>1.043139</v>
      </c>
    </row>
    <row r="9443" spans="1:4" x14ac:dyDescent="0.2">
      <c r="A9443">
        <v>9441</v>
      </c>
      <c r="B9443">
        <v>1.8718360000000001</v>
      </c>
      <c r="C9443">
        <v>0.84526900000000005</v>
      </c>
      <c r="D9443">
        <v>1.6939120000000001</v>
      </c>
    </row>
    <row r="9444" spans="1:4" x14ac:dyDescent="0.2">
      <c r="A9444">
        <v>9442</v>
      </c>
      <c r="B9444">
        <v>0.17451700000000001</v>
      </c>
      <c r="C9444">
        <v>0.51695599999999997</v>
      </c>
      <c r="D9444">
        <v>0.38706400000000002</v>
      </c>
    </row>
    <row r="9445" spans="1:4" x14ac:dyDescent="0.2">
      <c r="A9445">
        <v>9443</v>
      </c>
      <c r="B9445">
        <v>1.05246</v>
      </c>
      <c r="C9445">
        <v>9.4567999999999999E-2</v>
      </c>
      <c r="D9445">
        <v>6.4546000000000006E-2</v>
      </c>
    </row>
    <row r="9446" spans="1:4" x14ac:dyDescent="0.2">
      <c r="A9446">
        <v>9444</v>
      </c>
      <c r="B9446">
        <v>0.21589900000000001</v>
      </c>
      <c r="C9446">
        <v>1.3155999999999999E-2</v>
      </c>
      <c r="D9446">
        <v>3.3041000000000001E-2</v>
      </c>
    </row>
    <row r="9447" spans="1:4" x14ac:dyDescent="0.2">
      <c r="A9447">
        <v>9445</v>
      </c>
      <c r="B9447">
        <v>0.75980300000000001</v>
      </c>
      <c r="C9447">
        <v>0.47165899999999999</v>
      </c>
      <c r="D9447">
        <v>0.53220900000000004</v>
      </c>
    </row>
    <row r="9448" spans="1:4" x14ac:dyDescent="0.2">
      <c r="A9448">
        <v>9446</v>
      </c>
      <c r="B9448">
        <v>0.78883199999999998</v>
      </c>
      <c r="C9448">
        <v>0.981734</v>
      </c>
      <c r="D9448">
        <v>0.15138099999999999</v>
      </c>
    </row>
    <row r="9449" spans="1:4" x14ac:dyDescent="0.2">
      <c r="A9449">
        <v>9447</v>
      </c>
      <c r="B9449">
        <v>7.4813000000000004E-2</v>
      </c>
      <c r="C9449">
        <v>1.441073</v>
      </c>
      <c r="D9449">
        <v>0.14302100000000001</v>
      </c>
    </row>
    <row r="9450" spans="1:4" x14ac:dyDescent="0.2">
      <c r="A9450">
        <v>9448</v>
      </c>
      <c r="B9450">
        <v>2.0864600000000002</v>
      </c>
      <c r="C9450">
        <v>1.840681</v>
      </c>
      <c r="D9450">
        <v>0.390102</v>
      </c>
    </row>
    <row r="9451" spans="1:4" x14ac:dyDescent="0.2">
      <c r="A9451">
        <v>9449</v>
      </c>
      <c r="B9451">
        <v>1.3374E-2</v>
      </c>
      <c r="C9451">
        <v>0.876197</v>
      </c>
      <c r="D9451">
        <v>1.661592</v>
      </c>
    </row>
    <row r="9452" spans="1:4" x14ac:dyDescent="0.2">
      <c r="A9452">
        <v>9450</v>
      </c>
      <c r="B9452">
        <v>1.0941050000000001</v>
      </c>
      <c r="C9452">
        <v>0.34590100000000001</v>
      </c>
      <c r="D9452">
        <v>0.62639400000000001</v>
      </c>
    </row>
    <row r="9453" spans="1:4" x14ac:dyDescent="0.2">
      <c r="A9453">
        <v>9451</v>
      </c>
      <c r="B9453">
        <v>0.77122100000000005</v>
      </c>
      <c r="C9453">
        <v>0.4209</v>
      </c>
      <c r="D9453">
        <v>0.62158199999999997</v>
      </c>
    </row>
    <row r="9454" spans="1:4" x14ac:dyDescent="0.2">
      <c r="A9454">
        <v>9452</v>
      </c>
      <c r="B9454">
        <v>8.6764999999999995E-2</v>
      </c>
      <c r="C9454">
        <v>0.77173599999999998</v>
      </c>
      <c r="D9454">
        <v>1.4354180000000001</v>
      </c>
    </row>
    <row r="9455" spans="1:4" x14ac:dyDescent="0.2">
      <c r="A9455">
        <v>9453</v>
      </c>
      <c r="B9455">
        <v>0.16312299999999999</v>
      </c>
      <c r="C9455">
        <v>0.126337</v>
      </c>
      <c r="D9455">
        <v>0.27955799999999997</v>
      </c>
    </row>
    <row r="9456" spans="1:4" x14ac:dyDescent="0.2">
      <c r="A9456">
        <v>9454</v>
      </c>
      <c r="B9456">
        <v>9.3897999999999995E-2</v>
      </c>
      <c r="C9456">
        <v>0.59431599999999996</v>
      </c>
      <c r="D9456">
        <v>1.58385</v>
      </c>
    </row>
    <row r="9457" spans="1:4" x14ac:dyDescent="0.2">
      <c r="A9457">
        <v>9455</v>
      </c>
      <c r="B9457">
        <v>0.34382800000000002</v>
      </c>
      <c r="C9457">
        <v>0.69200200000000001</v>
      </c>
      <c r="D9457">
        <v>0.73789400000000005</v>
      </c>
    </row>
    <row r="9458" spans="1:4" x14ac:dyDescent="0.2">
      <c r="A9458">
        <v>9456</v>
      </c>
      <c r="B9458">
        <v>1.0030429999999999</v>
      </c>
      <c r="C9458">
        <v>0.45289600000000002</v>
      </c>
      <c r="D9458">
        <v>0.97304000000000002</v>
      </c>
    </row>
    <row r="9459" spans="1:4" x14ac:dyDescent="0.2">
      <c r="A9459">
        <v>9457</v>
      </c>
      <c r="B9459">
        <v>0.839059</v>
      </c>
      <c r="C9459">
        <v>1.681392</v>
      </c>
      <c r="D9459">
        <v>9.7304000000000002E-2</v>
      </c>
    </row>
    <row r="9460" spans="1:4" x14ac:dyDescent="0.2">
      <c r="A9460">
        <v>9458</v>
      </c>
      <c r="B9460">
        <v>1.5363999999999999E-2</v>
      </c>
      <c r="C9460">
        <v>0.20414599999999999</v>
      </c>
      <c r="D9460">
        <v>0.57388899999999998</v>
      </c>
    </row>
    <row r="9461" spans="1:4" x14ac:dyDescent="0.2">
      <c r="A9461">
        <v>9459</v>
      </c>
      <c r="B9461">
        <v>0.46564100000000003</v>
      </c>
      <c r="C9461">
        <v>0.66647400000000001</v>
      </c>
      <c r="D9461">
        <v>9.1629000000000002E-2</v>
      </c>
    </row>
    <row r="9462" spans="1:4" x14ac:dyDescent="0.2">
      <c r="A9462">
        <v>9460</v>
      </c>
      <c r="B9462">
        <v>0.15129699999999999</v>
      </c>
      <c r="C9462">
        <v>2.4971E-2</v>
      </c>
      <c r="D9462">
        <v>0.486124</v>
      </c>
    </row>
    <row r="9463" spans="1:4" x14ac:dyDescent="0.2">
      <c r="A9463">
        <v>9461</v>
      </c>
      <c r="B9463">
        <v>1.019188</v>
      </c>
      <c r="C9463">
        <v>1.066368</v>
      </c>
      <c r="D9463">
        <v>0.32342799999999999</v>
      </c>
    </row>
    <row r="9464" spans="1:4" x14ac:dyDescent="0.2">
      <c r="A9464">
        <v>9462</v>
      </c>
      <c r="B9464">
        <v>1.188307</v>
      </c>
      <c r="C9464">
        <v>6.7312999999999998E-2</v>
      </c>
      <c r="D9464">
        <v>0.11469799999999999</v>
      </c>
    </row>
    <row r="9465" spans="1:4" x14ac:dyDescent="0.2">
      <c r="A9465">
        <v>9463</v>
      </c>
      <c r="B9465">
        <v>2.6024430000000001</v>
      </c>
      <c r="C9465">
        <v>0.100842</v>
      </c>
      <c r="D9465">
        <v>0.64043700000000003</v>
      </c>
    </row>
    <row r="9466" spans="1:4" x14ac:dyDescent="0.2">
      <c r="A9466">
        <v>9464</v>
      </c>
      <c r="B9466">
        <v>0.49911699999999998</v>
      </c>
      <c r="C9466">
        <v>1.117516</v>
      </c>
      <c r="D9466">
        <v>0.157411</v>
      </c>
    </row>
    <row r="9467" spans="1:4" x14ac:dyDescent="0.2">
      <c r="A9467">
        <v>9465</v>
      </c>
      <c r="B9467">
        <v>0.86062399999999994</v>
      </c>
      <c r="C9467">
        <v>0.485595</v>
      </c>
      <c r="D9467">
        <v>0.94903800000000005</v>
      </c>
    </row>
    <row r="9468" spans="1:4" x14ac:dyDescent="0.2">
      <c r="A9468">
        <v>9466</v>
      </c>
      <c r="B9468">
        <v>0.72753199999999996</v>
      </c>
      <c r="C9468">
        <v>0.56631299999999996</v>
      </c>
      <c r="D9468">
        <v>0.362016</v>
      </c>
    </row>
    <row r="9469" spans="1:4" x14ac:dyDescent="0.2">
      <c r="A9469">
        <v>9467</v>
      </c>
      <c r="B9469">
        <v>1.037517</v>
      </c>
      <c r="C9469">
        <v>0.30840600000000001</v>
      </c>
      <c r="D9469">
        <v>0.66568499999999997</v>
      </c>
    </row>
    <row r="9470" spans="1:4" x14ac:dyDescent="0.2">
      <c r="A9470">
        <v>9468</v>
      </c>
      <c r="B9470">
        <v>1.2679020000000001</v>
      </c>
      <c r="C9470">
        <v>0.172622</v>
      </c>
      <c r="D9470">
        <v>0.12798599999999999</v>
      </c>
    </row>
    <row r="9471" spans="1:4" x14ac:dyDescent="0.2">
      <c r="A9471">
        <v>9469</v>
      </c>
      <c r="B9471">
        <v>0.88578699999999999</v>
      </c>
      <c r="C9471">
        <v>0.87287800000000004</v>
      </c>
      <c r="D9471">
        <v>0.19438800000000001</v>
      </c>
    </row>
    <row r="9472" spans="1:4" x14ac:dyDescent="0.2">
      <c r="A9472">
        <v>9470</v>
      </c>
      <c r="B9472">
        <v>6.5056000000000003E-2</v>
      </c>
      <c r="C9472">
        <v>0.110361</v>
      </c>
      <c r="D9472">
        <v>1.1461239999999999</v>
      </c>
    </row>
    <row r="9473" spans="1:4" x14ac:dyDescent="0.2">
      <c r="A9473">
        <v>9471</v>
      </c>
      <c r="B9473">
        <v>1.4283030000000001</v>
      </c>
      <c r="C9473">
        <v>0.185394</v>
      </c>
      <c r="D9473">
        <v>1.2589570000000001</v>
      </c>
    </row>
    <row r="9474" spans="1:4" x14ac:dyDescent="0.2">
      <c r="A9474">
        <v>9472</v>
      </c>
      <c r="B9474">
        <v>0.221558</v>
      </c>
      <c r="C9474">
        <v>0.91708800000000001</v>
      </c>
      <c r="D9474">
        <v>0.35497299999999998</v>
      </c>
    </row>
    <row r="9475" spans="1:4" x14ac:dyDescent="0.2">
      <c r="A9475">
        <v>9473</v>
      </c>
      <c r="B9475">
        <v>3.2315999999999998E-2</v>
      </c>
      <c r="C9475">
        <v>0.56909500000000002</v>
      </c>
      <c r="D9475">
        <v>1.0319E-2</v>
      </c>
    </row>
    <row r="9476" spans="1:4" x14ac:dyDescent="0.2">
      <c r="A9476">
        <v>9474</v>
      </c>
      <c r="B9476">
        <v>5.9122000000000001E-2</v>
      </c>
      <c r="C9476">
        <v>0.600912</v>
      </c>
      <c r="D9476">
        <v>0.26533499999999999</v>
      </c>
    </row>
    <row r="9477" spans="1:4" x14ac:dyDescent="0.2">
      <c r="A9477">
        <v>9475</v>
      </c>
      <c r="B9477">
        <v>2.5369299999999999</v>
      </c>
      <c r="C9477">
        <v>8.8262999999999994E-2</v>
      </c>
      <c r="D9477">
        <v>0.78037100000000004</v>
      </c>
    </row>
    <row r="9478" spans="1:4" x14ac:dyDescent="0.2">
      <c r="A9478">
        <v>9476</v>
      </c>
      <c r="B9478">
        <v>0.233653</v>
      </c>
      <c r="C9478">
        <v>0.13467399999999999</v>
      </c>
      <c r="D9478">
        <v>0.19045200000000001</v>
      </c>
    </row>
    <row r="9479" spans="1:4" x14ac:dyDescent="0.2">
      <c r="A9479">
        <v>9477</v>
      </c>
      <c r="B9479">
        <v>0.76135699999999995</v>
      </c>
      <c r="C9479">
        <v>0.104327</v>
      </c>
      <c r="D9479">
        <v>0.10127700000000001</v>
      </c>
    </row>
    <row r="9480" spans="1:4" x14ac:dyDescent="0.2">
      <c r="A9480">
        <v>9478</v>
      </c>
      <c r="B9480">
        <v>0.38230500000000001</v>
      </c>
      <c r="C9480">
        <v>2.1691999999999999E-2</v>
      </c>
      <c r="D9480">
        <v>1.3689789999999999</v>
      </c>
    </row>
    <row r="9481" spans="1:4" x14ac:dyDescent="0.2">
      <c r="A9481">
        <v>9479</v>
      </c>
      <c r="B9481">
        <v>0.680002</v>
      </c>
      <c r="C9481">
        <v>3.204901</v>
      </c>
      <c r="D9481">
        <v>1.00939</v>
      </c>
    </row>
    <row r="9482" spans="1:4" x14ac:dyDescent="0.2">
      <c r="A9482">
        <v>9480</v>
      </c>
      <c r="B9482">
        <v>3.5312000000000003E-2</v>
      </c>
      <c r="C9482">
        <v>0.35347000000000001</v>
      </c>
      <c r="D9482">
        <v>0.618923</v>
      </c>
    </row>
    <row r="9483" spans="1:4" x14ac:dyDescent="0.2">
      <c r="A9483">
        <v>9481</v>
      </c>
      <c r="B9483">
        <v>0.78621399999999997</v>
      </c>
      <c r="C9483">
        <v>0.64101699999999995</v>
      </c>
      <c r="D9483">
        <v>1.0931960000000001</v>
      </c>
    </row>
    <row r="9484" spans="1:4" x14ac:dyDescent="0.2">
      <c r="A9484">
        <v>9482</v>
      </c>
      <c r="B9484">
        <v>0.41488599999999998</v>
      </c>
      <c r="C9484">
        <v>0.50325900000000001</v>
      </c>
      <c r="D9484">
        <v>0.36646200000000001</v>
      </c>
    </row>
    <row r="9485" spans="1:4" x14ac:dyDescent="0.2">
      <c r="A9485">
        <v>9483</v>
      </c>
      <c r="B9485">
        <v>0.188612</v>
      </c>
      <c r="C9485">
        <v>0.82829399999999997</v>
      </c>
      <c r="D9485">
        <v>3.3146000000000002E-2</v>
      </c>
    </row>
    <row r="9486" spans="1:4" x14ac:dyDescent="0.2">
      <c r="A9486">
        <v>9484</v>
      </c>
      <c r="B9486">
        <v>1.0609E-2</v>
      </c>
      <c r="C9486">
        <v>0.93381000000000003</v>
      </c>
      <c r="D9486">
        <v>0.143813</v>
      </c>
    </row>
    <row r="9487" spans="1:4" x14ac:dyDescent="0.2">
      <c r="A9487">
        <v>9485</v>
      </c>
      <c r="B9487">
        <v>5.3775000000000003E-2</v>
      </c>
      <c r="C9487">
        <v>1.306767</v>
      </c>
      <c r="D9487">
        <v>0.328712</v>
      </c>
    </row>
    <row r="9488" spans="1:4" x14ac:dyDescent="0.2">
      <c r="A9488">
        <v>9486</v>
      </c>
      <c r="B9488">
        <v>1.067207</v>
      </c>
      <c r="C9488">
        <v>0.18218500000000001</v>
      </c>
      <c r="D9488">
        <v>0.133967</v>
      </c>
    </row>
    <row r="9489" spans="1:4" x14ac:dyDescent="0.2">
      <c r="A9489">
        <v>9487</v>
      </c>
      <c r="B9489">
        <v>0.35621599999999998</v>
      </c>
      <c r="C9489">
        <v>0.75389899999999999</v>
      </c>
      <c r="D9489">
        <v>3.2023899999999998</v>
      </c>
    </row>
    <row r="9490" spans="1:4" x14ac:dyDescent="0.2">
      <c r="A9490">
        <v>9488</v>
      </c>
      <c r="B9490">
        <v>2.0877810000000001</v>
      </c>
      <c r="C9490">
        <v>0.36497099999999999</v>
      </c>
      <c r="D9490">
        <v>1.219643</v>
      </c>
    </row>
    <row r="9491" spans="1:4" x14ac:dyDescent="0.2">
      <c r="A9491">
        <v>9489</v>
      </c>
      <c r="B9491">
        <v>0.46999000000000002</v>
      </c>
      <c r="C9491">
        <v>1.272173</v>
      </c>
      <c r="D9491">
        <v>7.4679999999999998E-3</v>
      </c>
    </row>
    <row r="9492" spans="1:4" x14ac:dyDescent="0.2">
      <c r="A9492">
        <v>9490</v>
      </c>
      <c r="B9492">
        <v>1.7538260000000001</v>
      </c>
      <c r="C9492">
        <v>2.5829000000000001E-2</v>
      </c>
      <c r="D9492">
        <v>0.62038800000000005</v>
      </c>
    </row>
    <row r="9493" spans="1:4" x14ac:dyDescent="0.2">
      <c r="A9493">
        <v>9491</v>
      </c>
      <c r="B9493">
        <v>0.47061599999999998</v>
      </c>
      <c r="C9493">
        <v>0.19722300000000001</v>
      </c>
      <c r="D9493">
        <v>0.168991</v>
      </c>
    </row>
    <row r="9494" spans="1:4" x14ac:dyDescent="0.2">
      <c r="A9494">
        <v>9492</v>
      </c>
      <c r="B9494">
        <v>0.13955799999999999</v>
      </c>
      <c r="C9494">
        <v>1.0913839999999999</v>
      </c>
      <c r="D9494">
        <v>0.96291400000000005</v>
      </c>
    </row>
    <row r="9495" spans="1:4" x14ac:dyDescent="0.2">
      <c r="A9495">
        <v>9493</v>
      </c>
      <c r="B9495">
        <v>0.108832</v>
      </c>
      <c r="C9495">
        <v>0.21171699999999999</v>
      </c>
      <c r="D9495">
        <v>0.16905999999999999</v>
      </c>
    </row>
    <row r="9496" spans="1:4" x14ac:dyDescent="0.2">
      <c r="A9496">
        <v>9494</v>
      </c>
      <c r="B9496">
        <v>0.51078800000000002</v>
      </c>
      <c r="C9496">
        <v>2.5864000000000002E-2</v>
      </c>
      <c r="D9496">
        <v>7.6550999999999994E-2</v>
      </c>
    </row>
    <row r="9497" spans="1:4" x14ac:dyDescent="0.2">
      <c r="A9497">
        <v>9495</v>
      </c>
      <c r="B9497">
        <v>0.44345699999999999</v>
      </c>
      <c r="C9497">
        <v>0.35985099999999998</v>
      </c>
      <c r="D9497">
        <v>0.84578100000000001</v>
      </c>
    </row>
    <row r="9498" spans="1:4" x14ac:dyDescent="0.2">
      <c r="A9498">
        <v>9496</v>
      </c>
      <c r="B9498">
        <v>0.61473900000000004</v>
      </c>
      <c r="C9498">
        <v>0.69108999999999998</v>
      </c>
      <c r="D9498">
        <v>0.18637400000000001</v>
      </c>
    </row>
    <row r="9499" spans="1:4" x14ac:dyDescent="0.2">
      <c r="A9499">
        <v>9497</v>
      </c>
      <c r="B9499">
        <v>0.314695</v>
      </c>
      <c r="C9499">
        <v>2.3199510000000001</v>
      </c>
      <c r="D9499">
        <v>0.96757300000000002</v>
      </c>
    </row>
    <row r="9500" spans="1:4" x14ac:dyDescent="0.2">
      <c r="A9500">
        <v>9498</v>
      </c>
      <c r="B9500">
        <v>0.23915</v>
      </c>
      <c r="C9500">
        <v>0.63400900000000004</v>
      </c>
      <c r="D9500">
        <v>0.40517700000000001</v>
      </c>
    </row>
    <row r="9501" spans="1:4" x14ac:dyDescent="0.2">
      <c r="A9501">
        <v>9499</v>
      </c>
      <c r="B9501">
        <v>0.17796899999999999</v>
      </c>
      <c r="C9501">
        <v>2.3389999999999999E-3</v>
      </c>
      <c r="D9501">
        <v>0.34807399999999999</v>
      </c>
    </row>
    <row r="9502" spans="1:4" x14ac:dyDescent="0.2">
      <c r="A9502">
        <v>9500</v>
      </c>
      <c r="B9502">
        <v>0.42737900000000001</v>
      </c>
      <c r="C9502">
        <v>0.15695400000000001</v>
      </c>
      <c r="D9502">
        <v>0.91588199999999997</v>
      </c>
    </row>
    <row r="9503" spans="1:4" x14ac:dyDescent="0.2">
      <c r="A9503">
        <v>9501</v>
      </c>
      <c r="B9503">
        <v>1.4203680000000001</v>
      </c>
      <c r="C9503">
        <v>0.79286100000000004</v>
      </c>
      <c r="D9503">
        <v>0.26891599999999999</v>
      </c>
    </row>
    <row r="9504" spans="1:4" x14ac:dyDescent="0.2">
      <c r="A9504">
        <v>9502</v>
      </c>
      <c r="B9504">
        <v>0.448214</v>
      </c>
      <c r="C9504">
        <v>0.27022499999999999</v>
      </c>
      <c r="D9504">
        <v>0.70864000000000005</v>
      </c>
    </row>
    <row r="9505" spans="1:4" x14ac:dyDescent="0.2">
      <c r="A9505">
        <v>9503</v>
      </c>
      <c r="B9505">
        <v>1.8418E-2</v>
      </c>
      <c r="C9505">
        <v>0.45124599999999998</v>
      </c>
      <c r="D9505">
        <v>0.21065600000000001</v>
      </c>
    </row>
    <row r="9506" spans="1:4" x14ac:dyDescent="0.2">
      <c r="A9506">
        <v>9504</v>
      </c>
      <c r="B9506">
        <v>0.47895399999999999</v>
      </c>
      <c r="C9506">
        <v>0.58740300000000001</v>
      </c>
      <c r="D9506">
        <v>0.14566200000000001</v>
      </c>
    </row>
    <row r="9507" spans="1:4" x14ac:dyDescent="0.2">
      <c r="A9507">
        <v>9505</v>
      </c>
      <c r="B9507">
        <v>0.42375099999999999</v>
      </c>
      <c r="C9507">
        <v>5.9641E-2</v>
      </c>
      <c r="D9507">
        <v>0.58016900000000005</v>
      </c>
    </row>
    <row r="9508" spans="1:4" x14ac:dyDescent="0.2">
      <c r="A9508">
        <v>9506</v>
      </c>
      <c r="B9508">
        <v>1.7192940000000001</v>
      </c>
      <c r="C9508">
        <v>0.83279400000000003</v>
      </c>
      <c r="D9508">
        <v>0.49993799999999999</v>
      </c>
    </row>
    <row r="9509" spans="1:4" x14ac:dyDescent="0.2">
      <c r="A9509">
        <v>9507</v>
      </c>
      <c r="B9509">
        <v>1.3936649999999999</v>
      </c>
      <c r="C9509">
        <v>8.6368E-2</v>
      </c>
      <c r="D9509">
        <v>0.110679</v>
      </c>
    </row>
    <row r="9510" spans="1:4" x14ac:dyDescent="0.2">
      <c r="A9510">
        <v>9508</v>
      </c>
      <c r="B9510">
        <v>0.65963300000000002</v>
      </c>
      <c r="C9510">
        <v>0.44824000000000003</v>
      </c>
      <c r="D9510">
        <v>3.9720999999999999E-2</v>
      </c>
    </row>
    <row r="9511" spans="1:4" x14ac:dyDescent="0.2">
      <c r="A9511">
        <v>9509</v>
      </c>
      <c r="B9511">
        <v>1.488083</v>
      </c>
      <c r="C9511">
        <v>5.5399999999999998E-3</v>
      </c>
      <c r="D9511">
        <v>1.659138</v>
      </c>
    </row>
    <row r="9512" spans="1:4" x14ac:dyDescent="0.2">
      <c r="A9512">
        <v>9510</v>
      </c>
      <c r="B9512">
        <v>0.19856399999999999</v>
      </c>
      <c r="C9512">
        <v>0.195493</v>
      </c>
      <c r="D9512">
        <v>2.3721730000000001</v>
      </c>
    </row>
    <row r="9513" spans="1:4" x14ac:dyDescent="0.2">
      <c r="A9513">
        <v>9511</v>
      </c>
      <c r="B9513">
        <v>0.32574599999999998</v>
      </c>
      <c r="C9513">
        <v>0.61195200000000005</v>
      </c>
      <c r="D9513">
        <v>3.5319319999999998</v>
      </c>
    </row>
    <row r="9514" spans="1:4" x14ac:dyDescent="0.2">
      <c r="A9514">
        <v>9512</v>
      </c>
      <c r="B9514">
        <v>0.47457899999999997</v>
      </c>
      <c r="C9514">
        <v>0.78907000000000005</v>
      </c>
      <c r="D9514">
        <v>1.166668</v>
      </c>
    </row>
    <row r="9515" spans="1:4" x14ac:dyDescent="0.2">
      <c r="A9515">
        <v>9513</v>
      </c>
      <c r="B9515">
        <v>1.605734</v>
      </c>
      <c r="C9515">
        <v>7.6036000000000006E-2</v>
      </c>
      <c r="D9515">
        <v>1.233649</v>
      </c>
    </row>
    <row r="9516" spans="1:4" x14ac:dyDescent="0.2">
      <c r="A9516">
        <v>9514</v>
      </c>
      <c r="B9516">
        <v>1.7661480000000001</v>
      </c>
      <c r="C9516">
        <v>0.26055200000000001</v>
      </c>
      <c r="D9516">
        <v>0.304892</v>
      </c>
    </row>
    <row r="9517" spans="1:4" x14ac:dyDescent="0.2">
      <c r="A9517">
        <v>9515</v>
      </c>
      <c r="B9517">
        <v>0.91041499999999997</v>
      </c>
      <c r="C9517">
        <v>0.29264800000000002</v>
      </c>
      <c r="D9517">
        <v>0.148448</v>
      </c>
    </row>
    <row r="9518" spans="1:4" x14ac:dyDescent="0.2">
      <c r="A9518">
        <v>9516</v>
      </c>
      <c r="B9518">
        <v>0.68872</v>
      </c>
      <c r="C9518">
        <v>0.10041899999999999</v>
      </c>
      <c r="D9518">
        <v>5.8710000000000004E-3</v>
      </c>
    </row>
    <row r="9519" spans="1:4" x14ac:dyDescent="0.2">
      <c r="A9519">
        <v>9517</v>
      </c>
      <c r="B9519">
        <v>2.8338450000000002</v>
      </c>
      <c r="C9519">
        <v>0.66944999999999999</v>
      </c>
      <c r="D9519">
        <v>1.114336</v>
      </c>
    </row>
    <row r="9520" spans="1:4" x14ac:dyDescent="0.2">
      <c r="A9520">
        <v>9518</v>
      </c>
      <c r="B9520">
        <v>1.7133149999999999</v>
      </c>
      <c r="C9520">
        <v>0.30731599999999998</v>
      </c>
      <c r="D9520">
        <v>0.48985899999999999</v>
      </c>
    </row>
    <row r="9521" spans="1:4" x14ac:dyDescent="0.2">
      <c r="A9521">
        <v>9519</v>
      </c>
      <c r="B9521">
        <v>0.123629</v>
      </c>
      <c r="C9521">
        <v>0.128995</v>
      </c>
      <c r="D9521">
        <v>1.254775</v>
      </c>
    </row>
    <row r="9522" spans="1:4" x14ac:dyDescent="0.2">
      <c r="A9522">
        <v>9520</v>
      </c>
      <c r="B9522">
        <v>0.194689</v>
      </c>
      <c r="C9522">
        <v>0.75144900000000003</v>
      </c>
      <c r="D9522">
        <v>0.495197</v>
      </c>
    </row>
    <row r="9523" spans="1:4" x14ac:dyDescent="0.2">
      <c r="A9523">
        <v>9521</v>
      </c>
      <c r="B9523">
        <v>0.52873999999999999</v>
      </c>
      <c r="C9523">
        <v>0.72170199999999995</v>
      </c>
      <c r="D9523">
        <v>1.127548</v>
      </c>
    </row>
    <row r="9524" spans="1:4" x14ac:dyDescent="0.2">
      <c r="A9524">
        <v>9522</v>
      </c>
      <c r="B9524">
        <v>1.3429999999999999E-2</v>
      </c>
      <c r="C9524">
        <v>0.139456</v>
      </c>
      <c r="D9524">
        <v>1.1508860000000001</v>
      </c>
    </row>
    <row r="9525" spans="1:4" x14ac:dyDescent="0.2">
      <c r="A9525">
        <v>9523</v>
      </c>
      <c r="B9525">
        <v>0.409223</v>
      </c>
      <c r="C9525">
        <v>0.24754100000000001</v>
      </c>
      <c r="D9525">
        <v>1.5162999999999999E-2</v>
      </c>
    </row>
    <row r="9526" spans="1:4" x14ac:dyDescent="0.2">
      <c r="A9526">
        <v>9524</v>
      </c>
      <c r="B9526">
        <v>2.2306430000000002</v>
      </c>
      <c r="C9526">
        <v>0.65798299999999998</v>
      </c>
      <c r="D9526">
        <v>0.61395699999999997</v>
      </c>
    </row>
    <row r="9527" spans="1:4" x14ac:dyDescent="0.2">
      <c r="A9527">
        <v>9525</v>
      </c>
      <c r="B9527">
        <v>0.55060200000000004</v>
      </c>
      <c r="C9527">
        <v>0.46340599999999998</v>
      </c>
      <c r="D9527">
        <v>0.74861900000000003</v>
      </c>
    </row>
    <row r="9528" spans="1:4" x14ac:dyDescent="0.2">
      <c r="A9528">
        <v>9526</v>
      </c>
      <c r="B9528">
        <v>0.28169699999999998</v>
      </c>
      <c r="C9528">
        <v>0.51139199999999996</v>
      </c>
      <c r="D9528">
        <v>0.41315200000000002</v>
      </c>
    </row>
    <row r="9529" spans="1:4" x14ac:dyDescent="0.2">
      <c r="A9529">
        <v>9527</v>
      </c>
      <c r="B9529">
        <v>5.3231000000000001E-2</v>
      </c>
      <c r="C9529">
        <v>9.0196999999999999E-2</v>
      </c>
      <c r="D9529">
        <v>0.314052</v>
      </c>
    </row>
    <row r="9530" spans="1:4" x14ac:dyDescent="0.2">
      <c r="A9530">
        <v>9528</v>
      </c>
      <c r="B9530">
        <v>1.0097970000000001</v>
      </c>
      <c r="C9530">
        <v>0.34073300000000001</v>
      </c>
      <c r="D9530">
        <v>0.47205200000000003</v>
      </c>
    </row>
    <row r="9531" spans="1:4" x14ac:dyDescent="0.2">
      <c r="A9531">
        <v>9529</v>
      </c>
      <c r="B9531">
        <v>0.98877199999999998</v>
      </c>
      <c r="C9531">
        <v>0.85716000000000003</v>
      </c>
      <c r="D9531">
        <v>0.92781899999999995</v>
      </c>
    </row>
    <row r="9532" spans="1:4" x14ac:dyDescent="0.2">
      <c r="A9532">
        <v>9530</v>
      </c>
      <c r="B9532">
        <v>0.13034399999999999</v>
      </c>
      <c r="C9532">
        <v>1.98092</v>
      </c>
      <c r="D9532">
        <v>1.361354</v>
      </c>
    </row>
    <row r="9533" spans="1:4" x14ac:dyDescent="0.2">
      <c r="A9533">
        <v>9531</v>
      </c>
      <c r="B9533">
        <v>1.1964379999999999</v>
      </c>
      <c r="C9533">
        <v>0.46305200000000002</v>
      </c>
      <c r="D9533">
        <v>0.229017</v>
      </c>
    </row>
    <row r="9534" spans="1:4" x14ac:dyDescent="0.2">
      <c r="A9534">
        <v>9532</v>
      </c>
      <c r="B9534">
        <v>7.0162000000000002E-2</v>
      </c>
      <c r="C9534">
        <v>0.141462</v>
      </c>
      <c r="D9534">
        <v>2.7396189999999998</v>
      </c>
    </row>
    <row r="9535" spans="1:4" x14ac:dyDescent="0.2">
      <c r="A9535">
        <v>9533</v>
      </c>
      <c r="B9535">
        <v>0.72471200000000002</v>
      </c>
      <c r="C9535">
        <v>0.77761499999999995</v>
      </c>
      <c r="D9535">
        <v>0.39002700000000001</v>
      </c>
    </row>
    <row r="9536" spans="1:4" x14ac:dyDescent="0.2">
      <c r="A9536">
        <v>9534</v>
      </c>
      <c r="B9536">
        <v>0.82883499999999999</v>
      </c>
      <c r="C9536">
        <v>0.354711</v>
      </c>
      <c r="D9536">
        <v>0.494064</v>
      </c>
    </row>
    <row r="9537" spans="1:4" x14ac:dyDescent="0.2">
      <c r="A9537">
        <v>9535</v>
      </c>
      <c r="B9537">
        <v>0.25447599999999998</v>
      </c>
      <c r="C9537">
        <v>1.5234799999999999</v>
      </c>
      <c r="D9537">
        <v>0.451349</v>
      </c>
    </row>
    <row r="9538" spans="1:4" x14ac:dyDescent="0.2">
      <c r="A9538">
        <v>9536</v>
      </c>
      <c r="B9538">
        <v>2.002062</v>
      </c>
      <c r="C9538">
        <v>2.483441</v>
      </c>
      <c r="D9538">
        <v>0.227296</v>
      </c>
    </row>
    <row r="9539" spans="1:4" x14ac:dyDescent="0.2">
      <c r="A9539">
        <v>9537</v>
      </c>
      <c r="B9539">
        <v>4.684E-2</v>
      </c>
      <c r="C9539">
        <v>5.1299999999999998E-2</v>
      </c>
      <c r="D9539">
        <v>0.33441700000000002</v>
      </c>
    </row>
    <row r="9540" spans="1:4" x14ac:dyDescent="0.2">
      <c r="A9540">
        <v>9538</v>
      </c>
      <c r="B9540">
        <v>1.1775089999999999</v>
      </c>
      <c r="C9540">
        <v>3.8175000000000001E-2</v>
      </c>
      <c r="D9540">
        <v>1.5301229999999999</v>
      </c>
    </row>
    <row r="9541" spans="1:4" x14ac:dyDescent="0.2">
      <c r="A9541">
        <v>9539</v>
      </c>
      <c r="B9541">
        <v>0.72802900000000004</v>
      </c>
      <c r="C9541">
        <v>0.65252500000000002</v>
      </c>
      <c r="D9541">
        <v>0.67049099999999995</v>
      </c>
    </row>
    <row r="9542" spans="1:4" x14ac:dyDescent="0.2">
      <c r="A9542">
        <v>9540</v>
      </c>
      <c r="B9542">
        <v>0.353796</v>
      </c>
      <c r="C9542">
        <v>1.3231E-2</v>
      </c>
      <c r="D9542">
        <v>0.103507</v>
      </c>
    </row>
    <row r="9543" spans="1:4" x14ac:dyDescent="0.2">
      <c r="A9543">
        <v>9541</v>
      </c>
      <c r="B9543">
        <v>0.60864399999999996</v>
      </c>
      <c r="C9543">
        <v>1.6900000000000001E-3</v>
      </c>
      <c r="D9543">
        <v>0.48990800000000001</v>
      </c>
    </row>
    <row r="9544" spans="1:4" x14ac:dyDescent="0.2">
      <c r="A9544">
        <v>9542</v>
      </c>
      <c r="B9544">
        <v>1.069607</v>
      </c>
      <c r="C9544">
        <v>0.97609500000000005</v>
      </c>
      <c r="D9544">
        <v>0.34308899999999998</v>
      </c>
    </row>
    <row r="9545" spans="1:4" x14ac:dyDescent="0.2">
      <c r="A9545">
        <v>9543</v>
      </c>
      <c r="B9545">
        <v>0.33178999999999997</v>
      </c>
      <c r="C9545">
        <v>1.750604</v>
      </c>
      <c r="D9545">
        <v>5.2971999999999998E-2</v>
      </c>
    </row>
    <row r="9546" spans="1:4" x14ac:dyDescent="0.2">
      <c r="A9546">
        <v>9544</v>
      </c>
      <c r="B9546">
        <v>5.2331999999999997E-2</v>
      </c>
      <c r="C9546">
        <v>3.8103999999999999E-2</v>
      </c>
      <c r="D9546">
        <v>1.0247660000000001</v>
      </c>
    </row>
    <row r="9547" spans="1:4" x14ac:dyDescent="0.2">
      <c r="A9547">
        <v>9545</v>
      </c>
      <c r="B9547">
        <v>0.15920300000000001</v>
      </c>
      <c r="C9547">
        <v>4.7042E-2</v>
      </c>
      <c r="D9547">
        <v>1.9532020000000001</v>
      </c>
    </row>
    <row r="9548" spans="1:4" x14ac:dyDescent="0.2">
      <c r="A9548">
        <v>9546</v>
      </c>
      <c r="B9548">
        <v>0.68223</v>
      </c>
      <c r="C9548">
        <v>1.018985</v>
      </c>
      <c r="D9548">
        <v>1.070705</v>
      </c>
    </row>
    <row r="9549" spans="1:4" x14ac:dyDescent="0.2">
      <c r="A9549">
        <v>9547</v>
      </c>
      <c r="B9549">
        <v>0.25223000000000001</v>
      </c>
      <c r="C9549">
        <v>2.0516030000000001</v>
      </c>
      <c r="D9549">
        <v>0.903393</v>
      </c>
    </row>
    <row r="9550" spans="1:4" x14ac:dyDescent="0.2">
      <c r="A9550">
        <v>9548</v>
      </c>
      <c r="B9550">
        <v>0.626772</v>
      </c>
      <c r="C9550">
        <v>3.3356999999999998E-2</v>
      </c>
      <c r="D9550">
        <v>1.364158</v>
      </c>
    </row>
    <row r="9551" spans="1:4" x14ac:dyDescent="0.2">
      <c r="A9551">
        <v>9549</v>
      </c>
      <c r="B9551">
        <v>2.3622709999999998</v>
      </c>
      <c r="C9551">
        <v>0.99781299999999995</v>
      </c>
      <c r="D9551">
        <v>0.44402900000000001</v>
      </c>
    </row>
    <row r="9552" spans="1:4" x14ac:dyDescent="0.2">
      <c r="A9552">
        <v>9550</v>
      </c>
      <c r="B9552">
        <v>0.17027300000000001</v>
      </c>
      <c r="C9552">
        <v>3.7540999999999998E-2</v>
      </c>
      <c r="D9552">
        <v>1.753347</v>
      </c>
    </row>
    <row r="9553" spans="1:4" x14ac:dyDescent="0.2">
      <c r="A9553">
        <v>9551</v>
      </c>
      <c r="B9553">
        <v>0.52052600000000004</v>
      </c>
      <c r="C9553">
        <v>2.0999889999999999</v>
      </c>
      <c r="D9553">
        <v>0.31866899999999998</v>
      </c>
    </row>
    <row r="9554" spans="1:4" x14ac:dyDescent="0.2">
      <c r="A9554">
        <v>9552</v>
      </c>
      <c r="B9554">
        <v>0.32156200000000001</v>
      </c>
      <c r="C9554">
        <v>0.75511899999999998</v>
      </c>
      <c r="D9554">
        <v>0.10361099999999999</v>
      </c>
    </row>
    <row r="9555" spans="1:4" x14ac:dyDescent="0.2">
      <c r="A9555">
        <v>9553</v>
      </c>
      <c r="B9555">
        <v>0.69850999999999996</v>
      </c>
      <c r="C9555">
        <v>0.45175100000000001</v>
      </c>
      <c r="D9555">
        <v>2.624374</v>
      </c>
    </row>
    <row r="9556" spans="1:4" x14ac:dyDescent="0.2">
      <c r="A9556">
        <v>9554</v>
      </c>
      <c r="B9556">
        <v>0.86033000000000004</v>
      </c>
      <c r="C9556">
        <v>0.45829799999999998</v>
      </c>
      <c r="D9556">
        <v>0.42171199999999998</v>
      </c>
    </row>
    <row r="9557" spans="1:4" x14ac:dyDescent="0.2">
      <c r="A9557">
        <v>9555</v>
      </c>
      <c r="B9557">
        <v>0.152891</v>
      </c>
      <c r="C9557">
        <v>0.74426999999999999</v>
      </c>
      <c r="D9557">
        <v>0.74731099999999995</v>
      </c>
    </row>
    <row r="9558" spans="1:4" x14ac:dyDescent="0.2">
      <c r="A9558">
        <v>9556</v>
      </c>
      <c r="B9558">
        <v>0.105187</v>
      </c>
      <c r="C9558">
        <v>0.48734499999999997</v>
      </c>
      <c r="D9558">
        <v>0.437527</v>
      </c>
    </row>
    <row r="9559" spans="1:4" x14ac:dyDescent="0.2">
      <c r="A9559">
        <v>9557</v>
      </c>
      <c r="B9559">
        <v>0.13197400000000001</v>
      </c>
      <c r="C9559">
        <v>0.106127</v>
      </c>
      <c r="D9559">
        <v>0.93213100000000004</v>
      </c>
    </row>
    <row r="9560" spans="1:4" x14ac:dyDescent="0.2">
      <c r="A9560">
        <v>9558</v>
      </c>
      <c r="B9560">
        <v>0.51882600000000001</v>
      </c>
      <c r="C9560">
        <v>0.57802699999999996</v>
      </c>
      <c r="D9560">
        <v>0.49360100000000001</v>
      </c>
    </row>
    <row r="9561" spans="1:4" x14ac:dyDescent="0.2">
      <c r="A9561">
        <v>9559</v>
      </c>
      <c r="B9561">
        <v>0.25966299999999998</v>
      </c>
      <c r="C9561">
        <v>6.4033000000000007E-2</v>
      </c>
      <c r="D9561">
        <v>0.584785</v>
      </c>
    </row>
    <row r="9562" spans="1:4" x14ac:dyDescent="0.2">
      <c r="A9562">
        <v>9560</v>
      </c>
      <c r="B9562">
        <v>1.2218E-2</v>
      </c>
      <c r="C9562">
        <v>0.51408799999999999</v>
      </c>
      <c r="D9562">
        <v>0.31537300000000001</v>
      </c>
    </row>
    <row r="9563" spans="1:4" x14ac:dyDescent="0.2">
      <c r="A9563">
        <v>9561</v>
      </c>
      <c r="B9563">
        <v>0.31964900000000002</v>
      </c>
      <c r="C9563">
        <v>0.122807</v>
      </c>
      <c r="D9563">
        <v>0.15699199999999999</v>
      </c>
    </row>
    <row r="9564" spans="1:4" x14ac:dyDescent="0.2">
      <c r="A9564">
        <v>9562</v>
      </c>
      <c r="B9564">
        <v>2.2024460000000001</v>
      </c>
      <c r="C9564">
        <v>0.76612400000000003</v>
      </c>
      <c r="D9564">
        <v>1.1566069999999999</v>
      </c>
    </row>
    <row r="9565" spans="1:4" x14ac:dyDescent="0.2">
      <c r="A9565">
        <v>9563</v>
      </c>
      <c r="B9565">
        <v>0.42191800000000002</v>
      </c>
      <c r="C9565">
        <v>0.12185600000000001</v>
      </c>
      <c r="D9565">
        <v>0.41326400000000002</v>
      </c>
    </row>
    <row r="9566" spans="1:4" x14ac:dyDescent="0.2">
      <c r="A9566">
        <v>9564</v>
      </c>
      <c r="B9566">
        <v>2.1253299999999999</v>
      </c>
      <c r="C9566">
        <v>1.109766</v>
      </c>
      <c r="D9566">
        <v>0.51234199999999996</v>
      </c>
    </row>
    <row r="9567" spans="1:4" x14ac:dyDescent="0.2">
      <c r="A9567">
        <v>9565</v>
      </c>
      <c r="B9567">
        <v>1.6885349999999999</v>
      </c>
      <c r="C9567">
        <v>0.59846200000000005</v>
      </c>
      <c r="D9567">
        <v>0.28167999999999999</v>
      </c>
    </row>
    <row r="9568" spans="1:4" x14ac:dyDescent="0.2">
      <c r="A9568">
        <v>9566</v>
      </c>
      <c r="B9568">
        <v>0.46554400000000001</v>
      </c>
      <c r="C9568">
        <v>3.0742999999999999E-2</v>
      </c>
      <c r="D9568">
        <v>0.17374500000000001</v>
      </c>
    </row>
    <row r="9569" spans="1:4" x14ac:dyDescent="0.2">
      <c r="A9569">
        <v>9567</v>
      </c>
      <c r="B9569">
        <v>1.8242400000000001</v>
      </c>
      <c r="C9569">
        <v>1.1927319999999999</v>
      </c>
      <c r="D9569">
        <v>0.93342599999999998</v>
      </c>
    </row>
    <row r="9570" spans="1:4" x14ac:dyDescent="0.2">
      <c r="A9570">
        <v>9568</v>
      </c>
      <c r="B9570">
        <v>0.730908</v>
      </c>
      <c r="C9570">
        <v>0.79385300000000003</v>
      </c>
      <c r="D9570">
        <v>0.73104100000000005</v>
      </c>
    </row>
    <row r="9571" spans="1:4" x14ac:dyDescent="0.2">
      <c r="A9571">
        <v>9569</v>
      </c>
      <c r="B9571">
        <v>0.73041199999999995</v>
      </c>
      <c r="C9571">
        <v>1.8193999999999998E-2</v>
      </c>
      <c r="D9571">
        <v>0.60021899999999995</v>
      </c>
    </row>
    <row r="9572" spans="1:4" x14ac:dyDescent="0.2">
      <c r="A9572">
        <v>9570</v>
      </c>
      <c r="B9572">
        <v>0.46231899999999998</v>
      </c>
      <c r="C9572">
        <v>0.40642499999999998</v>
      </c>
      <c r="D9572">
        <v>0.26823900000000001</v>
      </c>
    </row>
    <row r="9573" spans="1:4" x14ac:dyDescent="0.2">
      <c r="A9573">
        <v>9571</v>
      </c>
      <c r="B9573">
        <v>0.84414</v>
      </c>
      <c r="C9573">
        <v>0.15893599999999999</v>
      </c>
      <c r="D9573">
        <v>0.96566300000000005</v>
      </c>
    </row>
    <row r="9574" spans="1:4" x14ac:dyDescent="0.2">
      <c r="A9574">
        <v>9572</v>
      </c>
      <c r="B9574">
        <v>1.2377359999999999</v>
      </c>
      <c r="C9574">
        <v>0.37884299999999999</v>
      </c>
      <c r="D9574">
        <v>1.2921E-2</v>
      </c>
    </row>
    <row r="9575" spans="1:4" x14ac:dyDescent="0.2">
      <c r="A9575">
        <v>9573</v>
      </c>
      <c r="B9575">
        <v>3.9094999999999998E-2</v>
      </c>
      <c r="C9575">
        <v>0.68012499999999998</v>
      </c>
      <c r="D9575">
        <v>0.152172</v>
      </c>
    </row>
    <row r="9576" spans="1:4" x14ac:dyDescent="0.2">
      <c r="A9576">
        <v>9574</v>
      </c>
      <c r="B9576">
        <v>1.992864</v>
      </c>
      <c r="C9576">
        <v>2.3080400000000001</v>
      </c>
      <c r="D9576">
        <v>1.3074520000000001</v>
      </c>
    </row>
    <row r="9577" spans="1:4" x14ac:dyDescent="0.2">
      <c r="A9577">
        <v>9575</v>
      </c>
      <c r="B9577">
        <v>8.7397000000000002E-2</v>
      </c>
      <c r="C9577">
        <v>0.33243</v>
      </c>
      <c r="D9577">
        <v>1.3771150000000001</v>
      </c>
    </row>
    <row r="9578" spans="1:4" x14ac:dyDescent="0.2">
      <c r="A9578">
        <v>9576</v>
      </c>
      <c r="B9578">
        <v>0.16831099999999999</v>
      </c>
      <c r="C9578">
        <v>0.50787300000000002</v>
      </c>
      <c r="D9578">
        <v>0.68138100000000001</v>
      </c>
    </row>
    <row r="9579" spans="1:4" x14ac:dyDescent="0.2">
      <c r="A9579">
        <v>9577</v>
      </c>
      <c r="B9579">
        <v>0.92614099999999999</v>
      </c>
      <c r="C9579">
        <v>1.5580080000000001</v>
      </c>
      <c r="D9579">
        <v>0.88005500000000003</v>
      </c>
    </row>
    <row r="9580" spans="1:4" x14ac:dyDescent="0.2">
      <c r="A9580">
        <v>9578</v>
      </c>
      <c r="B9580">
        <v>0.456928</v>
      </c>
      <c r="C9580">
        <v>0.88941000000000003</v>
      </c>
      <c r="D9580">
        <v>0.101994</v>
      </c>
    </row>
    <row r="9581" spans="1:4" x14ac:dyDescent="0.2">
      <c r="A9581">
        <v>9579</v>
      </c>
      <c r="B9581">
        <v>0.28498800000000002</v>
      </c>
      <c r="C9581">
        <v>1.2807599999999999</v>
      </c>
      <c r="D9581">
        <v>0.163825</v>
      </c>
    </row>
    <row r="9582" spans="1:4" x14ac:dyDescent="0.2">
      <c r="A9582">
        <v>9580</v>
      </c>
      <c r="B9582">
        <v>0.77024499999999996</v>
      </c>
      <c r="C9582">
        <v>0.168323</v>
      </c>
      <c r="D9582">
        <v>0.55125599999999997</v>
      </c>
    </row>
    <row r="9583" spans="1:4" x14ac:dyDescent="0.2">
      <c r="A9583">
        <v>9581</v>
      </c>
      <c r="B9583">
        <v>1.257525</v>
      </c>
      <c r="C9583">
        <v>0.58466399999999996</v>
      </c>
      <c r="D9583">
        <v>0.82037400000000005</v>
      </c>
    </row>
    <row r="9584" spans="1:4" x14ac:dyDescent="0.2">
      <c r="A9584">
        <v>9582</v>
      </c>
      <c r="B9584">
        <v>1.859172</v>
      </c>
      <c r="C9584">
        <v>0.552373</v>
      </c>
      <c r="D9584">
        <v>0.30385499999999999</v>
      </c>
    </row>
    <row r="9585" spans="1:4" x14ac:dyDescent="0.2">
      <c r="A9585">
        <v>9583</v>
      </c>
      <c r="B9585">
        <v>3.9148000000000002E-2</v>
      </c>
      <c r="C9585">
        <v>1.6421110000000001</v>
      </c>
      <c r="D9585">
        <v>0.26021499999999997</v>
      </c>
    </row>
    <row r="9586" spans="1:4" x14ac:dyDescent="0.2">
      <c r="A9586">
        <v>9584</v>
      </c>
      <c r="B9586">
        <v>2.2218819999999999</v>
      </c>
      <c r="C9586">
        <v>0.31096499999999999</v>
      </c>
      <c r="D9586">
        <v>0.68797799999999998</v>
      </c>
    </row>
    <row r="9587" spans="1:4" x14ac:dyDescent="0.2">
      <c r="A9587">
        <v>9585</v>
      </c>
      <c r="B9587">
        <v>0.20724300000000001</v>
      </c>
      <c r="C9587">
        <v>0.39765800000000001</v>
      </c>
      <c r="D9587">
        <v>1.9864139999999999</v>
      </c>
    </row>
    <row r="9588" spans="1:4" x14ac:dyDescent="0.2">
      <c r="A9588">
        <v>9586</v>
      </c>
      <c r="B9588">
        <v>1.0865260000000001</v>
      </c>
      <c r="C9588">
        <v>2.3757410000000001</v>
      </c>
      <c r="D9588">
        <v>0.19222800000000001</v>
      </c>
    </row>
    <row r="9589" spans="1:4" x14ac:dyDescent="0.2">
      <c r="A9589">
        <v>9587</v>
      </c>
      <c r="B9589">
        <v>0.77810500000000005</v>
      </c>
      <c r="C9589">
        <v>0.23019999999999999</v>
      </c>
      <c r="D9589">
        <v>0.84560800000000003</v>
      </c>
    </row>
    <row r="9590" spans="1:4" x14ac:dyDescent="0.2">
      <c r="A9590">
        <v>9588</v>
      </c>
      <c r="B9590">
        <v>0.31983600000000001</v>
      </c>
      <c r="C9590">
        <v>0.149508</v>
      </c>
      <c r="D9590">
        <v>0.25584299999999999</v>
      </c>
    </row>
    <row r="9591" spans="1:4" x14ac:dyDescent="0.2">
      <c r="A9591">
        <v>9589</v>
      </c>
      <c r="B9591">
        <v>1.384155</v>
      </c>
      <c r="C9591">
        <v>0.77102899999999996</v>
      </c>
      <c r="D9591">
        <v>0.13230500000000001</v>
      </c>
    </row>
    <row r="9592" spans="1:4" x14ac:dyDescent="0.2">
      <c r="A9592">
        <v>9590</v>
      </c>
      <c r="B9592">
        <v>0.89653799999999995</v>
      </c>
      <c r="C9592">
        <v>2.4612319999999999</v>
      </c>
      <c r="D9592">
        <v>0.52418399999999998</v>
      </c>
    </row>
    <row r="9593" spans="1:4" x14ac:dyDescent="0.2">
      <c r="A9593">
        <v>9591</v>
      </c>
      <c r="B9593">
        <v>0.82926999999999995</v>
      </c>
      <c r="C9593">
        <v>0.25486999999999999</v>
      </c>
      <c r="D9593">
        <v>7.1137000000000006E-2</v>
      </c>
    </row>
    <row r="9594" spans="1:4" x14ac:dyDescent="0.2">
      <c r="A9594">
        <v>9592</v>
      </c>
      <c r="B9594">
        <v>0.42815199999999998</v>
      </c>
      <c r="C9594">
        <v>1.8100999999999999E-2</v>
      </c>
      <c r="D9594">
        <v>1.191025</v>
      </c>
    </row>
    <row r="9595" spans="1:4" x14ac:dyDescent="0.2">
      <c r="A9595">
        <v>9593</v>
      </c>
      <c r="B9595">
        <v>0.13070899999999999</v>
      </c>
      <c r="C9595">
        <v>1.5053E-2</v>
      </c>
      <c r="D9595">
        <v>0.14174200000000001</v>
      </c>
    </row>
    <row r="9596" spans="1:4" x14ac:dyDescent="0.2">
      <c r="A9596">
        <v>9594</v>
      </c>
      <c r="B9596">
        <v>0.82099999999999995</v>
      </c>
      <c r="C9596">
        <v>0.13156499999999999</v>
      </c>
      <c r="D9596">
        <v>0.28118799999999999</v>
      </c>
    </row>
    <row r="9597" spans="1:4" x14ac:dyDescent="0.2">
      <c r="A9597">
        <v>9595</v>
      </c>
      <c r="B9597">
        <v>0.51397899999999996</v>
      </c>
      <c r="C9597">
        <v>2.2381000000000002E-2</v>
      </c>
      <c r="D9597">
        <v>0.133158</v>
      </c>
    </row>
    <row r="9598" spans="1:4" x14ac:dyDescent="0.2">
      <c r="A9598">
        <v>9596</v>
      </c>
      <c r="B9598">
        <v>0.166797</v>
      </c>
      <c r="C9598">
        <v>0.56606500000000004</v>
      </c>
      <c r="D9598">
        <v>1.8541840000000001</v>
      </c>
    </row>
    <row r="9599" spans="1:4" x14ac:dyDescent="0.2">
      <c r="A9599">
        <v>9597</v>
      </c>
      <c r="B9599">
        <v>0.64535900000000002</v>
      </c>
      <c r="C9599">
        <v>0.45053900000000002</v>
      </c>
      <c r="D9599">
        <v>1.9274169999999999</v>
      </c>
    </row>
    <row r="9600" spans="1:4" x14ac:dyDescent="0.2">
      <c r="A9600">
        <v>9598</v>
      </c>
      <c r="B9600">
        <v>1.4734609999999999</v>
      </c>
      <c r="C9600">
        <v>0.37939499999999998</v>
      </c>
      <c r="D9600">
        <v>0.35139399999999998</v>
      </c>
    </row>
    <row r="9601" spans="1:4" x14ac:dyDescent="0.2">
      <c r="A9601">
        <v>9599</v>
      </c>
      <c r="B9601">
        <v>1.20089</v>
      </c>
      <c r="C9601">
        <v>0.104042</v>
      </c>
      <c r="D9601">
        <v>3.7482000000000001E-2</v>
      </c>
    </row>
    <row r="9602" spans="1:4" x14ac:dyDescent="0.2">
      <c r="A9602">
        <v>9600</v>
      </c>
      <c r="B9602">
        <v>0.10513699999999999</v>
      </c>
      <c r="C9602">
        <v>1.992164</v>
      </c>
      <c r="D9602">
        <v>1.662768</v>
      </c>
    </row>
    <row r="9603" spans="1:4" x14ac:dyDescent="0.2">
      <c r="A9603">
        <v>9601</v>
      </c>
      <c r="B9603">
        <v>8.1138000000000002E-2</v>
      </c>
      <c r="C9603">
        <v>0.68259999999999998</v>
      </c>
      <c r="D9603">
        <v>0.75921700000000003</v>
      </c>
    </row>
    <row r="9604" spans="1:4" x14ac:dyDescent="0.2">
      <c r="A9604">
        <v>9602</v>
      </c>
      <c r="B9604">
        <v>0.84891000000000005</v>
      </c>
      <c r="C9604">
        <v>0.83432700000000004</v>
      </c>
      <c r="D9604">
        <v>1.897167</v>
      </c>
    </row>
    <row r="9605" spans="1:4" x14ac:dyDescent="0.2">
      <c r="A9605">
        <v>9603</v>
      </c>
      <c r="B9605">
        <v>1.7599050000000001</v>
      </c>
      <c r="C9605">
        <v>0.276252</v>
      </c>
      <c r="D9605">
        <v>0.62150000000000005</v>
      </c>
    </row>
    <row r="9606" spans="1:4" x14ac:dyDescent="0.2">
      <c r="A9606">
        <v>9604</v>
      </c>
      <c r="B9606">
        <v>0.58848299999999998</v>
      </c>
      <c r="C9606">
        <v>0.20147499999999999</v>
      </c>
      <c r="D9606">
        <v>0.245395</v>
      </c>
    </row>
    <row r="9607" spans="1:4" x14ac:dyDescent="0.2">
      <c r="A9607">
        <v>9605</v>
      </c>
      <c r="B9607">
        <v>0.18390599999999999</v>
      </c>
      <c r="C9607">
        <v>0.65491200000000005</v>
      </c>
      <c r="D9607">
        <v>0.83372299999999999</v>
      </c>
    </row>
    <row r="9608" spans="1:4" x14ac:dyDescent="0.2">
      <c r="A9608">
        <v>9606</v>
      </c>
      <c r="B9608">
        <v>0.57776899999999998</v>
      </c>
      <c r="C9608">
        <v>1.300314</v>
      </c>
      <c r="D9608">
        <v>0.104377</v>
      </c>
    </row>
    <row r="9609" spans="1:4" x14ac:dyDescent="0.2">
      <c r="A9609">
        <v>9607</v>
      </c>
      <c r="B9609">
        <v>0.41566700000000001</v>
      </c>
      <c r="C9609">
        <v>1.513822</v>
      </c>
      <c r="D9609">
        <v>0.198544</v>
      </c>
    </row>
    <row r="9610" spans="1:4" x14ac:dyDescent="0.2">
      <c r="A9610">
        <v>9608</v>
      </c>
      <c r="B9610">
        <v>0.68181400000000003</v>
      </c>
      <c r="C9610">
        <v>0.46937499999999999</v>
      </c>
      <c r="D9610">
        <v>0.39200099999999999</v>
      </c>
    </row>
    <row r="9611" spans="1:4" x14ac:dyDescent="0.2">
      <c r="A9611">
        <v>9609</v>
      </c>
      <c r="B9611">
        <v>0.94193000000000005</v>
      </c>
      <c r="C9611">
        <v>0.22776099999999999</v>
      </c>
      <c r="D9611">
        <v>0.33852500000000002</v>
      </c>
    </row>
    <row r="9612" spans="1:4" x14ac:dyDescent="0.2">
      <c r="A9612">
        <v>9610</v>
      </c>
      <c r="B9612">
        <v>1.102298</v>
      </c>
      <c r="C9612">
        <v>0.38172099999999998</v>
      </c>
      <c r="D9612">
        <v>1.099362</v>
      </c>
    </row>
    <row r="9613" spans="1:4" x14ac:dyDescent="0.2">
      <c r="A9613">
        <v>9611</v>
      </c>
      <c r="B9613">
        <v>0.58171499999999998</v>
      </c>
      <c r="C9613">
        <v>3.3600000000000001E-3</v>
      </c>
      <c r="D9613">
        <v>0.21240800000000001</v>
      </c>
    </row>
    <row r="9614" spans="1:4" x14ac:dyDescent="0.2">
      <c r="A9614">
        <v>9612</v>
      </c>
      <c r="B9614">
        <v>0.21094399999999999</v>
      </c>
      <c r="C9614">
        <v>0.104265</v>
      </c>
      <c r="D9614">
        <v>1.051863</v>
      </c>
    </row>
    <row r="9615" spans="1:4" x14ac:dyDescent="0.2">
      <c r="A9615">
        <v>9613</v>
      </c>
      <c r="B9615">
        <v>0.37676599999999999</v>
      </c>
      <c r="C9615">
        <v>2.7427E-2</v>
      </c>
      <c r="D9615">
        <v>4.8557999999999997E-2</v>
      </c>
    </row>
    <row r="9616" spans="1:4" x14ac:dyDescent="0.2">
      <c r="A9616">
        <v>9614</v>
      </c>
      <c r="B9616">
        <v>0.81144300000000003</v>
      </c>
      <c r="C9616">
        <v>0.28094400000000003</v>
      </c>
      <c r="D9616">
        <v>1.738901</v>
      </c>
    </row>
    <row r="9617" spans="1:4" x14ac:dyDescent="0.2">
      <c r="A9617">
        <v>9615</v>
      </c>
      <c r="B9617">
        <v>0.379189</v>
      </c>
      <c r="C9617">
        <v>2.1281000000000001E-2</v>
      </c>
      <c r="D9617">
        <v>0.30926500000000001</v>
      </c>
    </row>
    <row r="9618" spans="1:4" x14ac:dyDescent="0.2">
      <c r="A9618">
        <v>9616</v>
      </c>
      <c r="B9618">
        <v>1.1268309999999999</v>
      </c>
      <c r="C9618">
        <v>0.229098</v>
      </c>
      <c r="D9618">
        <v>0.89268800000000004</v>
      </c>
    </row>
    <row r="9619" spans="1:4" x14ac:dyDescent="0.2">
      <c r="A9619">
        <v>9617</v>
      </c>
      <c r="B9619">
        <v>3.3093999999999998E-2</v>
      </c>
      <c r="C9619">
        <v>0.67036200000000001</v>
      </c>
      <c r="D9619">
        <v>1.275525</v>
      </c>
    </row>
    <row r="9620" spans="1:4" x14ac:dyDescent="0.2">
      <c r="A9620">
        <v>9618</v>
      </c>
      <c r="B9620">
        <v>1.427994</v>
      </c>
      <c r="C9620">
        <v>0.101627</v>
      </c>
      <c r="D9620">
        <v>0.51367399999999996</v>
      </c>
    </row>
    <row r="9621" spans="1:4" x14ac:dyDescent="0.2">
      <c r="A9621">
        <v>9619</v>
      </c>
      <c r="B9621">
        <v>1.342767</v>
      </c>
      <c r="C9621">
        <v>0.31521399999999999</v>
      </c>
      <c r="D9621">
        <v>0.38914199999999999</v>
      </c>
    </row>
    <row r="9622" spans="1:4" x14ac:dyDescent="0.2">
      <c r="A9622">
        <v>9620</v>
      </c>
      <c r="B9622">
        <v>0.66562500000000002</v>
      </c>
      <c r="C9622">
        <v>2.422542</v>
      </c>
      <c r="D9622">
        <v>0.96451600000000004</v>
      </c>
    </row>
    <row r="9623" spans="1:4" x14ac:dyDescent="0.2">
      <c r="A9623">
        <v>9621</v>
      </c>
      <c r="B9623">
        <v>0.39607100000000001</v>
      </c>
      <c r="C9623">
        <v>0.27427800000000002</v>
      </c>
      <c r="D9623">
        <v>0.103174</v>
      </c>
    </row>
    <row r="9624" spans="1:4" x14ac:dyDescent="0.2">
      <c r="A9624">
        <v>9622</v>
      </c>
      <c r="B9624">
        <v>0.18976499999999999</v>
      </c>
      <c r="C9624">
        <v>0.20635300000000001</v>
      </c>
      <c r="D9624">
        <v>6.0304999999999997E-2</v>
      </c>
    </row>
    <row r="9625" spans="1:4" x14ac:dyDescent="0.2">
      <c r="A9625">
        <v>9623</v>
      </c>
      <c r="B9625">
        <v>0.62783100000000003</v>
      </c>
      <c r="C9625">
        <v>1.0632600000000001</v>
      </c>
      <c r="D9625">
        <v>0.29881400000000002</v>
      </c>
    </row>
    <row r="9626" spans="1:4" x14ac:dyDescent="0.2">
      <c r="A9626">
        <v>9624</v>
      </c>
      <c r="B9626">
        <v>0.40479599999999999</v>
      </c>
      <c r="C9626">
        <v>0.60646</v>
      </c>
      <c r="D9626">
        <v>1.267552</v>
      </c>
    </row>
    <row r="9627" spans="1:4" x14ac:dyDescent="0.2">
      <c r="A9627">
        <v>9625</v>
      </c>
      <c r="B9627">
        <v>5.1609999999999998E-3</v>
      </c>
      <c r="C9627">
        <v>7.9379000000000005E-2</v>
      </c>
      <c r="D9627">
        <v>0.38494699999999998</v>
      </c>
    </row>
    <row r="9628" spans="1:4" x14ac:dyDescent="0.2">
      <c r="A9628">
        <v>9626</v>
      </c>
      <c r="B9628">
        <v>0.70637700000000003</v>
      </c>
      <c r="C9628">
        <v>0.44709599999999999</v>
      </c>
      <c r="D9628">
        <v>8.4361000000000005E-2</v>
      </c>
    </row>
    <row r="9629" spans="1:4" x14ac:dyDescent="0.2">
      <c r="A9629">
        <v>9627</v>
      </c>
      <c r="B9629">
        <v>0.55742800000000003</v>
      </c>
      <c r="C9629">
        <v>1.8549580000000001</v>
      </c>
      <c r="D9629">
        <v>1.925136</v>
      </c>
    </row>
    <row r="9630" spans="1:4" x14ac:dyDescent="0.2">
      <c r="A9630">
        <v>9628</v>
      </c>
      <c r="B9630">
        <v>0.62060700000000002</v>
      </c>
      <c r="C9630">
        <v>0.61929999999999996</v>
      </c>
      <c r="D9630">
        <v>0.345082</v>
      </c>
    </row>
    <row r="9631" spans="1:4" x14ac:dyDescent="0.2">
      <c r="A9631">
        <v>9629</v>
      </c>
      <c r="B9631">
        <v>0.39935599999999999</v>
      </c>
      <c r="C9631">
        <v>1.113119</v>
      </c>
      <c r="D9631">
        <v>0.414636</v>
      </c>
    </row>
    <row r="9632" spans="1:4" x14ac:dyDescent="0.2">
      <c r="A9632">
        <v>9630</v>
      </c>
      <c r="B9632">
        <v>0.16784399999999999</v>
      </c>
      <c r="C9632">
        <v>0.18201200000000001</v>
      </c>
      <c r="D9632">
        <v>0.76518699999999995</v>
      </c>
    </row>
    <row r="9633" spans="1:4" x14ac:dyDescent="0.2">
      <c r="A9633">
        <v>9631</v>
      </c>
      <c r="B9633">
        <v>0.43786900000000001</v>
      </c>
      <c r="C9633">
        <v>0.14672399999999999</v>
      </c>
      <c r="D9633">
        <v>0.61151999999999995</v>
      </c>
    </row>
    <row r="9634" spans="1:4" x14ac:dyDescent="0.2">
      <c r="A9634">
        <v>9632</v>
      </c>
      <c r="B9634">
        <v>1.471336</v>
      </c>
      <c r="C9634">
        <v>0.44269900000000001</v>
      </c>
      <c r="D9634">
        <v>0.87065899999999996</v>
      </c>
    </row>
    <row r="9635" spans="1:4" x14ac:dyDescent="0.2">
      <c r="A9635">
        <v>9633</v>
      </c>
      <c r="B9635">
        <v>1.0847469999999999</v>
      </c>
      <c r="C9635">
        <v>0.32362999999999997</v>
      </c>
      <c r="D9635">
        <v>8.7322999999999998E-2</v>
      </c>
    </row>
    <row r="9636" spans="1:4" x14ac:dyDescent="0.2">
      <c r="A9636">
        <v>9634</v>
      </c>
      <c r="B9636">
        <v>1.895796</v>
      </c>
      <c r="C9636">
        <v>3.5954E-2</v>
      </c>
      <c r="D9636">
        <v>0.23631199999999999</v>
      </c>
    </row>
    <row r="9637" spans="1:4" x14ac:dyDescent="0.2">
      <c r="A9637">
        <v>9635</v>
      </c>
      <c r="B9637">
        <v>0.61700900000000003</v>
      </c>
      <c r="C9637">
        <v>0.509019</v>
      </c>
      <c r="D9637">
        <v>0.38507599999999997</v>
      </c>
    </row>
    <row r="9638" spans="1:4" x14ac:dyDescent="0.2">
      <c r="A9638">
        <v>9636</v>
      </c>
      <c r="B9638">
        <v>0.54803900000000005</v>
      </c>
      <c r="C9638">
        <v>1.0110220000000001</v>
      </c>
      <c r="D9638">
        <v>0.90496200000000004</v>
      </c>
    </row>
    <row r="9639" spans="1:4" x14ac:dyDescent="0.2">
      <c r="A9639">
        <v>9637</v>
      </c>
      <c r="B9639">
        <v>0.36919999999999997</v>
      </c>
      <c r="C9639">
        <v>0.14154600000000001</v>
      </c>
      <c r="D9639">
        <v>1.081E-2</v>
      </c>
    </row>
    <row r="9640" spans="1:4" x14ac:dyDescent="0.2">
      <c r="A9640">
        <v>9638</v>
      </c>
      <c r="B9640">
        <v>0.35653000000000001</v>
      </c>
      <c r="C9640">
        <v>0.71893399999999996</v>
      </c>
      <c r="D9640">
        <v>0.107083</v>
      </c>
    </row>
    <row r="9641" spans="1:4" x14ac:dyDescent="0.2">
      <c r="A9641">
        <v>9639</v>
      </c>
      <c r="B9641">
        <v>1.074497</v>
      </c>
      <c r="C9641">
        <v>0.29018100000000002</v>
      </c>
      <c r="D9641">
        <v>0.191552</v>
      </c>
    </row>
    <row r="9642" spans="1:4" x14ac:dyDescent="0.2">
      <c r="A9642">
        <v>9640</v>
      </c>
      <c r="B9642">
        <v>0.87999499999999997</v>
      </c>
      <c r="C9642">
        <v>0.502861</v>
      </c>
      <c r="D9642">
        <v>0.17913399999999999</v>
      </c>
    </row>
    <row r="9643" spans="1:4" x14ac:dyDescent="0.2">
      <c r="A9643">
        <v>9641</v>
      </c>
      <c r="B9643">
        <v>1.6108499999999999</v>
      </c>
      <c r="C9643">
        <v>6.9094000000000003E-2</v>
      </c>
      <c r="D9643">
        <v>0.13727700000000001</v>
      </c>
    </row>
    <row r="9644" spans="1:4" x14ac:dyDescent="0.2">
      <c r="A9644">
        <v>9642</v>
      </c>
      <c r="B9644">
        <v>0.28178700000000001</v>
      </c>
      <c r="C9644">
        <v>0.452264</v>
      </c>
      <c r="D9644">
        <v>0.40385399999999999</v>
      </c>
    </row>
    <row r="9645" spans="1:4" x14ac:dyDescent="0.2">
      <c r="A9645">
        <v>9643</v>
      </c>
      <c r="B9645">
        <v>0.88204800000000005</v>
      </c>
      <c r="C9645">
        <v>0.47623100000000002</v>
      </c>
      <c r="D9645">
        <v>0.59244600000000003</v>
      </c>
    </row>
    <row r="9646" spans="1:4" x14ac:dyDescent="0.2">
      <c r="A9646">
        <v>9644</v>
      </c>
      <c r="B9646">
        <v>0.185089</v>
      </c>
      <c r="C9646">
        <v>0.76192700000000002</v>
      </c>
      <c r="D9646">
        <v>0.50566599999999995</v>
      </c>
    </row>
    <row r="9647" spans="1:4" x14ac:dyDescent="0.2">
      <c r="A9647">
        <v>9645</v>
      </c>
      <c r="B9647">
        <v>2.2077490000000002</v>
      </c>
      <c r="C9647">
        <v>0.37696499999999999</v>
      </c>
      <c r="D9647">
        <v>0.33072600000000002</v>
      </c>
    </row>
    <row r="9648" spans="1:4" x14ac:dyDescent="0.2">
      <c r="A9648">
        <v>9646</v>
      </c>
      <c r="B9648">
        <v>0.51296900000000001</v>
      </c>
      <c r="C9648">
        <v>0.24704899999999999</v>
      </c>
      <c r="D9648">
        <v>2.6367000000000002E-2</v>
      </c>
    </row>
    <row r="9649" spans="1:4" x14ac:dyDescent="0.2">
      <c r="A9649">
        <v>9647</v>
      </c>
      <c r="B9649">
        <v>1.1903889999999999</v>
      </c>
      <c r="C9649">
        <v>0.80575200000000002</v>
      </c>
      <c r="D9649">
        <v>1.4861599999999999</v>
      </c>
    </row>
    <row r="9650" spans="1:4" x14ac:dyDescent="0.2">
      <c r="A9650">
        <v>9648</v>
      </c>
      <c r="B9650">
        <v>0.59580500000000003</v>
      </c>
      <c r="C9650">
        <v>0.32749200000000001</v>
      </c>
      <c r="D9650">
        <v>0.136911</v>
      </c>
    </row>
    <row r="9651" spans="1:4" x14ac:dyDescent="0.2">
      <c r="A9651">
        <v>9649</v>
      </c>
      <c r="B9651">
        <v>0.30374299999999999</v>
      </c>
      <c r="C9651">
        <v>1.6032219999999999</v>
      </c>
      <c r="D9651">
        <v>9.4839999999999994E-3</v>
      </c>
    </row>
    <row r="9652" spans="1:4" x14ac:dyDescent="0.2">
      <c r="A9652">
        <v>9650</v>
      </c>
      <c r="B9652">
        <v>0.69016100000000002</v>
      </c>
      <c r="C9652">
        <v>0.24815999999999999</v>
      </c>
      <c r="D9652">
        <v>1.5865069999999999</v>
      </c>
    </row>
    <row r="9653" spans="1:4" x14ac:dyDescent="0.2">
      <c r="A9653">
        <v>9651</v>
      </c>
      <c r="B9653">
        <v>0.37166700000000003</v>
      </c>
      <c r="C9653">
        <v>0.68006599999999995</v>
      </c>
      <c r="D9653">
        <v>0.12718699999999999</v>
      </c>
    </row>
    <row r="9654" spans="1:4" x14ac:dyDescent="0.2">
      <c r="A9654">
        <v>9652</v>
      </c>
      <c r="B9654">
        <v>0.22344800000000001</v>
      </c>
      <c r="C9654">
        <v>0.215141</v>
      </c>
      <c r="D9654">
        <v>1.0865480000000001</v>
      </c>
    </row>
    <row r="9655" spans="1:4" x14ac:dyDescent="0.2">
      <c r="A9655">
        <v>9653</v>
      </c>
      <c r="B9655">
        <v>0.12722</v>
      </c>
      <c r="C9655">
        <v>1.659359</v>
      </c>
      <c r="D9655">
        <v>6.4603999999999995E-2</v>
      </c>
    </row>
    <row r="9656" spans="1:4" x14ac:dyDescent="0.2">
      <c r="A9656">
        <v>9654</v>
      </c>
      <c r="B9656">
        <v>0.80403199999999997</v>
      </c>
      <c r="C9656">
        <v>1.2797130000000001</v>
      </c>
      <c r="D9656">
        <v>1.996362</v>
      </c>
    </row>
    <row r="9657" spans="1:4" x14ac:dyDescent="0.2">
      <c r="A9657">
        <v>9655</v>
      </c>
      <c r="B9657">
        <v>1.335269</v>
      </c>
      <c r="C9657">
        <v>0.17429700000000001</v>
      </c>
      <c r="D9657">
        <v>0.95114299999999996</v>
      </c>
    </row>
    <row r="9658" spans="1:4" x14ac:dyDescent="0.2">
      <c r="A9658">
        <v>9656</v>
      </c>
      <c r="B9658">
        <v>2.020159</v>
      </c>
      <c r="C9658">
        <v>0.38812200000000002</v>
      </c>
      <c r="D9658">
        <v>1.4475910000000001</v>
      </c>
    </row>
    <row r="9659" spans="1:4" x14ac:dyDescent="0.2">
      <c r="A9659">
        <v>9657</v>
      </c>
      <c r="B9659">
        <v>0.77496699999999996</v>
      </c>
      <c r="C9659">
        <v>0.39069999999999999</v>
      </c>
      <c r="D9659">
        <v>7.7032000000000003E-2</v>
      </c>
    </row>
    <row r="9660" spans="1:4" x14ac:dyDescent="0.2">
      <c r="A9660">
        <v>9658</v>
      </c>
      <c r="B9660">
        <v>0.15285299999999999</v>
      </c>
      <c r="C9660">
        <v>0.70986700000000003</v>
      </c>
      <c r="D9660">
        <v>0.66490199999999999</v>
      </c>
    </row>
    <row r="9661" spans="1:4" x14ac:dyDescent="0.2">
      <c r="A9661">
        <v>9659</v>
      </c>
      <c r="B9661">
        <v>0.78365499999999999</v>
      </c>
      <c r="C9661">
        <v>0.12564600000000001</v>
      </c>
      <c r="D9661">
        <v>0.46562500000000001</v>
      </c>
    </row>
    <row r="9662" spans="1:4" x14ac:dyDescent="0.2">
      <c r="A9662">
        <v>9660</v>
      </c>
      <c r="B9662">
        <v>6.5237000000000003E-2</v>
      </c>
      <c r="C9662">
        <v>0.60411499999999996</v>
      </c>
      <c r="D9662">
        <v>0.173233</v>
      </c>
    </row>
    <row r="9663" spans="1:4" x14ac:dyDescent="0.2">
      <c r="A9663">
        <v>9661</v>
      </c>
      <c r="B9663">
        <v>9.3022999999999995E-2</v>
      </c>
      <c r="C9663">
        <v>0.28339300000000001</v>
      </c>
      <c r="D9663">
        <v>0.88058499999999995</v>
      </c>
    </row>
    <row r="9664" spans="1:4" x14ac:dyDescent="0.2">
      <c r="A9664">
        <v>9662</v>
      </c>
      <c r="B9664">
        <v>0.56852999999999998</v>
      </c>
      <c r="C9664">
        <v>0.239757</v>
      </c>
      <c r="D9664">
        <v>0.36292000000000002</v>
      </c>
    </row>
    <row r="9665" spans="1:4" x14ac:dyDescent="0.2">
      <c r="A9665">
        <v>9663</v>
      </c>
      <c r="B9665">
        <v>1.1008880000000001</v>
      </c>
      <c r="C9665">
        <v>0.80026200000000003</v>
      </c>
      <c r="D9665">
        <v>0.52417199999999997</v>
      </c>
    </row>
    <row r="9666" spans="1:4" x14ac:dyDescent="0.2">
      <c r="A9666">
        <v>9664</v>
      </c>
      <c r="B9666">
        <v>0.36709900000000001</v>
      </c>
      <c r="C9666">
        <v>0.92654800000000004</v>
      </c>
      <c r="D9666">
        <v>0.76156599999999997</v>
      </c>
    </row>
    <row r="9667" spans="1:4" x14ac:dyDescent="0.2">
      <c r="A9667">
        <v>9665</v>
      </c>
      <c r="B9667">
        <v>0.21518899999999999</v>
      </c>
      <c r="C9667">
        <v>0.61067700000000003</v>
      </c>
      <c r="D9667">
        <v>0.286383</v>
      </c>
    </row>
    <row r="9668" spans="1:4" x14ac:dyDescent="0.2">
      <c r="A9668">
        <v>9666</v>
      </c>
      <c r="B9668">
        <v>0.124388</v>
      </c>
      <c r="C9668">
        <v>0.41681499999999999</v>
      </c>
      <c r="D9668">
        <v>0.37236799999999998</v>
      </c>
    </row>
    <row r="9669" spans="1:4" x14ac:dyDescent="0.2">
      <c r="A9669">
        <v>9667</v>
      </c>
      <c r="B9669">
        <v>1.4323269999999999</v>
      </c>
      <c r="C9669">
        <v>0.16292799999999999</v>
      </c>
      <c r="D9669">
        <v>0.67184999999999995</v>
      </c>
    </row>
    <row r="9670" spans="1:4" x14ac:dyDescent="0.2">
      <c r="A9670">
        <v>9668</v>
      </c>
      <c r="B9670">
        <v>0.82320800000000005</v>
      </c>
      <c r="C9670">
        <v>0.25192100000000001</v>
      </c>
      <c r="D9670">
        <v>1.1764250000000001</v>
      </c>
    </row>
    <row r="9671" spans="1:4" x14ac:dyDescent="0.2">
      <c r="A9671">
        <v>9669</v>
      </c>
      <c r="B9671">
        <v>0.91552100000000003</v>
      </c>
      <c r="C9671">
        <v>0.30326900000000001</v>
      </c>
      <c r="D9671">
        <v>1.8806659999999999</v>
      </c>
    </row>
    <row r="9672" spans="1:4" x14ac:dyDescent="0.2">
      <c r="A9672">
        <v>9670</v>
      </c>
      <c r="B9672">
        <v>0.30507600000000001</v>
      </c>
      <c r="C9672">
        <v>0.79987900000000001</v>
      </c>
      <c r="D9672">
        <v>0.66028699999999996</v>
      </c>
    </row>
    <row r="9673" spans="1:4" x14ac:dyDescent="0.2">
      <c r="A9673">
        <v>9671</v>
      </c>
      <c r="B9673">
        <v>0.38480700000000001</v>
      </c>
      <c r="C9673">
        <v>0.83205899999999999</v>
      </c>
      <c r="D9673">
        <v>1.9899910000000001</v>
      </c>
    </row>
    <row r="9674" spans="1:4" x14ac:dyDescent="0.2">
      <c r="A9674">
        <v>9672</v>
      </c>
      <c r="B9674">
        <v>0.303707</v>
      </c>
      <c r="C9674">
        <v>0.44534299999999999</v>
      </c>
      <c r="D9674">
        <v>2.1531859999999998</v>
      </c>
    </row>
    <row r="9675" spans="1:4" x14ac:dyDescent="0.2">
      <c r="A9675">
        <v>9673</v>
      </c>
      <c r="B9675">
        <v>0.16278000000000001</v>
      </c>
      <c r="C9675">
        <v>7.1951000000000001E-2</v>
      </c>
      <c r="D9675">
        <v>0.23555400000000001</v>
      </c>
    </row>
    <row r="9676" spans="1:4" x14ac:dyDescent="0.2">
      <c r="A9676">
        <v>9674</v>
      </c>
      <c r="B9676">
        <v>0.59734500000000001</v>
      </c>
      <c r="C9676">
        <v>0.247642</v>
      </c>
      <c r="D9676">
        <v>2.539819</v>
      </c>
    </row>
    <row r="9677" spans="1:4" x14ac:dyDescent="0.2">
      <c r="A9677">
        <v>9675</v>
      </c>
      <c r="B9677">
        <v>0.195962</v>
      </c>
      <c r="C9677">
        <v>7.3796E-2</v>
      </c>
      <c r="D9677">
        <v>3.6894999999999997E-2</v>
      </c>
    </row>
    <row r="9678" spans="1:4" x14ac:dyDescent="0.2">
      <c r="A9678">
        <v>9676</v>
      </c>
      <c r="B9678">
        <v>0.84263200000000005</v>
      </c>
      <c r="C9678">
        <v>5.2649999999999997E-3</v>
      </c>
      <c r="D9678">
        <v>0.99443800000000004</v>
      </c>
    </row>
    <row r="9679" spans="1:4" x14ac:dyDescent="0.2">
      <c r="A9679">
        <v>9677</v>
      </c>
      <c r="B9679">
        <v>2.0053000000000001E-2</v>
      </c>
      <c r="C9679">
        <v>0.17740500000000001</v>
      </c>
      <c r="D9679">
        <v>1.196385</v>
      </c>
    </row>
    <row r="9680" spans="1:4" x14ac:dyDescent="0.2">
      <c r="A9680">
        <v>9678</v>
      </c>
      <c r="B9680">
        <v>0.80123</v>
      </c>
      <c r="C9680">
        <v>1.087189</v>
      </c>
      <c r="D9680">
        <v>0.25820300000000002</v>
      </c>
    </row>
    <row r="9681" spans="1:4" x14ac:dyDescent="0.2">
      <c r="A9681">
        <v>9679</v>
      </c>
      <c r="B9681">
        <v>1.2708360000000001</v>
      </c>
      <c r="C9681">
        <v>0.35164699999999999</v>
      </c>
      <c r="D9681">
        <v>1.4342950000000001</v>
      </c>
    </row>
    <row r="9682" spans="1:4" x14ac:dyDescent="0.2">
      <c r="A9682">
        <v>9680</v>
      </c>
      <c r="B9682">
        <v>2.6620979999999999</v>
      </c>
      <c r="C9682">
        <v>1.781447</v>
      </c>
      <c r="D9682">
        <v>0.92105800000000004</v>
      </c>
    </row>
    <row r="9683" spans="1:4" x14ac:dyDescent="0.2">
      <c r="A9683">
        <v>9681</v>
      </c>
      <c r="B9683">
        <v>1.7913999999999999E-2</v>
      </c>
      <c r="C9683">
        <v>0.49889299999999998</v>
      </c>
      <c r="D9683">
        <v>0.248087</v>
      </c>
    </row>
    <row r="9684" spans="1:4" x14ac:dyDescent="0.2">
      <c r="A9684">
        <v>9682</v>
      </c>
      <c r="B9684">
        <v>1.922355</v>
      </c>
      <c r="C9684">
        <v>1.2356659999999999</v>
      </c>
      <c r="D9684">
        <v>0.29000500000000001</v>
      </c>
    </row>
    <row r="9685" spans="1:4" x14ac:dyDescent="0.2">
      <c r="A9685">
        <v>9683</v>
      </c>
      <c r="B9685">
        <v>5.4899999999999997E-2</v>
      </c>
      <c r="C9685">
        <v>2.5968619999999998</v>
      </c>
      <c r="D9685">
        <v>0.20610000000000001</v>
      </c>
    </row>
    <row r="9686" spans="1:4" x14ac:dyDescent="0.2">
      <c r="A9686">
        <v>9684</v>
      </c>
      <c r="B9686">
        <v>0.133961</v>
      </c>
      <c r="C9686">
        <v>1.408685</v>
      </c>
      <c r="D9686">
        <v>1.1508400000000001</v>
      </c>
    </row>
    <row r="9687" spans="1:4" x14ac:dyDescent="0.2">
      <c r="A9687">
        <v>9685</v>
      </c>
      <c r="B9687">
        <v>0.22836999999999999</v>
      </c>
      <c r="C9687">
        <v>1.455581</v>
      </c>
      <c r="D9687">
        <v>0.195245</v>
      </c>
    </row>
    <row r="9688" spans="1:4" x14ac:dyDescent="0.2">
      <c r="A9688">
        <v>9686</v>
      </c>
      <c r="B9688">
        <v>5.4947000000000003E-2</v>
      </c>
      <c r="C9688">
        <v>0.25324799999999997</v>
      </c>
      <c r="D9688">
        <v>1.1858E-2</v>
      </c>
    </row>
    <row r="9689" spans="1:4" x14ac:dyDescent="0.2">
      <c r="A9689">
        <v>9687</v>
      </c>
      <c r="B9689">
        <v>2.8302670000000001</v>
      </c>
      <c r="C9689">
        <v>0.333318</v>
      </c>
      <c r="D9689">
        <v>1.3556589999999999</v>
      </c>
    </row>
    <row r="9690" spans="1:4" x14ac:dyDescent="0.2">
      <c r="A9690">
        <v>9688</v>
      </c>
      <c r="B9690">
        <v>3.1558999999999997E-2</v>
      </c>
      <c r="C9690">
        <v>0.63007800000000003</v>
      </c>
      <c r="D9690">
        <v>0.62868199999999996</v>
      </c>
    </row>
    <row r="9691" spans="1:4" x14ac:dyDescent="0.2">
      <c r="A9691">
        <v>9689</v>
      </c>
      <c r="B9691">
        <v>3.2861699999999998</v>
      </c>
      <c r="C9691">
        <v>3.4187000000000002E-2</v>
      </c>
      <c r="D9691">
        <v>0.47674100000000003</v>
      </c>
    </row>
    <row r="9692" spans="1:4" x14ac:dyDescent="0.2">
      <c r="A9692">
        <v>9690</v>
      </c>
      <c r="B9692">
        <v>0.46124900000000002</v>
      </c>
      <c r="C9692">
        <v>0.14152500000000001</v>
      </c>
      <c r="D9692">
        <v>0.98720799999999997</v>
      </c>
    </row>
    <row r="9693" spans="1:4" x14ac:dyDescent="0.2">
      <c r="A9693">
        <v>9691</v>
      </c>
      <c r="B9693">
        <v>1.4125509999999999</v>
      </c>
      <c r="C9693">
        <v>0.28199400000000002</v>
      </c>
      <c r="D9693">
        <v>0.30563200000000001</v>
      </c>
    </row>
    <row r="9694" spans="1:4" x14ac:dyDescent="0.2">
      <c r="A9694">
        <v>9692</v>
      </c>
      <c r="B9694">
        <v>7.8828999999999996E-2</v>
      </c>
      <c r="C9694">
        <v>0.67207399999999995</v>
      </c>
      <c r="D9694">
        <v>8.4890999999999994E-2</v>
      </c>
    </row>
    <row r="9695" spans="1:4" x14ac:dyDescent="0.2">
      <c r="A9695">
        <v>9693</v>
      </c>
      <c r="B9695">
        <v>0.36886400000000003</v>
      </c>
      <c r="C9695">
        <v>0.428956</v>
      </c>
      <c r="D9695">
        <v>0.58295300000000005</v>
      </c>
    </row>
    <row r="9696" spans="1:4" x14ac:dyDescent="0.2">
      <c r="A9696">
        <v>9694</v>
      </c>
      <c r="B9696">
        <v>0.35064800000000002</v>
      </c>
      <c r="C9696">
        <v>0.52303599999999995</v>
      </c>
      <c r="D9696">
        <v>1.663133</v>
      </c>
    </row>
    <row r="9697" spans="1:4" x14ac:dyDescent="0.2">
      <c r="A9697">
        <v>9695</v>
      </c>
      <c r="B9697">
        <v>1.498237</v>
      </c>
      <c r="C9697">
        <v>0.19969600000000001</v>
      </c>
      <c r="D9697">
        <v>4.1750000000000002E-2</v>
      </c>
    </row>
    <row r="9698" spans="1:4" x14ac:dyDescent="0.2">
      <c r="A9698">
        <v>9696</v>
      </c>
      <c r="B9698">
        <v>0.22545200000000001</v>
      </c>
      <c r="C9698">
        <v>1.0886929999999999</v>
      </c>
      <c r="D9698">
        <v>0.106526</v>
      </c>
    </row>
    <row r="9699" spans="1:4" x14ac:dyDescent="0.2">
      <c r="A9699">
        <v>9697</v>
      </c>
      <c r="B9699">
        <v>0.57398700000000002</v>
      </c>
      <c r="C9699">
        <v>0.82425899999999996</v>
      </c>
      <c r="D9699">
        <v>0.98568699999999998</v>
      </c>
    </row>
    <row r="9700" spans="1:4" x14ac:dyDescent="0.2">
      <c r="A9700">
        <v>9698</v>
      </c>
      <c r="B9700">
        <v>3.2317740000000001</v>
      </c>
      <c r="C9700">
        <v>0.44296099999999999</v>
      </c>
      <c r="D9700">
        <v>3.2126000000000002E-2</v>
      </c>
    </row>
    <row r="9701" spans="1:4" x14ac:dyDescent="0.2">
      <c r="A9701">
        <v>9699</v>
      </c>
      <c r="B9701">
        <v>0.13705600000000001</v>
      </c>
      <c r="C9701">
        <v>1.7379500000000001</v>
      </c>
      <c r="D9701">
        <v>0.98460899999999996</v>
      </c>
    </row>
    <row r="9702" spans="1:4" x14ac:dyDescent="0.2">
      <c r="A9702">
        <v>9700</v>
      </c>
      <c r="B9702">
        <v>0.19924700000000001</v>
      </c>
      <c r="C9702">
        <v>0.33634999999999998</v>
      </c>
      <c r="D9702">
        <v>0.36200900000000003</v>
      </c>
    </row>
    <row r="9703" spans="1:4" x14ac:dyDescent="0.2">
      <c r="A9703">
        <v>9701</v>
      </c>
      <c r="B9703">
        <v>0.31203599999999998</v>
      </c>
      <c r="C9703">
        <v>3.5846909999999998</v>
      </c>
      <c r="D9703">
        <v>2.633308</v>
      </c>
    </row>
    <row r="9704" spans="1:4" x14ac:dyDescent="0.2">
      <c r="A9704">
        <v>9702</v>
      </c>
      <c r="B9704">
        <v>0.32528499999999999</v>
      </c>
      <c r="C9704">
        <v>0.619892</v>
      </c>
      <c r="D9704">
        <v>0.23192599999999999</v>
      </c>
    </row>
    <row r="9705" spans="1:4" x14ac:dyDescent="0.2">
      <c r="A9705">
        <v>9703</v>
      </c>
      <c r="B9705">
        <v>0.163301</v>
      </c>
      <c r="C9705">
        <v>0.26898300000000003</v>
      </c>
      <c r="D9705">
        <v>0.94648900000000002</v>
      </c>
    </row>
    <row r="9706" spans="1:4" x14ac:dyDescent="0.2">
      <c r="A9706">
        <v>9704</v>
      </c>
      <c r="B9706">
        <v>3.1327310000000002</v>
      </c>
      <c r="C9706">
        <v>1.5788219999999999</v>
      </c>
      <c r="D9706">
        <v>1.6044240000000001</v>
      </c>
    </row>
    <row r="9707" spans="1:4" x14ac:dyDescent="0.2">
      <c r="A9707">
        <v>9705</v>
      </c>
      <c r="B9707">
        <v>0.81276599999999999</v>
      </c>
      <c r="C9707">
        <v>0.97575299999999998</v>
      </c>
      <c r="D9707">
        <v>4.8944000000000001E-2</v>
      </c>
    </row>
    <row r="9708" spans="1:4" x14ac:dyDescent="0.2">
      <c r="A9708">
        <v>9706</v>
      </c>
      <c r="B9708">
        <v>0.57309200000000005</v>
      </c>
      <c r="C9708">
        <v>1.0448170000000001</v>
      </c>
      <c r="D9708">
        <v>2.2006800000000002</v>
      </c>
    </row>
    <row r="9709" spans="1:4" x14ac:dyDescent="0.2">
      <c r="A9709">
        <v>9707</v>
      </c>
      <c r="B9709">
        <v>1.176048</v>
      </c>
      <c r="C9709">
        <v>1.3096840000000001</v>
      </c>
      <c r="D9709">
        <v>5.1024E-2</v>
      </c>
    </row>
    <row r="9710" spans="1:4" x14ac:dyDescent="0.2">
      <c r="A9710">
        <v>9708</v>
      </c>
      <c r="B9710">
        <v>0.30991000000000002</v>
      </c>
      <c r="C9710">
        <v>0.50021099999999996</v>
      </c>
      <c r="D9710">
        <v>0.289995</v>
      </c>
    </row>
    <row r="9711" spans="1:4" x14ac:dyDescent="0.2">
      <c r="A9711">
        <v>9709</v>
      </c>
      <c r="B9711">
        <v>0.26375100000000001</v>
      </c>
      <c r="C9711">
        <v>0.73327699999999996</v>
      </c>
      <c r="D9711">
        <v>1.9490719999999999</v>
      </c>
    </row>
    <row r="9712" spans="1:4" x14ac:dyDescent="0.2">
      <c r="A9712">
        <v>9710</v>
      </c>
      <c r="B9712">
        <v>0.253828</v>
      </c>
      <c r="C9712">
        <v>3.2407720000000002</v>
      </c>
      <c r="D9712">
        <v>1.7302420000000001</v>
      </c>
    </row>
    <row r="9713" spans="1:4" x14ac:dyDescent="0.2">
      <c r="A9713">
        <v>9711</v>
      </c>
      <c r="B9713">
        <v>0.83090799999999998</v>
      </c>
      <c r="C9713">
        <v>0.27155400000000002</v>
      </c>
      <c r="D9713">
        <v>1.4833730000000001</v>
      </c>
    </row>
    <row r="9714" spans="1:4" x14ac:dyDescent="0.2">
      <c r="A9714">
        <v>9712</v>
      </c>
      <c r="B9714">
        <v>0.27116400000000002</v>
      </c>
      <c r="C9714">
        <v>1.2462530000000001</v>
      </c>
      <c r="D9714">
        <v>0.784551</v>
      </c>
    </row>
    <row r="9715" spans="1:4" x14ac:dyDescent="0.2">
      <c r="A9715">
        <v>9713</v>
      </c>
      <c r="B9715">
        <v>1.262837</v>
      </c>
      <c r="C9715">
        <v>5.0824000000000001E-2</v>
      </c>
      <c r="D9715">
        <v>0.59676499999999999</v>
      </c>
    </row>
    <row r="9716" spans="1:4" x14ac:dyDescent="0.2">
      <c r="A9716">
        <v>9714</v>
      </c>
      <c r="B9716">
        <v>0.36311399999999999</v>
      </c>
      <c r="C9716">
        <v>1.9275800000000001</v>
      </c>
      <c r="D9716">
        <v>0.45963900000000002</v>
      </c>
    </row>
    <row r="9717" spans="1:4" x14ac:dyDescent="0.2">
      <c r="A9717">
        <v>9715</v>
      </c>
      <c r="B9717">
        <v>9.9733000000000002E-2</v>
      </c>
      <c r="C9717">
        <v>0.74900900000000004</v>
      </c>
      <c r="D9717">
        <v>0.45802900000000002</v>
      </c>
    </row>
    <row r="9718" spans="1:4" x14ac:dyDescent="0.2">
      <c r="A9718">
        <v>9716</v>
      </c>
      <c r="B9718">
        <v>7.2222999999999996E-2</v>
      </c>
      <c r="C9718">
        <v>0.29902000000000001</v>
      </c>
      <c r="D9718">
        <v>1.101151</v>
      </c>
    </row>
    <row r="9719" spans="1:4" x14ac:dyDescent="0.2">
      <c r="A9719">
        <v>9717</v>
      </c>
      <c r="B9719">
        <v>0.50954500000000003</v>
      </c>
      <c r="C9719">
        <v>0.14560000000000001</v>
      </c>
      <c r="D9719">
        <v>1.283406</v>
      </c>
    </row>
    <row r="9720" spans="1:4" x14ac:dyDescent="0.2">
      <c r="A9720">
        <v>9718</v>
      </c>
      <c r="B9720">
        <v>9.0176999999999993E-2</v>
      </c>
      <c r="C9720">
        <v>0.272814</v>
      </c>
      <c r="D9720">
        <v>0.184896</v>
      </c>
    </row>
    <row r="9721" spans="1:4" x14ac:dyDescent="0.2">
      <c r="A9721">
        <v>9719</v>
      </c>
      <c r="B9721">
        <v>0.77439000000000002</v>
      </c>
      <c r="C9721">
        <v>0.49355900000000003</v>
      </c>
      <c r="D9721">
        <v>0.60855099999999995</v>
      </c>
    </row>
    <row r="9722" spans="1:4" x14ac:dyDescent="0.2">
      <c r="A9722">
        <v>9720</v>
      </c>
      <c r="B9722">
        <v>0.45949299999999998</v>
      </c>
      <c r="C9722">
        <v>0.804199</v>
      </c>
      <c r="D9722">
        <v>0.74127200000000004</v>
      </c>
    </row>
    <row r="9723" spans="1:4" x14ac:dyDescent="0.2">
      <c r="A9723">
        <v>9721</v>
      </c>
      <c r="B9723">
        <v>0.51598200000000005</v>
      </c>
      <c r="C9723">
        <v>0.111136</v>
      </c>
      <c r="D9723">
        <v>1.468979</v>
      </c>
    </row>
    <row r="9724" spans="1:4" x14ac:dyDescent="0.2">
      <c r="A9724">
        <v>9722</v>
      </c>
      <c r="B9724">
        <v>0.47123700000000002</v>
      </c>
      <c r="C9724">
        <v>0.77240200000000003</v>
      </c>
      <c r="D9724">
        <v>1.2540480000000001</v>
      </c>
    </row>
    <row r="9725" spans="1:4" x14ac:dyDescent="0.2">
      <c r="A9725">
        <v>9723</v>
      </c>
      <c r="B9725">
        <v>0.59240899999999996</v>
      </c>
      <c r="C9725">
        <v>0.40995300000000001</v>
      </c>
      <c r="D9725">
        <v>0.34111399999999997</v>
      </c>
    </row>
    <row r="9726" spans="1:4" x14ac:dyDescent="0.2">
      <c r="A9726">
        <v>9724</v>
      </c>
      <c r="B9726">
        <v>0.21960299999999999</v>
      </c>
      <c r="C9726">
        <v>2.3338000000000001E-2</v>
      </c>
      <c r="D9726">
        <v>0.39616699999999999</v>
      </c>
    </row>
    <row r="9727" spans="1:4" x14ac:dyDescent="0.2">
      <c r="A9727">
        <v>9725</v>
      </c>
      <c r="B9727">
        <v>0.13905500000000001</v>
      </c>
      <c r="C9727">
        <v>0.327988</v>
      </c>
      <c r="D9727">
        <v>0.34091900000000003</v>
      </c>
    </row>
    <row r="9728" spans="1:4" x14ac:dyDescent="0.2">
      <c r="A9728">
        <v>9726</v>
      </c>
      <c r="B9728">
        <v>0.111791</v>
      </c>
      <c r="C9728">
        <v>1.471873</v>
      </c>
      <c r="D9728">
        <v>0.14121500000000001</v>
      </c>
    </row>
    <row r="9729" spans="1:4" x14ac:dyDescent="0.2">
      <c r="A9729">
        <v>9727</v>
      </c>
      <c r="B9729">
        <v>0.114026</v>
      </c>
      <c r="C9729">
        <v>8.9163999999999993E-2</v>
      </c>
      <c r="D9729">
        <v>0.532335</v>
      </c>
    </row>
    <row r="9730" spans="1:4" x14ac:dyDescent="0.2">
      <c r="A9730">
        <v>9728</v>
      </c>
      <c r="B9730">
        <v>1.0011030000000001</v>
      </c>
      <c r="C9730">
        <v>0.15251500000000001</v>
      </c>
      <c r="D9730">
        <v>0.39561299999999999</v>
      </c>
    </row>
    <row r="9731" spans="1:4" x14ac:dyDescent="0.2">
      <c r="A9731">
        <v>9729</v>
      </c>
      <c r="B9731">
        <v>1.007363</v>
      </c>
      <c r="C9731">
        <v>0.37225000000000003</v>
      </c>
      <c r="D9731">
        <v>0.75933499999999998</v>
      </c>
    </row>
    <row r="9732" spans="1:4" x14ac:dyDescent="0.2">
      <c r="A9732">
        <v>9730</v>
      </c>
      <c r="B9732">
        <v>0.87314400000000003</v>
      </c>
      <c r="C9732">
        <v>0.74752600000000002</v>
      </c>
      <c r="D9732">
        <v>0.50364200000000003</v>
      </c>
    </row>
    <row r="9733" spans="1:4" x14ac:dyDescent="0.2">
      <c r="A9733">
        <v>9731</v>
      </c>
      <c r="B9733">
        <v>5.8896999999999998E-2</v>
      </c>
      <c r="C9733">
        <v>0.42272900000000002</v>
      </c>
      <c r="D9733">
        <v>0.399646</v>
      </c>
    </row>
    <row r="9734" spans="1:4" x14ac:dyDescent="0.2">
      <c r="A9734">
        <v>9732</v>
      </c>
      <c r="B9734">
        <v>0.227328</v>
      </c>
      <c r="C9734">
        <v>0.10169300000000001</v>
      </c>
      <c r="D9734">
        <v>2.1922389999999998</v>
      </c>
    </row>
    <row r="9735" spans="1:4" x14ac:dyDescent="0.2">
      <c r="A9735">
        <v>9733</v>
      </c>
      <c r="B9735">
        <v>4.5109000000000003E-2</v>
      </c>
      <c r="C9735">
        <v>9.0691999999999995E-2</v>
      </c>
      <c r="D9735">
        <v>0.55223</v>
      </c>
    </row>
    <row r="9736" spans="1:4" x14ac:dyDescent="0.2">
      <c r="A9736">
        <v>9734</v>
      </c>
      <c r="B9736">
        <v>0.97869799999999996</v>
      </c>
      <c r="C9736">
        <v>1.9251100000000001</v>
      </c>
      <c r="D9736">
        <v>1.446375</v>
      </c>
    </row>
    <row r="9737" spans="1:4" x14ac:dyDescent="0.2">
      <c r="A9737">
        <v>9735</v>
      </c>
      <c r="B9737">
        <v>0.672933</v>
      </c>
      <c r="C9737">
        <v>0.64019999999999999</v>
      </c>
      <c r="D9737">
        <v>0.15881999999999999</v>
      </c>
    </row>
    <row r="9738" spans="1:4" x14ac:dyDescent="0.2">
      <c r="A9738">
        <v>9736</v>
      </c>
      <c r="B9738">
        <v>2.1178669999999999</v>
      </c>
      <c r="C9738">
        <v>8.8861999999999997E-2</v>
      </c>
      <c r="D9738">
        <v>0.13806399999999999</v>
      </c>
    </row>
    <row r="9739" spans="1:4" x14ac:dyDescent="0.2">
      <c r="A9739">
        <v>9737</v>
      </c>
      <c r="B9739">
        <v>2.2987549999999999</v>
      </c>
      <c r="C9739">
        <v>0.22062899999999999</v>
      </c>
      <c r="D9739">
        <v>0.73527200000000004</v>
      </c>
    </row>
    <row r="9740" spans="1:4" x14ac:dyDescent="0.2">
      <c r="A9740">
        <v>9738</v>
      </c>
      <c r="B9740">
        <v>4.7392999999999998E-2</v>
      </c>
      <c r="C9740">
        <v>1.750634</v>
      </c>
      <c r="D9740">
        <v>0.149643</v>
      </c>
    </row>
    <row r="9741" spans="1:4" x14ac:dyDescent="0.2">
      <c r="A9741">
        <v>9739</v>
      </c>
      <c r="B9741">
        <v>0.12858</v>
      </c>
      <c r="C9741">
        <v>0.58060500000000004</v>
      </c>
      <c r="D9741">
        <v>0.27830500000000002</v>
      </c>
    </row>
    <row r="9742" spans="1:4" x14ac:dyDescent="0.2">
      <c r="A9742">
        <v>9740</v>
      </c>
      <c r="B9742">
        <v>0.57930800000000005</v>
      </c>
      <c r="C9742">
        <v>0.25137199999999998</v>
      </c>
      <c r="D9742">
        <v>8.7166999999999994E-2</v>
      </c>
    </row>
    <row r="9743" spans="1:4" x14ac:dyDescent="0.2">
      <c r="A9743">
        <v>9741</v>
      </c>
      <c r="B9743">
        <v>2.7180249999999999</v>
      </c>
      <c r="C9743">
        <v>9.6853999999999996E-2</v>
      </c>
      <c r="D9743">
        <v>3.665934</v>
      </c>
    </row>
    <row r="9744" spans="1:4" x14ac:dyDescent="0.2">
      <c r="A9744">
        <v>9742</v>
      </c>
      <c r="B9744">
        <v>0.44484899999999999</v>
      </c>
      <c r="C9744">
        <v>0.110997</v>
      </c>
      <c r="D9744">
        <v>0.913887</v>
      </c>
    </row>
    <row r="9745" spans="1:4" x14ac:dyDescent="0.2">
      <c r="A9745">
        <v>9743</v>
      </c>
      <c r="B9745">
        <v>1.7025729999999999</v>
      </c>
      <c r="C9745">
        <v>0.44997799999999999</v>
      </c>
      <c r="D9745">
        <v>1.4917800000000001</v>
      </c>
    </row>
    <row r="9746" spans="1:4" x14ac:dyDescent="0.2">
      <c r="A9746">
        <v>9744</v>
      </c>
      <c r="B9746">
        <v>3.050084</v>
      </c>
      <c r="C9746">
        <v>1.8829800000000001</v>
      </c>
      <c r="D9746">
        <v>2.3572829999999998</v>
      </c>
    </row>
    <row r="9747" spans="1:4" x14ac:dyDescent="0.2">
      <c r="A9747">
        <v>9745</v>
      </c>
      <c r="B9747">
        <v>1.9711350000000001</v>
      </c>
      <c r="C9747">
        <v>0.63498500000000002</v>
      </c>
      <c r="D9747">
        <v>0.39163999999999999</v>
      </c>
    </row>
    <row r="9748" spans="1:4" x14ac:dyDescent="0.2">
      <c r="A9748">
        <v>9746</v>
      </c>
      <c r="B9748">
        <v>0.48278300000000002</v>
      </c>
      <c r="C9748">
        <v>0.219857</v>
      </c>
      <c r="D9748">
        <v>1.084584</v>
      </c>
    </row>
    <row r="9749" spans="1:4" x14ac:dyDescent="0.2">
      <c r="A9749">
        <v>9747</v>
      </c>
      <c r="B9749">
        <v>6.6320000000000004E-2</v>
      </c>
      <c r="C9749">
        <v>1.1761010000000001</v>
      </c>
      <c r="D9749">
        <v>0.56153399999999998</v>
      </c>
    </row>
    <row r="9750" spans="1:4" x14ac:dyDescent="0.2">
      <c r="A9750">
        <v>9748</v>
      </c>
      <c r="B9750">
        <v>0.99544999999999995</v>
      </c>
      <c r="C9750">
        <v>0.70356200000000002</v>
      </c>
      <c r="D9750">
        <v>0.398947</v>
      </c>
    </row>
    <row r="9751" spans="1:4" x14ac:dyDescent="0.2">
      <c r="A9751">
        <v>9749</v>
      </c>
      <c r="B9751">
        <v>5.6349999999999997E-2</v>
      </c>
      <c r="C9751">
        <v>8.3473000000000006E-2</v>
      </c>
      <c r="D9751">
        <v>0.35449399999999998</v>
      </c>
    </row>
    <row r="9752" spans="1:4" x14ac:dyDescent="0.2">
      <c r="A9752">
        <v>9750</v>
      </c>
      <c r="B9752">
        <v>0.30402600000000002</v>
      </c>
      <c r="C9752">
        <v>0.10419100000000001</v>
      </c>
      <c r="D9752">
        <v>0.122779</v>
      </c>
    </row>
    <row r="9753" spans="1:4" x14ac:dyDescent="0.2">
      <c r="A9753">
        <v>9751</v>
      </c>
      <c r="B9753">
        <v>7.4013999999999996E-2</v>
      </c>
      <c r="C9753">
        <v>0.28551599999999999</v>
      </c>
      <c r="D9753">
        <v>0.61940499999999998</v>
      </c>
    </row>
    <row r="9754" spans="1:4" x14ac:dyDescent="0.2">
      <c r="A9754">
        <v>9752</v>
      </c>
      <c r="B9754">
        <v>0.30802000000000002</v>
      </c>
      <c r="C9754">
        <v>0.88271500000000003</v>
      </c>
      <c r="D9754">
        <v>1.6073519999999999</v>
      </c>
    </row>
    <row r="9755" spans="1:4" x14ac:dyDescent="0.2">
      <c r="A9755">
        <v>9753</v>
      </c>
      <c r="B9755">
        <v>1.809547</v>
      </c>
      <c r="C9755">
        <v>1.2664999999999999E-2</v>
      </c>
      <c r="D9755">
        <v>1.4522679999999999</v>
      </c>
    </row>
    <row r="9756" spans="1:4" x14ac:dyDescent="0.2">
      <c r="A9756">
        <v>9754</v>
      </c>
      <c r="B9756">
        <v>1.661457</v>
      </c>
      <c r="C9756">
        <v>0.87383999999999995</v>
      </c>
      <c r="D9756">
        <v>1.165227</v>
      </c>
    </row>
    <row r="9757" spans="1:4" x14ac:dyDescent="0.2">
      <c r="A9757">
        <v>9755</v>
      </c>
      <c r="B9757">
        <v>0.22464100000000001</v>
      </c>
      <c r="C9757">
        <v>0.83567800000000003</v>
      </c>
      <c r="D9757">
        <v>1.4489650000000001</v>
      </c>
    </row>
    <row r="9758" spans="1:4" x14ac:dyDescent="0.2">
      <c r="A9758">
        <v>9756</v>
      </c>
      <c r="B9758">
        <v>0.26163900000000001</v>
      </c>
      <c r="C9758">
        <v>0.73144399999999998</v>
      </c>
      <c r="D9758">
        <v>0.126642</v>
      </c>
    </row>
    <row r="9759" spans="1:4" x14ac:dyDescent="0.2">
      <c r="A9759">
        <v>9757</v>
      </c>
      <c r="B9759">
        <v>0.54582399999999998</v>
      </c>
      <c r="C9759">
        <v>0.101671</v>
      </c>
      <c r="D9759">
        <v>1.3471390000000001</v>
      </c>
    </row>
    <row r="9760" spans="1:4" x14ac:dyDescent="0.2">
      <c r="A9760">
        <v>9758</v>
      </c>
      <c r="B9760">
        <v>0.77144900000000005</v>
      </c>
      <c r="C9760">
        <v>0.199132</v>
      </c>
      <c r="D9760">
        <v>0.81779800000000002</v>
      </c>
    </row>
    <row r="9761" spans="1:4" x14ac:dyDescent="0.2">
      <c r="A9761">
        <v>9759</v>
      </c>
      <c r="B9761">
        <v>0.18190700000000001</v>
      </c>
      <c r="C9761">
        <v>7.2952000000000003E-2</v>
      </c>
      <c r="D9761">
        <v>0.71730300000000002</v>
      </c>
    </row>
    <row r="9762" spans="1:4" x14ac:dyDescent="0.2">
      <c r="A9762">
        <v>9760</v>
      </c>
      <c r="B9762">
        <v>2.1219999999999999E-2</v>
      </c>
      <c r="C9762">
        <v>0.34852899999999998</v>
      </c>
      <c r="D9762">
        <v>0.83266499999999999</v>
      </c>
    </row>
    <row r="9763" spans="1:4" x14ac:dyDescent="0.2">
      <c r="A9763">
        <v>9761</v>
      </c>
      <c r="B9763">
        <v>0.29606399999999999</v>
      </c>
      <c r="C9763">
        <v>0.38829900000000001</v>
      </c>
      <c r="D9763">
        <v>1.202062</v>
      </c>
    </row>
    <row r="9764" spans="1:4" x14ac:dyDescent="0.2">
      <c r="A9764">
        <v>9762</v>
      </c>
      <c r="B9764">
        <v>0.71824100000000002</v>
      </c>
      <c r="C9764">
        <v>9.1650999999999996E-2</v>
      </c>
      <c r="D9764">
        <v>2.9839999999999998E-2</v>
      </c>
    </row>
    <row r="9765" spans="1:4" x14ac:dyDescent="0.2">
      <c r="A9765">
        <v>9763</v>
      </c>
      <c r="B9765">
        <v>4.3616250000000001</v>
      </c>
      <c r="C9765">
        <v>0.142653</v>
      </c>
      <c r="D9765">
        <v>2.526348</v>
      </c>
    </row>
    <row r="9766" spans="1:4" x14ac:dyDescent="0.2">
      <c r="A9766">
        <v>9764</v>
      </c>
      <c r="B9766">
        <v>0.39061600000000002</v>
      </c>
      <c r="C9766">
        <v>9.7380999999999995E-2</v>
      </c>
      <c r="D9766">
        <v>0.457399</v>
      </c>
    </row>
    <row r="9767" spans="1:4" x14ac:dyDescent="0.2">
      <c r="A9767">
        <v>9765</v>
      </c>
      <c r="B9767">
        <v>0.114481</v>
      </c>
      <c r="C9767">
        <v>1.0966910000000001</v>
      </c>
      <c r="D9767">
        <v>0.61698699999999995</v>
      </c>
    </row>
    <row r="9768" spans="1:4" x14ac:dyDescent="0.2">
      <c r="A9768">
        <v>9766</v>
      </c>
      <c r="B9768">
        <v>0.73870599999999997</v>
      </c>
      <c r="C9768">
        <v>5.4905000000000002E-2</v>
      </c>
      <c r="D9768">
        <v>1.7511030000000001</v>
      </c>
    </row>
    <row r="9769" spans="1:4" x14ac:dyDescent="0.2">
      <c r="A9769">
        <v>9767</v>
      </c>
      <c r="B9769">
        <v>6.3600000000000004E-2</v>
      </c>
      <c r="C9769">
        <v>2.2772350000000001</v>
      </c>
      <c r="D9769">
        <v>1.1268959999999999</v>
      </c>
    </row>
    <row r="9770" spans="1:4" x14ac:dyDescent="0.2">
      <c r="A9770">
        <v>9768</v>
      </c>
      <c r="B9770">
        <v>2.4322E-2</v>
      </c>
      <c r="C9770">
        <v>0.236678</v>
      </c>
      <c r="D9770">
        <v>2.7335999999999999E-2</v>
      </c>
    </row>
    <row r="9771" spans="1:4" x14ac:dyDescent="0.2">
      <c r="A9771">
        <v>9769</v>
      </c>
      <c r="B9771">
        <v>0.54945600000000006</v>
      </c>
      <c r="C9771">
        <v>0.42226799999999998</v>
      </c>
      <c r="D9771">
        <v>0.92768300000000004</v>
      </c>
    </row>
    <row r="9772" spans="1:4" x14ac:dyDescent="0.2">
      <c r="A9772">
        <v>9770</v>
      </c>
      <c r="B9772">
        <v>2.055469</v>
      </c>
      <c r="C9772">
        <v>0.225023</v>
      </c>
      <c r="D9772">
        <v>0.45279700000000001</v>
      </c>
    </row>
    <row r="9773" spans="1:4" x14ac:dyDescent="0.2">
      <c r="A9773">
        <v>9771</v>
      </c>
      <c r="B9773">
        <v>0.16714499999999999</v>
      </c>
      <c r="C9773">
        <v>2.0562E-2</v>
      </c>
      <c r="D9773">
        <v>0.62912500000000005</v>
      </c>
    </row>
    <row r="9774" spans="1:4" x14ac:dyDescent="0.2">
      <c r="A9774">
        <v>9772</v>
      </c>
      <c r="B9774">
        <v>7.4262999999999996E-2</v>
      </c>
      <c r="C9774">
        <v>0.83599100000000004</v>
      </c>
      <c r="D9774">
        <v>0.52353300000000003</v>
      </c>
    </row>
    <row r="9775" spans="1:4" x14ac:dyDescent="0.2">
      <c r="A9775">
        <v>9773</v>
      </c>
      <c r="B9775">
        <v>2.054033</v>
      </c>
      <c r="C9775">
        <v>0.225495</v>
      </c>
      <c r="D9775">
        <v>0.76234100000000005</v>
      </c>
    </row>
    <row r="9776" spans="1:4" x14ac:dyDescent="0.2">
      <c r="A9776">
        <v>9774</v>
      </c>
      <c r="B9776">
        <v>0.11422599999999999</v>
      </c>
      <c r="C9776">
        <v>0.95982999999999996</v>
      </c>
      <c r="D9776">
        <v>1.533935</v>
      </c>
    </row>
    <row r="9777" spans="1:4" x14ac:dyDescent="0.2">
      <c r="A9777">
        <v>9775</v>
      </c>
      <c r="B9777">
        <v>0.110261</v>
      </c>
      <c r="C9777">
        <v>0.77714099999999997</v>
      </c>
      <c r="D9777">
        <v>0.24812300000000001</v>
      </c>
    </row>
    <row r="9778" spans="1:4" x14ac:dyDescent="0.2">
      <c r="A9778">
        <v>9776</v>
      </c>
      <c r="B9778">
        <v>2.8483000000000001E-2</v>
      </c>
      <c r="C9778">
        <v>1.652274</v>
      </c>
      <c r="D9778">
        <v>0.62805900000000003</v>
      </c>
    </row>
    <row r="9779" spans="1:4" x14ac:dyDescent="0.2">
      <c r="A9779">
        <v>9777</v>
      </c>
      <c r="B9779">
        <v>0.40114499999999997</v>
      </c>
      <c r="C9779">
        <v>3.2792669999999999</v>
      </c>
      <c r="D9779">
        <v>1.060039</v>
      </c>
    </row>
    <row r="9780" spans="1:4" x14ac:dyDescent="0.2">
      <c r="A9780">
        <v>9778</v>
      </c>
      <c r="B9780">
        <v>4.199E-2</v>
      </c>
      <c r="C9780">
        <v>0.23277900000000001</v>
      </c>
      <c r="D9780">
        <v>0.65330999999999995</v>
      </c>
    </row>
    <row r="9781" spans="1:4" x14ac:dyDescent="0.2">
      <c r="A9781">
        <v>9779</v>
      </c>
      <c r="B9781">
        <v>0.94112399999999996</v>
      </c>
      <c r="C9781">
        <v>7.8770000000000007E-2</v>
      </c>
      <c r="D9781">
        <v>0.154942</v>
      </c>
    </row>
    <row r="9782" spans="1:4" x14ac:dyDescent="0.2">
      <c r="A9782">
        <v>9780</v>
      </c>
      <c r="B9782">
        <v>2.845539</v>
      </c>
      <c r="C9782">
        <v>5.6361000000000001E-2</v>
      </c>
      <c r="D9782">
        <v>9.2730999999999994E-2</v>
      </c>
    </row>
    <row r="9783" spans="1:4" x14ac:dyDescent="0.2">
      <c r="A9783">
        <v>9781</v>
      </c>
      <c r="B9783">
        <v>0.77474200000000004</v>
      </c>
      <c r="C9783">
        <v>1.281989</v>
      </c>
      <c r="D9783">
        <v>0.64169299999999996</v>
      </c>
    </row>
    <row r="9784" spans="1:4" x14ac:dyDescent="0.2">
      <c r="A9784">
        <v>9782</v>
      </c>
      <c r="B9784">
        <v>0.107241</v>
      </c>
      <c r="C9784">
        <v>0.87657099999999999</v>
      </c>
      <c r="D9784">
        <v>0.25618000000000002</v>
      </c>
    </row>
    <row r="9785" spans="1:4" x14ac:dyDescent="0.2">
      <c r="A9785">
        <v>9783</v>
      </c>
      <c r="B9785">
        <v>0.14405200000000001</v>
      </c>
      <c r="C9785">
        <v>1.2460279999999999</v>
      </c>
      <c r="D9785">
        <v>1.3586240000000001</v>
      </c>
    </row>
    <row r="9786" spans="1:4" x14ac:dyDescent="0.2">
      <c r="A9786">
        <v>9784</v>
      </c>
      <c r="B9786">
        <v>0.103376</v>
      </c>
      <c r="C9786">
        <v>0.28326099999999999</v>
      </c>
      <c r="D9786">
        <v>0.40482699999999999</v>
      </c>
    </row>
    <row r="9787" spans="1:4" x14ac:dyDescent="0.2">
      <c r="A9787">
        <v>9785</v>
      </c>
      <c r="B9787">
        <v>0.50181900000000002</v>
      </c>
      <c r="C9787">
        <v>0.53189600000000004</v>
      </c>
      <c r="D9787">
        <v>1.335097</v>
      </c>
    </row>
    <row r="9788" spans="1:4" x14ac:dyDescent="0.2">
      <c r="A9788">
        <v>9786</v>
      </c>
      <c r="B9788">
        <v>0.25512699999999999</v>
      </c>
      <c r="C9788">
        <v>9.0163999999999994E-2</v>
      </c>
      <c r="D9788">
        <v>1.1292999999999999E-2</v>
      </c>
    </row>
    <row r="9789" spans="1:4" x14ac:dyDescent="0.2">
      <c r="A9789">
        <v>9787</v>
      </c>
      <c r="B9789">
        <v>2.5779079999999999</v>
      </c>
      <c r="C9789">
        <v>1.8781380000000001</v>
      </c>
      <c r="D9789">
        <v>2.8719999999999999E-2</v>
      </c>
    </row>
    <row r="9790" spans="1:4" x14ac:dyDescent="0.2">
      <c r="A9790">
        <v>9788</v>
      </c>
      <c r="B9790">
        <v>1.3223050000000001</v>
      </c>
      <c r="C9790">
        <v>0.50753199999999998</v>
      </c>
      <c r="D9790">
        <v>0.18077599999999999</v>
      </c>
    </row>
    <row r="9791" spans="1:4" x14ac:dyDescent="0.2">
      <c r="A9791">
        <v>9789</v>
      </c>
      <c r="B9791">
        <v>4.5317000000000003E-2</v>
      </c>
      <c r="C9791">
        <v>4.9936000000000001E-2</v>
      </c>
      <c r="D9791">
        <v>1.314351</v>
      </c>
    </row>
    <row r="9792" spans="1:4" x14ac:dyDescent="0.2">
      <c r="A9792">
        <v>9790</v>
      </c>
      <c r="B9792">
        <v>0.56660600000000005</v>
      </c>
      <c r="C9792">
        <v>0.51922699999999999</v>
      </c>
      <c r="D9792">
        <v>0.63158700000000001</v>
      </c>
    </row>
    <row r="9793" spans="1:4" x14ac:dyDescent="0.2">
      <c r="A9793">
        <v>9791</v>
      </c>
      <c r="B9793">
        <v>1.785086</v>
      </c>
      <c r="C9793">
        <v>0.123334</v>
      </c>
      <c r="D9793">
        <v>1.1565700000000001</v>
      </c>
    </row>
    <row r="9794" spans="1:4" x14ac:dyDescent="0.2">
      <c r="A9794">
        <v>9792</v>
      </c>
      <c r="B9794">
        <v>0.57740800000000003</v>
      </c>
      <c r="C9794">
        <v>1.5543E-2</v>
      </c>
      <c r="D9794">
        <v>1.010605</v>
      </c>
    </row>
    <row r="9795" spans="1:4" x14ac:dyDescent="0.2">
      <c r="A9795">
        <v>9793</v>
      </c>
      <c r="B9795">
        <v>0.907721</v>
      </c>
      <c r="C9795">
        <v>3.0867260000000001</v>
      </c>
      <c r="D9795">
        <v>2.4208E-2</v>
      </c>
    </row>
    <row r="9796" spans="1:4" x14ac:dyDescent="0.2">
      <c r="A9796">
        <v>9794</v>
      </c>
      <c r="B9796">
        <v>0.56863300000000006</v>
      </c>
      <c r="C9796">
        <v>0.44327</v>
      </c>
      <c r="D9796">
        <v>1.7922E-2</v>
      </c>
    </row>
    <row r="9797" spans="1:4" x14ac:dyDescent="0.2">
      <c r="A9797">
        <v>9795</v>
      </c>
      <c r="B9797">
        <v>0.39565600000000001</v>
      </c>
      <c r="C9797">
        <v>0.22620199999999999</v>
      </c>
      <c r="D9797">
        <v>0.45714900000000003</v>
      </c>
    </row>
    <row r="9798" spans="1:4" x14ac:dyDescent="0.2">
      <c r="A9798">
        <v>9796</v>
      </c>
      <c r="B9798">
        <v>1.1317219999999999</v>
      </c>
      <c r="C9798">
        <v>0.99766200000000005</v>
      </c>
      <c r="D9798">
        <v>0.36929699999999999</v>
      </c>
    </row>
    <row r="9799" spans="1:4" x14ac:dyDescent="0.2">
      <c r="A9799">
        <v>9797</v>
      </c>
      <c r="B9799">
        <v>1.000599</v>
      </c>
      <c r="C9799">
        <v>0.73188699999999995</v>
      </c>
      <c r="D9799">
        <v>6.0160999999999999E-2</v>
      </c>
    </row>
    <row r="9800" spans="1:4" x14ac:dyDescent="0.2">
      <c r="A9800">
        <v>9798</v>
      </c>
      <c r="B9800">
        <v>1.6531450000000001</v>
      </c>
      <c r="C9800">
        <v>0.18854099999999999</v>
      </c>
      <c r="D9800">
        <v>0.29870999999999998</v>
      </c>
    </row>
    <row r="9801" spans="1:4" x14ac:dyDescent="0.2">
      <c r="A9801">
        <v>9799</v>
      </c>
      <c r="B9801">
        <v>1.0160720000000001</v>
      </c>
      <c r="C9801">
        <v>0.10746600000000001</v>
      </c>
      <c r="D9801">
        <v>3.017709</v>
      </c>
    </row>
    <row r="9802" spans="1:4" x14ac:dyDescent="0.2">
      <c r="A9802">
        <v>9800</v>
      </c>
      <c r="B9802">
        <v>5.1139999999999996E-3</v>
      </c>
      <c r="C9802">
        <v>0.474991</v>
      </c>
      <c r="D9802">
        <v>0.22265799999999999</v>
      </c>
    </row>
    <row r="9803" spans="1:4" x14ac:dyDescent="0.2">
      <c r="A9803">
        <v>9801</v>
      </c>
      <c r="B9803">
        <v>1.3204180000000001</v>
      </c>
      <c r="C9803">
        <v>4.1468999999999999E-2</v>
      </c>
      <c r="D9803">
        <v>0.59658199999999995</v>
      </c>
    </row>
    <row r="9804" spans="1:4" x14ac:dyDescent="0.2">
      <c r="A9804">
        <v>9802</v>
      </c>
      <c r="B9804">
        <v>0.88195900000000005</v>
      </c>
      <c r="C9804">
        <v>0.14566200000000001</v>
      </c>
      <c r="D9804">
        <v>8.2819999999999994E-3</v>
      </c>
    </row>
    <row r="9805" spans="1:4" x14ac:dyDescent="0.2">
      <c r="A9805">
        <v>9803</v>
      </c>
      <c r="B9805">
        <v>0.823326</v>
      </c>
      <c r="C9805">
        <v>0.51594700000000004</v>
      </c>
      <c r="D9805">
        <v>0.199597</v>
      </c>
    </row>
    <row r="9806" spans="1:4" x14ac:dyDescent="0.2">
      <c r="A9806">
        <v>9804</v>
      </c>
      <c r="B9806">
        <v>4.3919E-2</v>
      </c>
      <c r="C9806">
        <v>1.4293659999999999</v>
      </c>
      <c r="D9806">
        <v>2.711932</v>
      </c>
    </row>
    <row r="9807" spans="1:4" x14ac:dyDescent="0.2">
      <c r="A9807">
        <v>9805</v>
      </c>
      <c r="B9807">
        <v>2.4355000000000002E-2</v>
      </c>
      <c r="C9807">
        <v>0.94268799999999997</v>
      </c>
      <c r="D9807">
        <v>2.8135E-2</v>
      </c>
    </row>
    <row r="9808" spans="1:4" x14ac:dyDescent="0.2">
      <c r="A9808">
        <v>9806</v>
      </c>
      <c r="B9808">
        <v>0.29139799999999999</v>
      </c>
      <c r="C9808">
        <v>4.2701099999999999</v>
      </c>
      <c r="D9808">
        <v>3.8362E-2</v>
      </c>
    </row>
    <row r="9809" spans="1:4" x14ac:dyDescent="0.2">
      <c r="A9809">
        <v>9807</v>
      </c>
      <c r="B9809">
        <v>2.2567740000000001</v>
      </c>
      <c r="C9809">
        <v>0.42893799999999999</v>
      </c>
      <c r="D9809">
        <v>5.4189000000000001E-2</v>
      </c>
    </row>
    <row r="9810" spans="1:4" x14ac:dyDescent="0.2">
      <c r="A9810">
        <v>9808</v>
      </c>
      <c r="B9810">
        <v>0.51290899999999995</v>
      </c>
      <c r="C9810">
        <v>0.44083099999999997</v>
      </c>
      <c r="D9810">
        <v>6.43E-3</v>
      </c>
    </row>
    <row r="9811" spans="1:4" x14ac:dyDescent="0.2">
      <c r="A9811">
        <v>9809</v>
      </c>
      <c r="B9811">
        <v>1.4615899999999999</v>
      </c>
      <c r="C9811">
        <v>4.4145999999999998E-2</v>
      </c>
      <c r="D9811">
        <v>2.1839000000000001E-2</v>
      </c>
    </row>
    <row r="9812" spans="1:4" x14ac:dyDescent="0.2">
      <c r="A9812">
        <v>9810</v>
      </c>
      <c r="B9812">
        <v>0.36477799999999999</v>
      </c>
      <c r="C9812">
        <v>0.438529</v>
      </c>
      <c r="D9812">
        <v>0.67547299999999999</v>
      </c>
    </row>
    <row r="9813" spans="1:4" x14ac:dyDescent="0.2">
      <c r="A9813">
        <v>9811</v>
      </c>
      <c r="B9813">
        <v>0.196407</v>
      </c>
      <c r="C9813">
        <v>1.7760320000000001</v>
      </c>
      <c r="D9813">
        <v>0.29903600000000002</v>
      </c>
    </row>
    <row r="9814" spans="1:4" x14ac:dyDescent="0.2">
      <c r="A9814">
        <v>9812</v>
      </c>
      <c r="B9814">
        <v>0.16635</v>
      </c>
      <c r="C9814">
        <v>0.65430100000000002</v>
      </c>
      <c r="D9814">
        <v>1.319917</v>
      </c>
    </row>
    <row r="9815" spans="1:4" x14ac:dyDescent="0.2">
      <c r="A9815">
        <v>9813</v>
      </c>
      <c r="B9815">
        <v>0.23110800000000001</v>
      </c>
      <c r="C9815">
        <v>0.23088400000000001</v>
      </c>
      <c r="D9815">
        <v>0.64517599999999997</v>
      </c>
    </row>
    <row r="9816" spans="1:4" x14ac:dyDescent="0.2">
      <c r="A9816">
        <v>9814</v>
      </c>
      <c r="B9816">
        <v>0.314328</v>
      </c>
      <c r="C9816">
        <v>3.0601E-2</v>
      </c>
      <c r="D9816">
        <v>0.212398</v>
      </c>
    </row>
    <row r="9817" spans="1:4" x14ac:dyDescent="0.2">
      <c r="A9817">
        <v>9815</v>
      </c>
      <c r="B9817">
        <v>1.6644699999999999</v>
      </c>
      <c r="C9817">
        <v>1.467344</v>
      </c>
      <c r="D9817">
        <v>0.653918</v>
      </c>
    </row>
    <row r="9818" spans="1:4" x14ac:dyDescent="0.2">
      <c r="A9818">
        <v>9816</v>
      </c>
      <c r="B9818">
        <v>0.40952499999999997</v>
      </c>
      <c r="C9818">
        <v>1.260626</v>
      </c>
      <c r="D9818">
        <v>0.11097899999999999</v>
      </c>
    </row>
    <row r="9819" spans="1:4" x14ac:dyDescent="0.2">
      <c r="A9819">
        <v>9817</v>
      </c>
      <c r="B9819">
        <v>2.9309120000000002</v>
      </c>
      <c r="C9819">
        <v>0.827928</v>
      </c>
      <c r="D9819">
        <v>1.2143839999999999</v>
      </c>
    </row>
    <row r="9820" spans="1:4" x14ac:dyDescent="0.2">
      <c r="A9820">
        <v>9818</v>
      </c>
      <c r="B9820">
        <v>7.1138999999999994E-2</v>
      </c>
      <c r="C9820">
        <v>0.695546</v>
      </c>
      <c r="D9820">
        <v>0.46679999999999999</v>
      </c>
    </row>
    <row r="9821" spans="1:4" x14ac:dyDescent="0.2">
      <c r="A9821">
        <v>9819</v>
      </c>
      <c r="B9821">
        <v>0.86637600000000003</v>
      </c>
      <c r="C9821">
        <v>0.26278099999999999</v>
      </c>
      <c r="D9821">
        <v>3.2003729999999999</v>
      </c>
    </row>
    <row r="9822" spans="1:4" x14ac:dyDescent="0.2">
      <c r="A9822">
        <v>9820</v>
      </c>
      <c r="B9822">
        <v>0.253002</v>
      </c>
      <c r="C9822">
        <v>0.92724200000000001</v>
      </c>
      <c r="D9822">
        <v>1.5215209999999999</v>
      </c>
    </row>
    <row r="9823" spans="1:4" x14ac:dyDescent="0.2">
      <c r="A9823">
        <v>9821</v>
      </c>
      <c r="B9823">
        <v>2.0336430000000001</v>
      </c>
      <c r="C9823">
        <v>1.1436029999999999</v>
      </c>
      <c r="D9823">
        <v>0.220608</v>
      </c>
    </row>
    <row r="9824" spans="1:4" x14ac:dyDescent="0.2">
      <c r="A9824">
        <v>9822</v>
      </c>
      <c r="B9824">
        <v>0.284049</v>
      </c>
      <c r="C9824">
        <v>1.221079</v>
      </c>
      <c r="D9824">
        <v>0.133715</v>
      </c>
    </row>
    <row r="9825" spans="1:4" x14ac:dyDescent="0.2">
      <c r="A9825">
        <v>9823</v>
      </c>
      <c r="B9825">
        <v>0.22836400000000001</v>
      </c>
      <c r="C9825">
        <v>0.401505</v>
      </c>
      <c r="D9825">
        <v>0.60582899999999995</v>
      </c>
    </row>
    <row r="9826" spans="1:4" x14ac:dyDescent="0.2">
      <c r="A9826">
        <v>9824</v>
      </c>
      <c r="B9826">
        <v>0.65796600000000005</v>
      </c>
      <c r="C9826">
        <v>0.619475</v>
      </c>
      <c r="D9826">
        <v>1.6469830000000001</v>
      </c>
    </row>
    <row r="9827" spans="1:4" x14ac:dyDescent="0.2">
      <c r="A9827">
        <v>9825</v>
      </c>
      <c r="B9827">
        <v>1.1194740000000001</v>
      </c>
      <c r="C9827">
        <v>0.38430900000000001</v>
      </c>
      <c r="D9827">
        <v>0.41987799999999997</v>
      </c>
    </row>
    <row r="9828" spans="1:4" x14ac:dyDescent="0.2">
      <c r="A9828">
        <v>9826</v>
      </c>
      <c r="B9828">
        <v>0.16039900000000001</v>
      </c>
      <c r="C9828">
        <v>2.6496460000000002</v>
      </c>
      <c r="D9828">
        <v>1.144018</v>
      </c>
    </row>
    <row r="9829" spans="1:4" x14ac:dyDescent="0.2">
      <c r="A9829">
        <v>9827</v>
      </c>
      <c r="B9829">
        <v>0.44223600000000002</v>
      </c>
      <c r="C9829">
        <v>0.415601</v>
      </c>
      <c r="D9829">
        <v>0.38181199999999998</v>
      </c>
    </row>
    <row r="9830" spans="1:4" x14ac:dyDescent="0.2">
      <c r="A9830">
        <v>9828</v>
      </c>
      <c r="B9830">
        <v>6.3560000000000005E-2</v>
      </c>
      <c r="C9830">
        <v>0.308056</v>
      </c>
      <c r="D9830">
        <v>2.9828229999999998</v>
      </c>
    </row>
    <row r="9831" spans="1:4" x14ac:dyDescent="0.2">
      <c r="A9831">
        <v>9829</v>
      </c>
      <c r="B9831">
        <v>0.11463</v>
      </c>
      <c r="C9831">
        <v>0.31387599999999999</v>
      </c>
      <c r="D9831">
        <v>0.14582200000000001</v>
      </c>
    </row>
    <row r="9832" spans="1:4" x14ac:dyDescent="0.2">
      <c r="A9832">
        <v>9830</v>
      </c>
      <c r="B9832">
        <v>0.89811200000000002</v>
      </c>
      <c r="C9832">
        <v>0.55683400000000005</v>
      </c>
      <c r="D9832">
        <v>1.5798049999999999</v>
      </c>
    </row>
    <row r="9833" spans="1:4" x14ac:dyDescent="0.2">
      <c r="A9833">
        <v>9831</v>
      </c>
      <c r="B9833">
        <v>0.42632700000000001</v>
      </c>
      <c r="C9833">
        <v>8.6665000000000006E-2</v>
      </c>
      <c r="D9833">
        <v>1.2954220000000001</v>
      </c>
    </row>
    <row r="9834" spans="1:4" x14ac:dyDescent="0.2">
      <c r="A9834">
        <v>9832</v>
      </c>
      <c r="B9834">
        <v>1.0229090000000001</v>
      </c>
      <c r="C9834">
        <v>8.2029000000000005E-2</v>
      </c>
      <c r="D9834">
        <v>0.31540400000000002</v>
      </c>
    </row>
    <row r="9835" spans="1:4" x14ac:dyDescent="0.2">
      <c r="A9835">
        <v>9833</v>
      </c>
      <c r="B9835">
        <v>0.52860200000000002</v>
      </c>
      <c r="C9835">
        <v>9.2807000000000001E-2</v>
      </c>
      <c r="D9835">
        <v>1.186744</v>
      </c>
    </row>
    <row r="9836" spans="1:4" x14ac:dyDescent="0.2">
      <c r="A9836">
        <v>9834</v>
      </c>
      <c r="B9836">
        <v>1.694693</v>
      </c>
      <c r="C9836">
        <v>0.29491600000000001</v>
      </c>
      <c r="D9836">
        <v>0.37696400000000002</v>
      </c>
    </row>
    <row r="9837" spans="1:4" x14ac:dyDescent="0.2">
      <c r="A9837">
        <v>9835</v>
      </c>
      <c r="B9837">
        <v>0.32871499999999998</v>
      </c>
      <c r="C9837">
        <v>2.1419039999999998</v>
      </c>
      <c r="D9837">
        <v>0.55904299999999996</v>
      </c>
    </row>
    <row r="9838" spans="1:4" x14ac:dyDescent="0.2">
      <c r="A9838">
        <v>9836</v>
      </c>
      <c r="B9838">
        <v>0.306334</v>
      </c>
      <c r="C9838">
        <v>3.1018E-2</v>
      </c>
      <c r="D9838">
        <v>0.66507300000000003</v>
      </c>
    </row>
    <row r="9839" spans="1:4" x14ac:dyDescent="0.2">
      <c r="A9839">
        <v>9837</v>
      </c>
      <c r="B9839">
        <v>0.35060599999999997</v>
      </c>
      <c r="C9839">
        <v>1.8455060000000001</v>
      </c>
      <c r="D9839">
        <v>0.27052599999999999</v>
      </c>
    </row>
    <row r="9840" spans="1:4" x14ac:dyDescent="0.2">
      <c r="A9840">
        <v>9838</v>
      </c>
      <c r="B9840">
        <v>1.3763399999999999</v>
      </c>
      <c r="C9840">
        <v>0.92517300000000002</v>
      </c>
      <c r="D9840">
        <v>0.84261399999999997</v>
      </c>
    </row>
    <row r="9841" spans="1:4" x14ac:dyDescent="0.2">
      <c r="A9841">
        <v>9839</v>
      </c>
      <c r="B9841">
        <v>3.7892540000000001</v>
      </c>
      <c r="C9841">
        <v>0.31517099999999998</v>
      </c>
      <c r="D9841">
        <v>1.0095689999999999</v>
      </c>
    </row>
    <row r="9842" spans="1:4" x14ac:dyDescent="0.2">
      <c r="A9842">
        <v>9840</v>
      </c>
      <c r="B9842">
        <v>0.26512400000000003</v>
      </c>
      <c r="C9842">
        <v>0.69685900000000001</v>
      </c>
      <c r="D9842">
        <v>4.7904000000000002E-2</v>
      </c>
    </row>
    <row r="9843" spans="1:4" x14ac:dyDescent="0.2">
      <c r="A9843">
        <v>9841</v>
      </c>
      <c r="B9843">
        <v>0.892127</v>
      </c>
      <c r="C9843">
        <v>0.27243600000000001</v>
      </c>
      <c r="D9843">
        <v>0.57571499999999998</v>
      </c>
    </row>
    <row r="9844" spans="1:4" x14ac:dyDescent="0.2">
      <c r="A9844">
        <v>9842</v>
      </c>
      <c r="B9844">
        <v>0.246337</v>
      </c>
      <c r="C9844">
        <v>0.65696399999999999</v>
      </c>
      <c r="D9844">
        <v>1.0581499999999999</v>
      </c>
    </row>
    <row r="9845" spans="1:4" x14ac:dyDescent="0.2">
      <c r="A9845">
        <v>9843</v>
      </c>
      <c r="B9845">
        <v>0.25564599999999998</v>
      </c>
      <c r="C9845">
        <v>0.86861900000000003</v>
      </c>
      <c r="D9845">
        <v>0.397428</v>
      </c>
    </row>
    <row r="9846" spans="1:4" x14ac:dyDescent="0.2">
      <c r="A9846">
        <v>9844</v>
      </c>
      <c r="B9846">
        <v>2.3373000000000001E-2</v>
      </c>
      <c r="C9846">
        <v>0.26013999999999998</v>
      </c>
      <c r="D9846">
        <v>0.28046599999999999</v>
      </c>
    </row>
    <row r="9847" spans="1:4" x14ac:dyDescent="0.2">
      <c r="A9847">
        <v>9845</v>
      </c>
      <c r="B9847">
        <v>0.71237499999999998</v>
      </c>
      <c r="C9847">
        <v>2.659621</v>
      </c>
      <c r="D9847">
        <v>0.47803699999999999</v>
      </c>
    </row>
    <row r="9848" spans="1:4" x14ac:dyDescent="0.2">
      <c r="A9848">
        <v>9846</v>
      </c>
      <c r="B9848">
        <v>0.81553200000000003</v>
      </c>
      <c r="C9848">
        <v>0.46022099999999999</v>
      </c>
      <c r="D9848">
        <v>0.75229299999999999</v>
      </c>
    </row>
    <row r="9849" spans="1:4" x14ac:dyDescent="0.2">
      <c r="A9849">
        <v>9847</v>
      </c>
      <c r="B9849">
        <v>0.70896899999999996</v>
      </c>
      <c r="C9849">
        <v>9.7873000000000002E-2</v>
      </c>
      <c r="D9849">
        <v>0.40991699999999998</v>
      </c>
    </row>
    <row r="9850" spans="1:4" x14ac:dyDescent="0.2">
      <c r="A9850">
        <v>9848</v>
      </c>
      <c r="B9850">
        <v>7.2570000000000004E-3</v>
      </c>
      <c r="C9850">
        <v>0.111069</v>
      </c>
      <c r="D9850">
        <v>0.16251099999999999</v>
      </c>
    </row>
    <row r="9851" spans="1:4" x14ac:dyDescent="0.2">
      <c r="A9851">
        <v>9849</v>
      </c>
      <c r="B9851">
        <v>0.83211800000000002</v>
      </c>
      <c r="C9851">
        <v>0.30722100000000002</v>
      </c>
      <c r="D9851">
        <v>1.5737399999999999</v>
      </c>
    </row>
    <row r="9852" spans="1:4" x14ac:dyDescent="0.2">
      <c r="A9852">
        <v>9850</v>
      </c>
      <c r="B9852">
        <v>0.536995</v>
      </c>
      <c r="C9852">
        <v>0.25564300000000001</v>
      </c>
      <c r="D9852">
        <v>0.48072500000000001</v>
      </c>
    </row>
    <row r="9853" spans="1:4" x14ac:dyDescent="0.2">
      <c r="A9853">
        <v>9851</v>
      </c>
      <c r="B9853">
        <v>0.280553</v>
      </c>
      <c r="C9853">
        <v>0.19794</v>
      </c>
      <c r="D9853">
        <v>0.203456</v>
      </c>
    </row>
    <row r="9854" spans="1:4" x14ac:dyDescent="0.2">
      <c r="A9854">
        <v>9852</v>
      </c>
      <c r="B9854">
        <v>0.12734699999999999</v>
      </c>
      <c r="C9854">
        <v>0.85794000000000004</v>
      </c>
      <c r="D9854">
        <v>0.51883999999999997</v>
      </c>
    </row>
    <row r="9855" spans="1:4" x14ac:dyDescent="0.2">
      <c r="A9855">
        <v>9853</v>
      </c>
      <c r="B9855">
        <v>0.34994599999999998</v>
      </c>
      <c r="C9855">
        <v>0.18446199999999999</v>
      </c>
      <c r="D9855">
        <v>5.3372999999999997E-2</v>
      </c>
    </row>
    <row r="9856" spans="1:4" x14ac:dyDescent="0.2">
      <c r="A9856">
        <v>9854</v>
      </c>
      <c r="B9856">
        <v>1.6842079999999999</v>
      </c>
      <c r="C9856">
        <v>0.375523</v>
      </c>
      <c r="D9856">
        <v>0.50037799999999999</v>
      </c>
    </row>
    <row r="9857" spans="1:4" x14ac:dyDescent="0.2">
      <c r="A9857">
        <v>9855</v>
      </c>
      <c r="B9857">
        <v>0.86105799999999999</v>
      </c>
      <c r="C9857">
        <v>5.0327999999999998E-2</v>
      </c>
      <c r="D9857">
        <v>1.5451870000000001</v>
      </c>
    </row>
    <row r="9858" spans="1:4" x14ac:dyDescent="0.2">
      <c r="A9858">
        <v>9856</v>
      </c>
      <c r="B9858">
        <v>6.9099999999999999E-4</v>
      </c>
      <c r="C9858">
        <v>1.696E-3</v>
      </c>
      <c r="D9858">
        <v>0.57645999999999997</v>
      </c>
    </row>
    <row r="9859" spans="1:4" x14ac:dyDescent="0.2">
      <c r="A9859">
        <v>9857</v>
      </c>
      <c r="B9859">
        <v>1.466818</v>
      </c>
      <c r="C9859">
        <v>0.28471000000000002</v>
      </c>
      <c r="D9859">
        <v>0.27039400000000002</v>
      </c>
    </row>
    <row r="9860" spans="1:4" x14ac:dyDescent="0.2">
      <c r="A9860">
        <v>9858</v>
      </c>
      <c r="B9860">
        <v>0.64251000000000003</v>
      </c>
      <c r="C9860">
        <v>0.123886</v>
      </c>
      <c r="D9860">
        <v>2.5364000000000001E-2</v>
      </c>
    </row>
    <row r="9861" spans="1:4" x14ac:dyDescent="0.2">
      <c r="A9861">
        <v>9859</v>
      </c>
      <c r="B9861">
        <v>0.16623299999999999</v>
      </c>
      <c r="C9861">
        <v>0.81578300000000004</v>
      </c>
      <c r="D9861">
        <v>2.3983120000000002</v>
      </c>
    </row>
    <row r="9862" spans="1:4" x14ac:dyDescent="0.2">
      <c r="A9862">
        <v>9860</v>
      </c>
      <c r="B9862">
        <v>0.46532299999999999</v>
      </c>
      <c r="C9862">
        <v>0.15978500000000001</v>
      </c>
      <c r="D9862">
        <v>0.85934200000000005</v>
      </c>
    </row>
    <row r="9863" spans="1:4" x14ac:dyDescent="0.2">
      <c r="A9863">
        <v>9861</v>
      </c>
      <c r="B9863">
        <v>0.28312700000000002</v>
      </c>
      <c r="C9863">
        <v>0.54387600000000003</v>
      </c>
      <c r="D9863">
        <v>7.7076000000000006E-2</v>
      </c>
    </row>
    <row r="9864" spans="1:4" x14ac:dyDescent="0.2">
      <c r="A9864">
        <v>9862</v>
      </c>
      <c r="B9864">
        <v>0.37055700000000003</v>
      </c>
      <c r="C9864">
        <v>0.61876699999999996</v>
      </c>
      <c r="D9864">
        <v>1.77813</v>
      </c>
    </row>
    <row r="9865" spans="1:4" x14ac:dyDescent="0.2">
      <c r="A9865">
        <v>9863</v>
      </c>
      <c r="B9865">
        <v>1.396806</v>
      </c>
      <c r="C9865">
        <v>1.322964</v>
      </c>
      <c r="D9865">
        <v>1.368174</v>
      </c>
    </row>
    <row r="9866" spans="1:4" x14ac:dyDescent="0.2">
      <c r="A9866">
        <v>9864</v>
      </c>
      <c r="B9866">
        <v>0.12908500000000001</v>
      </c>
      <c r="C9866">
        <v>2.4290959999999999</v>
      </c>
      <c r="D9866">
        <v>1.1698E-2</v>
      </c>
    </row>
    <row r="9867" spans="1:4" x14ac:dyDescent="0.2">
      <c r="A9867">
        <v>9865</v>
      </c>
      <c r="B9867">
        <v>0.18554699999999999</v>
      </c>
      <c r="C9867">
        <v>3.3314000000000003E-2</v>
      </c>
      <c r="D9867">
        <v>0.58845999999999998</v>
      </c>
    </row>
    <row r="9868" spans="1:4" x14ac:dyDescent="0.2">
      <c r="A9868">
        <v>9866</v>
      </c>
      <c r="B9868">
        <v>0.14632200000000001</v>
      </c>
      <c r="C9868">
        <v>0.39776299999999998</v>
      </c>
      <c r="D9868">
        <v>9.6558000000000005E-2</v>
      </c>
    </row>
    <row r="9869" spans="1:4" x14ac:dyDescent="0.2">
      <c r="A9869">
        <v>9867</v>
      </c>
      <c r="B9869">
        <v>1.1415580000000001</v>
      </c>
      <c r="C9869">
        <v>0.86336999999999997</v>
      </c>
      <c r="D9869">
        <v>0.87886900000000001</v>
      </c>
    </row>
    <row r="9870" spans="1:4" x14ac:dyDescent="0.2">
      <c r="A9870">
        <v>9868</v>
      </c>
      <c r="B9870">
        <v>0.217527</v>
      </c>
      <c r="C9870">
        <v>0.12481399999999999</v>
      </c>
      <c r="D9870">
        <v>0.31902900000000001</v>
      </c>
    </row>
    <row r="9871" spans="1:4" x14ac:dyDescent="0.2">
      <c r="A9871">
        <v>9869</v>
      </c>
      <c r="B9871">
        <v>0.52010599999999996</v>
      </c>
      <c r="C9871">
        <v>1.4009499999999999</v>
      </c>
      <c r="D9871">
        <v>0.18750800000000001</v>
      </c>
    </row>
    <row r="9872" spans="1:4" x14ac:dyDescent="0.2">
      <c r="A9872">
        <v>9870</v>
      </c>
      <c r="B9872">
        <v>0.40014899999999998</v>
      </c>
      <c r="C9872">
        <v>9.1551999999999994E-2</v>
      </c>
      <c r="D9872">
        <v>0.27027899999999999</v>
      </c>
    </row>
    <row r="9873" spans="1:4" x14ac:dyDescent="0.2">
      <c r="A9873">
        <v>9871</v>
      </c>
      <c r="B9873">
        <v>0.38332300000000002</v>
      </c>
      <c r="C9873">
        <v>0.54626600000000003</v>
      </c>
      <c r="D9873">
        <v>0.252274</v>
      </c>
    </row>
    <row r="9874" spans="1:4" x14ac:dyDescent="0.2">
      <c r="A9874">
        <v>9872</v>
      </c>
      <c r="B9874">
        <v>1.949489</v>
      </c>
      <c r="C9874">
        <v>0.81728100000000004</v>
      </c>
      <c r="D9874">
        <v>1.3102119999999999</v>
      </c>
    </row>
    <row r="9875" spans="1:4" x14ac:dyDescent="0.2">
      <c r="A9875">
        <v>9873</v>
      </c>
      <c r="B9875">
        <v>0.145977</v>
      </c>
      <c r="C9875">
        <v>1.0601640000000001</v>
      </c>
      <c r="D9875">
        <v>0.52015100000000003</v>
      </c>
    </row>
    <row r="9876" spans="1:4" x14ac:dyDescent="0.2">
      <c r="A9876">
        <v>9874</v>
      </c>
      <c r="B9876">
        <v>0.39291399999999999</v>
      </c>
      <c r="C9876">
        <v>1.134244</v>
      </c>
      <c r="D9876">
        <v>2.214359</v>
      </c>
    </row>
    <row r="9877" spans="1:4" x14ac:dyDescent="0.2">
      <c r="A9877">
        <v>9875</v>
      </c>
      <c r="B9877">
        <v>0.36875000000000002</v>
      </c>
      <c r="C9877">
        <v>0.816967</v>
      </c>
      <c r="D9877">
        <v>0.91579500000000003</v>
      </c>
    </row>
    <row r="9878" spans="1:4" x14ac:dyDescent="0.2">
      <c r="A9878">
        <v>9876</v>
      </c>
      <c r="B9878">
        <v>0.73606300000000002</v>
      </c>
      <c r="C9878">
        <v>1.9959999999999999E-2</v>
      </c>
      <c r="D9878">
        <v>0.53195400000000004</v>
      </c>
    </row>
    <row r="9879" spans="1:4" x14ac:dyDescent="0.2">
      <c r="A9879">
        <v>9877</v>
      </c>
      <c r="B9879">
        <v>0.235509</v>
      </c>
      <c r="C9879">
        <v>8.3646999999999999E-2</v>
      </c>
      <c r="D9879">
        <v>0.46038699999999999</v>
      </c>
    </row>
    <row r="9880" spans="1:4" x14ac:dyDescent="0.2">
      <c r="A9880">
        <v>9878</v>
      </c>
      <c r="B9880">
        <v>0.195603</v>
      </c>
      <c r="C9880">
        <v>0.250108</v>
      </c>
      <c r="D9880">
        <v>0.16350200000000001</v>
      </c>
    </row>
    <row r="9881" spans="1:4" x14ac:dyDescent="0.2">
      <c r="A9881">
        <v>9879</v>
      </c>
      <c r="B9881">
        <v>0.57710600000000001</v>
      </c>
      <c r="C9881">
        <v>0.40587200000000001</v>
      </c>
      <c r="D9881">
        <v>6.2000000000000003E-5</v>
      </c>
    </row>
    <row r="9882" spans="1:4" x14ac:dyDescent="0.2">
      <c r="A9882">
        <v>9880</v>
      </c>
      <c r="B9882">
        <v>1.669027</v>
      </c>
      <c r="C9882">
        <v>1.0867610000000001</v>
      </c>
      <c r="D9882">
        <v>0.28914499999999999</v>
      </c>
    </row>
    <row r="9883" spans="1:4" x14ac:dyDescent="0.2">
      <c r="A9883">
        <v>9881</v>
      </c>
      <c r="B9883">
        <v>0.437334</v>
      </c>
      <c r="C9883">
        <v>0.88992400000000005</v>
      </c>
      <c r="D9883">
        <v>4.1661390000000003</v>
      </c>
    </row>
    <row r="9884" spans="1:4" x14ac:dyDescent="0.2">
      <c r="A9884">
        <v>9882</v>
      </c>
      <c r="B9884">
        <v>1.7174130000000001</v>
      </c>
      <c r="C9884">
        <v>0.22622400000000001</v>
      </c>
      <c r="D9884">
        <v>0.19315299999999999</v>
      </c>
    </row>
    <row r="9885" spans="1:4" x14ac:dyDescent="0.2">
      <c r="A9885">
        <v>9883</v>
      </c>
      <c r="B9885">
        <v>7.0420999999999997E-2</v>
      </c>
      <c r="C9885">
        <v>0.70091400000000004</v>
      </c>
      <c r="D9885">
        <v>0.32951999999999998</v>
      </c>
    </row>
    <row r="9886" spans="1:4" x14ac:dyDescent="0.2">
      <c r="A9886">
        <v>9884</v>
      </c>
      <c r="B9886">
        <v>0.444498</v>
      </c>
      <c r="C9886">
        <v>0.50044299999999997</v>
      </c>
      <c r="D9886">
        <v>0.43393999999999999</v>
      </c>
    </row>
    <row r="9887" spans="1:4" x14ac:dyDescent="0.2">
      <c r="A9887">
        <v>9885</v>
      </c>
      <c r="B9887">
        <v>0.26813300000000001</v>
      </c>
      <c r="C9887">
        <v>1.5904780000000001</v>
      </c>
      <c r="D9887">
        <v>1.1292E-2</v>
      </c>
    </row>
    <row r="9888" spans="1:4" x14ac:dyDescent="0.2">
      <c r="A9888">
        <v>9886</v>
      </c>
      <c r="B9888">
        <v>0.84601300000000001</v>
      </c>
      <c r="C9888">
        <v>0.53464</v>
      </c>
      <c r="D9888">
        <v>6.2528E-2</v>
      </c>
    </row>
    <row r="9889" spans="1:4" x14ac:dyDescent="0.2">
      <c r="A9889">
        <v>9887</v>
      </c>
      <c r="B9889">
        <v>1.537774</v>
      </c>
      <c r="C9889">
        <v>1.365216</v>
      </c>
      <c r="D9889">
        <v>0.87595599999999996</v>
      </c>
    </row>
    <row r="9890" spans="1:4" x14ac:dyDescent="0.2">
      <c r="A9890">
        <v>9888</v>
      </c>
      <c r="B9890">
        <v>0.78353799999999996</v>
      </c>
      <c r="C9890">
        <v>9.9373000000000003E-2</v>
      </c>
      <c r="D9890">
        <v>0.122046</v>
      </c>
    </row>
    <row r="9891" spans="1:4" x14ac:dyDescent="0.2">
      <c r="A9891">
        <v>9889</v>
      </c>
      <c r="B9891">
        <v>2.412582</v>
      </c>
      <c r="C9891">
        <v>1.070827</v>
      </c>
      <c r="D9891">
        <v>0.26452999999999999</v>
      </c>
    </row>
    <row r="9892" spans="1:4" x14ac:dyDescent="0.2">
      <c r="A9892">
        <v>9890</v>
      </c>
      <c r="B9892">
        <v>9.1414999999999996E-2</v>
      </c>
      <c r="C9892">
        <v>2.8697330000000001</v>
      </c>
      <c r="D9892">
        <v>1.117937</v>
      </c>
    </row>
    <row r="9893" spans="1:4" x14ac:dyDescent="0.2">
      <c r="A9893">
        <v>9891</v>
      </c>
      <c r="B9893">
        <v>1.3094840000000001</v>
      </c>
      <c r="C9893">
        <v>0.61100699999999997</v>
      </c>
      <c r="D9893">
        <v>0.69238200000000005</v>
      </c>
    </row>
    <row r="9894" spans="1:4" x14ac:dyDescent="0.2">
      <c r="A9894">
        <v>9892</v>
      </c>
      <c r="B9894">
        <v>1.3955880000000001</v>
      </c>
      <c r="C9894">
        <v>6.5785999999999997E-2</v>
      </c>
      <c r="D9894">
        <v>0.78895000000000004</v>
      </c>
    </row>
    <row r="9895" spans="1:4" x14ac:dyDescent="0.2">
      <c r="A9895">
        <v>9893</v>
      </c>
      <c r="B9895">
        <v>0.30555900000000003</v>
      </c>
      <c r="C9895">
        <v>1.542373</v>
      </c>
      <c r="D9895">
        <v>1.9866000000000002E-2</v>
      </c>
    </row>
    <row r="9896" spans="1:4" x14ac:dyDescent="0.2">
      <c r="A9896">
        <v>9894</v>
      </c>
      <c r="B9896">
        <v>0.50154699999999997</v>
      </c>
      <c r="C9896">
        <v>0.43809999999999999</v>
      </c>
      <c r="D9896">
        <v>0.20572599999999999</v>
      </c>
    </row>
    <row r="9897" spans="1:4" x14ac:dyDescent="0.2">
      <c r="A9897">
        <v>9895</v>
      </c>
      <c r="B9897">
        <v>0.342777</v>
      </c>
      <c r="C9897">
        <v>0.79368300000000003</v>
      </c>
      <c r="D9897">
        <v>0.17837700000000001</v>
      </c>
    </row>
    <row r="9898" spans="1:4" x14ac:dyDescent="0.2">
      <c r="A9898">
        <v>9896</v>
      </c>
      <c r="B9898">
        <v>1.4371100000000001</v>
      </c>
      <c r="C9898">
        <v>1.805323</v>
      </c>
      <c r="D9898">
        <v>0.43377700000000002</v>
      </c>
    </row>
    <row r="9899" spans="1:4" x14ac:dyDescent="0.2">
      <c r="A9899">
        <v>9897</v>
      </c>
      <c r="B9899">
        <v>1.1979930000000001</v>
      </c>
      <c r="C9899">
        <v>2.178172</v>
      </c>
      <c r="D9899">
        <v>0.23543500000000001</v>
      </c>
    </row>
    <row r="9900" spans="1:4" x14ac:dyDescent="0.2">
      <c r="A9900">
        <v>9898</v>
      </c>
      <c r="B9900">
        <v>0.77196900000000002</v>
      </c>
      <c r="C9900">
        <v>0.17008699999999999</v>
      </c>
      <c r="D9900">
        <v>0.61110799999999998</v>
      </c>
    </row>
    <row r="9901" spans="1:4" x14ac:dyDescent="0.2">
      <c r="A9901">
        <v>9899</v>
      </c>
      <c r="B9901">
        <v>0.46647499999999997</v>
      </c>
      <c r="C9901">
        <v>0.18349099999999999</v>
      </c>
      <c r="D9901">
        <v>0.29563800000000001</v>
      </c>
    </row>
    <row r="9902" spans="1:4" x14ac:dyDescent="0.2">
      <c r="A9902">
        <v>9900</v>
      </c>
      <c r="B9902">
        <v>1.7600610000000001</v>
      </c>
      <c r="C9902">
        <v>0.19319600000000001</v>
      </c>
      <c r="D9902">
        <v>0.265181</v>
      </c>
    </row>
    <row r="9903" spans="1:4" x14ac:dyDescent="0.2">
      <c r="A9903">
        <v>9901</v>
      </c>
      <c r="B9903">
        <v>0.56016200000000005</v>
      </c>
      <c r="C9903">
        <v>0.14046500000000001</v>
      </c>
      <c r="D9903">
        <v>0.198015</v>
      </c>
    </row>
    <row r="9904" spans="1:4" x14ac:dyDescent="0.2">
      <c r="A9904">
        <v>9902</v>
      </c>
      <c r="B9904">
        <v>1.072562</v>
      </c>
      <c r="C9904">
        <v>0.15331500000000001</v>
      </c>
      <c r="D9904">
        <v>1.2259439999999999</v>
      </c>
    </row>
    <row r="9905" spans="1:4" x14ac:dyDescent="0.2">
      <c r="A9905">
        <v>9903</v>
      </c>
      <c r="B9905">
        <v>0.39585900000000002</v>
      </c>
      <c r="C9905">
        <v>0.247221</v>
      </c>
      <c r="D9905">
        <v>2.514672</v>
      </c>
    </row>
    <row r="9906" spans="1:4" x14ac:dyDescent="0.2">
      <c r="A9906">
        <v>9904</v>
      </c>
      <c r="B9906">
        <v>0.35699799999999998</v>
      </c>
      <c r="C9906">
        <v>1.4428510000000001</v>
      </c>
      <c r="D9906">
        <v>0.67933200000000005</v>
      </c>
    </row>
    <row r="9907" spans="1:4" x14ac:dyDescent="0.2">
      <c r="A9907">
        <v>9905</v>
      </c>
      <c r="B9907">
        <v>0.33156600000000003</v>
      </c>
      <c r="C9907">
        <v>1.7042949999999999</v>
      </c>
      <c r="D9907">
        <v>1.3798429999999999</v>
      </c>
    </row>
    <row r="9908" spans="1:4" x14ac:dyDescent="0.2">
      <c r="A9908">
        <v>9906</v>
      </c>
      <c r="B9908">
        <v>0.24451400000000001</v>
      </c>
      <c r="C9908">
        <v>8.6759999999999997E-3</v>
      </c>
      <c r="D9908">
        <v>1.9855000000000001E-2</v>
      </c>
    </row>
    <row r="9909" spans="1:4" x14ac:dyDescent="0.2">
      <c r="A9909">
        <v>9907</v>
      </c>
      <c r="B9909">
        <v>0.194574</v>
      </c>
      <c r="C9909">
        <v>8.9779999999999999E-2</v>
      </c>
      <c r="D9909">
        <v>0.35348800000000002</v>
      </c>
    </row>
    <row r="9910" spans="1:4" x14ac:dyDescent="0.2">
      <c r="A9910">
        <v>9908</v>
      </c>
      <c r="B9910">
        <v>0.75927500000000003</v>
      </c>
      <c r="C9910">
        <v>0.172955</v>
      </c>
      <c r="D9910">
        <v>0.92614399999999997</v>
      </c>
    </row>
    <row r="9911" spans="1:4" x14ac:dyDescent="0.2">
      <c r="A9911">
        <v>9909</v>
      </c>
      <c r="B9911">
        <v>0.71699599999999997</v>
      </c>
      <c r="C9911">
        <v>0.14411099999999999</v>
      </c>
      <c r="D9911">
        <v>0.61076900000000001</v>
      </c>
    </row>
    <row r="9912" spans="1:4" x14ac:dyDescent="0.2">
      <c r="A9912">
        <v>9910</v>
      </c>
      <c r="B9912">
        <v>0.7651</v>
      </c>
      <c r="C9912">
        <v>0.67571199999999998</v>
      </c>
      <c r="D9912">
        <v>3.8956999999999999E-2</v>
      </c>
    </row>
    <row r="9913" spans="1:4" x14ac:dyDescent="0.2">
      <c r="A9913">
        <v>9911</v>
      </c>
      <c r="B9913">
        <v>0.92099200000000003</v>
      </c>
      <c r="C9913">
        <v>2.1456569999999999</v>
      </c>
      <c r="D9913">
        <v>1.7141519999999999</v>
      </c>
    </row>
    <row r="9914" spans="1:4" x14ac:dyDescent="0.2">
      <c r="A9914">
        <v>9912</v>
      </c>
      <c r="B9914">
        <v>4.5788000000000002E-2</v>
      </c>
      <c r="C9914">
        <v>0.16611799999999999</v>
      </c>
      <c r="D9914">
        <v>5.7249000000000001E-2</v>
      </c>
    </row>
    <row r="9915" spans="1:4" x14ac:dyDescent="0.2">
      <c r="A9915">
        <v>9913</v>
      </c>
      <c r="B9915">
        <v>1.0181880000000001</v>
      </c>
      <c r="C9915">
        <v>0.21962000000000001</v>
      </c>
      <c r="D9915">
        <v>0.42204700000000001</v>
      </c>
    </row>
    <row r="9916" spans="1:4" x14ac:dyDescent="0.2">
      <c r="A9916">
        <v>9914</v>
      </c>
      <c r="B9916">
        <v>1.122366</v>
      </c>
      <c r="C9916">
        <v>0.67025800000000002</v>
      </c>
      <c r="D9916">
        <v>0.43267499999999998</v>
      </c>
    </row>
    <row r="9917" spans="1:4" x14ac:dyDescent="0.2">
      <c r="A9917">
        <v>9915</v>
      </c>
      <c r="B9917">
        <v>0.33860299999999999</v>
      </c>
      <c r="C9917">
        <v>0.22034799999999999</v>
      </c>
      <c r="D9917">
        <v>1.670045</v>
      </c>
    </row>
    <row r="9918" spans="1:4" x14ac:dyDescent="0.2">
      <c r="A9918">
        <v>9916</v>
      </c>
      <c r="B9918">
        <v>1.4951540000000001</v>
      </c>
      <c r="C9918">
        <v>0.37215500000000001</v>
      </c>
      <c r="D9918">
        <v>1.5765549999999999</v>
      </c>
    </row>
    <row r="9919" spans="1:4" x14ac:dyDescent="0.2">
      <c r="A9919">
        <v>9917</v>
      </c>
      <c r="B9919">
        <v>1.3228999999999999E-2</v>
      </c>
      <c r="C9919">
        <v>1.4737279999999999</v>
      </c>
      <c r="D9919">
        <v>3.6009790000000002</v>
      </c>
    </row>
    <row r="9920" spans="1:4" x14ac:dyDescent="0.2">
      <c r="A9920">
        <v>9918</v>
      </c>
      <c r="B9920">
        <v>3.5320969999999998</v>
      </c>
      <c r="C9920">
        <v>1.4209620000000001</v>
      </c>
      <c r="D9920">
        <v>0.80720400000000003</v>
      </c>
    </row>
    <row r="9921" spans="1:4" x14ac:dyDescent="0.2">
      <c r="A9921">
        <v>9919</v>
      </c>
      <c r="B9921">
        <v>0.281441</v>
      </c>
      <c r="C9921">
        <v>0.69537700000000002</v>
      </c>
      <c r="D9921">
        <v>0.24674199999999999</v>
      </c>
    </row>
    <row r="9922" spans="1:4" x14ac:dyDescent="0.2">
      <c r="A9922">
        <v>9920</v>
      </c>
      <c r="B9922">
        <v>1.0473330000000001</v>
      </c>
      <c r="C9922">
        <v>0.39295099999999999</v>
      </c>
      <c r="D9922">
        <v>0.27940700000000002</v>
      </c>
    </row>
    <row r="9923" spans="1:4" x14ac:dyDescent="0.2">
      <c r="A9923">
        <v>9921</v>
      </c>
      <c r="B9923">
        <v>1.010534</v>
      </c>
      <c r="C9923">
        <v>1.565329</v>
      </c>
      <c r="D9923">
        <v>1.098509</v>
      </c>
    </row>
    <row r="9924" spans="1:4" x14ac:dyDescent="0.2">
      <c r="A9924">
        <v>9922</v>
      </c>
      <c r="B9924">
        <v>0.83993899999999999</v>
      </c>
      <c r="C9924">
        <v>0.65559599999999996</v>
      </c>
      <c r="D9924">
        <v>0.41124300000000003</v>
      </c>
    </row>
    <row r="9925" spans="1:4" x14ac:dyDescent="0.2">
      <c r="A9925">
        <v>9923</v>
      </c>
      <c r="B9925">
        <v>4.1068E-2</v>
      </c>
      <c r="C9925">
        <v>1.905141</v>
      </c>
      <c r="D9925">
        <v>0.53887499999999999</v>
      </c>
    </row>
    <row r="9926" spans="1:4" x14ac:dyDescent="0.2">
      <c r="A9926">
        <v>9924</v>
      </c>
      <c r="B9926">
        <v>0.23180999999999999</v>
      </c>
      <c r="C9926">
        <v>0.39906599999999998</v>
      </c>
      <c r="D9926">
        <v>0.31614100000000001</v>
      </c>
    </row>
    <row r="9927" spans="1:4" x14ac:dyDescent="0.2">
      <c r="A9927">
        <v>9925</v>
      </c>
      <c r="B9927">
        <v>0.21088899999999999</v>
      </c>
      <c r="C9927">
        <v>0.22339999999999999</v>
      </c>
      <c r="D9927">
        <v>1.2061729999999999</v>
      </c>
    </row>
    <row r="9928" spans="1:4" x14ac:dyDescent="0.2">
      <c r="A9928">
        <v>9926</v>
      </c>
      <c r="B9928">
        <v>0.33518900000000001</v>
      </c>
      <c r="C9928">
        <v>0.46212300000000001</v>
      </c>
      <c r="D9928">
        <v>1.8199019999999999</v>
      </c>
    </row>
    <row r="9929" spans="1:4" x14ac:dyDescent="0.2">
      <c r="A9929">
        <v>9927</v>
      </c>
      <c r="B9929">
        <v>0.19001199999999999</v>
      </c>
      <c r="C9929">
        <v>0.77406900000000001</v>
      </c>
      <c r="D9929">
        <v>1.8272820000000001</v>
      </c>
    </row>
    <row r="9930" spans="1:4" x14ac:dyDescent="0.2">
      <c r="A9930">
        <v>9928</v>
      </c>
      <c r="B9930">
        <v>0.39656999999999998</v>
      </c>
      <c r="C9930">
        <v>5.8382999999999997E-2</v>
      </c>
      <c r="D9930">
        <v>1.8816619999999999</v>
      </c>
    </row>
    <row r="9931" spans="1:4" x14ac:dyDescent="0.2">
      <c r="A9931">
        <v>9929</v>
      </c>
      <c r="B9931">
        <v>7.7819999999999999E-3</v>
      </c>
      <c r="C9931">
        <v>5.8989E-2</v>
      </c>
      <c r="D9931">
        <v>0.61227799999999999</v>
      </c>
    </row>
    <row r="9932" spans="1:4" x14ac:dyDescent="0.2">
      <c r="A9932">
        <v>9930</v>
      </c>
      <c r="B9932">
        <v>3.6429000000000003E-2</v>
      </c>
      <c r="C9932">
        <v>0.55748200000000003</v>
      </c>
      <c r="D9932">
        <v>0.37205300000000002</v>
      </c>
    </row>
    <row r="9933" spans="1:4" x14ac:dyDescent="0.2">
      <c r="A9933">
        <v>9931</v>
      </c>
      <c r="B9933">
        <v>1.175405</v>
      </c>
      <c r="C9933">
        <v>1.6104149999999999</v>
      </c>
      <c r="D9933">
        <v>0.68437300000000001</v>
      </c>
    </row>
    <row r="9934" spans="1:4" x14ac:dyDescent="0.2">
      <c r="A9934">
        <v>9932</v>
      </c>
      <c r="B9934">
        <v>4.8489999999999998E-2</v>
      </c>
      <c r="C9934">
        <v>0.17230300000000001</v>
      </c>
      <c r="D9934">
        <v>0.527312</v>
      </c>
    </row>
    <row r="9935" spans="1:4" x14ac:dyDescent="0.2">
      <c r="A9935">
        <v>9933</v>
      </c>
      <c r="B9935">
        <v>3.7062999999999999E-2</v>
      </c>
      <c r="C9935">
        <v>0.16317400000000001</v>
      </c>
      <c r="D9935">
        <v>0.31053900000000001</v>
      </c>
    </row>
    <row r="9936" spans="1:4" x14ac:dyDescent="0.2">
      <c r="A9936">
        <v>9934</v>
      </c>
      <c r="B9936">
        <v>0.55186500000000005</v>
      </c>
      <c r="C9936">
        <v>0.37587599999999999</v>
      </c>
      <c r="D9936">
        <v>0.76722000000000001</v>
      </c>
    </row>
    <row r="9937" spans="1:4" x14ac:dyDescent="0.2">
      <c r="A9937">
        <v>9935</v>
      </c>
      <c r="B9937">
        <v>1.596506</v>
      </c>
      <c r="C9937">
        <v>4.0731000000000003E-2</v>
      </c>
      <c r="D9937">
        <v>1.015876</v>
      </c>
    </row>
    <row r="9938" spans="1:4" x14ac:dyDescent="0.2">
      <c r="A9938">
        <v>9936</v>
      </c>
      <c r="B9938">
        <v>0.110753</v>
      </c>
      <c r="C9938">
        <v>0.97990500000000003</v>
      </c>
      <c r="D9938">
        <v>0.76804399999999995</v>
      </c>
    </row>
    <row r="9939" spans="1:4" x14ac:dyDescent="0.2">
      <c r="A9939">
        <v>9937</v>
      </c>
      <c r="B9939">
        <v>1.2064710000000001</v>
      </c>
      <c r="C9939">
        <v>0.221834</v>
      </c>
      <c r="D9939">
        <v>1.400066</v>
      </c>
    </row>
    <row r="9940" spans="1:4" x14ac:dyDescent="0.2">
      <c r="A9940">
        <v>9938</v>
      </c>
      <c r="B9940">
        <v>1.2848349999999999</v>
      </c>
      <c r="C9940">
        <v>0.81570399999999998</v>
      </c>
      <c r="D9940">
        <v>0.201297</v>
      </c>
    </row>
    <row r="9941" spans="1:4" x14ac:dyDescent="0.2">
      <c r="A9941">
        <v>9939</v>
      </c>
      <c r="B9941">
        <v>0.77254400000000001</v>
      </c>
      <c r="C9941">
        <v>0.18620700000000001</v>
      </c>
      <c r="D9941">
        <v>2.1511130000000001</v>
      </c>
    </row>
    <row r="9942" spans="1:4" x14ac:dyDescent="0.2">
      <c r="A9942">
        <v>9940</v>
      </c>
      <c r="B9942">
        <v>0.60341699999999998</v>
      </c>
      <c r="C9942">
        <v>0.41921599999999998</v>
      </c>
      <c r="D9942">
        <v>0.65798500000000004</v>
      </c>
    </row>
    <row r="9943" spans="1:4" x14ac:dyDescent="0.2">
      <c r="A9943">
        <v>9941</v>
      </c>
      <c r="B9943">
        <v>0.15234200000000001</v>
      </c>
      <c r="C9943">
        <v>3.430831</v>
      </c>
      <c r="D9943">
        <v>0.57438800000000001</v>
      </c>
    </row>
    <row r="9944" spans="1:4" x14ac:dyDescent="0.2">
      <c r="A9944">
        <v>9942</v>
      </c>
      <c r="B9944">
        <v>0.35696499999999998</v>
      </c>
      <c r="C9944">
        <v>0.75546400000000002</v>
      </c>
      <c r="D9944">
        <v>0.148705</v>
      </c>
    </row>
    <row r="9945" spans="1:4" x14ac:dyDescent="0.2">
      <c r="A9945">
        <v>9943</v>
      </c>
      <c r="B9945">
        <v>0.49033700000000002</v>
      </c>
      <c r="C9945">
        <v>0.150973</v>
      </c>
      <c r="D9945">
        <v>8.6641999999999997E-2</v>
      </c>
    </row>
    <row r="9946" spans="1:4" x14ac:dyDescent="0.2">
      <c r="A9946">
        <v>9944</v>
      </c>
      <c r="B9946">
        <v>8.8159999999999992E-3</v>
      </c>
      <c r="C9946">
        <v>0.70951500000000001</v>
      </c>
      <c r="D9946">
        <v>0.76117599999999996</v>
      </c>
    </row>
    <row r="9947" spans="1:4" x14ac:dyDescent="0.2">
      <c r="A9947">
        <v>9945</v>
      </c>
      <c r="B9947">
        <v>1.8595E-2</v>
      </c>
      <c r="C9947">
        <v>5.8116000000000001E-2</v>
      </c>
      <c r="D9947">
        <v>8.5323999999999997E-2</v>
      </c>
    </row>
    <row r="9948" spans="1:4" x14ac:dyDescent="0.2">
      <c r="A9948">
        <v>9946</v>
      </c>
      <c r="B9948">
        <v>0.134155</v>
      </c>
      <c r="C9948">
        <v>0.13069500000000001</v>
      </c>
      <c r="D9948">
        <v>0.23357600000000001</v>
      </c>
    </row>
    <row r="9949" spans="1:4" x14ac:dyDescent="0.2">
      <c r="A9949">
        <v>9947</v>
      </c>
      <c r="B9949">
        <v>0.67088000000000003</v>
      </c>
      <c r="C9949">
        <v>7.2870000000000001E-3</v>
      </c>
      <c r="D9949">
        <v>3.1275059999999999</v>
      </c>
    </row>
    <row r="9950" spans="1:4" x14ac:dyDescent="0.2">
      <c r="A9950">
        <v>9948</v>
      </c>
      <c r="B9950">
        <v>1.391327</v>
      </c>
      <c r="C9950">
        <v>1.0475179999999999</v>
      </c>
      <c r="D9950">
        <v>0.33719199999999999</v>
      </c>
    </row>
    <row r="9951" spans="1:4" x14ac:dyDescent="0.2">
      <c r="A9951">
        <v>9949</v>
      </c>
      <c r="B9951">
        <v>1.589316</v>
      </c>
      <c r="C9951">
        <v>0.33759600000000001</v>
      </c>
      <c r="D9951">
        <v>0.183363</v>
      </c>
    </row>
    <row r="9952" spans="1:4" x14ac:dyDescent="0.2">
      <c r="A9952">
        <v>9950</v>
      </c>
      <c r="B9952">
        <v>0.13483400000000001</v>
      </c>
      <c r="C9952">
        <v>0.69389999999999996</v>
      </c>
      <c r="D9952">
        <v>0.28924800000000001</v>
      </c>
    </row>
    <row r="9953" spans="1:4" x14ac:dyDescent="0.2">
      <c r="A9953">
        <v>9951</v>
      </c>
      <c r="B9953">
        <v>7.5827000000000006E-2</v>
      </c>
      <c r="C9953">
        <v>0.64506300000000005</v>
      </c>
      <c r="D9953">
        <v>0.81496599999999997</v>
      </c>
    </row>
    <row r="9954" spans="1:4" x14ac:dyDescent="0.2">
      <c r="A9954">
        <v>9952</v>
      </c>
      <c r="B9954">
        <v>1.2970079999999999</v>
      </c>
      <c r="C9954">
        <v>0.31328899999999998</v>
      </c>
      <c r="D9954">
        <v>0.66971099999999995</v>
      </c>
    </row>
    <row r="9955" spans="1:4" x14ac:dyDescent="0.2">
      <c r="A9955">
        <v>9953</v>
      </c>
      <c r="B9955">
        <v>1.226758</v>
      </c>
      <c r="C9955">
        <v>8.0509999999999998E-2</v>
      </c>
      <c r="D9955">
        <v>0.34995999999999999</v>
      </c>
    </row>
    <row r="9956" spans="1:4" x14ac:dyDescent="0.2">
      <c r="A9956">
        <v>9954</v>
      </c>
      <c r="B9956">
        <v>0.36110100000000001</v>
      </c>
      <c r="C9956">
        <v>0.24237300000000001</v>
      </c>
      <c r="D9956">
        <v>0.489116</v>
      </c>
    </row>
    <row r="9957" spans="1:4" x14ac:dyDescent="0.2">
      <c r="A9957">
        <v>9955</v>
      </c>
      <c r="B9957">
        <v>0.39682099999999998</v>
      </c>
      <c r="C9957">
        <v>3.7690000000000002E-3</v>
      </c>
      <c r="D9957">
        <v>0.13896900000000001</v>
      </c>
    </row>
    <row r="9958" spans="1:4" x14ac:dyDescent="0.2">
      <c r="A9958">
        <v>9956</v>
      </c>
      <c r="B9958">
        <v>6.9966E-2</v>
      </c>
      <c r="C9958">
        <v>0.29818499999999998</v>
      </c>
      <c r="D9958">
        <v>0.35965200000000003</v>
      </c>
    </row>
    <row r="9959" spans="1:4" x14ac:dyDescent="0.2">
      <c r="A9959">
        <v>9957</v>
      </c>
      <c r="B9959">
        <v>8.3058999999999994E-2</v>
      </c>
      <c r="C9959">
        <v>0.37879200000000002</v>
      </c>
      <c r="D9959">
        <v>0.37476100000000001</v>
      </c>
    </row>
    <row r="9960" spans="1:4" x14ac:dyDescent="0.2">
      <c r="A9960">
        <v>9958</v>
      </c>
      <c r="B9960">
        <v>0.48025499999999999</v>
      </c>
      <c r="C9960">
        <v>3.370908</v>
      </c>
      <c r="D9960">
        <v>0.22604199999999999</v>
      </c>
    </row>
    <row r="9961" spans="1:4" x14ac:dyDescent="0.2">
      <c r="A9961">
        <v>9959</v>
      </c>
      <c r="B9961">
        <v>1.1508309999999999</v>
      </c>
      <c r="C9961">
        <v>8.6542999999999995E-2</v>
      </c>
      <c r="D9961">
        <v>0.63264900000000002</v>
      </c>
    </row>
    <row r="9962" spans="1:4" x14ac:dyDescent="0.2">
      <c r="A9962">
        <v>9960</v>
      </c>
      <c r="B9962">
        <v>2.1721279999999998</v>
      </c>
      <c r="C9962">
        <v>2.8761709999999998</v>
      </c>
      <c r="D9962">
        <v>0.347327</v>
      </c>
    </row>
    <row r="9963" spans="1:4" x14ac:dyDescent="0.2">
      <c r="A9963">
        <v>9961</v>
      </c>
      <c r="B9963">
        <v>0.40635399999999999</v>
      </c>
      <c r="C9963">
        <v>2.0594039999999998</v>
      </c>
      <c r="D9963">
        <v>1.472194</v>
      </c>
    </row>
    <row r="9964" spans="1:4" x14ac:dyDescent="0.2">
      <c r="A9964">
        <v>9962</v>
      </c>
      <c r="B9964">
        <v>0.81076099999999995</v>
      </c>
      <c r="C9964">
        <v>1.600196</v>
      </c>
      <c r="D9964">
        <v>2.3811010000000001</v>
      </c>
    </row>
    <row r="9965" spans="1:4" x14ac:dyDescent="0.2">
      <c r="A9965">
        <v>9963</v>
      </c>
      <c r="B9965">
        <v>1.6143510000000001</v>
      </c>
      <c r="C9965">
        <v>0.43541099999999999</v>
      </c>
      <c r="D9965">
        <v>0.15562899999999999</v>
      </c>
    </row>
    <row r="9966" spans="1:4" x14ac:dyDescent="0.2">
      <c r="A9966">
        <v>9964</v>
      </c>
      <c r="B9966">
        <v>0.50595000000000001</v>
      </c>
      <c r="C9966">
        <v>0.26116899999999998</v>
      </c>
      <c r="D9966">
        <v>0.41944599999999999</v>
      </c>
    </row>
    <row r="9967" spans="1:4" x14ac:dyDescent="0.2">
      <c r="A9967">
        <v>9965</v>
      </c>
      <c r="B9967">
        <v>0.66125699999999998</v>
      </c>
      <c r="C9967">
        <v>0.124834</v>
      </c>
      <c r="D9967">
        <v>1.4694499999999999</v>
      </c>
    </row>
    <row r="9968" spans="1:4" x14ac:dyDescent="0.2">
      <c r="A9968">
        <v>9966</v>
      </c>
      <c r="B9968">
        <v>0.31420599999999999</v>
      </c>
      <c r="C9968">
        <v>0.97056799999999999</v>
      </c>
      <c r="D9968">
        <v>0.40594599999999997</v>
      </c>
    </row>
    <row r="9969" spans="1:4" x14ac:dyDescent="0.2">
      <c r="A9969">
        <v>9967</v>
      </c>
      <c r="B9969">
        <v>0.108835</v>
      </c>
      <c r="C9969">
        <v>0.19241900000000001</v>
      </c>
      <c r="D9969">
        <v>0.142207</v>
      </c>
    </row>
    <row r="9970" spans="1:4" x14ac:dyDescent="0.2">
      <c r="A9970">
        <v>9968</v>
      </c>
      <c r="B9970">
        <v>0.59180999999999995</v>
      </c>
      <c r="C9970">
        <v>0.91253700000000004</v>
      </c>
      <c r="D9970">
        <v>0.67166700000000001</v>
      </c>
    </row>
    <row r="9971" spans="1:4" x14ac:dyDescent="0.2">
      <c r="A9971">
        <v>9969</v>
      </c>
      <c r="B9971">
        <v>0.63698399999999999</v>
      </c>
      <c r="C9971">
        <v>0.22550899999999999</v>
      </c>
      <c r="D9971">
        <v>1.2653080000000001</v>
      </c>
    </row>
    <row r="9972" spans="1:4" x14ac:dyDescent="0.2">
      <c r="A9972">
        <v>9970</v>
      </c>
      <c r="B9972">
        <v>1.091377</v>
      </c>
      <c r="C9972">
        <v>0.57520199999999999</v>
      </c>
      <c r="D9972">
        <v>0.83461799999999997</v>
      </c>
    </row>
    <row r="9973" spans="1:4" x14ac:dyDescent="0.2">
      <c r="A9973">
        <v>9971</v>
      </c>
      <c r="B9973">
        <v>0.85154600000000003</v>
      </c>
      <c r="C9973">
        <v>0.47716199999999998</v>
      </c>
      <c r="D9973">
        <v>1.9497230000000001</v>
      </c>
    </row>
    <row r="9974" spans="1:4" x14ac:dyDescent="0.2">
      <c r="A9974">
        <v>9972</v>
      </c>
      <c r="B9974">
        <v>0.74900800000000001</v>
      </c>
      <c r="C9974">
        <v>2.5923999999999999E-2</v>
      </c>
      <c r="D9974">
        <v>0.43606</v>
      </c>
    </row>
    <row r="9975" spans="1:4" x14ac:dyDescent="0.2">
      <c r="A9975">
        <v>9973</v>
      </c>
      <c r="B9975">
        <v>1.3910130000000001</v>
      </c>
      <c r="C9975">
        <v>0.72784300000000002</v>
      </c>
      <c r="D9975">
        <v>0.68928800000000001</v>
      </c>
    </row>
    <row r="9976" spans="1:4" x14ac:dyDescent="0.2">
      <c r="A9976">
        <v>9974</v>
      </c>
      <c r="B9976">
        <v>1.2829429999999999</v>
      </c>
      <c r="C9976">
        <v>0.52518299999999996</v>
      </c>
      <c r="D9976">
        <v>0.52468000000000004</v>
      </c>
    </row>
    <row r="9977" spans="1:4" x14ac:dyDescent="0.2">
      <c r="A9977">
        <v>9975</v>
      </c>
      <c r="B9977">
        <v>2.3057150000000002</v>
      </c>
      <c r="C9977">
        <v>3.6205000000000001E-2</v>
      </c>
      <c r="D9977">
        <v>0.30691099999999999</v>
      </c>
    </row>
    <row r="9978" spans="1:4" x14ac:dyDescent="0.2">
      <c r="A9978">
        <v>9976</v>
      </c>
      <c r="B9978">
        <v>0.206538</v>
      </c>
      <c r="C9978">
        <v>1.5705929999999999</v>
      </c>
      <c r="D9978">
        <v>0.66475899999999999</v>
      </c>
    </row>
    <row r="9979" spans="1:4" x14ac:dyDescent="0.2">
      <c r="A9979">
        <v>9977</v>
      </c>
      <c r="B9979">
        <v>0.16372700000000001</v>
      </c>
      <c r="C9979">
        <v>0.13985900000000001</v>
      </c>
      <c r="D9979">
        <v>0.90479600000000004</v>
      </c>
    </row>
    <row r="9980" spans="1:4" x14ac:dyDescent="0.2">
      <c r="A9980">
        <v>9978</v>
      </c>
      <c r="B9980">
        <v>0.80356399999999994</v>
      </c>
      <c r="C9980">
        <v>3.828004</v>
      </c>
      <c r="D9980">
        <v>4.457E-3</v>
      </c>
    </row>
    <row r="9981" spans="1:4" x14ac:dyDescent="0.2">
      <c r="A9981">
        <v>9979</v>
      </c>
      <c r="B9981">
        <v>4.1660000000000003E-2</v>
      </c>
      <c r="C9981">
        <v>0.57930499999999996</v>
      </c>
      <c r="D9981">
        <v>0.52002800000000005</v>
      </c>
    </row>
    <row r="9982" spans="1:4" x14ac:dyDescent="0.2">
      <c r="A9982">
        <v>9980</v>
      </c>
      <c r="B9982">
        <v>1.3745810000000001</v>
      </c>
      <c r="C9982">
        <v>0.54889299999999996</v>
      </c>
      <c r="D9982">
        <v>0.19955899999999999</v>
      </c>
    </row>
    <row r="9983" spans="1:4" x14ac:dyDescent="0.2">
      <c r="A9983">
        <v>9981</v>
      </c>
      <c r="B9983">
        <v>2.5767310000000001</v>
      </c>
      <c r="C9983">
        <v>1.889923</v>
      </c>
      <c r="D9983">
        <v>1.535631</v>
      </c>
    </row>
    <row r="9984" spans="1:4" x14ac:dyDescent="0.2">
      <c r="A9984">
        <v>9982</v>
      </c>
      <c r="B9984">
        <v>0.46942200000000001</v>
      </c>
      <c r="C9984">
        <v>1.5962190000000001</v>
      </c>
      <c r="D9984">
        <v>0.117565</v>
      </c>
    </row>
    <row r="9985" spans="1:4" x14ac:dyDescent="0.2">
      <c r="A9985">
        <v>9983</v>
      </c>
      <c r="B9985">
        <v>0.56243799999999999</v>
      </c>
      <c r="C9985">
        <v>6.6558999999999993E-2</v>
      </c>
      <c r="D9985">
        <v>0.331395</v>
      </c>
    </row>
    <row r="9986" spans="1:4" x14ac:dyDescent="0.2">
      <c r="A9986">
        <v>9984</v>
      </c>
      <c r="B9986">
        <v>5.2021999999999999E-2</v>
      </c>
      <c r="C9986">
        <v>4.6136000000000003E-2</v>
      </c>
      <c r="D9986">
        <v>0.83764899999999998</v>
      </c>
    </row>
    <row r="9987" spans="1:4" x14ac:dyDescent="0.2">
      <c r="A9987">
        <v>9985</v>
      </c>
      <c r="B9987">
        <v>0.37870999999999999</v>
      </c>
      <c r="C9987">
        <v>2.7370999999999999E-2</v>
      </c>
      <c r="D9987">
        <v>0.38402700000000001</v>
      </c>
    </row>
    <row r="9988" spans="1:4" x14ac:dyDescent="0.2">
      <c r="A9988">
        <v>9986</v>
      </c>
      <c r="B9988">
        <v>0.42125299999999999</v>
      </c>
      <c r="C9988">
        <v>0.15196999999999999</v>
      </c>
      <c r="D9988">
        <v>0.888629</v>
      </c>
    </row>
    <row r="9989" spans="1:4" x14ac:dyDescent="0.2">
      <c r="A9989">
        <v>9987</v>
      </c>
      <c r="B9989">
        <v>0.21302699999999999</v>
      </c>
      <c r="C9989">
        <v>1.576848</v>
      </c>
      <c r="D9989">
        <v>1.1324959999999999</v>
      </c>
    </row>
    <row r="9990" spans="1:4" x14ac:dyDescent="0.2">
      <c r="A9990">
        <v>9988</v>
      </c>
      <c r="B9990">
        <v>1.3433E-2</v>
      </c>
      <c r="C9990">
        <v>1.1465529999999999</v>
      </c>
      <c r="D9990">
        <v>0.37598799999999999</v>
      </c>
    </row>
    <row r="9991" spans="1:4" x14ac:dyDescent="0.2">
      <c r="A9991">
        <v>9989</v>
      </c>
      <c r="B9991">
        <v>1.4147160000000001</v>
      </c>
      <c r="C9991">
        <v>0.77650699999999995</v>
      </c>
      <c r="D9991">
        <v>0.25279800000000002</v>
      </c>
    </row>
    <row r="9992" spans="1:4" x14ac:dyDescent="0.2">
      <c r="A9992">
        <v>9990</v>
      </c>
      <c r="B9992">
        <v>0.56241600000000003</v>
      </c>
      <c r="C9992">
        <v>0.97753999999999996</v>
      </c>
      <c r="D9992">
        <v>0.185165</v>
      </c>
    </row>
    <row r="9993" spans="1:4" x14ac:dyDescent="0.2">
      <c r="A9993">
        <v>9991</v>
      </c>
      <c r="B9993">
        <v>0.35156199999999999</v>
      </c>
      <c r="C9993">
        <v>0.87057899999999999</v>
      </c>
      <c r="D9993">
        <v>9.5186999999999994E-2</v>
      </c>
    </row>
    <row r="9994" spans="1:4" x14ac:dyDescent="0.2">
      <c r="A9994">
        <v>9992</v>
      </c>
      <c r="B9994">
        <v>1.5697350000000001</v>
      </c>
      <c r="C9994">
        <v>0.429952</v>
      </c>
      <c r="D9994">
        <v>1.3180419999999999</v>
      </c>
    </row>
    <row r="9995" spans="1:4" x14ac:dyDescent="0.2">
      <c r="A9995">
        <v>9993</v>
      </c>
      <c r="B9995">
        <v>0.38041599999999998</v>
      </c>
      <c r="C9995">
        <v>0.31909199999999999</v>
      </c>
      <c r="D9995">
        <v>0.53603000000000001</v>
      </c>
    </row>
    <row r="9996" spans="1:4" x14ac:dyDescent="0.2">
      <c r="A9996">
        <v>9994</v>
      </c>
      <c r="B9996">
        <v>0.195413</v>
      </c>
      <c r="C9996">
        <v>0.83233500000000005</v>
      </c>
      <c r="D9996">
        <v>0.41226099999999999</v>
      </c>
    </row>
    <row r="9997" spans="1:4" x14ac:dyDescent="0.2">
      <c r="A9997">
        <v>9995</v>
      </c>
      <c r="B9997">
        <v>0.209062</v>
      </c>
      <c r="C9997">
        <v>3.0221999999999999E-2</v>
      </c>
      <c r="D9997">
        <v>0.37975700000000001</v>
      </c>
    </row>
    <row r="9998" spans="1:4" x14ac:dyDescent="0.2">
      <c r="A9998">
        <v>9996</v>
      </c>
      <c r="B9998">
        <v>0.54392700000000005</v>
      </c>
      <c r="C9998">
        <v>1.1468719999999999</v>
      </c>
      <c r="D9998">
        <v>0.14525299999999999</v>
      </c>
    </row>
    <row r="9999" spans="1:4" x14ac:dyDescent="0.2">
      <c r="A9999">
        <v>9997</v>
      </c>
      <c r="B9999">
        <v>0.120813</v>
      </c>
      <c r="C9999">
        <v>0.57182500000000003</v>
      </c>
      <c r="D9999">
        <v>0.66367900000000002</v>
      </c>
    </row>
    <row r="10000" spans="1:4" x14ac:dyDescent="0.2">
      <c r="A10000">
        <v>9998</v>
      </c>
      <c r="B10000">
        <v>1.768003</v>
      </c>
      <c r="C10000">
        <v>9.0892000000000001E-2</v>
      </c>
      <c r="D10000">
        <v>0.31659500000000002</v>
      </c>
    </row>
    <row r="10001" spans="1:4" x14ac:dyDescent="0.2">
      <c r="A10001">
        <v>9999</v>
      </c>
      <c r="B10001">
        <v>0.163359</v>
      </c>
      <c r="C10001">
        <v>0.68333500000000003</v>
      </c>
      <c r="D10001">
        <v>0.996251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2"/>
  <sheetViews>
    <sheetView workbookViewId="0">
      <selection activeCell="G14" sqref="G14"/>
    </sheetView>
  </sheetViews>
  <sheetFormatPr baseColWidth="10" defaultRowHeight="16" x14ac:dyDescent="0.2"/>
  <sheetData>
    <row r="1" spans="1:5" x14ac:dyDescent="0.2">
      <c r="B1" t="s">
        <v>5</v>
      </c>
      <c r="C1" t="s">
        <v>5</v>
      </c>
      <c r="D1" t="s">
        <v>5</v>
      </c>
    </row>
    <row r="2" spans="1:5" x14ac:dyDescent="0.2">
      <c r="A2">
        <v>0</v>
      </c>
      <c r="B2">
        <v>2.6999999999999999E-5</v>
      </c>
      <c r="C2">
        <v>7.9999999999999996E-6</v>
      </c>
      <c r="D2">
        <v>6.2000000000000003E-5</v>
      </c>
      <c r="E2">
        <f>A2/10000</f>
        <v>0</v>
      </c>
    </row>
    <row r="3" spans="1:5" x14ac:dyDescent="0.2">
      <c r="A3">
        <v>1</v>
      </c>
      <c r="B3">
        <v>1.6200000000000001E-4</v>
      </c>
      <c r="C3">
        <v>1.4E-5</v>
      </c>
      <c r="D3">
        <v>1.6100000000000001E-4</v>
      </c>
      <c r="E3">
        <f t="shared" ref="E3:E66" si="0">A3/10000</f>
        <v>1E-4</v>
      </c>
    </row>
    <row r="4" spans="1:5" x14ac:dyDescent="0.2">
      <c r="A4">
        <v>2</v>
      </c>
      <c r="B4">
        <v>1.7899999999999999E-4</v>
      </c>
      <c r="C4">
        <v>1.2899999999999999E-4</v>
      </c>
      <c r="D4">
        <v>1.84E-4</v>
      </c>
      <c r="E4">
        <f t="shared" si="0"/>
        <v>2.0000000000000001E-4</v>
      </c>
    </row>
    <row r="5" spans="1:5" x14ac:dyDescent="0.2">
      <c r="A5">
        <v>3</v>
      </c>
      <c r="B5">
        <v>2.32E-4</v>
      </c>
      <c r="C5">
        <v>2.3800000000000001E-4</v>
      </c>
      <c r="D5">
        <v>2.6400000000000002E-4</v>
      </c>
      <c r="E5">
        <f t="shared" si="0"/>
        <v>2.9999999999999997E-4</v>
      </c>
    </row>
    <row r="6" spans="1:5" x14ac:dyDescent="0.2">
      <c r="A6">
        <v>4</v>
      </c>
      <c r="B6">
        <v>4.0299999999999998E-4</v>
      </c>
      <c r="C6">
        <v>4.06E-4</v>
      </c>
      <c r="D6">
        <v>2.8600000000000001E-4</v>
      </c>
      <c r="E6">
        <f t="shared" si="0"/>
        <v>4.0000000000000002E-4</v>
      </c>
    </row>
    <row r="7" spans="1:5" x14ac:dyDescent="0.2">
      <c r="A7">
        <v>5</v>
      </c>
      <c r="B7">
        <v>4.08E-4</v>
      </c>
      <c r="C7">
        <v>5.1500000000000005E-4</v>
      </c>
      <c r="D7">
        <v>4.0299999999999998E-4</v>
      </c>
      <c r="E7">
        <f t="shared" si="0"/>
        <v>5.0000000000000001E-4</v>
      </c>
    </row>
    <row r="8" spans="1:5" x14ac:dyDescent="0.2">
      <c r="A8">
        <v>6</v>
      </c>
      <c r="B8">
        <v>6.9099999999999999E-4</v>
      </c>
      <c r="C8">
        <v>5.6400000000000005E-4</v>
      </c>
      <c r="D8">
        <v>4.08E-4</v>
      </c>
      <c r="E8">
        <f t="shared" si="0"/>
        <v>5.9999999999999995E-4</v>
      </c>
    </row>
    <row r="9" spans="1:5" x14ac:dyDescent="0.2">
      <c r="A9">
        <v>7</v>
      </c>
      <c r="B9">
        <v>7.7899999999999996E-4</v>
      </c>
      <c r="C9">
        <v>5.8399999999999999E-4</v>
      </c>
      <c r="D9">
        <v>4.5899999999999999E-4</v>
      </c>
      <c r="E9">
        <f t="shared" si="0"/>
        <v>6.9999999999999999E-4</v>
      </c>
    </row>
    <row r="10" spans="1:5" x14ac:dyDescent="0.2">
      <c r="A10">
        <v>8</v>
      </c>
      <c r="B10">
        <v>8.2600000000000002E-4</v>
      </c>
      <c r="C10">
        <v>6.0800000000000003E-4</v>
      </c>
      <c r="D10">
        <v>8.5400000000000005E-4</v>
      </c>
      <c r="E10">
        <f t="shared" si="0"/>
        <v>8.0000000000000004E-4</v>
      </c>
    </row>
    <row r="11" spans="1:5" x14ac:dyDescent="0.2">
      <c r="A11">
        <v>9</v>
      </c>
      <c r="B11">
        <v>8.9800000000000004E-4</v>
      </c>
      <c r="C11">
        <v>6.4499999999999996E-4</v>
      </c>
      <c r="D11">
        <v>9.2599999999999996E-4</v>
      </c>
      <c r="E11">
        <f t="shared" si="0"/>
        <v>8.9999999999999998E-4</v>
      </c>
    </row>
    <row r="12" spans="1:5" x14ac:dyDescent="0.2">
      <c r="A12">
        <v>10</v>
      </c>
      <c r="B12">
        <v>9.0200000000000002E-4</v>
      </c>
      <c r="C12">
        <v>6.9899999999999997E-4</v>
      </c>
      <c r="D12">
        <v>9.3199999999999999E-4</v>
      </c>
      <c r="E12">
        <f t="shared" si="0"/>
        <v>1E-3</v>
      </c>
    </row>
    <row r="13" spans="1:5" x14ac:dyDescent="0.2">
      <c r="A13">
        <v>11</v>
      </c>
      <c r="B13">
        <v>9.5E-4</v>
      </c>
      <c r="C13">
        <v>7.0100000000000002E-4</v>
      </c>
      <c r="D13">
        <v>9.77E-4</v>
      </c>
      <c r="E13">
        <f t="shared" si="0"/>
        <v>1.1000000000000001E-3</v>
      </c>
    </row>
    <row r="14" spans="1:5" x14ac:dyDescent="0.2">
      <c r="A14">
        <v>12</v>
      </c>
      <c r="B14">
        <v>1.01E-3</v>
      </c>
      <c r="C14">
        <v>8.2700000000000004E-4</v>
      </c>
      <c r="D14">
        <v>1.0989999999999999E-3</v>
      </c>
      <c r="E14">
        <f t="shared" si="0"/>
        <v>1.1999999999999999E-3</v>
      </c>
    </row>
    <row r="15" spans="1:5" x14ac:dyDescent="0.2">
      <c r="A15">
        <v>13</v>
      </c>
      <c r="B15">
        <v>1.1919999999999999E-3</v>
      </c>
      <c r="C15">
        <v>1.0039999999999999E-3</v>
      </c>
      <c r="D15">
        <v>1.1280000000000001E-3</v>
      </c>
      <c r="E15">
        <f t="shared" si="0"/>
        <v>1.2999999999999999E-3</v>
      </c>
    </row>
    <row r="16" spans="1:5" x14ac:dyDescent="0.2">
      <c r="A16">
        <v>14</v>
      </c>
      <c r="B16">
        <v>1.2290000000000001E-3</v>
      </c>
      <c r="C16">
        <v>1.0660000000000001E-3</v>
      </c>
      <c r="D16">
        <v>1.1640000000000001E-3</v>
      </c>
      <c r="E16">
        <f t="shared" si="0"/>
        <v>1.4E-3</v>
      </c>
    </row>
    <row r="17" spans="1:5" x14ac:dyDescent="0.2">
      <c r="A17">
        <v>15</v>
      </c>
      <c r="B17">
        <v>1.261E-3</v>
      </c>
      <c r="C17">
        <v>1.0859999999999999E-3</v>
      </c>
      <c r="D17">
        <v>1.1689999999999999E-3</v>
      </c>
      <c r="E17">
        <f t="shared" si="0"/>
        <v>1.5E-3</v>
      </c>
    </row>
    <row r="18" spans="1:5" x14ac:dyDescent="0.2">
      <c r="A18">
        <v>16</v>
      </c>
      <c r="B18">
        <v>1.33E-3</v>
      </c>
      <c r="C18">
        <v>1.106E-3</v>
      </c>
      <c r="D18">
        <v>1.3600000000000001E-3</v>
      </c>
      <c r="E18">
        <f t="shared" si="0"/>
        <v>1.6000000000000001E-3</v>
      </c>
    </row>
    <row r="19" spans="1:5" x14ac:dyDescent="0.2">
      <c r="A19">
        <v>17</v>
      </c>
      <c r="B19">
        <v>1.3519999999999999E-3</v>
      </c>
      <c r="C19">
        <v>1.224E-3</v>
      </c>
      <c r="D19">
        <v>1.39E-3</v>
      </c>
      <c r="E19">
        <f t="shared" si="0"/>
        <v>1.6999999999999999E-3</v>
      </c>
    </row>
    <row r="20" spans="1:5" x14ac:dyDescent="0.2">
      <c r="A20">
        <v>18</v>
      </c>
      <c r="B20">
        <v>1.4040000000000001E-3</v>
      </c>
      <c r="C20">
        <v>1.39E-3</v>
      </c>
      <c r="D20">
        <v>1.4829999999999999E-3</v>
      </c>
      <c r="E20">
        <f t="shared" si="0"/>
        <v>1.8E-3</v>
      </c>
    </row>
    <row r="21" spans="1:5" x14ac:dyDescent="0.2">
      <c r="A21">
        <v>19</v>
      </c>
      <c r="B21">
        <v>1.4519999999999999E-3</v>
      </c>
      <c r="C21">
        <v>1.4120000000000001E-3</v>
      </c>
      <c r="D21">
        <v>1.5139999999999999E-3</v>
      </c>
      <c r="E21">
        <f t="shared" si="0"/>
        <v>1.9E-3</v>
      </c>
    </row>
    <row r="22" spans="1:5" x14ac:dyDescent="0.2">
      <c r="A22">
        <v>20</v>
      </c>
      <c r="B22">
        <v>1.4989999999999999E-3</v>
      </c>
      <c r="C22">
        <v>1.5120000000000001E-3</v>
      </c>
      <c r="D22">
        <v>1.6789999999999999E-3</v>
      </c>
      <c r="E22">
        <f t="shared" si="0"/>
        <v>2E-3</v>
      </c>
    </row>
    <row r="23" spans="1:5" x14ac:dyDescent="0.2">
      <c r="A23">
        <v>21</v>
      </c>
      <c r="B23">
        <v>1.897E-3</v>
      </c>
      <c r="C23">
        <v>1.513E-3</v>
      </c>
      <c r="D23">
        <v>1.8569999999999999E-3</v>
      </c>
      <c r="E23">
        <f t="shared" si="0"/>
        <v>2.0999999999999999E-3</v>
      </c>
    </row>
    <row r="24" spans="1:5" x14ac:dyDescent="0.2">
      <c r="A24">
        <v>22</v>
      </c>
      <c r="B24">
        <v>1.916E-3</v>
      </c>
      <c r="C24">
        <v>1.585E-3</v>
      </c>
      <c r="D24">
        <v>1.884E-3</v>
      </c>
      <c r="E24">
        <f t="shared" si="0"/>
        <v>2.2000000000000001E-3</v>
      </c>
    </row>
    <row r="25" spans="1:5" x14ac:dyDescent="0.2">
      <c r="A25">
        <v>23</v>
      </c>
      <c r="B25">
        <v>1.92E-3</v>
      </c>
      <c r="C25">
        <v>1.627E-3</v>
      </c>
      <c r="D25">
        <v>2.003E-3</v>
      </c>
      <c r="E25">
        <f t="shared" si="0"/>
        <v>2.3E-3</v>
      </c>
    </row>
    <row r="26" spans="1:5" x14ac:dyDescent="0.2">
      <c r="A26">
        <v>24</v>
      </c>
      <c r="B26">
        <v>1.9970000000000001E-3</v>
      </c>
      <c r="C26">
        <v>1.6900000000000001E-3</v>
      </c>
      <c r="D26">
        <v>2.0999999999999999E-3</v>
      </c>
      <c r="E26">
        <f t="shared" si="0"/>
        <v>2.3999999999999998E-3</v>
      </c>
    </row>
    <row r="27" spans="1:5" x14ac:dyDescent="0.2">
      <c r="A27">
        <v>25</v>
      </c>
      <c r="B27">
        <v>2.0590000000000001E-3</v>
      </c>
      <c r="C27">
        <v>1.696E-3</v>
      </c>
      <c r="D27">
        <v>2.1250000000000002E-3</v>
      </c>
      <c r="E27">
        <f t="shared" si="0"/>
        <v>2.5000000000000001E-3</v>
      </c>
    </row>
    <row r="28" spans="1:5" x14ac:dyDescent="0.2">
      <c r="A28">
        <v>26</v>
      </c>
      <c r="B28">
        <v>2.0600000000000002E-3</v>
      </c>
      <c r="C28">
        <v>1.818E-3</v>
      </c>
      <c r="D28">
        <v>2.1389999999999998E-3</v>
      </c>
      <c r="E28">
        <f t="shared" si="0"/>
        <v>2.5999999999999999E-3</v>
      </c>
    </row>
    <row r="29" spans="1:5" x14ac:dyDescent="0.2">
      <c r="A29">
        <v>27</v>
      </c>
      <c r="B29">
        <v>2.0739999999999999E-3</v>
      </c>
      <c r="C29">
        <v>1.8220000000000001E-3</v>
      </c>
      <c r="D29">
        <v>2.2799999999999999E-3</v>
      </c>
      <c r="E29">
        <f t="shared" si="0"/>
        <v>2.7000000000000001E-3</v>
      </c>
    </row>
    <row r="30" spans="1:5" x14ac:dyDescent="0.2">
      <c r="A30">
        <v>28</v>
      </c>
      <c r="B30">
        <v>2.1129999999999999E-3</v>
      </c>
      <c r="C30">
        <v>1.9380000000000001E-3</v>
      </c>
      <c r="D30">
        <v>2.281E-3</v>
      </c>
      <c r="E30">
        <f t="shared" si="0"/>
        <v>2.8E-3</v>
      </c>
    </row>
    <row r="31" spans="1:5" x14ac:dyDescent="0.2">
      <c r="A31">
        <v>29</v>
      </c>
      <c r="B31">
        <v>2.1419999999999998E-3</v>
      </c>
      <c r="C31">
        <v>1.9959999999999999E-3</v>
      </c>
      <c r="D31">
        <v>2.4190000000000001E-3</v>
      </c>
      <c r="E31">
        <f t="shared" si="0"/>
        <v>2.8999999999999998E-3</v>
      </c>
    </row>
    <row r="32" spans="1:5" x14ac:dyDescent="0.2">
      <c r="A32">
        <v>30</v>
      </c>
      <c r="B32">
        <v>2.176E-3</v>
      </c>
      <c r="C32">
        <v>2.0010000000000002E-3</v>
      </c>
      <c r="D32">
        <v>2.4380000000000001E-3</v>
      </c>
      <c r="E32">
        <f t="shared" si="0"/>
        <v>3.0000000000000001E-3</v>
      </c>
    </row>
    <row r="33" spans="1:5" x14ac:dyDescent="0.2">
      <c r="A33">
        <v>31</v>
      </c>
      <c r="B33">
        <v>2.2910000000000001E-3</v>
      </c>
      <c r="C33">
        <v>2.0430000000000001E-3</v>
      </c>
      <c r="D33">
        <v>2.6949999999999999E-3</v>
      </c>
      <c r="E33">
        <f t="shared" si="0"/>
        <v>3.0999999999999999E-3</v>
      </c>
    </row>
    <row r="34" spans="1:5" x14ac:dyDescent="0.2">
      <c r="A34">
        <v>32</v>
      </c>
      <c r="B34">
        <v>2.3019999999999998E-3</v>
      </c>
      <c r="C34">
        <v>2.127E-3</v>
      </c>
      <c r="D34">
        <v>2.7529999999999998E-3</v>
      </c>
      <c r="E34">
        <f t="shared" si="0"/>
        <v>3.2000000000000002E-3</v>
      </c>
    </row>
    <row r="35" spans="1:5" x14ac:dyDescent="0.2">
      <c r="A35">
        <v>33</v>
      </c>
      <c r="B35">
        <v>2.385E-3</v>
      </c>
      <c r="C35">
        <v>2.2769999999999999E-3</v>
      </c>
      <c r="D35">
        <v>2.797E-3</v>
      </c>
      <c r="E35">
        <f t="shared" si="0"/>
        <v>3.3E-3</v>
      </c>
    </row>
    <row r="36" spans="1:5" x14ac:dyDescent="0.2">
      <c r="A36">
        <v>34</v>
      </c>
      <c r="B36">
        <v>2.4130000000000002E-3</v>
      </c>
      <c r="C36">
        <v>2.294E-3</v>
      </c>
      <c r="D36">
        <v>2.8319999999999999E-3</v>
      </c>
      <c r="E36">
        <f t="shared" si="0"/>
        <v>3.3999999999999998E-3</v>
      </c>
    </row>
    <row r="37" spans="1:5" x14ac:dyDescent="0.2">
      <c r="A37">
        <v>35</v>
      </c>
      <c r="B37">
        <v>2.4369999999999999E-3</v>
      </c>
      <c r="C37">
        <v>2.3389999999999999E-3</v>
      </c>
      <c r="D37">
        <v>2.856E-3</v>
      </c>
      <c r="E37">
        <f t="shared" si="0"/>
        <v>3.5000000000000001E-3</v>
      </c>
    </row>
    <row r="38" spans="1:5" x14ac:dyDescent="0.2">
      <c r="A38">
        <v>36</v>
      </c>
      <c r="B38">
        <v>2.4979999999999998E-3</v>
      </c>
      <c r="C38">
        <v>2.379E-3</v>
      </c>
      <c r="D38">
        <v>2.8670000000000002E-3</v>
      </c>
      <c r="E38">
        <f t="shared" si="0"/>
        <v>3.5999999999999999E-3</v>
      </c>
    </row>
    <row r="39" spans="1:5" x14ac:dyDescent="0.2">
      <c r="A39">
        <v>37</v>
      </c>
      <c r="B39">
        <v>2.696E-3</v>
      </c>
      <c r="C39">
        <v>2.7039999999999998E-3</v>
      </c>
      <c r="D39">
        <v>2.8709999999999999E-3</v>
      </c>
      <c r="E39">
        <f t="shared" si="0"/>
        <v>3.7000000000000002E-3</v>
      </c>
    </row>
    <row r="40" spans="1:5" x14ac:dyDescent="0.2">
      <c r="A40">
        <v>38</v>
      </c>
      <c r="B40">
        <v>2.7390000000000001E-3</v>
      </c>
      <c r="C40">
        <v>2.7690000000000002E-3</v>
      </c>
      <c r="D40">
        <v>2.8860000000000001E-3</v>
      </c>
      <c r="E40">
        <f t="shared" si="0"/>
        <v>3.8E-3</v>
      </c>
    </row>
    <row r="41" spans="1:5" x14ac:dyDescent="0.2">
      <c r="A41">
        <v>39</v>
      </c>
      <c r="B41">
        <v>2.7680000000000001E-3</v>
      </c>
      <c r="C41">
        <v>3.1250000000000002E-3</v>
      </c>
      <c r="D41">
        <v>2.9099999999999998E-3</v>
      </c>
      <c r="E41">
        <f t="shared" si="0"/>
        <v>3.8999999999999998E-3</v>
      </c>
    </row>
    <row r="42" spans="1:5" x14ac:dyDescent="0.2">
      <c r="A42">
        <v>40</v>
      </c>
      <c r="B42">
        <v>2.7929999999999999E-3</v>
      </c>
      <c r="C42">
        <v>3.1419999999999998E-3</v>
      </c>
      <c r="D42">
        <v>3.0599999999999998E-3</v>
      </c>
      <c r="E42">
        <f t="shared" si="0"/>
        <v>4.0000000000000001E-3</v>
      </c>
    </row>
    <row r="43" spans="1:5" x14ac:dyDescent="0.2">
      <c r="A43">
        <v>41</v>
      </c>
      <c r="B43">
        <v>2.9940000000000001E-3</v>
      </c>
      <c r="C43">
        <v>3.3600000000000001E-3</v>
      </c>
      <c r="D43">
        <v>3.0720000000000001E-3</v>
      </c>
      <c r="E43">
        <f t="shared" si="0"/>
        <v>4.1000000000000003E-3</v>
      </c>
    </row>
    <row r="44" spans="1:5" x14ac:dyDescent="0.2">
      <c r="A44">
        <v>42</v>
      </c>
      <c r="B44">
        <v>2.9989999999999999E-3</v>
      </c>
      <c r="C44">
        <v>3.3679999999999999E-3</v>
      </c>
      <c r="D44">
        <v>3.0950000000000001E-3</v>
      </c>
      <c r="E44">
        <f t="shared" si="0"/>
        <v>4.1999999999999997E-3</v>
      </c>
    </row>
    <row r="45" spans="1:5" x14ac:dyDescent="0.2">
      <c r="A45">
        <v>43</v>
      </c>
      <c r="B45">
        <v>3.0339999999999998E-3</v>
      </c>
      <c r="C45">
        <v>3.4020000000000001E-3</v>
      </c>
      <c r="D45">
        <v>3.1129999999999999E-3</v>
      </c>
      <c r="E45">
        <f t="shared" si="0"/>
        <v>4.3E-3</v>
      </c>
    </row>
    <row r="46" spans="1:5" x14ac:dyDescent="0.2">
      <c r="A46">
        <v>44</v>
      </c>
      <c r="B46">
        <v>3.1020000000000002E-3</v>
      </c>
      <c r="C46">
        <v>3.467E-3</v>
      </c>
      <c r="D46">
        <v>3.1229999999999999E-3</v>
      </c>
      <c r="E46">
        <f t="shared" si="0"/>
        <v>4.4000000000000003E-3</v>
      </c>
    </row>
    <row r="47" spans="1:5" x14ac:dyDescent="0.2">
      <c r="A47">
        <v>45</v>
      </c>
      <c r="B47">
        <v>3.1549999999999998E-3</v>
      </c>
      <c r="C47">
        <v>3.5079999999999998E-3</v>
      </c>
      <c r="D47">
        <v>3.1570000000000001E-3</v>
      </c>
      <c r="E47">
        <f t="shared" si="0"/>
        <v>4.4999999999999997E-3</v>
      </c>
    </row>
    <row r="48" spans="1:5" x14ac:dyDescent="0.2">
      <c r="A48">
        <v>46</v>
      </c>
      <c r="B48">
        <v>3.1800000000000001E-3</v>
      </c>
      <c r="C48">
        <v>3.5100000000000001E-3</v>
      </c>
      <c r="D48">
        <v>3.1900000000000001E-3</v>
      </c>
      <c r="E48">
        <f t="shared" si="0"/>
        <v>4.5999999999999999E-3</v>
      </c>
    </row>
    <row r="49" spans="1:5" x14ac:dyDescent="0.2">
      <c r="A49">
        <v>47</v>
      </c>
      <c r="B49">
        <v>3.1960000000000001E-3</v>
      </c>
      <c r="C49">
        <v>3.588E-3</v>
      </c>
      <c r="D49">
        <v>3.2520000000000001E-3</v>
      </c>
      <c r="E49">
        <f t="shared" si="0"/>
        <v>4.7000000000000002E-3</v>
      </c>
    </row>
    <row r="50" spans="1:5" x14ac:dyDescent="0.2">
      <c r="A50">
        <v>48</v>
      </c>
      <c r="B50">
        <v>3.2520000000000001E-3</v>
      </c>
      <c r="C50">
        <v>3.6870000000000002E-3</v>
      </c>
      <c r="D50">
        <v>3.339E-3</v>
      </c>
      <c r="E50">
        <f t="shared" si="0"/>
        <v>4.7999999999999996E-3</v>
      </c>
    </row>
    <row r="51" spans="1:5" x14ac:dyDescent="0.2">
      <c r="A51">
        <v>49</v>
      </c>
      <c r="B51">
        <v>3.326E-3</v>
      </c>
      <c r="C51">
        <v>3.7690000000000002E-3</v>
      </c>
      <c r="D51">
        <v>3.392E-3</v>
      </c>
      <c r="E51">
        <f t="shared" si="0"/>
        <v>4.8999999999999998E-3</v>
      </c>
    </row>
    <row r="52" spans="1:5" x14ac:dyDescent="0.2">
      <c r="A52">
        <v>50</v>
      </c>
      <c r="B52">
        <v>3.4970000000000001E-3</v>
      </c>
      <c r="C52">
        <v>3.7729999999999999E-3</v>
      </c>
      <c r="D52">
        <v>3.4199999999999999E-3</v>
      </c>
      <c r="E52">
        <f t="shared" si="0"/>
        <v>5.0000000000000001E-3</v>
      </c>
    </row>
    <row r="53" spans="1:5" x14ac:dyDescent="0.2">
      <c r="A53">
        <v>51</v>
      </c>
      <c r="B53">
        <v>3.5379999999999999E-3</v>
      </c>
      <c r="C53">
        <v>3.8930000000000002E-3</v>
      </c>
      <c r="D53">
        <v>3.4680000000000002E-3</v>
      </c>
      <c r="E53">
        <f t="shared" si="0"/>
        <v>5.1000000000000004E-3</v>
      </c>
    </row>
    <row r="54" spans="1:5" x14ac:dyDescent="0.2">
      <c r="A54">
        <v>52</v>
      </c>
      <c r="B54">
        <v>3.565E-3</v>
      </c>
      <c r="C54">
        <v>4.3990000000000001E-3</v>
      </c>
      <c r="D54">
        <v>3.4989999999999999E-3</v>
      </c>
      <c r="E54">
        <f t="shared" si="0"/>
        <v>5.1999999999999998E-3</v>
      </c>
    </row>
    <row r="55" spans="1:5" x14ac:dyDescent="0.2">
      <c r="A55">
        <v>53</v>
      </c>
      <c r="B55">
        <v>3.5980000000000001E-3</v>
      </c>
      <c r="C55">
        <v>4.4299999999999999E-3</v>
      </c>
      <c r="D55">
        <v>3.6120000000000002E-3</v>
      </c>
      <c r="E55">
        <f t="shared" si="0"/>
        <v>5.3E-3</v>
      </c>
    </row>
    <row r="56" spans="1:5" x14ac:dyDescent="0.2">
      <c r="A56">
        <v>54</v>
      </c>
      <c r="B56">
        <v>3.6229999999999999E-3</v>
      </c>
      <c r="C56">
        <v>4.4539999999999996E-3</v>
      </c>
      <c r="D56">
        <v>3.7130000000000002E-3</v>
      </c>
      <c r="E56">
        <f t="shared" si="0"/>
        <v>5.4000000000000003E-3</v>
      </c>
    </row>
    <row r="57" spans="1:5" x14ac:dyDescent="0.2">
      <c r="A57">
        <v>55</v>
      </c>
      <c r="B57">
        <v>3.6619999999999999E-3</v>
      </c>
      <c r="C57">
        <v>4.6540000000000002E-3</v>
      </c>
      <c r="D57">
        <v>3.7780000000000001E-3</v>
      </c>
      <c r="E57">
        <f t="shared" si="0"/>
        <v>5.4999999999999997E-3</v>
      </c>
    </row>
    <row r="58" spans="1:5" x14ac:dyDescent="0.2">
      <c r="A58">
        <v>56</v>
      </c>
      <c r="B58">
        <v>3.6830000000000001E-3</v>
      </c>
      <c r="C58">
        <v>4.6579999999999998E-3</v>
      </c>
      <c r="D58">
        <v>3.8140000000000001E-3</v>
      </c>
      <c r="E58">
        <f t="shared" si="0"/>
        <v>5.5999999999999999E-3</v>
      </c>
    </row>
    <row r="59" spans="1:5" x14ac:dyDescent="0.2">
      <c r="A59">
        <v>57</v>
      </c>
      <c r="B59">
        <v>3.784E-3</v>
      </c>
      <c r="C59">
        <v>4.7730000000000003E-3</v>
      </c>
      <c r="D59">
        <v>3.901E-3</v>
      </c>
      <c r="E59">
        <f t="shared" si="0"/>
        <v>5.7000000000000002E-3</v>
      </c>
    </row>
    <row r="60" spans="1:5" x14ac:dyDescent="0.2">
      <c r="A60">
        <v>58</v>
      </c>
      <c r="B60">
        <v>3.7959999999999999E-3</v>
      </c>
      <c r="C60">
        <v>4.7990000000000003E-3</v>
      </c>
      <c r="D60">
        <v>3.9940000000000002E-3</v>
      </c>
      <c r="E60">
        <f t="shared" si="0"/>
        <v>5.7999999999999996E-3</v>
      </c>
    </row>
    <row r="61" spans="1:5" x14ac:dyDescent="0.2">
      <c r="A61">
        <v>59</v>
      </c>
      <c r="B61">
        <v>3.836E-3</v>
      </c>
      <c r="C61">
        <v>4.8040000000000001E-3</v>
      </c>
      <c r="D61">
        <v>4.0099999999999997E-3</v>
      </c>
      <c r="E61">
        <f t="shared" si="0"/>
        <v>5.8999999999999999E-3</v>
      </c>
    </row>
    <row r="62" spans="1:5" x14ac:dyDescent="0.2">
      <c r="A62">
        <v>60</v>
      </c>
      <c r="B62">
        <v>3.8809999999999999E-3</v>
      </c>
      <c r="C62">
        <v>5.0000000000000001E-3</v>
      </c>
      <c r="D62">
        <v>4.0400000000000002E-3</v>
      </c>
      <c r="E62">
        <f t="shared" si="0"/>
        <v>6.0000000000000001E-3</v>
      </c>
    </row>
    <row r="63" spans="1:5" x14ac:dyDescent="0.2">
      <c r="A63">
        <v>61</v>
      </c>
      <c r="B63">
        <v>3.9630000000000004E-3</v>
      </c>
      <c r="C63">
        <v>5.0819999999999997E-3</v>
      </c>
      <c r="D63">
        <v>4.091E-3</v>
      </c>
      <c r="E63">
        <f t="shared" si="0"/>
        <v>6.1000000000000004E-3</v>
      </c>
    </row>
    <row r="64" spans="1:5" x14ac:dyDescent="0.2">
      <c r="A64">
        <v>62</v>
      </c>
      <c r="B64">
        <v>4.0870000000000004E-3</v>
      </c>
      <c r="C64">
        <v>5.156E-3</v>
      </c>
      <c r="D64">
        <v>4.1110000000000001E-3</v>
      </c>
      <c r="E64">
        <f t="shared" si="0"/>
        <v>6.1999999999999998E-3</v>
      </c>
    </row>
    <row r="65" spans="1:5" x14ac:dyDescent="0.2">
      <c r="A65">
        <v>63</v>
      </c>
      <c r="B65">
        <v>4.1949999999999999E-3</v>
      </c>
      <c r="C65">
        <v>5.2649999999999997E-3</v>
      </c>
      <c r="D65">
        <v>4.1380000000000002E-3</v>
      </c>
      <c r="E65">
        <f t="shared" si="0"/>
        <v>6.3E-3</v>
      </c>
    </row>
    <row r="66" spans="1:5" x14ac:dyDescent="0.2">
      <c r="A66">
        <v>64</v>
      </c>
      <c r="B66">
        <v>4.2240000000000003E-3</v>
      </c>
      <c r="C66">
        <v>5.3239999999999997E-3</v>
      </c>
      <c r="D66">
        <v>4.1479999999999998E-3</v>
      </c>
      <c r="E66">
        <f t="shared" si="0"/>
        <v>6.4000000000000003E-3</v>
      </c>
    </row>
    <row r="67" spans="1:5" x14ac:dyDescent="0.2">
      <c r="A67">
        <v>65</v>
      </c>
      <c r="B67">
        <v>4.3280000000000002E-3</v>
      </c>
      <c r="C67">
        <v>5.5399999999999998E-3</v>
      </c>
      <c r="D67">
        <v>4.1799999999999997E-3</v>
      </c>
      <c r="E67">
        <f t="shared" ref="E67:E130" si="1">A67/10000</f>
        <v>6.4999999999999997E-3</v>
      </c>
    </row>
    <row r="68" spans="1:5" x14ac:dyDescent="0.2">
      <c r="A68">
        <v>66</v>
      </c>
      <c r="B68">
        <v>4.3709999999999999E-3</v>
      </c>
      <c r="C68">
        <v>5.6610000000000002E-3</v>
      </c>
      <c r="D68">
        <v>4.2979999999999997E-3</v>
      </c>
      <c r="E68">
        <f t="shared" si="1"/>
        <v>6.6E-3</v>
      </c>
    </row>
    <row r="69" spans="1:5" x14ac:dyDescent="0.2">
      <c r="A69">
        <v>67</v>
      </c>
      <c r="B69">
        <v>4.3730000000000002E-3</v>
      </c>
      <c r="C69">
        <v>5.7239999999999999E-3</v>
      </c>
      <c r="D69">
        <v>4.3400000000000001E-3</v>
      </c>
      <c r="E69">
        <f t="shared" si="1"/>
        <v>6.7000000000000002E-3</v>
      </c>
    </row>
    <row r="70" spans="1:5" x14ac:dyDescent="0.2">
      <c r="A70">
        <v>68</v>
      </c>
      <c r="B70">
        <v>4.4739999999999997E-3</v>
      </c>
      <c r="C70">
        <v>5.7250000000000001E-3</v>
      </c>
      <c r="D70">
        <v>4.457E-3</v>
      </c>
      <c r="E70">
        <f t="shared" si="1"/>
        <v>6.7999999999999996E-3</v>
      </c>
    </row>
    <row r="71" spans="1:5" x14ac:dyDescent="0.2">
      <c r="A71">
        <v>69</v>
      </c>
      <c r="B71">
        <v>4.5329999999999997E-3</v>
      </c>
      <c r="C71">
        <v>5.8399999999999997E-3</v>
      </c>
      <c r="D71">
        <v>4.4720000000000003E-3</v>
      </c>
      <c r="E71">
        <f t="shared" si="1"/>
        <v>6.8999999999999999E-3</v>
      </c>
    </row>
    <row r="72" spans="1:5" x14ac:dyDescent="0.2">
      <c r="A72">
        <v>70</v>
      </c>
      <c r="B72">
        <v>4.5450000000000004E-3</v>
      </c>
      <c r="C72">
        <v>5.8599999999999998E-3</v>
      </c>
      <c r="D72">
        <v>4.6160000000000003E-3</v>
      </c>
      <c r="E72">
        <f t="shared" si="1"/>
        <v>7.0000000000000001E-3</v>
      </c>
    </row>
    <row r="73" spans="1:5" x14ac:dyDescent="0.2">
      <c r="A73">
        <v>71</v>
      </c>
      <c r="B73">
        <v>4.5519999999999996E-3</v>
      </c>
      <c r="C73">
        <v>5.8760000000000001E-3</v>
      </c>
      <c r="D73">
        <v>4.6839999999999998E-3</v>
      </c>
      <c r="E73">
        <f t="shared" si="1"/>
        <v>7.1000000000000004E-3</v>
      </c>
    </row>
    <row r="74" spans="1:5" x14ac:dyDescent="0.2">
      <c r="A74">
        <v>72</v>
      </c>
      <c r="B74">
        <v>4.5880000000000001E-3</v>
      </c>
      <c r="C74">
        <v>5.9540000000000001E-3</v>
      </c>
      <c r="D74">
        <v>4.7200000000000002E-3</v>
      </c>
      <c r="E74">
        <f t="shared" si="1"/>
        <v>7.1999999999999998E-3</v>
      </c>
    </row>
    <row r="75" spans="1:5" x14ac:dyDescent="0.2">
      <c r="A75">
        <v>73</v>
      </c>
      <c r="B75">
        <v>4.8120000000000003E-3</v>
      </c>
      <c r="C75">
        <v>6.0070000000000002E-3</v>
      </c>
      <c r="D75">
        <v>4.8659999999999997E-3</v>
      </c>
      <c r="E75">
        <f t="shared" si="1"/>
        <v>7.3000000000000001E-3</v>
      </c>
    </row>
    <row r="76" spans="1:5" x14ac:dyDescent="0.2">
      <c r="A76">
        <v>74</v>
      </c>
      <c r="B76">
        <v>4.8700000000000002E-3</v>
      </c>
      <c r="C76">
        <v>6.0470000000000003E-3</v>
      </c>
      <c r="D76">
        <v>4.9350000000000002E-3</v>
      </c>
      <c r="E76">
        <f t="shared" si="1"/>
        <v>7.4000000000000003E-3</v>
      </c>
    </row>
    <row r="77" spans="1:5" x14ac:dyDescent="0.2">
      <c r="A77">
        <v>75</v>
      </c>
      <c r="B77">
        <v>4.9789999999999999E-3</v>
      </c>
      <c r="C77">
        <v>6.0559999999999998E-3</v>
      </c>
      <c r="D77">
        <v>5.0090000000000004E-3</v>
      </c>
      <c r="E77">
        <f t="shared" si="1"/>
        <v>7.4999999999999997E-3</v>
      </c>
    </row>
    <row r="78" spans="1:5" x14ac:dyDescent="0.2">
      <c r="A78">
        <v>76</v>
      </c>
      <c r="B78">
        <v>5.0020000000000004E-3</v>
      </c>
      <c r="C78">
        <v>6.1190000000000003E-3</v>
      </c>
      <c r="D78">
        <v>5.1869999999999998E-3</v>
      </c>
      <c r="E78">
        <f t="shared" si="1"/>
        <v>7.6E-3</v>
      </c>
    </row>
    <row r="79" spans="1:5" x14ac:dyDescent="0.2">
      <c r="A79">
        <v>77</v>
      </c>
      <c r="B79">
        <v>5.0299999999999997E-3</v>
      </c>
      <c r="C79">
        <v>6.1440000000000002E-3</v>
      </c>
      <c r="D79">
        <v>5.3179999999999998E-3</v>
      </c>
      <c r="E79">
        <f t="shared" si="1"/>
        <v>7.7000000000000002E-3</v>
      </c>
    </row>
    <row r="80" spans="1:5" x14ac:dyDescent="0.2">
      <c r="A80">
        <v>78</v>
      </c>
      <c r="B80">
        <v>5.0860000000000002E-3</v>
      </c>
      <c r="C80">
        <v>6.2769999999999996E-3</v>
      </c>
      <c r="D80">
        <v>5.3210000000000002E-3</v>
      </c>
      <c r="E80">
        <f t="shared" si="1"/>
        <v>7.7999999999999996E-3</v>
      </c>
    </row>
    <row r="81" spans="1:5" x14ac:dyDescent="0.2">
      <c r="A81">
        <v>79</v>
      </c>
      <c r="B81">
        <v>5.1139999999999996E-3</v>
      </c>
      <c r="C81">
        <v>6.3140000000000002E-3</v>
      </c>
      <c r="D81">
        <v>5.3730000000000002E-3</v>
      </c>
      <c r="E81">
        <f t="shared" si="1"/>
        <v>7.9000000000000008E-3</v>
      </c>
    </row>
    <row r="82" spans="1:5" x14ac:dyDescent="0.2">
      <c r="A82">
        <v>80</v>
      </c>
      <c r="B82">
        <v>5.1180000000000002E-3</v>
      </c>
      <c r="C82">
        <v>6.4590000000000003E-3</v>
      </c>
      <c r="D82">
        <v>5.411E-3</v>
      </c>
      <c r="E82">
        <f t="shared" si="1"/>
        <v>8.0000000000000002E-3</v>
      </c>
    </row>
    <row r="83" spans="1:5" x14ac:dyDescent="0.2">
      <c r="A83">
        <v>81</v>
      </c>
      <c r="B83">
        <v>5.1330000000000004E-3</v>
      </c>
      <c r="C83">
        <v>6.4710000000000002E-3</v>
      </c>
      <c r="D83">
        <v>5.4869999999999997E-3</v>
      </c>
      <c r="E83">
        <f t="shared" si="1"/>
        <v>8.0999999999999996E-3</v>
      </c>
    </row>
    <row r="84" spans="1:5" x14ac:dyDescent="0.2">
      <c r="A84">
        <v>82</v>
      </c>
      <c r="B84">
        <v>5.1609999999999998E-3</v>
      </c>
      <c r="C84">
        <v>6.5189999999999996E-3</v>
      </c>
      <c r="D84">
        <v>5.581E-3</v>
      </c>
      <c r="E84">
        <f t="shared" si="1"/>
        <v>8.2000000000000007E-3</v>
      </c>
    </row>
    <row r="85" spans="1:5" x14ac:dyDescent="0.2">
      <c r="A85">
        <v>83</v>
      </c>
      <c r="B85">
        <v>5.1960000000000001E-3</v>
      </c>
      <c r="C85">
        <v>6.5909999999999996E-3</v>
      </c>
      <c r="D85">
        <v>5.6309999999999997E-3</v>
      </c>
      <c r="E85">
        <f t="shared" si="1"/>
        <v>8.3000000000000001E-3</v>
      </c>
    </row>
    <row r="86" spans="1:5" x14ac:dyDescent="0.2">
      <c r="A86">
        <v>84</v>
      </c>
      <c r="B86">
        <v>5.1970000000000002E-3</v>
      </c>
      <c r="C86">
        <v>6.6439999999999997E-3</v>
      </c>
      <c r="D86">
        <v>5.6639999999999998E-3</v>
      </c>
      <c r="E86">
        <f t="shared" si="1"/>
        <v>8.3999999999999995E-3</v>
      </c>
    </row>
    <row r="87" spans="1:5" x14ac:dyDescent="0.2">
      <c r="A87">
        <v>85</v>
      </c>
      <c r="B87">
        <v>5.254E-3</v>
      </c>
      <c r="C87">
        <v>6.6819999999999996E-3</v>
      </c>
      <c r="D87">
        <v>5.7109999999999999E-3</v>
      </c>
      <c r="E87">
        <f t="shared" si="1"/>
        <v>8.5000000000000006E-3</v>
      </c>
    </row>
    <row r="88" spans="1:5" x14ac:dyDescent="0.2">
      <c r="A88">
        <v>86</v>
      </c>
      <c r="B88">
        <v>5.548E-3</v>
      </c>
      <c r="C88">
        <v>6.7380000000000001E-3</v>
      </c>
      <c r="D88">
        <v>5.777E-3</v>
      </c>
      <c r="E88">
        <f t="shared" si="1"/>
        <v>8.6E-3</v>
      </c>
    </row>
    <row r="89" spans="1:5" x14ac:dyDescent="0.2">
      <c r="A89">
        <v>87</v>
      </c>
      <c r="B89">
        <v>5.6950000000000004E-3</v>
      </c>
      <c r="C89">
        <v>6.7650000000000002E-3</v>
      </c>
      <c r="D89">
        <v>5.8539999999999998E-3</v>
      </c>
      <c r="E89">
        <f t="shared" si="1"/>
        <v>8.6999999999999994E-3</v>
      </c>
    </row>
    <row r="90" spans="1:5" x14ac:dyDescent="0.2">
      <c r="A90">
        <v>88</v>
      </c>
      <c r="B90">
        <v>5.7759999999999999E-3</v>
      </c>
      <c r="C90">
        <v>6.8240000000000002E-3</v>
      </c>
      <c r="D90">
        <v>5.8609999999999999E-3</v>
      </c>
      <c r="E90">
        <f t="shared" si="1"/>
        <v>8.8000000000000005E-3</v>
      </c>
    </row>
    <row r="91" spans="1:5" x14ac:dyDescent="0.2">
      <c r="A91">
        <v>89</v>
      </c>
      <c r="B91">
        <v>5.8389999999999996E-3</v>
      </c>
      <c r="C91">
        <v>6.9309999999999997E-3</v>
      </c>
      <c r="D91">
        <v>5.8710000000000004E-3</v>
      </c>
      <c r="E91">
        <f t="shared" si="1"/>
        <v>8.8999999999999999E-3</v>
      </c>
    </row>
    <row r="92" spans="1:5" x14ac:dyDescent="0.2">
      <c r="A92">
        <v>90</v>
      </c>
      <c r="B92">
        <v>5.8650000000000004E-3</v>
      </c>
      <c r="C92">
        <v>6.9620000000000003E-3</v>
      </c>
      <c r="D92">
        <v>5.8729999999999997E-3</v>
      </c>
      <c r="E92">
        <f t="shared" si="1"/>
        <v>8.9999999999999993E-3</v>
      </c>
    </row>
    <row r="93" spans="1:5" x14ac:dyDescent="0.2">
      <c r="A93">
        <v>91</v>
      </c>
      <c r="B93">
        <v>5.8690000000000001E-3</v>
      </c>
      <c r="C93">
        <v>7.0829999999999999E-3</v>
      </c>
      <c r="D93">
        <v>6.0219999999999996E-3</v>
      </c>
      <c r="E93">
        <f t="shared" si="1"/>
        <v>9.1000000000000004E-3</v>
      </c>
    </row>
    <row r="94" spans="1:5" x14ac:dyDescent="0.2">
      <c r="A94">
        <v>92</v>
      </c>
      <c r="B94">
        <v>5.8999999999999999E-3</v>
      </c>
      <c r="C94">
        <v>7.1159999999999999E-3</v>
      </c>
      <c r="D94">
        <v>6.0530000000000002E-3</v>
      </c>
      <c r="E94">
        <f t="shared" si="1"/>
        <v>9.1999999999999998E-3</v>
      </c>
    </row>
    <row r="95" spans="1:5" x14ac:dyDescent="0.2">
      <c r="A95">
        <v>93</v>
      </c>
      <c r="B95">
        <v>5.9259999999999998E-3</v>
      </c>
      <c r="C95">
        <v>7.1390000000000004E-3</v>
      </c>
      <c r="D95">
        <v>6.123E-3</v>
      </c>
      <c r="E95">
        <f t="shared" si="1"/>
        <v>9.2999999999999992E-3</v>
      </c>
    </row>
    <row r="96" spans="1:5" x14ac:dyDescent="0.2">
      <c r="A96">
        <v>94</v>
      </c>
      <c r="B96">
        <v>6.0559999999999998E-3</v>
      </c>
      <c r="C96">
        <v>7.1459999999999996E-3</v>
      </c>
      <c r="D96">
        <v>6.1440000000000002E-3</v>
      </c>
      <c r="E96">
        <f t="shared" si="1"/>
        <v>9.4000000000000004E-3</v>
      </c>
    </row>
    <row r="97" spans="1:5" x14ac:dyDescent="0.2">
      <c r="A97">
        <v>95</v>
      </c>
      <c r="B97">
        <v>6.195E-3</v>
      </c>
      <c r="C97">
        <v>7.2030000000000002E-3</v>
      </c>
      <c r="D97">
        <v>6.2969999999999996E-3</v>
      </c>
      <c r="E97">
        <f t="shared" si="1"/>
        <v>9.4999999999999998E-3</v>
      </c>
    </row>
    <row r="98" spans="1:5" x14ac:dyDescent="0.2">
      <c r="A98">
        <v>96</v>
      </c>
      <c r="B98">
        <v>6.3550000000000004E-3</v>
      </c>
      <c r="C98">
        <v>7.234E-3</v>
      </c>
      <c r="D98">
        <v>6.3119999999999999E-3</v>
      </c>
      <c r="E98">
        <f t="shared" si="1"/>
        <v>9.5999999999999992E-3</v>
      </c>
    </row>
    <row r="99" spans="1:5" x14ac:dyDescent="0.2">
      <c r="A99">
        <v>97</v>
      </c>
      <c r="B99">
        <v>6.4510000000000001E-3</v>
      </c>
      <c r="C99">
        <v>7.2870000000000001E-3</v>
      </c>
      <c r="D99">
        <v>6.43E-3</v>
      </c>
      <c r="E99">
        <f t="shared" si="1"/>
        <v>9.7000000000000003E-3</v>
      </c>
    </row>
    <row r="100" spans="1:5" x14ac:dyDescent="0.2">
      <c r="A100">
        <v>98</v>
      </c>
      <c r="B100">
        <v>6.7999999999999996E-3</v>
      </c>
      <c r="C100">
        <v>7.3559999999999997E-3</v>
      </c>
      <c r="D100">
        <v>6.4780000000000003E-3</v>
      </c>
      <c r="E100">
        <f t="shared" si="1"/>
        <v>9.7999999999999997E-3</v>
      </c>
    </row>
    <row r="101" spans="1:5" x14ac:dyDescent="0.2">
      <c r="A101">
        <v>99</v>
      </c>
      <c r="B101">
        <v>6.868E-3</v>
      </c>
      <c r="C101">
        <v>7.4250000000000002E-3</v>
      </c>
      <c r="D101">
        <v>6.6220000000000003E-3</v>
      </c>
      <c r="E101">
        <f t="shared" si="1"/>
        <v>9.9000000000000008E-3</v>
      </c>
    </row>
    <row r="102" spans="1:5" x14ac:dyDescent="0.2">
      <c r="A102">
        <v>100</v>
      </c>
      <c r="B102">
        <v>6.9779999999999998E-3</v>
      </c>
      <c r="C102">
        <v>7.4530000000000004E-3</v>
      </c>
      <c r="D102">
        <v>6.6249999999999998E-3</v>
      </c>
      <c r="E102">
        <f t="shared" si="1"/>
        <v>0.01</v>
      </c>
    </row>
    <row r="103" spans="1:5" x14ac:dyDescent="0.2">
      <c r="A103">
        <v>101</v>
      </c>
      <c r="B103">
        <v>7.0080000000000003E-3</v>
      </c>
      <c r="C103">
        <v>7.4669999999999997E-3</v>
      </c>
      <c r="D103">
        <v>6.7190000000000001E-3</v>
      </c>
      <c r="E103">
        <f t="shared" si="1"/>
        <v>1.01E-2</v>
      </c>
    </row>
    <row r="104" spans="1:5" x14ac:dyDescent="0.2">
      <c r="A104">
        <v>102</v>
      </c>
      <c r="B104">
        <v>7.0930000000000003E-3</v>
      </c>
      <c r="C104">
        <v>7.5240000000000003E-3</v>
      </c>
      <c r="D104">
        <v>6.8469999999999998E-3</v>
      </c>
      <c r="E104">
        <f t="shared" si="1"/>
        <v>1.0200000000000001E-2</v>
      </c>
    </row>
    <row r="105" spans="1:5" x14ac:dyDescent="0.2">
      <c r="A105">
        <v>103</v>
      </c>
      <c r="B105">
        <v>7.1520000000000004E-3</v>
      </c>
      <c r="C105">
        <v>7.5310000000000004E-3</v>
      </c>
      <c r="D105">
        <v>6.9699999999999996E-3</v>
      </c>
      <c r="E105">
        <f t="shared" si="1"/>
        <v>1.03E-2</v>
      </c>
    </row>
    <row r="106" spans="1:5" x14ac:dyDescent="0.2">
      <c r="A106">
        <v>104</v>
      </c>
      <c r="B106">
        <v>7.1799999999999998E-3</v>
      </c>
      <c r="C106">
        <v>7.6930000000000002E-3</v>
      </c>
      <c r="D106">
        <v>7.0159999999999997E-3</v>
      </c>
      <c r="E106">
        <f t="shared" si="1"/>
        <v>1.04E-2</v>
      </c>
    </row>
    <row r="107" spans="1:5" x14ac:dyDescent="0.2">
      <c r="A107">
        <v>105</v>
      </c>
      <c r="B107">
        <v>7.2069999999999999E-3</v>
      </c>
      <c r="C107">
        <v>7.7660000000000003E-3</v>
      </c>
      <c r="D107">
        <v>7.0439999999999999E-3</v>
      </c>
      <c r="E107">
        <f t="shared" si="1"/>
        <v>1.0500000000000001E-2</v>
      </c>
    </row>
    <row r="108" spans="1:5" x14ac:dyDescent="0.2">
      <c r="A108">
        <v>106</v>
      </c>
      <c r="B108">
        <v>7.2570000000000004E-3</v>
      </c>
      <c r="C108">
        <v>7.7780000000000002E-3</v>
      </c>
      <c r="D108">
        <v>7.064E-3</v>
      </c>
      <c r="E108">
        <f t="shared" si="1"/>
        <v>1.06E-2</v>
      </c>
    </row>
    <row r="109" spans="1:5" x14ac:dyDescent="0.2">
      <c r="A109">
        <v>107</v>
      </c>
      <c r="B109">
        <v>7.3439999999999998E-3</v>
      </c>
      <c r="C109">
        <v>7.7929999999999996E-3</v>
      </c>
      <c r="D109">
        <v>7.1050000000000002E-3</v>
      </c>
      <c r="E109">
        <f t="shared" si="1"/>
        <v>1.0699999999999999E-2</v>
      </c>
    </row>
    <row r="110" spans="1:5" x14ac:dyDescent="0.2">
      <c r="A110">
        <v>108</v>
      </c>
      <c r="B110">
        <v>7.3740000000000003E-3</v>
      </c>
      <c r="C110">
        <v>7.803E-3</v>
      </c>
      <c r="D110">
        <v>7.1549999999999999E-3</v>
      </c>
      <c r="E110">
        <f t="shared" si="1"/>
        <v>1.0800000000000001E-2</v>
      </c>
    </row>
    <row r="111" spans="1:5" x14ac:dyDescent="0.2">
      <c r="A111">
        <v>109</v>
      </c>
      <c r="B111">
        <v>7.4079999999999997E-3</v>
      </c>
      <c r="C111">
        <v>7.8230000000000001E-3</v>
      </c>
      <c r="D111">
        <v>7.1599999999999997E-3</v>
      </c>
      <c r="E111">
        <f t="shared" si="1"/>
        <v>1.09E-2</v>
      </c>
    </row>
    <row r="112" spans="1:5" x14ac:dyDescent="0.2">
      <c r="A112">
        <v>110</v>
      </c>
      <c r="B112">
        <v>7.4089999999999998E-3</v>
      </c>
      <c r="C112">
        <v>7.8460000000000005E-3</v>
      </c>
      <c r="D112">
        <v>7.4679999999999998E-3</v>
      </c>
      <c r="E112">
        <f t="shared" si="1"/>
        <v>1.0999999999999999E-2</v>
      </c>
    </row>
    <row r="113" spans="1:5" x14ac:dyDescent="0.2">
      <c r="A113">
        <v>111</v>
      </c>
      <c r="B113">
        <v>7.4380000000000002E-3</v>
      </c>
      <c r="C113">
        <v>7.8799999999999999E-3</v>
      </c>
      <c r="D113">
        <v>7.5269999999999998E-3</v>
      </c>
      <c r="E113">
        <f t="shared" si="1"/>
        <v>1.11E-2</v>
      </c>
    </row>
    <row r="114" spans="1:5" x14ac:dyDescent="0.2">
      <c r="A114">
        <v>112</v>
      </c>
      <c r="B114">
        <v>7.5290000000000001E-3</v>
      </c>
      <c r="C114">
        <v>8.0619999999999997E-3</v>
      </c>
      <c r="D114">
        <v>7.5360000000000002E-3</v>
      </c>
      <c r="E114">
        <f t="shared" si="1"/>
        <v>1.12E-2</v>
      </c>
    </row>
    <row r="115" spans="1:5" x14ac:dyDescent="0.2">
      <c r="A115">
        <v>113</v>
      </c>
      <c r="B115">
        <v>7.561E-3</v>
      </c>
      <c r="C115">
        <v>8.2410000000000001E-3</v>
      </c>
      <c r="D115">
        <v>7.5969999999999996E-3</v>
      </c>
      <c r="E115">
        <f t="shared" si="1"/>
        <v>1.1299999999999999E-2</v>
      </c>
    </row>
    <row r="116" spans="1:5" x14ac:dyDescent="0.2">
      <c r="A116">
        <v>114</v>
      </c>
      <c r="B116">
        <v>7.5919999999999998E-3</v>
      </c>
      <c r="C116">
        <v>8.3940000000000004E-3</v>
      </c>
      <c r="D116">
        <v>7.6210000000000002E-3</v>
      </c>
      <c r="E116">
        <f t="shared" si="1"/>
        <v>1.14E-2</v>
      </c>
    </row>
    <row r="117" spans="1:5" x14ac:dyDescent="0.2">
      <c r="A117">
        <v>115</v>
      </c>
      <c r="B117">
        <v>7.6519999999999999E-3</v>
      </c>
      <c r="C117">
        <v>8.4869999999999998E-3</v>
      </c>
      <c r="D117">
        <v>7.6280000000000002E-3</v>
      </c>
      <c r="E117">
        <f t="shared" si="1"/>
        <v>1.15E-2</v>
      </c>
    </row>
    <row r="118" spans="1:5" x14ac:dyDescent="0.2">
      <c r="A118">
        <v>116</v>
      </c>
      <c r="B118">
        <v>7.731E-3</v>
      </c>
      <c r="C118">
        <v>8.6140000000000001E-3</v>
      </c>
      <c r="D118">
        <v>7.6660000000000001E-3</v>
      </c>
      <c r="E118">
        <f t="shared" si="1"/>
        <v>1.1599999999999999E-2</v>
      </c>
    </row>
    <row r="119" spans="1:5" x14ac:dyDescent="0.2">
      <c r="A119">
        <v>117</v>
      </c>
      <c r="B119">
        <v>7.744E-3</v>
      </c>
      <c r="C119">
        <v>8.6429999999999996E-3</v>
      </c>
      <c r="D119">
        <v>7.6740000000000003E-3</v>
      </c>
      <c r="E119">
        <f t="shared" si="1"/>
        <v>1.17E-2</v>
      </c>
    </row>
    <row r="120" spans="1:5" x14ac:dyDescent="0.2">
      <c r="A120">
        <v>118</v>
      </c>
      <c r="B120">
        <v>7.7819999999999999E-3</v>
      </c>
      <c r="C120">
        <v>8.6459999999999992E-3</v>
      </c>
      <c r="D120">
        <v>7.7549999999999997E-3</v>
      </c>
      <c r="E120">
        <f t="shared" si="1"/>
        <v>1.18E-2</v>
      </c>
    </row>
    <row r="121" spans="1:5" x14ac:dyDescent="0.2">
      <c r="A121">
        <v>119</v>
      </c>
      <c r="B121">
        <v>7.8960000000000002E-3</v>
      </c>
      <c r="C121">
        <v>8.6759999999999997E-3</v>
      </c>
      <c r="D121">
        <v>7.7679999999999997E-3</v>
      </c>
      <c r="E121">
        <f t="shared" si="1"/>
        <v>1.1900000000000001E-2</v>
      </c>
    </row>
    <row r="122" spans="1:5" x14ac:dyDescent="0.2">
      <c r="A122">
        <v>120</v>
      </c>
      <c r="B122">
        <v>7.9620000000000003E-3</v>
      </c>
      <c r="C122">
        <v>8.8059999999999996E-3</v>
      </c>
      <c r="D122">
        <v>7.8239999999999994E-3</v>
      </c>
      <c r="E122">
        <f t="shared" si="1"/>
        <v>1.2E-2</v>
      </c>
    </row>
    <row r="123" spans="1:5" x14ac:dyDescent="0.2">
      <c r="A123">
        <v>121</v>
      </c>
      <c r="B123">
        <v>8.0750000000000006E-3</v>
      </c>
      <c r="C123">
        <v>8.8179999999999994E-3</v>
      </c>
      <c r="D123">
        <v>7.8549999999999991E-3</v>
      </c>
      <c r="E123">
        <f t="shared" si="1"/>
        <v>1.21E-2</v>
      </c>
    </row>
    <row r="124" spans="1:5" x14ac:dyDescent="0.2">
      <c r="A124">
        <v>122</v>
      </c>
      <c r="B124">
        <v>8.0789999999999994E-3</v>
      </c>
      <c r="C124">
        <v>8.8620000000000001E-3</v>
      </c>
      <c r="D124">
        <v>7.8840000000000004E-3</v>
      </c>
      <c r="E124">
        <f t="shared" si="1"/>
        <v>1.2200000000000001E-2</v>
      </c>
    </row>
    <row r="125" spans="1:5" x14ac:dyDescent="0.2">
      <c r="A125">
        <v>123</v>
      </c>
      <c r="B125">
        <v>8.1499999999999993E-3</v>
      </c>
      <c r="C125">
        <v>8.9800000000000001E-3</v>
      </c>
      <c r="D125">
        <v>7.8919999999999997E-3</v>
      </c>
      <c r="E125">
        <f t="shared" si="1"/>
        <v>1.23E-2</v>
      </c>
    </row>
    <row r="126" spans="1:5" x14ac:dyDescent="0.2">
      <c r="A126">
        <v>124</v>
      </c>
      <c r="B126">
        <v>8.2979999999999998E-3</v>
      </c>
      <c r="C126">
        <v>9.025E-3</v>
      </c>
      <c r="D126">
        <v>7.9080000000000001E-3</v>
      </c>
      <c r="E126">
        <f t="shared" si="1"/>
        <v>1.24E-2</v>
      </c>
    </row>
    <row r="127" spans="1:5" x14ac:dyDescent="0.2">
      <c r="A127">
        <v>125</v>
      </c>
      <c r="B127">
        <v>8.4309999999999993E-3</v>
      </c>
      <c r="C127">
        <v>9.077E-3</v>
      </c>
      <c r="D127">
        <v>7.9719999999999999E-3</v>
      </c>
      <c r="E127">
        <f t="shared" si="1"/>
        <v>1.2500000000000001E-2</v>
      </c>
    </row>
    <row r="128" spans="1:5" x14ac:dyDescent="0.2">
      <c r="A128">
        <v>126</v>
      </c>
      <c r="B128">
        <v>8.4550000000000007E-3</v>
      </c>
      <c r="C128">
        <v>9.0900000000000009E-3</v>
      </c>
      <c r="D128">
        <v>8.0210000000000004E-3</v>
      </c>
      <c r="E128">
        <f t="shared" si="1"/>
        <v>1.26E-2</v>
      </c>
    </row>
    <row r="129" spans="1:5" x14ac:dyDescent="0.2">
      <c r="A129">
        <v>127</v>
      </c>
      <c r="B129">
        <v>8.5730000000000008E-3</v>
      </c>
      <c r="C129">
        <v>9.1050000000000002E-3</v>
      </c>
      <c r="D129">
        <v>8.1220000000000007E-3</v>
      </c>
      <c r="E129">
        <f t="shared" si="1"/>
        <v>1.2699999999999999E-2</v>
      </c>
    </row>
    <row r="130" spans="1:5" x14ac:dyDescent="0.2">
      <c r="A130">
        <v>128</v>
      </c>
      <c r="B130">
        <v>8.574E-3</v>
      </c>
      <c r="C130">
        <v>9.1229999999999992E-3</v>
      </c>
      <c r="D130">
        <v>8.1600000000000006E-3</v>
      </c>
      <c r="E130">
        <f t="shared" si="1"/>
        <v>1.2800000000000001E-2</v>
      </c>
    </row>
    <row r="131" spans="1:5" x14ac:dyDescent="0.2">
      <c r="A131">
        <v>129</v>
      </c>
      <c r="B131">
        <v>8.6400000000000001E-3</v>
      </c>
      <c r="C131">
        <v>9.2130000000000007E-3</v>
      </c>
      <c r="D131">
        <v>8.1670000000000006E-3</v>
      </c>
      <c r="E131">
        <f t="shared" ref="E131:E194" si="2">A131/10000</f>
        <v>1.29E-2</v>
      </c>
    </row>
    <row r="132" spans="1:5" x14ac:dyDescent="0.2">
      <c r="A132">
        <v>130</v>
      </c>
      <c r="B132">
        <v>8.6400000000000001E-3</v>
      </c>
      <c r="C132">
        <v>9.2280000000000001E-3</v>
      </c>
      <c r="D132">
        <v>8.2550000000000002E-3</v>
      </c>
      <c r="E132">
        <f t="shared" si="2"/>
        <v>1.2999999999999999E-2</v>
      </c>
    </row>
    <row r="133" spans="1:5" x14ac:dyDescent="0.2">
      <c r="A133">
        <v>131</v>
      </c>
      <c r="B133">
        <v>8.77E-3</v>
      </c>
      <c r="C133">
        <v>9.2320000000000006E-3</v>
      </c>
      <c r="D133">
        <v>8.2769999999999996E-3</v>
      </c>
      <c r="E133">
        <f t="shared" si="2"/>
        <v>1.3100000000000001E-2</v>
      </c>
    </row>
    <row r="134" spans="1:5" x14ac:dyDescent="0.2">
      <c r="A134">
        <v>132</v>
      </c>
      <c r="B134">
        <v>8.8159999999999992E-3</v>
      </c>
      <c r="C134">
        <v>9.41E-3</v>
      </c>
      <c r="D134">
        <v>8.2819999999999994E-3</v>
      </c>
      <c r="E134">
        <f t="shared" si="2"/>
        <v>1.32E-2</v>
      </c>
    </row>
    <row r="135" spans="1:5" x14ac:dyDescent="0.2">
      <c r="A135">
        <v>133</v>
      </c>
      <c r="B135">
        <v>8.8389999999999996E-3</v>
      </c>
      <c r="C135">
        <v>9.4359999999999999E-3</v>
      </c>
      <c r="D135">
        <v>8.3020000000000004E-3</v>
      </c>
      <c r="E135">
        <f t="shared" si="2"/>
        <v>1.3299999999999999E-2</v>
      </c>
    </row>
    <row r="136" spans="1:5" x14ac:dyDescent="0.2">
      <c r="A136">
        <v>134</v>
      </c>
      <c r="B136">
        <v>8.9470000000000001E-3</v>
      </c>
      <c r="C136">
        <v>9.4999999999999998E-3</v>
      </c>
      <c r="D136">
        <v>8.3269999999999993E-3</v>
      </c>
      <c r="E136">
        <f t="shared" si="2"/>
        <v>1.34E-2</v>
      </c>
    </row>
    <row r="137" spans="1:5" x14ac:dyDescent="0.2">
      <c r="A137">
        <v>135</v>
      </c>
      <c r="B137">
        <v>9.0200000000000002E-3</v>
      </c>
      <c r="C137">
        <v>9.5090000000000001E-3</v>
      </c>
      <c r="D137">
        <v>8.4589999999999995E-3</v>
      </c>
      <c r="E137">
        <f t="shared" si="2"/>
        <v>1.35E-2</v>
      </c>
    </row>
    <row r="138" spans="1:5" x14ac:dyDescent="0.2">
      <c r="A138">
        <v>136</v>
      </c>
      <c r="B138">
        <v>9.0699999999999999E-3</v>
      </c>
      <c r="C138">
        <v>9.5589999999999998E-3</v>
      </c>
      <c r="D138">
        <v>8.5199999999999998E-3</v>
      </c>
      <c r="E138">
        <f t="shared" si="2"/>
        <v>1.3599999999999999E-2</v>
      </c>
    </row>
    <row r="139" spans="1:5" x14ac:dyDescent="0.2">
      <c r="A139">
        <v>137</v>
      </c>
      <c r="B139">
        <v>9.1640000000000003E-3</v>
      </c>
      <c r="C139">
        <v>9.5680000000000001E-3</v>
      </c>
      <c r="D139">
        <v>8.5979999999999997E-3</v>
      </c>
      <c r="E139">
        <f t="shared" si="2"/>
        <v>1.37E-2</v>
      </c>
    </row>
    <row r="140" spans="1:5" x14ac:dyDescent="0.2">
      <c r="A140">
        <v>138</v>
      </c>
      <c r="B140">
        <v>9.2149999999999992E-3</v>
      </c>
      <c r="C140">
        <v>9.6740000000000003E-3</v>
      </c>
      <c r="D140">
        <v>8.6199999999999992E-3</v>
      </c>
      <c r="E140">
        <f t="shared" si="2"/>
        <v>1.38E-2</v>
      </c>
    </row>
    <row r="141" spans="1:5" x14ac:dyDescent="0.2">
      <c r="A141">
        <v>139</v>
      </c>
      <c r="B141">
        <v>9.2239999999999996E-3</v>
      </c>
      <c r="C141">
        <v>9.7429999999999999E-3</v>
      </c>
      <c r="D141">
        <v>8.6289999999999995E-3</v>
      </c>
      <c r="E141">
        <f t="shared" si="2"/>
        <v>1.3899999999999999E-2</v>
      </c>
    </row>
    <row r="142" spans="1:5" x14ac:dyDescent="0.2">
      <c r="A142">
        <v>140</v>
      </c>
      <c r="B142">
        <v>9.2720000000000007E-3</v>
      </c>
      <c r="C142">
        <v>9.8150000000000008E-3</v>
      </c>
      <c r="D142">
        <v>8.7100000000000007E-3</v>
      </c>
      <c r="E142">
        <f t="shared" si="2"/>
        <v>1.4E-2</v>
      </c>
    </row>
    <row r="143" spans="1:5" x14ac:dyDescent="0.2">
      <c r="A143">
        <v>141</v>
      </c>
      <c r="B143">
        <v>9.3200000000000002E-3</v>
      </c>
      <c r="C143">
        <v>1.004E-2</v>
      </c>
      <c r="D143">
        <v>8.7320000000000002E-3</v>
      </c>
      <c r="E143">
        <f t="shared" si="2"/>
        <v>1.41E-2</v>
      </c>
    </row>
    <row r="144" spans="1:5" x14ac:dyDescent="0.2">
      <c r="A144">
        <v>142</v>
      </c>
      <c r="B144">
        <v>9.3670000000000003E-3</v>
      </c>
      <c r="C144">
        <v>1.0043E-2</v>
      </c>
      <c r="D144">
        <v>8.9969999999999998E-3</v>
      </c>
      <c r="E144">
        <f t="shared" si="2"/>
        <v>1.4200000000000001E-2</v>
      </c>
    </row>
    <row r="145" spans="1:5" x14ac:dyDescent="0.2">
      <c r="A145">
        <v>143</v>
      </c>
      <c r="B145">
        <v>9.3710000000000009E-3</v>
      </c>
      <c r="C145">
        <v>1.0194E-2</v>
      </c>
      <c r="D145">
        <v>9.103E-3</v>
      </c>
      <c r="E145">
        <f t="shared" si="2"/>
        <v>1.43E-2</v>
      </c>
    </row>
    <row r="146" spans="1:5" x14ac:dyDescent="0.2">
      <c r="A146">
        <v>144</v>
      </c>
      <c r="B146">
        <v>9.4160000000000008E-3</v>
      </c>
      <c r="C146">
        <v>1.0303E-2</v>
      </c>
      <c r="D146">
        <v>9.1999999999999998E-3</v>
      </c>
      <c r="E146">
        <f t="shared" si="2"/>
        <v>1.44E-2</v>
      </c>
    </row>
    <row r="147" spans="1:5" x14ac:dyDescent="0.2">
      <c r="A147">
        <v>145</v>
      </c>
      <c r="B147">
        <v>9.5080000000000008E-3</v>
      </c>
      <c r="C147">
        <v>1.0459E-2</v>
      </c>
      <c r="D147">
        <v>9.2060000000000006E-3</v>
      </c>
      <c r="E147">
        <f t="shared" si="2"/>
        <v>1.4500000000000001E-2</v>
      </c>
    </row>
    <row r="148" spans="1:5" x14ac:dyDescent="0.2">
      <c r="A148">
        <v>146</v>
      </c>
      <c r="B148">
        <v>9.5259999999999997E-3</v>
      </c>
      <c r="C148">
        <v>1.0799E-2</v>
      </c>
      <c r="D148">
        <v>9.2549999999999993E-3</v>
      </c>
      <c r="E148">
        <f t="shared" si="2"/>
        <v>1.46E-2</v>
      </c>
    </row>
    <row r="149" spans="1:5" x14ac:dyDescent="0.2">
      <c r="A149">
        <v>147</v>
      </c>
      <c r="B149">
        <v>9.5390000000000006E-3</v>
      </c>
      <c r="C149">
        <v>1.0833000000000001E-2</v>
      </c>
      <c r="D149">
        <v>9.2750000000000003E-3</v>
      </c>
      <c r="E149">
        <f t="shared" si="2"/>
        <v>1.47E-2</v>
      </c>
    </row>
    <row r="150" spans="1:5" x14ac:dyDescent="0.2">
      <c r="A150">
        <v>148</v>
      </c>
      <c r="B150">
        <v>9.5930000000000008E-3</v>
      </c>
      <c r="C150">
        <v>1.0883E-2</v>
      </c>
      <c r="D150">
        <v>9.4210000000000006E-3</v>
      </c>
      <c r="E150">
        <f t="shared" si="2"/>
        <v>1.4800000000000001E-2</v>
      </c>
    </row>
    <row r="151" spans="1:5" x14ac:dyDescent="0.2">
      <c r="A151">
        <v>149</v>
      </c>
      <c r="B151">
        <v>9.6369999999999997E-3</v>
      </c>
      <c r="C151">
        <v>1.0919999999999999E-2</v>
      </c>
      <c r="D151">
        <v>9.4739999999999998E-3</v>
      </c>
      <c r="E151">
        <f t="shared" si="2"/>
        <v>1.49E-2</v>
      </c>
    </row>
    <row r="152" spans="1:5" x14ac:dyDescent="0.2">
      <c r="A152">
        <v>150</v>
      </c>
      <c r="B152">
        <v>9.6860000000000002E-3</v>
      </c>
      <c r="C152">
        <v>1.0926E-2</v>
      </c>
      <c r="D152">
        <v>9.4839999999999994E-3</v>
      </c>
      <c r="E152">
        <f t="shared" si="2"/>
        <v>1.4999999999999999E-2</v>
      </c>
    </row>
    <row r="153" spans="1:5" x14ac:dyDescent="0.2">
      <c r="A153">
        <v>151</v>
      </c>
      <c r="B153">
        <v>9.6900000000000007E-3</v>
      </c>
      <c r="C153">
        <v>1.0936E-2</v>
      </c>
      <c r="D153">
        <v>9.5759999999999994E-3</v>
      </c>
      <c r="E153">
        <f t="shared" si="2"/>
        <v>1.5100000000000001E-2</v>
      </c>
    </row>
    <row r="154" spans="1:5" x14ac:dyDescent="0.2">
      <c r="A154">
        <v>152</v>
      </c>
      <c r="B154">
        <v>9.7660000000000004E-3</v>
      </c>
      <c r="C154">
        <v>1.0954E-2</v>
      </c>
      <c r="D154">
        <v>9.7120000000000001E-3</v>
      </c>
      <c r="E154">
        <f t="shared" si="2"/>
        <v>1.52E-2</v>
      </c>
    </row>
    <row r="155" spans="1:5" x14ac:dyDescent="0.2">
      <c r="A155">
        <v>153</v>
      </c>
      <c r="B155">
        <v>9.9270000000000001E-3</v>
      </c>
      <c r="C155">
        <v>1.1098999999999999E-2</v>
      </c>
      <c r="D155">
        <v>9.757E-3</v>
      </c>
      <c r="E155">
        <f t="shared" si="2"/>
        <v>1.5299999999999999E-2</v>
      </c>
    </row>
    <row r="156" spans="1:5" x14ac:dyDescent="0.2">
      <c r="A156">
        <v>154</v>
      </c>
      <c r="B156">
        <v>9.9760000000000005E-3</v>
      </c>
      <c r="C156">
        <v>1.1165E-2</v>
      </c>
      <c r="D156">
        <v>9.8029999999999992E-3</v>
      </c>
      <c r="E156">
        <f t="shared" si="2"/>
        <v>1.54E-2</v>
      </c>
    </row>
    <row r="157" spans="1:5" x14ac:dyDescent="0.2">
      <c r="A157">
        <v>155</v>
      </c>
      <c r="B157">
        <v>1.0048E-2</v>
      </c>
      <c r="C157">
        <v>1.1257E-2</v>
      </c>
      <c r="D157">
        <v>9.8539999999999999E-3</v>
      </c>
      <c r="E157">
        <f t="shared" si="2"/>
        <v>1.55E-2</v>
      </c>
    </row>
    <row r="158" spans="1:5" x14ac:dyDescent="0.2">
      <c r="A158">
        <v>156</v>
      </c>
      <c r="B158">
        <v>1.0071E-2</v>
      </c>
      <c r="C158">
        <v>1.1335E-2</v>
      </c>
      <c r="D158">
        <v>9.8709999999999996E-3</v>
      </c>
      <c r="E158">
        <f t="shared" si="2"/>
        <v>1.5599999999999999E-2</v>
      </c>
    </row>
    <row r="159" spans="1:5" x14ac:dyDescent="0.2">
      <c r="A159">
        <v>157</v>
      </c>
      <c r="B159">
        <v>1.0085999999999999E-2</v>
      </c>
      <c r="C159">
        <v>1.1377E-2</v>
      </c>
      <c r="D159">
        <v>9.8840000000000004E-3</v>
      </c>
      <c r="E159">
        <f t="shared" si="2"/>
        <v>1.5699999999999999E-2</v>
      </c>
    </row>
    <row r="160" spans="1:5" x14ac:dyDescent="0.2">
      <c r="A160">
        <v>158</v>
      </c>
      <c r="B160">
        <v>1.009E-2</v>
      </c>
      <c r="C160">
        <v>1.1508000000000001E-2</v>
      </c>
      <c r="D160">
        <v>9.9129999999999999E-3</v>
      </c>
      <c r="E160">
        <f t="shared" si="2"/>
        <v>1.5800000000000002E-2</v>
      </c>
    </row>
    <row r="161" spans="1:5" x14ac:dyDescent="0.2">
      <c r="A161">
        <v>159</v>
      </c>
      <c r="B161">
        <v>1.0196999999999999E-2</v>
      </c>
      <c r="C161">
        <v>1.1549E-2</v>
      </c>
      <c r="D161">
        <v>9.9190000000000007E-3</v>
      </c>
      <c r="E161">
        <f t="shared" si="2"/>
        <v>1.5900000000000001E-2</v>
      </c>
    </row>
    <row r="162" spans="1:5" x14ac:dyDescent="0.2">
      <c r="A162">
        <v>160</v>
      </c>
      <c r="B162">
        <v>1.0201E-2</v>
      </c>
      <c r="C162">
        <v>1.1566999999999999E-2</v>
      </c>
      <c r="D162">
        <v>9.9229999999999995E-3</v>
      </c>
      <c r="E162">
        <f t="shared" si="2"/>
        <v>1.6E-2</v>
      </c>
    </row>
    <row r="163" spans="1:5" x14ac:dyDescent="0.2">
      <c r="A163">
        <v>161</v>
      </c>
      <c r="B163">
        <v>1.0283E-2</v>
      </c>
      <c r="C163">
        <v>1.1586000000000001E-2</v>
      </c>
      <c r="D163">
        <v>9.9240000000000005E-3</v>
      </c>
      <c r="E163">
        <f t="shared" si="2"/>
        <v>1.61E-2</v>
      </c>
    </row>
    <row r="164" spans="1:5" x14ac:dyDescent="0.2">
      <c r="A164">
        <v>162</v>
      </c>
      <c r="B164">
        <v>1.0374E-2</v>
      </c>
      <c r="C164">
        <v>1.1686E-2</v>
      </c>
      <c r="D164">
        <v>1.0024999999999999E-2</v>
      </c>
      <c r="E164">
        <f t="shared" si="2"/>
        <v>1.6199999999999999E-2</v>
      </c>
    </row>
    <row r="165" spans="1:5" x14ac:dyDescent="0.2">
      <c r="A165">
        <v>163</v>
      </c>
      <c r="B165">
        <v>1.0390999999999999E-2</v>
      </c>
      <c r="C165">
        <v>1.1741E-2</v>
      </c>
      <c r="D165">
        <v>1.0043E-2</v>
      </c>
      <c r="E165">
        <f t="shared" si="2"/>
        <v>1.6299999999999999E-2</v>
      </c>
    </row>
    <row r="166" spans="1:5" x14ac:dyDescent="0.2">
      <c r="A166">
        <v>164</v>
      </c>
      <c r="B166">
        <v>1.0447E-2</v>
      </c>
      <c r="C166">
        <v>1.2022E-2</v>
      </c>
      <c r="D166">
        <v>1.0123E-2</v>
      </c>
      <c r="E166">
        <f t="shared" si="2"/>
        <v>1.6400000000000001E-2</v>
      </c>
    </row>
    <row r="167" spans="1:5" x14ac:dyDescent="0.2">
      <c r="A167">
        <v>165</v>
      </c>
      <c r="B167">
        <v>1.0451E-2</v>
      </c>
      <c r="C167">
        <v>1.2050999999999999E-2</v>
      </c>
      <c r="D167">
        <v>1.0281999999999999E-2</v>
      </c>
      <c r="E167">
        <f t="shared" si="2"/>
        <v>1.6500000000000001E-2</v>
      </c>
    </row>
    <row r="168" spans="1:5" x14ac:dyDescent="0.2">
      <c r="A168">
        <v>166</v>
      </c>
      <c r="B168">
        <v>1.0466E-2</v>
      </c>
      <c r="C168">
        <v>1.2166E-2</v>
      </c>
      <c r="D168">
        <v>1.0319E-2</v>
      </c>
      <c r="E168">
        <f t="shared" si="2"/>
        <v>1.66E-2</v>
      </c>
    </row>
    <row r="169" spans="1:5" x14ac:dyDescent="0.2">
      <c r="A169">
        <v>167</v>
      </c>
      <c r="B169">
        <v>1.0534E-2</v>
      </c>
      <c r="C169">
        <v>1.223E-2</v>
      </c>
      <c r="D169">
        <v>1.0388E-2</v>
      </c>
      <c r="E169">
        <f t="shared" si="2"/>
        <v>1.67E-2</v>
      </c>
    </row>
    <row r="170" spans="1:5" x14ac:dyDescent="0.2">
      <c r="A170">
        <v>168</v>
      </c>
      <c r="B170">
        <v>1.0548999999999999E-2</v>
      </c>
      <c r="C170">
        <v>1.2319E-2</v>
      </c>
      <c r="D170">
        <v>1.0668E-2</v>
      </c>
      <c r="E170">
        <f t="shared" si="2"/>
        <v>1.6799999999999999E-2</v>
      </c>
    </row>
    <row r="171" spans="1:5" x14ac:dyDescent="0.2">
      <c r="A171">
        <v>169</v>
      </c>
      <c r="B171">
        <v>1.055E-2</v>
      </c>
      <c r="C171">
        <v>1.2362E-2</v>
      </c>
      <c r="D171">
        <v>1.0784999999999999E-2</v>
      </c>
      <c r="E171">
        <f t="shared" si="2"/>
        <v>1.6899999999999998E-2</v>
      </c>
    </row>
    <row r="172" spans="1:5" x14ac:dyDescent="0.2">
      <c r="A172">
        <v>170</v>
      </c>
      <c r="B172">
        <v>1.0605E-2</v>
      </c>
      <c r="C172">
        <v>1.2369E-2</v>
      </c>
      <c r="D172">
        <v>1.081E-2</v>
      </c>
      <c r="E172">
        <f t="shared" si="2"/>
        <v>1.7000000000000001E-2</v>
      </c>
    </row>
    <row r="173" spans="1:5" x14ac:dyDescent="0.2">
      <c r="A173">
        <v>171</v>
      </c>
      <c r="B173">
        <v>1.0609E-2</v>
      </c>
      <c r="C173">
        <v>1.2390999999999999E-2</v>
      </c>
      <c r="D173">
        <v>1.0845E-2</v>
      </c>
      <c r="E173">
        <f t="shared" si="2"/>
        <v>1.7100000000000001E-2</v>
      </c>
    </row>
    <row r="174" spans="1:5" x14ac:dyDescent="0.2">
      <c r="A174">
        <v>172</v>
      </c>
      <c r="B174">
        <v>1.0732999999999999E-2</v>
      </c>
      <c r="C174">
        <v>1.2395E-2</v>
      </c>
      <c r="D174">
        <v>1.0867E-2</v>
      </c>
      <c r="E174">
        <f t="shared" si="2"/>
        <v>1.72E-2</v>
      </c>
    </row>
    <row r="175" spans="1:5" x14ac:dyDescent="0.2">
      <c r="A175">
        <v>173</v>
      </c>
      <c r="B175">
        <v>1.0735E-2</v>
      </c>
      <c r="C175">
        <v>1.2454E-2</v>
      </c>
      <c r="D175">
        <v>1.0971E-2</v>
      </c>
      <c r="E175">
        <f t="shared" si="2"/>
        <v>1.7299999999999999E-2</v>
      </c>
    </row>
    <row r="176" spans="1:5" x14ac:dyDescent="0.2">
      <c r="A176">
        <v>174</v>
      </c>
      <c r="B176">
        <v>1.0781000000000001E-2</v>
      </c>
      <c r="C176">
        <v>1.2649000000000001E-2</v>
      </c>
      <c r="D176">
        <v>1.0978999999999999E-2</v>
      </c>
      <c r="E176">
        <f t="shared" si="2"/>
        <v>1.7399999999999999E-2</v>
      </c>
    </row>
    <row r="177" spans="1:5" x14ac:dyDescent="0.2">
      <c r="A177">
        <v>175</v>
      </c>
      <c r="B177">
        <v>1.0822999999999999E-2</v>
      </c>
      <c r="C177">
        <v>1.2664999999999999E-2</v>
      </c>
      <c r="D177">
        <v>1.1034E-2</v>
      </c>
      <c r="E177">
        <f t="shared" si="2"/>
        <v>1.7500000000000002E-2</v>
      </c>
    </row>
    <row r="178" spans="1:5" x14ac:dyDescent="0.2">
      <c r="A178">
        <v>176</v>
      </c>
      <c r="B178">
        <v>1.0886E-2</v>
      </c>
      <c r="C178">
        <v>1.2670000000000001E-2</v>
      </c>
      <c r="D178">
        <v>1.1058E-2</v>
      </c>
      <c r="E178">
        <f t="shared" si="2"/>
        <v>1.7600000000000001E-2</v>
      </c>
    </row>
    <row r="179" spans="1:5" x14ac:dyDescent="0.2">
      <c r="A179">
        <v>177</v>
      </c>
      <c r="B179">
        <v>1.0907E-2</v>
      </c>
      <c r="C179">
        <v>1.2692E-2</v>
      </c>
      <c r="D179">
        <v>1.108E-2</v>
      </c>
      <c r="E179">
        <f t="shared" si="2"/>
        <v>1.77E-2</v>
      </c>
    </row>
    <row r="180" spans="1:5" x14ac:dyDescent="0.2">
      <c r="A180">
        <v>178</v>
      </c>
      <c r="B180">
        <v>1.0914E-2</v>
      </c>
      <c r="C180">
        <v>1.2729000000000001E-2</v>
      </c>
      <c r="D180">
        <v>1.1098E-2</v>
      </c>
      <c r="E180">
        <f t="shared" si="2"/>
        <v>1.78E-2</v>
      </c>
    </row>
    <row r="181" spans="1:5" x14ac:dyDescent="0.2">
      <c r="A181">
        <v>179</v>
      </c>
      <c r="B181">
        <v>1.0983E-2</v>
      </c>
      <c r="C181">
        <v>1.295E-2</v>
      </c>
      <c r="D181">
        <v>1.1207E-2</v>
      </c>
      <c r="E181">
        <f t="shared" si="2"/>
        <v>1.7899999999999999E-2</v>
      </c>
    </row>
    <row r="182" spans="1:5" x14ac:dyDescent="0.2">
      <c r="A182">
        <v>180</v>
      </c>
      <c r="B182">
        <v>1.1025E-2</v>
      </c>
      <c r="C182">
        <v>1.2992E-2</v>
      </c>
      <c r="D182">
        <v>1.1243E-2</v>
      </c>
      <c r="E182">
        <f t="shared" si="2"/>
        <v>1.7999999999999999E-2</v>
      </c>
    </row>
    <row r="183" spans="1:5" x14ac:dyDescent="0.2">
      <c r="A183">
        <v>181</v>
      </c>
      <c r="B183">
        <v>1.1067E-2</v>
      </c>
      <c r="C183">
        <v>1.3006E-2</v>
      </c>
      <c r="D183">
        <v>1.1263E-2</v>
      </c>
      <c r="E183">
        <f t="shared" si="2"/>
        <v>1.8100000000000002E-2</v>
      </c>
    </row>
    <row r="184" spans="1:5" x14ac:dyDescent="0.2">
      <c r="A184">
        <v>182</v>
      </c>
      <c r="B184">
        <v>1.1171E-2</v>
      </c>
      <c r="C184">
        <v>1.3077E-2</v>
      </c>
      <c r="D184">
        <v>1.1292E-2</v>
      </c>
      <c r="E184">
        <f t="shared" si="2"/>
        <v>1.8200000000000001E-2</v>
      </c>
    </row>
    <row r="185" spans="1:5" x14ac:dyDescent="0.2">
      <c r="A185">
        <v>183</v>
      </c>
      <c r="B185">
        <v>1.1329000000000001E-2</v>
      </c>
      <c r="C185">
        <v>1.3119E-2</v>
      </c>
      <c r="D185">
        <v>1.1292999999999999E-2</v>
      </c>
      <c r="E185">
        <f t="shared" si="2"/>
        <v>1.83E-2</v>
      </c>
    </row>
    <row r="186" spans="1:5" x14ac:dyDescent="0.2">
      <c r="A186">
        <v>184</v>
      </c>
      <c r="B186">
        <v>1.1468000000000001E-2</v>
      </c>
      <c r="C186">
        <v>1.3154000000000001E-2</v>
      </c>
      <c r="D186">
        <v>1.1305000000000001E-2</v>
      </c>
      <c r="E186">
        <f t="shared" si="2"/>
        <v>1.84E-2</v>
      </c>
    </row>
    <row r="187" spans="1:5" x14ac:dyDescent="0.2">
      <c r="A187">
        <v>185</v>
      </c>
      <c r="B187">
        <v>1.1479E-2</v>
      </c>
      <c r="C187">
        <v>1.3155999999999999E-2</v>
      </c>
      <c r="D187">
        <v>1.1325999999999999E-2</v>
      </c>
      <c r="E187">
        <f t="shared" si="2"/>
        <v>1.8499999999999999E-2</v>
      </c>
    </row>
    <row r="188" spans="1:5" x14ac:dyDescent="0.2">
      <c r="A188">
        <v>186</v>
      </c>
      <c r="B188">
        <v>1.149E-2</v>
      </c>
      <c r="C188">
        <v>1.3231E-2</v>
      </c>
      <c r="D188">
        <v>1.1351999999999999E-2</v>
      </c>
      <c r="E188">
        <f t="shared" si="2"/>
        <v>1.8599999999999998E-2</v>
      </c>
    </row>
    <row r="189" spans="1:5" x14ac:dyDescent="0.2">
      <c r="A189">
        <v>187</v>
      </c>
      <c r="B189">
        <v>1.1547999999999999E-2</v>
      </c>
      <c r="C189">
        <v>1.3285E-2</v>
      </c>
      <c r="D189">
        <v>1.1511E-2</v>
      </c>
      <c r="E189">
        <f t="shared" si="2"/>
        <v>1.8700000000000001E-2</v>
      </c>
    </row>
    <row r="190" spans="1:5" x14ac:dyDescent="0.2">
      <c r="A190">
        <v>188</v>
      </c>
      <c r="B190">
        <v>1.1603E-2</v>
      </c>
      <c r="C190">
        <v>1.3321E-2</v>
      </c>
      <c r="D190">
        <v>1.1520000000000001E-2</v>
      </c>
      <c r="E190">
        <f t="shared" si="2"/>
        <v>1.8800000000000001E-2</v>
      </c>
    </row>
    <row r="191" spans="1:5" x14ac:dyDescent="0.2">
      <c r="A191">
        <v>189</v>
      </c>
      <c r="B191">
        <v>1.1730000000000001E-2</v>
      </c>
      <c r="C191">
        <v>1.3547999999999999E-2</v>
      </c>
      <c r="D191">
        <v>1.1616E-2</v>
      </c>
      <c r="E191">
        <f t="shared" si="2"/>
        <v>1.89E-2</v>
      </c>
    </row>
    <row r="192" spans="1:5" x14ac:dyDescent="0.2">
      <c r="A192">
        <v>190</v>
      </c>
      <c r="B192">
        <v>1.1736E-2</v>
      </c>
      <c r="C192">
        <v>1.3565000000000001E-2</v>
      </c>
      <c r="D192">
        <v>1.1651E-2</v>
      </c>
      <c r="E192">
        <f t="shared" si="2"/>
        <v>1.9E-2</v>
      </c>
    </row>
    <row r="193" spans="1:5" x14ac:dyDescent="0.2">
      <c r="A193">
        <v>191</v>
      </c>
      <c r="B193">
        <v>1.1873E-2</v>
      </c>
      <c r="C193">
        <v>1.3611E-2</v>
      </c>
      <c r="D193">
        <v>1.1684999999999999E-2</v>
      </c>
      <c r="E193">
        <f t="shared" si="2"/>
        <v>1.9099999999999999E-2</v>
      </c>
    </row>
    <row r="194" spans="1:5" x14ac:dyDescent="0.2">
      <c r="A194">
        <v>192</v>
      </c>
      <c r="B194">
        <v>1.1919000000000001E-2</v>
      </c>
      <c r="C194">
        <v>1.3716000000000001E-2</v>
      </c>
      <c r="D194">
        <v>1.1698E-2</v>
      </c>
      <c r="E194">
        <f t="shared" si="2"/>
        <v>1.9199999999999998E-2</v>
      </c>
    </row>
    <row r="195" spans="1:5" x14ac:dyDescent="0.2">
      <c r="A195">
        <v>193</v>
      </c>
      <c r="B195">
        <v>1.1927999999999999E-2</v>
      </c>
      <c r="C195">
        <v>1.3767E-2</v>
      </c>
      <c r="D195">
        <v>1.1749000000000001E-2</v>
      </c>
      <c r="E195">
        <f t="shared" ref="E195:E258" si="3">A195/10000</f>
        <v>1.9300000000000001E-2</v>
      </c>
    </row>
    <row r="196" spans="1:5" x14ac:dyDescent="0.2">
      <c r="A196">
        <v>194</v>
      </c>
      <c r="B196">
        <v>1.1960999999999999E-2</v>
      </c>
      <c r="C196">
        <v>1.3818E-2</v>
      </c>
      <c r="D196">
        <v>1.1794000000000001E-2</v>
      </c>
      <c r="E196">
        <f t="shared" si="3"/>
        <v>1.9400000000000001E-2</v>
      </c>
    </row>
    <row r="197" spans="1:5" x14ac:dyDescent="0.2">
      <c r="A197">
        <v>195</v>
      </c>
      <c r="B197">
        <v>1.2011000000000001E-2</v>
      </c>
      <c r="C197">
        <v>1.3861999999999999E-2</v>
      </c>
      <c r="D197">
        <v>1.1795999999999999E-2</v>
      </c>
      <c r="E197">
        <f t="shared" si="3"/>
        <v>1.95E-2</v>
      </c>
    </row>
    <row r="198" spans="1:5" x14ac:dyDescent="0.2">
      <c r="A198">
        <v>196</v>
      </c>
      <c r="B198">
        <v>1.2048E-2</v>
      </c>
      <c r="C198">
        <v>1.3872000000000001E-2</v>
      </c>
      <c r="D198">
        <v>1.1812E-2</v>
      </c>
      <c r="E198">
        <f t="shared" si="3"/>
        <v>1.9599999999999999E-2</v>
      </c>
    </row>
    <row r="199" spans="1:5" x14ac:dyDescent="0.2">
      <c r="A199">
        <v>197</v>
      </c>
      <c r="B199">
        <v>1.2200000000000001E-2</v>
      </c>
      <c r="C199">
        <v>1.3925999999999999E-2</v>
      </c>
      <c r="D199">
        <v>1.1828999999999999E-2</v>
      </c>
      <c r="E199">
        <f t="shared" si="3"/>
        <v>1.9699999999999999E-2</v>
      </c>
    </row>
    <row r="200" spans="1:5" x14ac:dyDescent="0.2">
      <c r="A200">
        <v>198</v>
      </c>
      <c r="B200">
        <v>1.2218E-2</v>
      </c>
      <c r="C200">
        <v>1.3997000000000001E-2</v>
      </c>
      <c r="D200">
        <v>1.1858E-2</v>
      </c>
      <c r="E200">
        <f t="shared" si="3"/>
        <v>1.9800000000000002E-2</v>
      </c>
    </row>
    <row r="201" spans="1:5" x14ac:dyDescent="0.2">
      <c r="A201">
        <v>199</v>
      </c>
      <c r="B201">
        <v>1.2318000000000001E-2</v>
      </c>
      <c r="C201">
        <v>1.4076E-2</v>
      </c>
      <c r="D201">
        <v>1.2057999999999999E-2</v>
      </c>
      <c r="E201">
        <f t="shared" si="3"/>
        <v>1.9900000000000001E-2</v>
      </c>
    </row>
    <row r="202" spans="1:5" x14ac:dyDescent="0.2">
      <c r="A202">
        <v>200</v>
      </c>
      <c r="B202">
        <v>1.2326999999999999E-2</v>
      </c>
      <c r="C202">
        <v>1.4104999999999999E-2</v>
      </c>
      <c r="D202">
        <v>1.2203E-2</v>
      </c>
      <c r="E202">
        <f t="shared" si="3"/>
        <v>0.02</v>
      </c>
    </row>
    <row r="203" spans="1:5" x14ac:dyDescent="0.2">
      <c r="A203">
        <v>201</v>
      </c>
      <c r="B203">
        <v>1.2343E-2</v>
      </c>
      <c r="C203">
        <v>1.4154999999999999E-2</v>
      </c>
      <c r="D203">
        <v>1.231E-2</v>
      </c>
      <c r="E203">
        <f t="shared" si="3"/>
        <v>2.01E-2</v>
      </c>
    </row>
    <row r="204" spans="1:5" x14ac:dyDescent="0.2">
      <c r="A204">
        <v>202</v>
      </c>
      <c r="B204">
        <v>1.2430999999999999E-2</v>
      </c>
      <c r="C204">
        <v>1.4156E-2</v>
      </c>
      <c r="D204">
        <v>1.2518E-2</v>
      </c>
      <c r="E204">
        <f t="shared" si="3"/>
        <v>2.0199999999999999E-2</v>
      </c>
    </row>
    <row r="205" spans="1:5" x14ac:dyDescent="0.2">
      <c r="A205">
        <v>203</v>
      </c>
      <c r="B205">
        <v>1.2475999999999999E-2</v>
      </c>
      <c r="C205">
        <v>1.4159E-2</v>
      </c>
      <c r="D205">
        <v>1.2632000000000001E-2</v>
      </c>
      <c r="E205">
        <f t="shared" si="3"/>
        <v>2.0299999999999999E-2</v>
      </c>
    </row>
    <row r="206" spans="1:5" x14ac:dyDescent="0.2">
      <c r="A206">
        <v>204</v>
      </c>
      <c r="B206">
        <v>1.2481000000000001E-2</v>
      </c>
      <c r="C206">
        <v>1.4309000000000001E-2</v>
      </c>
      <c r="D206">
        <v>1.2697E-2</v>
      </c>
      <c r="E206">
        <f t="shared" si="3"/>
        <v>2.0400000000000001E-2</v>
      </c>
    </row>
    <row r="207" spans="1:5" x14ac:dyDescent="0.2">
      <c r="A207">
        <v>205</v>
      </c>
      <c r="B207">
        <v>1.2499E-2</v>
      </c>
      <c r="C207">
        <v>1.4458E-2</v>
      </c>
      <c r="D207">
        <v>1.2813E-2</v>
      </c>
      <c r="E207">
        <f t="shared" si="3"/>
        <v>2.0500000000000001E-2</v>
      </c>
    </row>
    <row r="208" spans="1:5" x14ac:dyDescent="0.2">
      <c r="A208">
        <v>206</v>
      </c>
      <c r="B208">
        <v>1.2501E-2</v>
      </c>
      <c r="C208">
        <v>1.4526000000000001E-2</v>
      </c>
      <c r="D208">
        <v>1.2841999999999999E-2</v>
      </c>
      <c r="E208">
        <f t="shared" si="3"/>
        <v>2.06E-2</v>
      </c>
    </row>
    <row r="209" spans="1:5" x14ac:dyDescent="0.2">
      <c r="A209">
        <v>207</v>
      </c>
      <c r="B209">
        <v>1.2505E-2</v>
      </c>
      <c r="C209">
        <v>1.4565E-2</v>
      </c>
      <c r="D209">
        <v>1.2921E-2</v>
      </c>
      <c r="E209">
        <f t="shared" si="3"/>
        <v>2.07E-2</v>
      </c>
    </row>
    <row r="210" spans="1:5" x14ac:dyDescent="0.2">
      <c r="A210">
        <v>208</v>
      </c>
      <c r="B210">
        <v>1.2631E-2</v>
      </c>
      <c r="C210">
        <v>1.4586999999999999E-2</v>
      </c>
      <c r="D210">
        <v>1.3010000000000001E-2</v>
      </c>
      <c r="E210">
        <f t="shared" si="3"/>
        <v>2.0799999999999999E-2</v>
      </c>
    </row>
    <row r="211" spans="1:5" x14ac:dyDescent="0.2">
      <c r="A211">
        <v>209</v>
      </c>
      <c r="B211">
        <v>1.2687E-2</v>
      </c>
      <c r="C211">
        <v>1.4589E-2</v>
      </c>
      <c r="D211">
        <v>1.3021E-2</v>
      </c>
      <c r="E211">
        <f t="shared" si="3"/>
        <v>2.0899999999999998E-2</v>
      </c>
    </row>
    <row r="212" spans="1:5" x14ac:dyDescent="0.2">
      <c r="A212">
        <v>210</v>
      </c>
      <c r="B212">
        <v>1.2762000000000001E-2</v>
      </c>
      <c r="C212">
        <v>1.4631999999999999E-2</v>
      </c>
      <c r="D212">
        <v>1.3063999999999999E-2</v>
      </c>
      <c r="E212">
        <f t="shared" si="3"/>
        <v>2.1000000000000001E-2</v>
      </c>
    </row>
    <row r="213" spans="1:5" x14ac:dyDescent="0.2">
      <c r="A213">
        <v>211</v>
      </c>
      <c r="B213">
        <v>1.2818E-2</v>
      </c>
      <c r="C213">
        <v>1.4681E-2</v>
      </c>
      <c r="D213">
        <v>1.3096E-2</v>
      </c>
      <c r="E213">
        <f t="shared" si="3"/>
        <v>2.1100000000000001E-2</v>
      </c>
    </row>
    <row r="214" spans="1:5" x14ac:dyDescent="0.2">
      <c r="A214">
        <v>212</v>
      </c>
      <c r="B214">
        <v>1.2847000000000001E-2</v>
      </c>
      <c r="C214">
        <v>1.4707E-2</v>
      </c>
      <c r="D214">
        <v>1.3119E-2</v>
      </c>
      <c r="E214">
        <f t="shared" si="3"/>
        <v>2.12E-2</v>
      </c>
    </row>
    <row r="215" spans="1:5" x14ac:dyDescent="0.2">
      <c r="A215">
        <v>213</v>
      </c>
      <c r="B215">
        <v>1.2903E-2</v>
      </c>
      <c r="C215">
        <v>1.4756E-2</v>
      </c>
      <c r="D215">
        <v>1.3122999999999999E-2</v>
      </c>
      <c r="E215">
        <f t="shared" si="3"/>
        <v>2.1299999999999999E-2</v>
      </c>
    </row>
    <row r="216" spans="1:5" x14ac:dyDescent="0.2">
      <c r="A216">
        <v>214</v>
      </c>
      <c r="B216">
        <v>1.2933999999999999E-2</v>
      </c>
      <c r="C216">
        <v>1.4818E-2</v>
      </c>
      <c r="D216">
        <v>1.3171E-2</v>
      </c>
      <c r="E216">
        <f t="shared" si="3"/>
        <v>2.1399999999999999E-2</v>
      </c>
    </row>
    <row r="217" spans="1:5" x14ac:dyDescent="0.2">
      <c r="A217">
        <v>215</v>
      </c>
      <c r="B217">
        <v>1.294E-2</v>
      </c>
      <c r="C217">
        <v>1.49E-2</v>
      </c>
      <c r="D217">
        <v>1.3283E-2</v>
      </c>
      <c r="E217">
        <f t="shared" si="3"/>
        <v>2.1499999999999998E-2</v>
      </c>
    </row>
    <row r="218" spans="1:5" x14ac:dyDescent="0.2">
      <c r="A218">
        <v>216</v>
      </c>
      <c r="B218">
        <v>1.3167999999999999E-2</v>
      </c>
      <c r="C218">
        <v>1.4912999999999999E-2</v>
      </c>
      <c r="D218">
        <v>1.3331000000000001E-2</v>
      </c>
      <c r="E218">
        <f t="shared" si="3"/>
        <v>2.1600000000000001E-2</v>
      </c>
    </row>
    <row r="219" spans="1:5" x14ac:dyDescent="0.2">
      <c r="A219">
        <v>217</v>
      </c>
      <c r="B219">
        <v>1.3199000000000001E-2</v>
      </c>
      <c r="C219">
        <v>1.4945E-2</v>
      </c>
      <c r="D219">
        <v>1.3417999999999999E-2</v>
      </c>
      <c r="E219">
        <f t="shared" si="3"/>
        <v>2.1700000000000001E-2</v>
      </c>
    </row>
    <row r="220" spans="1:5" x14ac:dyDescent="0.2">
      <c r="A220">
        <v>218</v>
      </c>
      <c r="B220">
        <v>1.3205E-2</v>
      </c>
      <c r="C220">
        <v>1.5039E-2</v>
      </c>
      <c r="D220">
        <v>1.3436999999999999E-2</v>
      </c>
      <c r="E220">
        <f t="shared" si="3"/>
        <v>2.18E-2</v>
      </c>
    </row>
    <row r="221" spans="1:5" x14ac:dyDescent="0.2">
      <c r="A221">
        <v>219</v>
      </c>
      <c r="B221">
        <v>1.3226999999999999E-2</v>
      </c>
      <c r="C221">
        <v>1.5053E-2</v>
      </c>
      <c r="D221">
        <v>1.3494000000000001E-2</v>
      </c>
      <c r="E221">
        <f t="shared" si="3"/>
        <v>2.1899999999999999E-2</v>
      </c>
    </row>
    <row r="222" spans="1:5" x14ac:dyDescent="0.2">
      <c r="A222">
        <v>220</v>
      </c>
      <c r="B222">
        <v>1.3228999999999999E-2</v>
      </c>
      <c r="C222">
        <v>1.5076000000000001E-2</v>
      </c>
      <c r="D222">
        <v>1.3598000000000001E-2</v>
      </c>
      <c r="E222">
        <f t="shared" si="3"/>
        <v>2.1999999999999999E-2</v>
      </c>
    </row>
    <row r="223" spans="1:5" x14ac:dyDescent="0.2">
      <c r="A223">
        <v>221</v>
      </c>
      <c r="B223">
        <v>1.3356E-2</v>
      </c>
      <c r="C223">
        <v>1.5108999999999999E-2</v>
      </c>
      <c r="D223">
        <v>1.3661E-2</v>
      </c>
      <c r="E223">
        <f t="shared" si="3"/>
        <v>2.2100000000000002E-2</v>
      </c>
    </row>
    <row r="224" spans="1:5" x14ac:dyDescent="0.2">
      <c r="A224">
        <v>222</v>
      </c>
      <c r="B224">
        <v>1.3357000000000001E-2</v>
      </c>
      <c r="C224">
        <v>1.5113E-2</v>
      </c>
      <c r="D224">
        <v>1.3764E-2</v>
      </c>
      <c r="E224">
        <f t="shared" si="3"/>
        <v>2.2200000000000001E-2</v>
      </c>
    </row>
    <row r="225" spans="1:5" x14ac:dyDescent="0.2">
      <c r="A225">
        <v>223</v>
      </c>
      <c r="B225">
        <v>1.3374E-2</v>
      </c>
      <c r="C225">
        <v>1.5225000000000001E-2</v>
      </c>
      <c r="D225">
        <v>1.3787000000000001E-2</v>
      </c>
      <c r="E225">
        <f t="shared" si="3"/>
        <v>2.23E-2</v>
      </c>
    </row>
    <row r="226" spans="1:5" x14ac:dyDescent="0.2">
      <c r="A226">
        <v>224</v>
      </c>
      <c r="B226">
        <v>1.3429999999999999E-2</v>
      </c>
      <c r="C226">
        <v>1.5226E-2</v>
      </c>
      <c r="D226">
        <v>1.3835E-2</v>
      </c>
      <c r="E226">
        <f t="shared" si="3"/>
        <v>2.24E-2</v>
      </c>
    </row>
    <row r="227" spans="1:5" x14ac:dyDescent="0.2">
      <c r="A227">
        <v>225</v>
      </c>
      <c r="B227">
        <v>1.3433E-2</v>
      </c>
      <c r="C227">
        <v>1.5323E-2</v>
      </c>
      <c r="D227">
        <v>1.3908E-2</v>
      </c>
      <c r="E227">
        <f t="shared" si="3"/>
        <v>2.2499999999999999E-2</v>
      </c>
    </row>
    <row r="228" spans="1:5" x14ac:dyDescent="0.2">
      <c r="A228">
        <v>226</v>
      </c>
      <c r="B228">
        <v>1.3448E-2</v>
      </c>
      <c r="C228">
        <v>1.5323E-2</v>
      </c>
      <c r="D228">
        <v>1.4085E-2</v>
      </c>
      <c r="E228">
        <f t="shared" si="3"/>
        <v>2.2599999999999999E-2</v>
      </c>
    </row>
    <row r="229" spans="1:5" x14ac:dyDescent="0.2">
      <c r="A229">
        <v>227</v>
      </c>
      <c r="B229">
        <v>1.3573E-2</v>
      </c>
      <c r="C229">
        <v>1.5324000000000001E-2</v>
      </c>
      <c r="D229">
        <v>1.4185E-2</v>
      </c>
      <c r="E229">
        <f t="shared" si="3"/>
        <v>2.2700000000000001E-2</v>
      </c>
    </row>
    <row r="230" spans="1:5" x14ac:dyDescent="0.2">
      <c r="A230">
        <v>228</v>
      </c>
      <c r="B230">
        <v>1.3579000000000001E-2</v>
      </c>
      <c r="C230">
        <v>1.5339999999999999E-2</v>
      </c>
      <c r="D230">
        <v>1.4187E-2</v>
      </c>
      <c r="E230">
        <f t="shared" si="3"/>
        <v>2.2800000000000001E-2</v>
      </c>
    </row>
    <row r="231" spans="1:5" x14ac:dyDescent="0.2">
      <c r="A231">
        <v>229</v>
      </c>
      <c r="B231">
        <v>1.3608E-2</v>
      </c>
      <c r="C231">
        <v>1.5357000000000001E-2</v>
      </c>
      <c r="D231">
        <v>1.4321E-2</v>
      </c>
      <c r="E231">
        <f t="shared" si="3"/>
        <v>2.29E-2</v>
      </c>
    </row>
    <row r="232" spans="1:5" x14ac:dyDescent="0.2">
      <c r="A232">
        <v>230</v>
      </c>
      <c r="B232">
        <v>1.3797E-2</v>
      </c>
      <c r="C232">
        <v>1.5543E-2</v>
      </c>
      <c r="D232">
        <v>1.4343E-2</v>
      </c>
      <c r="E232">
        <f t="shared" si="3"/>
        <v>2.3E-2</v>
      </c>
    </row>
    <row r="233" spans="1:5" x14ac:dyDescent="0.2">
      <c r="A233">
        <v>231</v>
      </c>
      <c r="B233">
        <v>1.3827000000000001E-2</v>
      </c>
      <c r="C233">
        <v>1.5597E-2</v>
      </c>
      <c r="D233">
        <v>1.4593999999999999E-2</v>
      </c>
      <c r="E233">
        <f t="shared" si="3"/>
        <v>2.3099999999999999E-2</v>
      </c>
    </row>
    <row r="234" spans="1:5" x14ac:dyDescent="0.2">
      <c r="A234">
        <v>232</v>
      </c>
      <c r="B234">
        <v>1.3875999999999999E-2</v>
      </c>
      <c r="C234">
        <v>1.5599999999999999E-2</v>
      </c>
      <c r="D234">
        <v>1.4737E-2</v>
      </c>
      <c r="E234">
        <f t="shared" si="3"/>
        <v>2.3199999999999998E-2</v>
      </c>
    </row>
    <row r="235" spans="1:5" x14ac:dyDescent="0.2">
      <c r="A235">
        <v>233</v>
      </c>
      <c r="B235">
        <v>1.4267E-2</v>
      </c>
      <c r="C235">
        <v>1.5894999999999999E-2</v>
      </c>
      <c r="D235">
        <v>1.474E-2</v>
      </c>
      <c r="E235">
        <f t="shared" si="3"/>
        <v>2.3300000000000001E-2</v>
      </c>
    </row>
    <row r="236" spans="1:5" x14ac:dyDescent="0.2">
      <c r="A236">
        <v>234</v>
      </c>
      <c r="B236">
        <v>1.4282E-2</v>
      </c>
      <c r="C236">
        <v>1.5928000000000001E-2</v>
      </c>
      <c r="D236">
        <v>1.4763E-2</v>
      </c>
      <c r="E236">
        <f t="shared" si="3"/>
        <v>2.3400000000000001E-2</v>
      </c>
    </row>
    <row r="237" spans="1:5" x14ac:dyDescent="0.2">
      <c r="A237">
        <v>235</v>
      </c>
      <c r="B237">
        <v>1.4389000000000001E-2</v>
      </c>
      <c r="C237">
        <v>1.5991999999999999E-2</v>
      </c>
      <c r="D237">
        <v>1.4959999999999999E-2</v>
      </c>
      <c r="E237">
        <f t="shared" si="3"/>
        <v>2.35E-2</v>
      </c>
    </row>
    <row r="238" spans="1:5" x14ac:dyDescent="0.2">
      <c r="A238">
        <v>236</v>
      </c>
      <c r="B238">
        <v>1.4418E-2</v>
      </c>
      <c r="C238">
        <v>1.6005999999999999E-2</v>
      </c>
      <c r="D238">
        <v>1.5017000000000001E-2</v>
      </c>
      <c r="E238">
        <f t="shared" si="3"/>
        <v>2.3599999999999999E-2</v>
      </c>
    </row>
    <row r="239" spans="1:5" x14ac:dyDescent="0.2">
      <c r="A239">
        <v>237</v>
      </c>
      <c r="B239">
        <v>1.4574E-2</v>
      </c>
      <c r="C239">
        <v>1.6095000000000002E-2</v>
      </c>
      <c r="D239">
        <v>1.5162999999999999E-2</v>
      </c>
      <c r="E239">
        <f t="shared" si="3"/>
        <v>2.3699999999999999E-2</v>
      </c>
    </row>
    <row r="240" spans="1:5" x14ac:dyDescent="0.2">
      <c r="A240">
        <v>238</v>
      </c>
      <c r="B240">
        <v>1.4718E-2</v>
      </c>
      <c r="C240">
        <v>1.6257000000000001E-2</v>
      </c>
      <c r="D240">
        <v>1.5310000000000001E-2</v>
      </c>
      <c r="E240">
        <f t="shared" si="3"/>
        <v>2.3800000000000002E-2</v>
      </c>
    </row>
    <row r="241" spans="1:5" x14ac:dyDescent="0.2">
      <c r="A241">
        <v>239</v>
      </c>
      <c r="B241">
        <v>1.4831E-2</v>
      </c>
      <c r="C241">
        <v>1.6337000000000001E-2</v>
      </c>
      <c r="D241">
        <v>1.5321E-2</v>
      </c>
      <c r="E241">
        <f t="shared" si="3"/>
        <v>2.3900000000000001E-2</v>
      </c>
    </row>
    <row r="242" spans="1:5" x14ac:dyDescent="0.2">
      <c r="A242">
        <v>240</v>
      </c>
      <c r="B242">
        <v>1.4943E-2</v>
      </c>
      <c r="C242">
        <v>1.6404999999999999E-2</v>
      </c>
      <c r="D242">
        <v>1.5370999999999999E-2</v>
      </c>
      <c r="E242">
        <f t="shared" si="3"/>
        <v>2.4E-2</v>
      </c>
    </row>
    <row r="243" spans="1:5" x14ac:dyDescent="0.2">
      <c r="A243">
        <v>241</v>
      </c>
      <c r="B243">
        <v>1.5037999999999999E-2</v>
      </c>
      <c r="C243">
        <v>1.6428999999999999E-2</v>
      </c>
      <c r="D243">
        <v>1.5384999999999999E-2</v>
      </c>
      <c r="E243">
        <f t="shared" si="3"/>
        <v>2.41E-2</v>
      </c>
    </row>
    <row r="244" spans="1:5" x14ac:dyDescent="0.2">
      <c r="A244">
        <v>242</v>
      </c>
      <c r="B244">
        <v>1.506E-2</v>
      </c>
      <c r="C244">
        <v>1.6452999999999999E-2</v>
      </c>
      <c r="D244">
        <v>1.5410999999999999E-2</v>
      </c>
      <c r="E244">
        <f t="shared" si="3"/>
        <v>2.4199999999999999E-2</v>
      </c>
    </row>
    <row r="245" spans="1:5" x14ac:dyDescent="0.2">
      <c r="A245">
        <v>243</v>
      </c>
      <c r="B245">
        <v>1.5077999999999999E-2</v>
      </c>
      <c r="C245">
        <v>1.6471E-2</v>
      </c>
      <c r="D245">
        <v>1.545E-2</v>
      </c>
      <c r="E245">
        <f t="shared" si="3"/>
        <v>2.4299999999999999E-2</v>
      </c>
    </row>
    <row r="246" spans="1:5" x14ac:dyDescent="0.2">
      <c r="A246">
        <v>244</v>
      </c>
      <c r="B246">
        <v>1.5131E-2</v>
      </c>
      <c r="C246">
        <v>1.6525999999999999E-2</v>
      </c>
      <c r="D246">
        <v>1.5450999999999999E-2</v>
      </c>
      <c r="E246">
        <f t="shared" si="3"/>
        <v>2.4400000000000002E-2</v>
      </c>
    </row>
    <row r="247" spans="1:5" x14ac:dyDescent="0.2">
      <c r="A247">
        <v>245</v>
      </c>
      <c r="B247">
        <v>1.5341E-2</v>
      </c>
      <c r="C247">
        <v>1.6539999999999999E-2</v>
      </c>
      <c r="D247">
        <v>1.5757E-2</v>
      </c>
      <c r="E247">
        <f t="shared" si="3"/>
        <v>2.4500000000000001E-2</v>
      </c>
    </row>
    <row r="248" spans="1:5" x14ac:dyDescent="0.2">
      <c r="A248">
        <v>246</v>
      </c>
      <c r="B248">
        <v>1.5348000000000001E-2</v>
      </c>
      <c r="C248">
        <v>1.6636000000000001E-2</v>
      </c>
      <c r="D248">
        <v>1.5841000000000001E-2</v>
      </c>
      <c r="E248">
        <f t="shared" si="3"/>
        <v>2.46E-2</v>
      </c>
    </row>
    <row r="249" spans="1:5" x14ac:dyDescent="0.2">
      <c r="A249">
        <v>247</v>
      </c>
      <c r="B249">
        <v>1.5351999999999999E-2</v>
      </c>
      <c r="C249">
        <v>1.6757000000000001E-2</v>
      </c>
      <c r="D249">
        <v>1.5857E-2</v>
      </c>
      <c r="E249">
        <f t="shared" si="3"/>
        <v>2.47E-2</v>
      </c>
    </row>
    <row r="250" spans="1:5" x14ac:dyDescent="0.2">
      <c r="A250">
        <v>248</v>
      </c>
      <c r="B250">
        <v>1.5363999999999999E-2</v>
      </c>
      <c r="C250">
        <v>1.6851000000000001E-2</v>
      </c>
      <c r="D250">
        <v>1.5931000000000001E-2</v>
      </c>
      <c r="E250">
        <f t="shared" si="3"/>
        <v>2.4799999999999999E-2</v>
      </c>
    </row>
    <row r="251" spans="1:5" x14ac:dyDescent="0.2">
      <c r="A251">
        <v>249</v>
      </c>
      <c r="B251">
        <v>1.5577000000000001E-2</v>
      </c>
      <c r="C251">
        <v>1.6966999999999999E-2</v>
      </c>
      <c r="D251">
        <v>1.5948E-2</v>
      </c>
      <c r="E251">
        <f t="shared" si="3"/>
        <v>2.4899999999999999E-2</v>
      </c>
    </row>
    <row r="252" spans="1:5" x14ac:dyDescent="0.2">
      <c r="A252">
        <v>250</v>
      </c>
      <c r="B252">
        <v>1.5647000000000001E-2</v>
      </c>
      <c r="C252">
        <v>1.6996000000000001E-2</v>
      </c>
      <c r="D252">
        <v>1.5987000000000001E-2</v>
      </c>
      <c r="E252">
        <f t="shared" si="3"/>
        <v>2.5000000000000001E-2</v>
      </c>
    </row>
    <row r="253" spans="1:5" x14ac:dyDescent="0.2">
      <c r="A253">
        <v>251</v>
      </c>
      <c r="B253">
        <v>1.575E-2</v>
      </c>
      <c r="C253">
        <v>1.6999E-2</v>
      </c>
      <c r="D253">
        <v>1.6066E-2</v>
      </c>
      <c r="E253">
        <f t="shared" si="3"/>
        <v>2.5100000000000001E-2</v>
      </c>
    </row>
    <row r="254" spans="1:5" x14ac:dyDescent="0.2">
      <c r="A254">
        <v>252</v>
      </c>
      <c r="B254">
        <v>1.5899E-2</v>
      </c>
      <c r="C254">
        <v>1.7034000000000001E-2</v>
      </c>
      <c r="D254">
        <v>1.6091000000000001E-2</v>
      </c>
      <c r="E254">
        <f t="shared" si="3"/>
        <v>2.52E-2</v>
      </c>
    </row>
    <row r="255" spans="1:5" x14ac:dyDescent="0.2">
      <c r="A255">
        <v>253</v>
      </c>
      <c r="B255">
        <v>1.5990000000000001E-2</v>
      </c>
      <c r="C255">
        <v>1.7151E-2</v>
      </c>
      <c r="D255">
        <v>1.6107E-2</v>
      </c>
      <c r="E255">
        <f t="shared" si="3"/>
        <v>2.53E-2</v>
      </c>
    </row>
    <row r="256" spans="1:5" x14ac:dyDescent="0.2">
      <c r="A256">
        <v>254</v>
      </c>
      <c r="B256">
        <v>1.6108999999999998E-2</v>
      </c>
      <c r="C256">
        <v>1.7201000000000001E-2</v>
      </c>
      <c r="D256">
        <v>1.6139000000000001E-2</v>
      </c>
      <c r="E256">
        <f t="shared" si="3"/>
        <v>2.5399999999999999E-2</v>
      </c>
    </row>
    <row r="257" spans="1:5" x14ac:dyDescent="0.2">
      <c r="A257">
        <v>255</v>
      </c>
      <c r="B257">
        <v>1.6111E-2</v>
      </c>
      <c r="C257">
        <v>1.7246000000000001E-2</v>
      </c>
      <c r="D257">
        <v>1.6167999999999998E-2</v>
      </c>
      <c r="E257">
        <f t="shared" si="3"/>
        <v>2.5499999999999998E-2</v>
      </c>
    </row>
    <row r="258" spans="1:5" x14ac:dyDescent="0.2">
      <c r="A258">
        <v>256</v>
      </c>
      <c r="B258">
        <v>1.6261999999999999E-2</v>
      </c>
      <c r="C258">
        <v>1.746E-2</v>
      </c>
      <c r="D258">
        <v>1.6229E-2</v>
      </c>
      <c r="E258">
        <f t="shared" si="3"/>
        <v>2.5600000000000001E-2</v>
      </c>
    </row>
    <row r="259" spans="1:5" x14ac:dyDescent="0.2">
      <c r="A259">
        <v>257</v>
      </c>
      <c r="B259">
        <v>1.6261999999999999E-2</v>
      </c>
      <c r="C259">
        <v>1.7496999999999999E-2</v>
      </c>
      <c r="D259">
        <v>1.6230000000000001E-2</v>
      </c>
      <c r="E259">
        <f t="shared" ref="E259:E322" si="4">A259/10000</f>
        <v>2.5700000000000001E-2</v>
      </c>
    </row>
    <row r="260" spans="1:5" x14ac:dyDescent="0.2">
      <c r="A260">
        <v>258</v>
      </c>
      <c r="B260">
        <v>1.6274E-2</v>
      </c>
      <c r="C260">
        <v>1.7536E-2</v>
      </c>
      <c r="D260">
        <v>1.6289000000000001E-2</v>
      </c>
      <c r="E260">
        <f t="shared" si="4"/>
        <v>2.58E-2</v>
      </c>
    </row>
    <row r="261" spans="1:5" x14ac:dyDescent="0.2">
      <c r="A261">
        <v>259</v>
      </c>
      <c r="B261">
        <v>1.6392E-2</v>
      </c>
      <c r="C261">
        <v>1.7797E-2</v>
      </c>
      <c r="D261">
        <v>1.6305E-2</v>
      </c>
      <c r="E261">
        <f t="shared" si="4"/>
        <v>2.5899999999999999E-2</v>
      </c>
    </row>
    <row r="262" spans="1:5" x14ac:dyDescent="0.2">
      <c r="A262">
        <v>260</v>
      </c>
      <c r="B262">
        <v>1.6781999999999998E-2</v>
      </c>
      <c r="C262">
        <v>1.7885999999999999E-2</v>
      </c>
      <c r="D262">
        <v>1.6379999999999999E-2</v>
      </c>
      <c r="E262">
        <f t="shared" si="4"/>
        <v>2.5999999999999999E-2</v>
      </c>
    </row>
    <row r="263" spans="1:5" x14ac:dyDescent="0.2">
      <c r="A263">
        <v>261</v>
      </c>
      <c r="B263">
        <v>1.6857E-2</v>
      </c>
      <c r="C263">
        <v>1.7957999999999998E-2</v>
      </c>
      <c r="D263">
        <v>1.6431000000000001E-2</v>
      </c>
      <c r="E263">
        <f t="shared" si="4"/>
        <v>2.6100000000000002E-2</v>
      </c>
    </row>
    <row r="264" spans="1:5" x14ac:dyDescent="0.2">
      <c r="A264">
        <v>262</v>
      </c>
      <c r="B264">
        <v>1.6926E-2</v>
      </c>
      <c r="C264">
        <v>1.7979999999999999E-2</v>
      </c>
      <c r="D264">
        <v>1.6549999999999999E-2</v>
      </c>
      <c r="E264">
        <f t="shared" si="4"/>
        <v>2.6200000000000001E-2</v>
      </c>
    </row>
    <row r="265" spans="1:5" x14ac:dyDescent="0.2">
      <c r="A265">
        <v>263</v>
      </c>
      <c r="B265">
        <v>1.6948000000000001E-2</v>
      </c>
      <c r="C265">
        <v>1.8100999999999999E-2</v>
      </c>
      <c r="D265">
        <v>1.6681999999999999E-2</v>
      </c>
      <c r="E265">
        <f t="shared" si="4"/>
        <v>2.63E-2</v>
      </c>
    </row>
    <row r="266" spans="1:5" x14ac:dyDescent="0.2">
      <c r="A266">
        <v>264</v>
      </c>
      <c r="B266">
        <v>1.695E-2</v>
      </c>
      <c r="C266">
        <v>1.8193999999999998E-2</v>
      </c>
      <c r="D266">
        <v>1.6743999999999998E-2</v>
      </c>
      <c r="E266">
        <f t="shared" si="4"/>
        <v>2.64E-2</v>
      </c>
    </row>
    <row r="267" spans="1:5" x14ac:dyDescent="0.2">
      <c r="A267">
        <v>265</v>
      </c>
      <c r="B267">
        <v>1.7194000000000001E-2</v>
      </c>
      <c r="C267">
        <v>1.8283000000000001E-2</v>
      </c>
      <c r="D267">
        <v>1.6878000000000001E-2</v>
      </c>
      <c r="E267">
        <f t="shared" si="4"/>
        <v>2.6499999999999999E-2</v>
      </c>
    </row>
    <row r="268" spans="1:5" x14ac:dyDescent="0.2">
      <c r="A268">
        <v>266</v>
      </c>
      <c r="B268">
        <v>1.7239000000000001E-2</v>
      </c>
      <c r="C268">
        <v>1.8305999999999999E-2</v>
      </c>
      <c r="D268">
        <v>1.6879999999999999E-2</v>
      </c>
      <c r="E268">
        <f t="shared" si="4"/>
        <v>2.6599999999999999E-2</v>
      </c>
    </row>
    <row r="269" spans="1:5" x14ac:dyDescent="0.2">
      <c r="A269">
        <v>267</v>
      </c>
      <c r="B269">
        <v>1.7242E-2</v>
      </c>
      <c r="C269">
        <v>1.831E-2</v>
      </c>
      <c r="D269">
        <v>1.6969000000000001E-2</v>
      </c>
      <c r="E269">
        <f t="shared" si="4"/>
        <v>2.6700000000000002E-2</v>
      </c>
    </row>
    <row r="270" spans="1:5" x14ac:dyDescent="0.2">
      <c r="A270">
        <v>268</v>
      </c>
      <c r="B270">
        <v>1.7364999999999998E-2</v>
      </c>
      <c r="C270">
        <v>1.8360000000000001E-2</v>
      </c>
      <c r="D270">
        <v>1.6993999999999999E-2</v>
      </c>
      <c r="E270">
        <f t="shared" si="4"/>
        <v>2.6800000000000001E-2</v>
      </c>
    </row>
    <row r="271" spans="1:5" x14ac:dyDescent="0.2">
      <c r="A271">
        <v>269</v>
      </c>
      <c r="B271">
        <v>1.7378000000000001E-2</v>
      </c>
      <c r="C271">
        <v>1.8467999999999998E-2</v>
      </c>
      <c r="D271">
        <v>1.7042000000000002E-2</v>
      </c>
      <c r="E271">
        <f t="shared" si="4"/>
        <v>2.69E-2</v>
      </c>
    </row>
    <row r="272" spans="1:5" x14ac:dyDescent="0.2">
      <c r="A272">
        <v>270</v>
      </c>
      <c r="B272">
        <v>1.7528999999999999E-2</v>
      </c>
      <c r="C272">
        <v>1.8544000000000001E-2</v>
      </c>
      <c r="D272">
        <v>1.7255E-2</v>
      </c>
      <c r="E272">
        <f t="shared" si="4"/>
        <v>2.7E-2</v>
      </c>
    </row>
    <row r="273" spans="1:5" x14ac:dyDescent="0.2">
      <c r="A273">
        <v>271</v>
      </c>
      <c r="B273">
        <v>1.7805000000000001E-2</v>
      </c>
      <c r="C273">
        <v>1.8748999999999998E-2</v>
      </c>
      <c r="D273">
        <v>1.7295999999999999E-2</v>
      </c>
      <c r="E273">
        <f t="shared" si="4"/>
        <v>2.7099999999999999E-2</v>
      </c>
    </row>
    <row r="274" spans="1:5" x14ac:dyDescent="0.2">
      <c r="A274">
        <v>272</v>
      </c>
      <c r="B274">
        <v>1.7815000000000001E-2</v>
      </c>
      <c r="C274">
        <v>1.8835999999999999E-2</v>
      </c>
      <c r="D274">
        <v>1.7354999999999999E-2</v>
      </c>
      <c r="E274">
        <f t="shared" si="4"/>
        <v>2.7199999999999998E-2</v>
      </c>
    </row>
    <row r="275" spans="1:5" x14ac:dyDescent="0.2">
      <c r="A275">
        <v>273</v>
      </c>
      <c r="B275">
        <v>1.7913999999999999E-2</v>
      </c>
      <c r="C275">
        <v>1.8855E-2</v>
      </c>
      <c r="D275">
        <v>1.7354999999999999E-2</v>
      </c>
      <c r="E275">
        <f t="shared" si="4"/>
        <v>2.7300000000000001E-2</v>
      </c>
    </row>
    <row r="276" spans="1:5" x14ac:dyDescent="0.2">
      <c r="A276">
        <v>274</v>
      </c>
      <c r="B276">
        <v>1.7944000000000002E-2</v>
      </c>
      <c r="C276">
        <v>1.8941E-2</v>
      </c>
      <c r="D276">
        <v>1.7503999999999999E-2</v>
      </c>
      <c r="E276">
        <f t="shared" si="4"/>
        <v>2.7400000000000001E-2</v>
      </c>
    </row>
    <row r="277" spans="1:5" x14ac:dyDescent="0.2">
      <c r="A277">
        <v>275</v>
      </c>
      <c r="B277">
        <v>1.7985999999999999E-2</v>
      </c>
      <c r="C277">
        <v>1.8970999999999998E-2</v>
      </c>
      <c r="D277">
        <v>1.7551000000000001E-2</v>
      </c>
      <c r="E277">
        <f t="shared" si="4"/>
        <v>2.75E-2</v>
      </c>
    </row>
    <row r="278" spans="1:5" x14ac:dyDescent="0.2">
      <c r="A278">
        <v>276</v>
      </c>
      <c r="B278">
        <v>1.8231000000000001E-2</v>
      </c>
      <c r="C278">
        <v>1.9026000000000001E-2</v>
      </c>
      <c r="D278">
        <v>1.7557E-2</v>
      </c>
      <c r="E278">
        <f t="shared" si="4"/>
        <v>2.76E-2</v>
      </c>
    </row>
    <row r="279" spans="1:5" x14ac:dyDescent="0.2">
      <c r="A279">
        <v>277</v>
      </c>
      <c r="B279">
        <v>1.8327E-2</v>
      </c>
      <c r="C279">
        <v>1.9147000000000001E-2</v>
      </c>
      <c r="D279">
        <v>1.7656999999999999E-2</v>
      </c>
      <c r="E279">
        <f t="shared" si="4"/>
        <v>2.7699999999999999E-2</v>
      </c>
    </row>
    <row r="280" spans="1:5" x14ac:dyDescent="0.2">
      <c r="A280">
        <v>278</v>
      </c>
      <c r="B280">
        <v>1.8345E-2</v>
      </c>
      <c r="C280">
        <v>1.9303000000000001E-2</v>
      </c>
      <c r="D280">
        <v>1.7659999999999999E-2</v>
      </c>
      <c r="E280">
        <f t="shared" si="4"/>
        <v>2.7799999999999998E-2</v>
      </c>
    </row>
    <row r="281" spans="1:5" x14ac:dyDescent="0.2">
      <c r="A281">
        <v>279</v>
      </c>
      <c r="B281">
        <v>1.8370000000000001E-2</v>
      </c>
      <c r="C281">
        <v>1.9383999999999998E-2</v>
      </c>
      <c r="D281">
        <v>1.772E-2</v>
      </c>
      <c r="E281">
        <f t="shared" si="4"/>
        <v>2.7900000000000001E-2</v>
      </c>
    </row>
    <row r="282" spans="1:5" x14ac:dyDescent="0.2">
      <c r="A282">
        <v>280</v>
      </c>
      <c r="B282">
        <v>1.8418E-2</v>
      </c>
      <c r="C282">
        <v>1.9557999999999999E-2</v>
      </c>
      <c r="D282">
        <v>1.7763999999999999E-2</v>
      </c>
      <c r="E282">
        <f t="shared" si="4"/>
        <v>2.8000000000000001E-2</v>
      </c>
    </row>
    <row r="283" spans="1:5" x14ac:dyDescent="0.2">
      <c r="A283">
        <v>281</v>
      </c>
      <c r="B283">
        <v>1.848E-2</v>
      </c>
      <c r="C283">
        <v>1.9612999999999998E-2</v>
      </c>
      <c r="D283">
        <v>1.7791999999999999E-2</v>
      </c>
      <c r="E283">
        <f t="shared" si="4"/>
        <v>2.81E-2</v>
      </c>
    </row>
    <row r="284" spans="1:5" x14ac:dyDescent="0.2">
      <c r="A284">
        <v>282</v>
      </c>
      <c r="B284">
        <v>1.8497E-2</v>
      </c>
      <c r="C284">
        <v>1.9706999999999999E-2</v>
      </c>
      <c r="D284">
        <v>1.7922E-2</v>
      </c>
      <c r="E284">
        <f t="shared" si="4"/>
        <v>2.8199999999999999E-2</v>
      </c>
    </row>
    <row r="285" spans="1:5" x14ac:dyDescent="0.2">
      <c r="A285">
        <v>283</v>
      </c>
      <c r="B285">
        <v>1.8530000000000001E-2</v>
      </c>
      <c r="C285">
        <v>1.9716000000000001E-2</v>
      </c>
      <c r="D285">
        <v>1.7932E-2</v>
      </c>
      <c r="E285">
        <f t="shared" si="4"/>
        <v>2.8299999999999999E-2</v>
      </c>
    </row>
    <row r="286" spans="1:5" x14ac:dyDescent="0.2">
      <c r="A286">
        <v>284</v>
      </c>
      <c r="B286">
        <v>1.8544000000000001E-2</v>
      </c>
      <c r="C286">
        <v>1.9755000000000002E-2</v>
      </c>
      <c r="D286">
        <v>1.8058999999999999E-2</v>
      </c>
      <c r="E286">
        <f t="shared" si="4"/>
        <v>2.8400000000000002E-2</v>
      </c>
    </row>
    <row r="287" spans="1:5" x14ac:dyDescent="0.2">
      <c r="A287">
        <v>285</v>
      </c>
      <c r="B287">
        <v>1.8595E-2</v>
      </c>
      <c r="C287">
        <v>1.9810000000000001E-2</v>
      </c>
      <c r="D287">
        <v>1.8124000000000001E-2</v>
      </c>
      <c r="E287">
        <f t="shared" si="4"/>
        <v>2.8500000000000001E-2</v>
      </c>
    </row>
    <row r="288" spans="1:5" x14ac:dyDescent="0.2">
      <c r="A288">
        <v>286</v>
      </c>
      <c r="B288">
        <v>1.8636E-2</v>
      </c>
      <c r="C288">
        <v>1.9876000000000001E-2</v>
      </c>
      <c r="D288">
        <v>1.8172000000000001E-2</v>
      </c>
      <c r="E288">
        <f t="shared" si="4"/>
        <v>2.86E-2</v>
      </c>
    </row>
    <row r="289" spans="1:5" x14ac:dyDescent="0.2">
      <c r="A289">
        <v>287</v>
      </c>
      <c r="B289">
        <v>1.8714000000000001E-2</v>
      </c>
      <c r="C289">
        <v>1.9959999999999999E-2</v>
      </c>
      <c r="D289">
        <v>1.8173000000000002E-2</v>
      </c>
      <c r="E289">
        <f t="shared" si="4"/>
        <v>2.87E-2</v>
      </c>
    </row>
    <row r="290" spans="1:5" x14ac:dyDescent="0.2">
      <c r="A290">
        <v>288</v>
      </c>
      <c r="B290">
        <v>1.8724999999999999E-2</v>
      </c>
      <c r="C290">
        <v>2.0017E-2</v>
      </c>
      <c r="D290">
        <v>1.8319999999999999E-2</v>
      </c>
      <c r="E290">
        <f t="shared" si="4"/>
        <v>2.8799999999999999E-2</v>
      </c>
    </row>
    <row r="291" spans="1:5" x14ac:dyDescent="0.2">
      <c r="A291">
        <v>289</v>
      </c>
      <c r="B291">
        <v>1.8950000000000002E-2</v>
      </c>
      <c r="C291">
        <v>2.0080000000000001E-2</v>
      </c>
      <c r="D291">
        <v>1.8394000000000001E-2</v>
      </c>
      <c r="E291">
        <f t="shared" si="4"/>
        <v>2.8899999999999999E-2</v>
      </c>
    </row>
    <row r="292" spans="1:5" x14ac:dyDescent="0.2">
      <c r="A292">
        <v>290</v>
      </c>
      <c r="B292">
        <v>1.9032E-2</v>
      </c>
      <c r="C292">
        <v>2.0157999999999999E-2</v>
      </c>
      <c r="D292">
        <v>1.8512000000000001E-2</v>
      </c>
      <c r="E292">
        <f t="shared" si="4"/>
        <v>2.9000000000000001E-2</v>
      </c>
    </row>
    <row r="293" spans="1:5" x14ac:dyDescent="0.2">
      <c r="A293">
        <v>291</v>
      </c>
      <c r="B293">
        <v>1.9061999999999999E-2</v>
      </c>
      <c r="C293">
        <v>2.0199000000000002E-2</v>
      </c>
      <c r="D293">
        <v>1.8543E-2</v>
      </c>
      <c r="E293">
        <f t="shared" si="4"/>
        <v>2.9100000000000001E-2</v>
      </c>
    </row>
    <row r="294" spans="1:5" x14ac:dyDescent="0.2">
      <c r="A294">
        <v>292</v>
      </c>
      <c r="B294">
        <v>1.9099000000000001E-2</v>
      </c>
      <c r="C294">
        <v>2.0451E-2</v>
      </c>
      <c r="D294">
        <v>1.8565000000000002E-2</v>
      </c>
      <c r="E294">
        <f t="shared" si="4"/>
        <v>2.92E-2</v>
      </c>
    </row>
    <row r="295" spans="1:5" x14ac:dyDescent="0.2">
      <c r="A295">
        <v>293</v>
      </c>
      <c r="B295">
        <v>1.9144999999999999E-2</v>
      </c>
      <c r="C295">
        <v>2.0471E-2</v>
      </c>
      <c r="D295">
        <v>1.8690999999999999E-2</v>
      </c>
      <c r="E295">
        <f t="shared" si="4"/>
        <v>2.93E-2</v>
      </c>
    </row>
    <row r="296" spans="1:5" x14ac:dyDescent="0.2">
      <c r="A296">
        <v>294</v>
      </c>
      <c r="B296">
        <v>1.9171000000000001E-2</v>
      </c>
      <c r="C296">
        <v>2.0493999999999998E-2</v>
      </c>
      <c r="D296">
        <v>1.8702E-2</v>
      </c>
      <c r="E296">
        <f t="shared" si="4"/>
        <v>2.9399999999999999E-2</v>
      </c>
    </row>
    <row r="297" spans="1:5" x14ac:dyDescent="0.2">
      <c r="A297">
        <v>295</v>
      </c>
      <c r="B297">
        <v>1.9202E-2</v>
      </c>
      <c r="C297">
        <v>2.0562E-2</v>
      </c>
      <c r="D297">
        <v>1.8776999999999999E-2</v>
      </c>
      <c r="E297">
        <f t="shared" si="4"/>
        <v>2.9499999999999998E-2</v>
      </c>
    </row>
    <row r="298" spans="1:5" x14ac:dyDescent="0.2">
      <c r="A298">
        <v>296</v>
      </c>
      <c r="B298">
        <v>1.9324000000000001E-2</v>
      </c>
      <c r="C298">
        <v>2.0811E-2</v>
      </c>
      <c r="D298">
        <v>1.8896E-2</v>
      </c>
      <c r="E298">
        <f t="shared" si="4"/>
        <v>2.9600000000000001E-2</v>
      </c>
    </row>
    <row r="299" spans="1:5" x14ac:dyDescent="0.2">
      <c r="A299">
        <v>297</v>
      </c>
      <c r="B299">
        <v>1.9331000000000001E-2</v>
      </c>
      <c r="C299">
        <v>2.0820000000000002E-2</v>
      </c>
      <c r="D299">
        <v>1.8932000000000001E-2</v>
      </c>
      <c r="E299">
        <f t="shared" si="4"/>
        <v>2.9700000000000001E-2</v>
      </c>
    </row>
    <row r="300" spans="1:5" x14ac:dyDescent="0.2">
      <c r="A300">
        <v>298</v>
      </c>
      <c r="B300">
        <v>1.9359000000000001E-2</v>
      </c>
      <c r="C300">
        <v>2.0833999999999998E-2</v>
      </c>
      <c r="D300">
        <v>1.8976E-2</v>
      </c>
      <c r="E300">
        <f t="shared" si="4"/>
        <v>2.98E-2</v>
      </c>
    </row>
    <row r="301" spans="1:5" x14ac:dyDescent="0.2">
      <c r="A301">
        <v>299</v>
      </c>
      <c r="B301">
        <v>1.9448E-2</v>
      </c>
      <c r="C301">
        <v>2.0854999999999999E-2</v>
      </c>
      <c r="D301">
        <v>1.9091E-2</v>
      </c>
      <c r="E301">
        <f t="shared" si="4"/>
        <v>2.9899999999999999E-2</v>
      </c>
    </row>
    <row r="302" spans="1:5" x14ac:dyDescent="0.2">
      <c r="A302">
        <v>300</v>
      </c>
      <c r="B302">
        <v>1.9668000000000001E-2</v>
      </c>
      <c r="C302">
        <v>2.0879999999999999E-2</v>
      </c>
      <c r="D302">
        <v>1.9112000000000001E-2</v>
      </c>
      <c r="E302">
        <f t="shared" si="4"/>
        <v>0.03</v>
      </c>
    </row>
    <row r="303" spans="1:5" x14ac:dyDescent="0.2">
      <c r="A303">
        <v>301</v>
      </c>
      <c r="B303">
        <v>1.9675999999999999E-2</v>
      </c>
      <c r="C303">
        <v>2.0888E-2</v>
      </c>
      <c r="D303">
        <v>1.9230000000000001E-2</v>
      </c>
      <c r="E303">
        <f t="shared" si="4"/>
        <v>3.0099999999999998E-2</v>
      </c>
    </row>
    <row r="304" spans="1:5" x14ac:dyDescent="0.2">
      <c r="A304">
        <v>302</v>
      </c>
      <c r="B304">
        <v>1.9772000000000001E-2</v>
      </c>
      <c r="C304">
        <v>2.0896999999999999E-2</v>
      </c>
      <c r="D304">
        <v>1.9248999999999999E-2</v>
      </c>
      <c r="E304">
        <f t="shared" si="4"/>
        <v>3.0200000000000001E-2</v>
      </c>
    </row>
    <row r="305" spans="1:5" x14ac:dyDescent="0.2">
      <c r="A305">
        <v>303</v>
      </c>
      <c r="B305">
        <v>1.9871E-2</v>
      </c>
      <c r="C305">
        <v>2.0954E-2</v>
      </c>
      <c r="D305">
        <v>1.9327E-2</v>
      </c>
      <c r="E305">
        <f t="shared" si="4"/>
        <v>3.0300000000000001E-2</v>
      </c>
    </row>
    <row r="306" spans="1:5" x14ac:dyDescent="0.2">
      <c r="A306">
        <v>304</v>
      </c>
      <c r="B306">
        <v>2.0053000000000001E-2</v>
      </c>
      <c r="C306">
        <v>2.0976000000000002E-2</v>
      </c>
      <c r="D306">
        <v>1.9328999999999999E-2</v>
      </c>
      <c r="E306">
        <f t="shared" si="4"/>
        <v>3.04E-2</v>
      </c>
    </row>
    <row r="307" spans="1:5" x14ac:dyDescent="0.2">
      <c r="A307">
        <v>305</v>
      </c>
      <c r="B307">
        <v>2.0108000000000001E-2</v>
      </c>
      <c r="C307">
        <v>2.1026E-2</v>
      </c>
      <c r="D307">
        <v>1.9342000000000002E-2</v>
      </c>
      <c r="E307">
        <f t="shared" si="4"/>
        <v>3.0499999999999999E-2</v>
      </c>
    </row>
    <row r="308" spans="1:5" x14ac:dyDescent="0.2">
      <c r="A308">
        <v>306</v>
      </c>
      <c r="B308">
        <v>2.0188000000000001E-2</v>
      </c>
      <c r="C308">
        <v>2.1106E-2</v>
      </c>
      <c r="D308">
        <v>1.9507E-2</v>
      </c>
      <c r="E308">
        <f t="shared" si="4"/>
        <v>3.0599999999999999E-2</v>
      </c>
    </row>
    <row r="309" spans="1:5" x14ac:dyDescent="0.2">
      <c r="A309">
        <v>307</v>
      </c>
      <c r="B309">
        <v>2.0244999999999999E-2</v>
      </c>
      <c r="C309">
        <v>2.1141E-2</v>
      </c>
      <c r="D309">
        <v>1.9598000000000001E-2</v>
      </c>
      <c r="E309">
        <f t="shared" si="4"/>
        <v>3.0700000000000002E-2</v>
      </c>
    </row>
    <row r="310" spans="1:5" x14ac:dyDescent="0.2">
      <c r="A310">
        <v>308</v>
      </c>
      <c r="B310">
        <v>2.0341999999999999E-2</v>
      </c>
      <c r="C310">
        <v>2.1170000000000001E-2</v>
      </c>
      <c r="D310">
        <v>1.9724999999999999E-2</v>
      </c>
      <c r="E310">
        <f t="shared" si="4"/>
        <v>3.0800000000000001E-2</v>
      </c>
    </row>
    <row r="311" spans="1:5" x14ac:dyDescent="0.2">
      <c r="A311">
        <v>309</v>
      </c>
      <c r="B311">
        <v>2.0354000000000001E-2</v>
      </c>
      <c r="C311">
        <v>2.1197000000000001E-2</v>
      </c>
      <c r="D311">
        <v>1.9769999999999999E-2</v>
      </c>
      <c r="E311">
        <f t="shared" si="4"/>
        <v>3.09E-2</v>
      </c>
    </row>
    <row r="312" spans="1:5" x14ac:dyDescent="0.2">
      <c r="A312">
        <v>310</v>
      </c>
      <c r="B312">
        <v>2.0445000000000001E-2</v>
      </c>
      <c r="C312">
        <v>2.1219999999999999E-2</v>
      </c>
      <c r="D312">
        <v>1.9855000000000001E-2</v>
      </c>
      <c r="E312">
        <f t="shared" si="4"/>
        <v>3.1E-2</v>
      </c>
    </row>
    <row r="313" spans="1:5" x14ac:dyDescent="0.2">
      <c r="A313">
        <v>311</v>
      </c>
      <c r="B313">
        <v>2.0462999999999999E-2</v>
      </c>
      <c r="C313">
        <v>2.1271000000000002E-2</v>
      </c>
      <c r="D313">
        <v>1.9866000000000002E-2</v>
      </c>
      <c r="E313">
        <f t="shared" si="4"/>
        <v>3.1099999999999999E-2</v>
      </c>
    </row>
    <row r="314" spans="1:5" x14ac:dyDescent="0.2">
      <c r="A314">
        <v>312</v>
      </c>
      <c r="B314">
        <v>2.0636000000000002E-2</v>
      </c>
      <c r="C314">
        <v>2.1281000000000001E-2</v>
      </c>
      <c r="D314">
        <v>2.0050999999999999E-2</v>
      </c>
      <c r="E314">
        <f t="shared" si="4"/>
        <v>3.1199999999999999E-2</v>
      </c>
    </row>
    <row r="315" spans="1:5" x14ac:dyDescent="0.2">
      <c r="A315">
        <v>313</v>
      </c>
      <c r="B315">
        <v>2.0771999999999999E-2</v>
      </c>
      <c r="C315">
        <v>2.1420999999999999E-2</v>
      </c>
      <c r="D315">
        <v>2.0237000000000002E-2</v>
      </c>
      <c r="E315">
        <f t="shared" si="4"/>
        <v>3.1300000000000001E-2</v>
      </c>
    </row>
    <row r="316" spans="1:5" x14ac:dyDescent="0.2">
      <c r="A316">
        <v>314</v>
      </c>
      <c r="B316">
        <v>2.0788999999999998E-2</v>
      </c>
      <c r="C316">
        <v>2.1597999999999999E-2</v>
      </c>
      <c r="D316">
        <v>2.0410999999999999E-2</v>
      </c>
      <c r="E316">
        <f t="shared" si="4"/>
        <v>3.1399999999999997E-2</v>
      </c>
    </row>
    <row r="317" spans="1:5" x14ac:dyDescent="0.2">
      <c r="A317">
        <v>315</v>
      </c>
      <c r="B317">
        <v>2.0877E-2</v>
      </c>
      <c r="C317">
        <v>2.1679E-2</v>
      </c>
      <c r="D317">
        <v>2.0442999999999999E-2</v>
      </c>
      <c r="E317">
        <f t="shared" si="4"/>
        <v>3.15E-2</v>
      </c>
    </row>
    <row r="318" spans="1:5" x14ac:dyDescent="0.2">
      <c r="A318">
        <v>316</v>
      </c>
      <c r="B318">
        <v>2.0958000000000001E-2</v>
      </c>
      <c r="C318">
        <v>2.1683000000000001E-2</v>
      </c>
      <c r="D318">
        <v>2.0608000000000001E-2</v>
      </c>
      <c r="E318">
        <f t="shared" si="4"/>
        <v>3.1600000000000003E-2</v>
      </c>
    </row>
    <row r="319" spans="1:5" x14ac:dyDescent="0.2">
      <c r="A319">
        <v>317</v>
      </c>
      <c r="B319">
        <v>2.1011999999999999E-2</v>
      </c>
      <c r="C319">
        <v>2.1691999999999999E-2</v>
      </c>
      <c r="D319">
        <v>2.0721E-2</v>
      </c>
      <c r="E319">
        <f t="shared" si="4"/>
        <v>3.1699999999999999E-2</v>
      </c>
    </row>
    <row r="320" spans="1:5" x14ac:dyDescent="0.2">
      <c r="A320">
        <v>318</v>
      </c>
      <c r="B320">
        <v>2.1104000000000001E-2</v>
      </c>
      <c r="C320">
        <v>2.1770000000000001E-2</v>
      </c>
      <c r="D320">
        <v>2.085E-2</v>
      </c>
      <c r="E320">
        <f t="shared" si="4"/>
        <v>3.1800000000000002E-2</v>
      </c>
    </row>
    <row r="321" spans="1:5" x14ac:dyDescent="0.2">
      <c r="A321">
        <v>319</v>
      </c>
      <c r="B321">
        <v>2.1139000000000002E-2</v>
      </c>
      <c r="C321">
        <v>2.1772E-2</v>
      </c>
      <c r="D321">
        <v>2.0853E-2</v>
      </c>
      <c r="E321">
        <f t="shared" si="4"/>
        <v>3.1899999999999998E-2</v>
      </c>
    </row>
    <row r="322" spans="1:5" x14ac:dyDescent="0.2">
      <c r="A322">
        <v>320</v>
      </c>
      <c r="B322">
        <v>2.1151E-2</v>
      </c>
      <c r="C322">
        <v>2.1780999999999998E-2</v>
      </c>
      <c r="D322">
        <v>2.0985E-2</v>
      </c>
      <c r="E322">
        <f t="shared" si="4"/>
        <v>3.2000000000000001E-2</v>
      </c>
    </row>
    <row r="323" spans="1:5" x14ac:dyDescent="0.2">
      <c r="A323">
        <v>321</v>
      </c>
      <c r="B323">
        <v>2.1187000000000001E-2</v>
      </c>
      <c r="C323">
        <v>2.1895999999999999E-2</v>
      </c>
      <c r="D323">
        <v>2.0986000000000001E-2</v>
      </c>
      <c r="E323">
        <f t="shared" ref="E323:E386" si="5">A323/10000</f>
        <v>3.2099999999999997E-2</v>
      </c>
    </row>
    <row r="324" spans="1:5" x14ac:dyDescent="0.2">
      <c r="A324">
        <v>322</v>
      </c>
      <c r="B324">
        <v>2.1189E-2</v>
      </c>
      <c r="C324">
        <v>2.1926000000000001E-2</v>
      </c>
      <c r="D324">
        <v>2.1041000000000001E-2</v>
      </c>
      <c r="E324">
        <f t="shared" si="5"/>
        <v>3.2199999999999999E-2</v>
      </c>
    </row>
    <row r="325" spans="1:5" x14ac:dyDescent="0.2">
      <c r="A325">
        <v>323</v>
      </c>
      <c r="B325">
        <v>2.1219999999999999E-2</v>
      </c>
      <c r="C325">
        <v>2.1929000000000001E-2</v>
      </c>
      <c r="D325">
        <v>2.1160999999999999E-2</v>
      </c>
      <c r="E325">
        <f t="shared" si="5"/>
        <v>3.2300000000000002E-2</v>
      </c>
    </row>
    <row r="326" spans="1:5" x14ac:dyDescent="0.2">
      <c r="A326">
        <v>324</v>
      </c>
      <c r="B326">
        <v>2.1323000000000002E-2</v>
      </c>
      <c r="C326">
        <v>2.1968999999999999E-2</v>
      </c>
      <c r="D326">
        <v>2.1173000000000001E-2</v>
      </c>
      <c r="E326">
        <f t="shared" si="5"/>
        <v>3.2399999999999998E-2</v>
      </c>
    </row>
    <row r="327" spans="1:5" x14ac:dyDescent="0.2">
      <c r="A327">
        <v>325</v>
      </c>
      <c r="B327">
        <v>2.1402999999999998E-2</v>
      </c>
      <c r="C327">
        <v>2.2082000000000001E-2</v>
      </c>
      <c r="D327">
        <v>2.1271999999999999E-2</v>
      </c>
      <c r="E327">
        <f t="shared" si="5"/>
        <v>3.2500000000000001E-2</v>
      </c>
    </row>
    <row r="328" spans="1:5" x14ac:dyDescent="0.2">
      <c r="A328">
        <v>326</v>
      </c>
      <c r="B328">
        <v>2.1467E-2</v>
      </c>
      <c r="C328">
        <v>2.2093000000000002E-2</v>
      </c>
      <c r="D328">
        <v>2.1299999999999999E-2</v>
      </c>
      <c r="E328">
        <f t="shared" si="5"/>
        <v>3.2599999999999997E-2</v>
      </c>
    </row>
    <row r="329" spans="1:5" x14ac:dyDescent="0.2">
      <c r="A329">
        <v>327</v>
      </c>
      <c r="B329">
        <v>2.1579999999999998E-2</v>
      </c>
      <c r="C329">
        <v>2.2098E-2</v>
      </c>
      <c r="D329">
        <v>2.1301E-2</v>
      </c>
      <c r="E329">
        <f t="shared" si="5"/>
        <v>3.27E-2</v>
      </c>
    </row>
    <row r="330" spans="1:5" x14ac:dyDescent="0.2">
      <c r="A330">
        <v>328</v>
      </c>
      <c r="B330">
        <v>2.1604000000000002E-2</v>
      </c>
      <c r="C330">
        <v>2.2273000000000001E-2</v>
      </c>
      <c r="D330">
        <v>2.1475000000000001E-2</v>
      </c>
      <c r="E330">
        <f t="shared" si="5"/>
        <v>3.2800000000000003E-2</v>
      </c>
    </row>
    <row r="331" spans="1:5" x14ac:dyDescent="0.2">
      <c r="A331">
        <v>329</v>
      </c>
      <c r="B331">
        <v>2.1618999999999999E-2</v>
      </c>
      <c r="C331">
        <v>2.2287000000000001E-2</v>
      </c>
      <c r="D331">
        <v>2.1533E-2</v>
      </c>
      <c r="E331">
        <f t="shared" si="5"/>
        <v>3.2899999999999999E-2</v>
      </c>
    </row>
    <row r="332" spans="1:5" x14ac:dyDescent="0.2">
      <c r="A332">
        <v>330</v>
      </c>
      <c r="B332">
        <v>2.1644E-2</v>
      </c>
      <c r="C332">
        <v>2.2293E-2</v>
      </c>
      <c r="D332">
        <v>2.1642000000000002E-2</v>
      </c>
      <c r="E332">
        <f t="shared" si="5"/>
        <v>3.3000000000000002E-2</v>
      </c>
    </row>
    <row r="333" spans="1:5" x14ac:dyDescent="0.2">
      <c r="A333">
        <v>331</v>
      </c>
      <c r="B333">
        <v>2.1649000000000002E-2</v>
      </c>
      <c r="C333">
        <v>2.2381000000000002E-2</v>
      </c>
      <c r="D333">
        <v>2.1656000000000002E-2</v>
      </c>
      <c r="E333">
        <f t="shared" si="5"/>
        <v>3.3099999999999997E-2</v>
      </c>
    </row>
    <row r="334" spans="1:5" x14ac:dyDescent="0.2">
      <c r="A334">
        <v>332</v>
      </c>
      <c r="B334">
        <v>2.1683999999999998E-2</v>
      </c>
      <c r="C334">
        <v>2.2423999999999999E-2</v>
      </c>
      <c r="D334">
        <v>2.1839000000000001E-2</v>
      </c>
      <c r="E334">
        <f t="shared" si="5"/>
        <v>3.32E-2</v>
      </c>
    </row>
    <row r="335" spans="1:5" x14ac:dyDescent="0.2">
      <c r="A335">
        <v>333</v>
      </c>
      <c r="B335">
        <v>2.1779E-2</v>
      </c>
      <c r="C335">
        <v>2.2463E-2</v>
      </c>
      <c r="D335">
        <v>2.2081E-2</v>
      </c>
      <c r="E335">
        <f t="shared" si="5"/>
        <v>3.3300000000000003E-2</v>
      </c>
    </row>
    <row r="336" spans="1:5" x14ac:dyDescent="0.2">
      <c r="A336">
        <v>334</v>
      </c>
      <c r="B336">
        <v>2.179E-2</v>
      </c>
      <c r="C336">
        <v>2.2567E-2</v>
      </c>
      <c r="D336">
        <v>2.2107999999999999E-2</v>
      </c>
      <c r="E336">
        <f t="shared" si="5"/>
        <v>3.3399999999999999E-2</v>
      </c>
    </row>
    <row r="337" spans="1:5" x14ac:dyDescent="0.2">
      <c r="A337">
        <v>335</v>
      </c>
      <c r="B337">
        <v>2.1881000000000001E-2</v>
      </c>
      <c r="C337">
        <v>2.2594E-2</v>
      </c>
      <c r="D337">
        <v>2.213E-2</v>
      </c>
      <c r="E337">
        <f t="shared" si="5"/>
        <v>3.3500000000000002E-2</v>
      </c>
    </row>
    <row r="338" spans="1:5" x14ac:dyDescent="0.2">
      <c r="A338">
        <v>336</v>
      </c>
      <c r="B338">
        <v>2.1940000000000001E-2</v>
      </c>
      <c r="C338">
        <v>2.2671E-2</v>
      </c>
      <c r="D338">
        <v>2.2138999999999999E-2</v>
      </c>
      <c r="E338">
        <f t="shared" si="5"/>
        <v>3.3599999999999998E-2</v>
      </c>
    </row>
    <row r="339" spans="1:5" x14ac:dyDescent="0.2">
      <c r="A339">
        <v>337</v>
      </c>
      <c r="B339">
        <v>2.2027999999999999E-2</v>
      </c>
      <c r="C339">
        <v>2.2672999999999999E-2</v>
      </c>
      <c r="D339">
        <v>2.2200000000000001E-2</v>
      </c>
      <c r="E339">
        <f t="shared" si="5"/>
        <v>3.3700000000000001E-2</v>
      </c>
    </row>
    <row r="340" spans="1:5" x14ac:dyDescent="0.2">
      <c r="A340">
        <v>338</v>
      </c>
      <c r="B340">
        <v>2.2065000000000001E-2</v>
      </c>
      <c r="C340">
        <v>2.2728000000000002E-2</v>
      </c>
      <c r="D340">
        <v>2.2217000000000001E-2</v>
      </c>
      <c r="E340">
        <f t="shared" si="5"/>
        <v>3.3799999999999997E-2</v>
      </c>
    </row>
    <row r="341" spans="1:5" x14ac:dyDescent="0.2">
      <c r="A341">
        <v>339</v>
      </c>
      <c r="B341">
        <v>2.2249999999999999E-2</v>
      </c>
      <c r="C341">
        <v>2.274E-2</v>
      </c>
      <c r="D341">
        <v>2.2293E-2</v>
      </c>
      <c r="E341">
        <f t="shared" si="5"/>
        <v>3.39E-2</v>
      </c>
    </row>
    <row r="342" spans="1:5" x14ac:dyDescent="0.2">
      <c r="A342">
        <v>340</v>
      </c>
      <c r="B342">
        <v>2.2280000000000001E-2</v>
      </c>
      <c r="C342">
        <v>2.2762999999999999E-2</v>
      </c>
      <c r="D342">
        <v>2.2395000000000002E-2</v>
      </c>
      <c r="E342">
        <f t="shared" si="5"/>
        <v>3.4000000000000002E-2</v>
      </c>
    </row>
    <row r="343" spans="1:5" x14ac:dyDescent="0.2">
      <c r="A343">
        <v>341</v>
      </c>
      <c r="B343">
        <v>2.2315999999999999E-2</v>
      </c>
      <c r="C343">
        <v>2.2780999999999999E-2</v>
      </c>
      <c r="D343">
        <v>2.2401000000000001E-2</v>
      </c>
      <c r="E343">
        <f t="shared" si="5"/>
        <v>3.4099999999999998E-2</v>
      </c>
    </row>
    <row r="344" spans="1:5" x14ac:dyDescent="0.2">
      <c r="A344">
        <v>342</v>
      </c>
      <c r="B344">
        <v>2.2346999999999999E-2</v>
      </c>
      <c r="C344">
        <v>2.2852000000000001E-2</v>
      </c>
      <c r="D344">
        <v>2.2495999999999999E-2</v>
      </c>
      <c r="E344">
        <f t="shared" si="5"/>
        <v>3.4200000000000001E-2</v>
      </c>
    </row>
    <row r="345" spans="1:5" x14ac:dyDescent="0.2">
      <c r="A345">
        <v>343</v>
      </c>
      <c r="B345">
        <v>2.2356000000000001E-2</v>
      </c>
      <c r="C345">
        <v>2.2870000000000001E-2</v>
      </c>
      <c r="D345">
        <v>2.2655999999999999E-2</v>
      </c>
      <c r="E345">
        <f t="shared" si="5"/>
        <v>3.4299999999999997E-2</v>
      </c>
    </row>
    <row r="346" spans="1:5" x14ac:dyDescent="0.2">
      <c r="A346">
        <v>344</v>
      </c>
      <c r="B346">
        <v>2.2558000000000002E-2</v>
      </c>
      <c r="C346">
        <v>2.3085999999999999E-2</v>
      </c>
      <c r="D346">
        <v>2.2859000000000001E-2</v>
      </c>
      <c r="E346">
        <f t="shared" si="5"/>
        <v>3.44E-2</v>
      </c>
    </row>
    <row r="347" spans="1:5" x14ac:dyDescent="0.2">
      <c r="A347">
        <v>345</v>
      </c>
      <c r="B347">
        <v>2.2603999999999999E-2</v>
      </c>
      <c r="C347">
        <v>2.3151000000000001E-2</v>
      </c>
      <c r="D347">
        <v>2.2859999999999998E-2</v>
      </c>
      <c r="E347">
        <f t="shared" si="5"/>
        <v>3.4500000000000003E-2</v>
      </c>
    </row>
    <row r="348" spans="1:5" x14ac:dyDescent="0.2">
      <c r="A348">
        <v>346</v>
      </c>
      <c r="B348">
        <v>2.2672000000000001E-2</v>
      </c>
      <c r="C348">
        <v>2.3338000000000001E-2</v>
      </c>
      <c r="D348">
        <v>2.2995000000000002E-2</v>
      </c>
      <c r="E348">
        <f t="shared" si="5"/>
        <v>3.4599999999999999E-2</v>
      </c>
    </row>
    <row r="349" spans="1:5" x14ac:dyDescent="0.2">
      <c r="A349">
        <v>347</v>
      </c>
      <c r="B349">
        <v>2.2759999999999999E-2</v>
      </c>
      <c r="C349">
        <v>2.3342000000000002E-2</v>
      </c>
      <c r="D349">
        <v>2.3033999999999999E-2</v>
      </c>
      <c r="E349">
        <f t="shared" si="5"/>
        <v>3.4700000000000002E-2</v>
      </c>
    </row>
    <row r="350" spans="1:5" x14ac:dyDescent="0.2">
      <c r="A350">
        <v>348</v>
      </c>
      <c r="B350">
        <v>2.2846000000000002E-2</v>
      </c>
      <c r="C350">
        <v>2.3349999999999999E-2</v>
      </c>
      <c r="D350">
        <v>2.3139E-2</v>
      </c>
      <c r="E350">
        <f t="shared" si="5"/>
        <v>3.4799999999999998E-2</v>
      </c>
    </row>
    <row r="351" spans="1:5" x14ac:dyDescent="0.2">
      <c r="A351">
        <v>349</v>
      </c>
      <c r="B351">
        <v>2.2941E-2</v>
      </c>
      <c r="C351">
        <v>2.3435999999999998E-2</v>
      </c>
      <c r="D351">
        <v>2.3233E-2</v>
      </c>
      <c r="E351">
        <f t="shared" si="5"/>
        <v>3.49E-2</v>
      </c>
    </row>
    <row r="352" spans="1:5" x14ac:dyDescent="0.2">
      <c r="A352">
        <v>350</v>
      </c>
      <c r="B352">
        <v>2.3222E-2</v>
      </c>
      <c r="C352">
        <v>2.3539999999999998E-2</v>
      </c>
      <c r="D352">
        <v>2.3397999999999999E-2</v>
      </c>
      <c r="E352">
        <f t="shared" si="5"/>
        <v>3.5000000000000003E-2</v>
      </c>
    </row>
    <row r="353" spans="1:5" x14ac:dyDescent="0.2">
      <c r="A353">
        <v>351</v>
      </c>
      <c r="B353">
        <v>2.3224000000000002E-2</v>
      </c>
      <c r="C353">
        <v>2.3556000000000001E-2</v>
      </c>
      <c r="D353">
        <v>2.3401999999999999E-2</v>
      </c>
      <c r="E353">
        <f t="shared" si="5"/>
        <v>3.5099999999999999E-2</v>
      </c>
    </row>
    <row r="354" spans="1:5" x14ac:dyDescent="0.2">
      <c r="A354">
        <v>352</v>
      </c>
      <c r="B354">
        <v>2.3359000000000001E-2</v>
      </c>
      <c r="C354">
        <v>2.3706999999999999E-2</v>
      </c>
      <c r="D354">
        <v>2.341E-2</v>
      </c>
      <c r="E354">
        <f t="shared" si="5"/>
        <v>3.5200000000000002E-2</v>
      </c>
    </row>
    <row r="355" spans="1:5" x14ac:dyDescent="0.2">
      <c r="A355">
        <v>353</v>
      </c>
      <c r="B355">
        <v>2.3373000000000001E-2</v>
      </c>
      <c r="C355">
        <v>2.3751000000000001E-2</v>
      </c>
      <c r="D355">
        <v>2.3650000000000001E-2</v>
      </c>
      <c r="E355">
        <f t="shared" si="5"/>
        <v>3.5299999999999998E-2</v>
      </c>
    </row>
    <row r="356" spans="1:5" x14ac:dyDescent="0.2">
      <c r="A356">
        <v>354</v>
      </c>
      <c r="B356">
        <v>2.3414000000000001E-2</v>
      </c>
      <c r="C356">
        <v>2.3841000000000001E-2</v>
      </c>
      <c r="D356">
        <v>2.3727999999999999E-2</v>
      </c>
      <c r="E356">
        <f t="shared" si="5"/>
        <v>3.5400000000000001E-2</v>
      </c>
    </row>
    <row r="357" spans="1:5" x14ac:dyDescent="0.2">
      <c r="A357">
        <v>355</v>
      </c>
      <c r="B357">
        <v>2.3476E-2</v>
      </c>
      <c r="C357">
        <v>2.3994999999999999E-2</v>
      </c>
      <c r="D357">
        <v>2.3761000000000001E-2</v>
      </c>
      <c r="E357">
        <f t="shared" si="5"/>
        <v>3.5499999999999997E-2</v>
      </c>
    </row>
    <row r="358" spans="1:5" x14ac:dyDescent="0.2">
      <c r="A358">
        <v>356</v>
      </c>
      <c r="B358">
        <v>2.3491000000000001E-2</v>
      </c>
      <c r="C358">
        <v>2.4046000000000001E-2</v>
      </c>
      <c r="D358">
        <v>2.3824000000000001E-2</v>
      </c>
      <c r="E358">
        <f t="shared" si="5"/>
        <v>3.56E-2</v>
      </c>
    </row>
    <row r="359" spans="1:5" x14ac:dyDescent="0.2">
      <c r="A359">
        <v>357</v>
      </c>
      <c r="B359">
        <v>2.3494000000000001E-2</v>
      </c>
      <c r="C359">
        <v>2.4086E-2</v>
      </c>
      <c r="D359">
        <v>2.3980000000000001E-2</v>
      </c>
      <c r="E359">
        <f t="shared" si="5"/>
        <v>3.5700000000000003E-2</v>
      </c>
    </row>
    <row r="360" spans="1:5" x14ac:dyDescent="0.2">
      <c r="A360">
        <v>358</v>
      </c>
      <c r="B360">
        <v>2.3598999999999998E-2</v>
      </c>
      <c r="C360">
        <v>2.4183E-2</v>
      </c>
      <c r="D360">
        <v>2.4208E-2</v>
      </c>
      <c r="E360">
        <f t="shared" si="5"/>
        <v>3.5799999999999998E-2</v>
      </c>
    </row>
    <row r="361" spans="1:5" x14ac:dyDescent="0.2">
      <c r="A361">
        <v>359</v>
      </c>
      <c r="B361">
        <v>2.3661999999999999E-2</v>
      </c>
      <c r="C361">
        <v>2.4361000000000001E-2</v>
      </c>
      <c r="D361">
        <v>2.4237999999999999E-2</v>
      </c>
      <c r="E361">
        <f t="shared" si="5"/>
        <v>3.5900000000000001E-2</v>
      </c>
    </row>
    <row r="362" spans="1:5" x14ac:dyDescent="0.2">
      <c r="A362">
        <v>360</v>
      </c>
      <c r="B362">
        <v>2.3712E-2</v>
      </c>
      <c r="C362">
        <v>2.4486999999999998E-2</v>
      </c>
      <c r="D362">
        <v>2.4285999999999999E-2</v>
      </c>
      <c r="E362">
        <f t="shared" si="5"/>
        <v>3.5999999999999997E-2</v>
      </c>
    </row>
    <row r="363" spans="1:5" x14ac:dyDescent="0.2">
      <c r="A363">
        <v>361</v>
      </c>
      <c r="B363">
        <v>2.4028999999999998E-2</v>
      </c>
      <c r="C363">
        <v>2.4552000000000001E-2</v>
      </c>
      <c r="D363">
        <v>2.4288000000000001E-2</v>
      </c>
      <c r="E363">
        <f t="shared" si="5"/>
        <v>3.61E-2</v>
      </c>
    </row>
    <row r="364" spans="1:5" x14ac:dyDescent="0.2">
      <c r="A364">
        <v>362</v>
      </c>
      <c r="B364">
        <v>2.4176E-2</v>
      </c>
      <c r="C364">
        <v>2.4566999999999999E-2</v>
      </c>
      <c r="D364">
        <v>2.4330000000000001E-2</v>
      </c>
      <c r="E364">
        <f t="shared" si="5"/>
        <v>3.6200000000000003E-2</v>
      </c>
    </row>
    <row r="365" spans="1:5" x14ac:dyDescent="0.2">
      <c r="A365">
        <v>363</v>
      </c>
      <c r="B365">
        <v>2.4187E-2</v>
      </c>
      <c r="C365">
        <v>2.4593E-2</v>
      </c>
      <c r="D365">
        <v>2.4371E-2</v>
      </c>
      <c r="E365">
        <f t="shared" si="5"/>
        <v>3.6299999999999999E-2</v>
      </c>
    </row>
    <row r="366" spans="1:5" x14ac:dyDescent="0.2">
      <c r="A366">
        <v>364</v>
      </c>
      <c r="B366">
        <v>2.4223999999999999E-2</v>
      </c>
      <c r="C366">
        <v>2.4645E-2</v>
      </c>
      <c r="D366">
        <v>2.4403000000000001E-2</v>
      </c>
      <c r="E366">
        <f t="shared" si="5"/>
        <v>3.6400000000000002E-2</v>
      </c>
    </row>
    <row r="367" spans="1:5" x14ac:dyDescent="0.2">
      <c r="A367">
        <v>365</v>
      </c>
      <c r="B367">
        <v>2.4256E-2</v>
      </c>
      <c r="C367">
        <v>2.4649000000000001E-2</v>
      </c>
      <c r="D367">
        <v>2.4447E-2</v>
      </c>
      <c r="E367">
        <f t="shared" si="5"/>
        <v>3.6499999999999998E-2</v>
      </c>
    </row>
    <row r="368" spans="1:5" x14ac:dyDescent="0.2">
      <c r="A368">
        <v>366</v>
      </c>
      <c r="B368">
        <v>2.4322E-2</v>
      </c>
      <c r="C368">
        <v>2.4712000000000001E-2</v>
      </c>
      <c r="D368">
        <v>2.4448999999999999E-2</v>
      </c>
      <c r="E368">
        <f t="shared" si="5"/>
        <v>3.6600000000000001E-2</v>
      </c>
    </row>
    <row r="369" spans="1:5" x14ac:dyDescent="0.2">
      <c r="A369">
        <v>367</v>
      </c>
      <c r="B369">
        <v>2.4355000000000002E-2</v>
      </c>
      <c r="C369">
        <v>2.4723999999999999E-2</v>
      </c>
      <c r="D369">
        <v>2.4493000000000001E-2</v>
      </c>
      <c r="E369">
        <f t="shared" si="5"/>
        <v>3.6700000000000003E-2</v>
      </c>
    </row>
    <row r="370" spans="1:5" x14ac:dyDescent="0.2">
      <c r="A370">
        <v>368</v>
      </c>
      <c r="B370">
        <v>2.4392E-2</v>
      </c>
      <c r="C370">
        <v>2.478E-2</v>
      </c>
      <c r="D370">
        <v>2.4525000000000002E-2</v>
      </c>
      <c r="E370">
        <f t="shared" si="5"/>
        <v>3.6799999999999999E-2</v>
      </c>
    </row>
    <row r="371" spans="1:5" x14ac:dyDescent="0.2">
      <c r="A371">
        <v>369</v>
      </c>
      <c r="B371">
        <v>2.4750999999999999E-2</v>
      </c>
      <c r="C371">
        <v>2.4825E-2</v>
      </c>
      <c r="D371">
        <v>2.4558E-2</v>
      </c>
      <c r="E371">
        <f t="shared" si="5"/>
        <v>3.6900000000000002E-2</v>
      </c>
    </row>
    <row r="372" spans="1:5" x14ac:dyDescent="0.2">
      <c r="A372">
        <v>370</v>
      </c>
      <c r="B372">
        <v>2.4792000000000002E-2</v>
      </c>
      <c r="C372">
        <v>2.4837000000000001E-2</v>
      </c>
      <c r="D372">
        <v>2.4604000000000001E-2</v>
      </c>
      <c r="E372">
        <f t="shared" si="5"/>
        <v>3.6999999999999998E-2</v>
      </c>
    </row>
    <row r="373" spans="1:5" x14ac:dyDescent="0.2">
      <c r="A373">
        <v>371</v>
      </c>
      <c r="B373">
        <v>2.4795000000000001E-2</v>
      </c>
      <c r="C373">
        <v>2.4837999999999999E-2</v>
      </c>
      <c r="D373">
        <v>2.4660999999999999E-2</v>
      </c>
      <c r="E373">
        <f t="shared" si="5"/>
        <v>3.7100000000000001E-2</v>
      </c>
    </row>
    <row r="374" spans="1:5" x14ac:dyDescent="0.2">
      <c r="A374">
        <v>372</v>
      </c>
      <c r="B374">
        <v>2.4983999999999999E-2</v>
      </c>
      <c r="C374">
        <v>2.4895E-2</v>
      </c>
      <c r="D374">
        <v>2.4667999999999999E-2</v>
      </c>
      <c r="E374">
        <f t="shared" si="5"/>
        <v>3.7199999999999997E-2</v>
      </c>
    </row>
    <row r="375" spans="1:5" x14ac:dyDescent="0.2">
      <c r="A375">
        <v>373</v>
      </c>
      <c r="B375">
        <v>2.4986999999999999E-2</v>
      </c>
      <c r="C375">
        <v>2.4948999999999999E-2</v>
      </c>
      <c r="D375">
        <v>2.4721E-2</v>
      </c>
      <c r="E375">
        <f t="shared" si="5"/>
        <v>3.73E-2</v>
      </c>
    </row>
    <row r="376" spans="1:5" x14ac:dyDescent="0.2">
      <c r="A376">
        <v>374</v>
      </c>
      <c r="B376">
        <v>2.5097999999999999E-2</v>
      </c>
      <c r="C376">
        <v>2.4971E-2</v>
      </c>
      <c r="D376">
        <v>2.4764999999999999E-2</v>
      </c>
      <c r="E376">
        <f t="shared" si="5"/>
        <v>3.7400000000000003E-2</v>
      </c>
    </row>
    <row r="377" spans="1:5" x14ac:dyDescent="0.2">
      <c r="A377">
        <v>375</v>
      </c>
      <c r="B377">
        <v>2.5329000000000001E-2</v>
      </c>
      <c r="C377">
        <v>2.5010999999999999E-2</v>
      </c>
      <c r="D377">
        <v>2.4778000000000001E-2</v>
      </c>
      <c r="E377">
        <f t="shared" si="5"/>
        <v>3.7499999999999999E-2</v>
      </c>
    </row>
    <row r="378" spans="1:5" x14ac:dyDescent="0.2">
      <c r="A378">
        <v>376</v>
      </c>
      <c r="B378">
        <v>2.5467E-2</v>
      </c>
      <c r="C378">
        <v>2.5069999999999999E-2</v>
      </c>
      <c r="D378">
        <v>2.5010000000000001E-2</v>
      </c>
      <c r="E378">
        <f t="shared" si="5"/>
        <v>3.7600000000000001E-2</v>
      </c>
    </row>
    <row r="379" spans="1:5" x14ac:dyDescent="0.2">
      <c r="A379">
        <v>377</v>
      </c>
      <c r="B379">
        <v>2.5472000000000002E-2</v>
      </c>
      <c r="C379">
        <v>2.5096E-2</v>
      </c>
      <c r="D379">
        <v>2.5059000000000001E-2</v>
      </c>
      <c r="E379">
        <f t="shared" si="5"/>
        <v>3.7699999999999997E-2</v>
      </c>
    </row>
    <row r="380" spans="1:5" x14ac:dyDescent="0.2">
      <c r="A380">
        <v>378</v>
      </c>
      <c r="B380">
        <v>2.5842E-2</v>
      </c>
      <c r="C380">
        <v>2.521E-2</v>
      </c>
      <c r="D380">
        <v>2.5107999999999998E-2</v>
      </c>
      <c r="E380">
        <f t="shared" si="5"/>
        <v>3.78E-2</v>
      </c>
    </row>
    <row r="381" spans="1:5" x14ac:dyDescent="0.2">
      <c r="A381">
        <v>379</v>
      </c>
      <c r="B381">
        <v>2.5936000000000001E-2</v>
      </c>
      <c r="C381">
        <v>2.5239000000000001E-2</v>
      </c>
      <c r="D381">
        <v>2.5142999999999999E-2</v>
      </c>
      <c r="E381">
        <f t="shared" si="5"/>
        <v>3.7900000000000003E-2</v>
      </c>
    </row>
    <row r="382" spans="1:5" x14ac:dyDescent="0.2">
      <c r="A382">
        <v>380</v>
      </c>
      <c r="B382">
        <v>2.6013999999999999E-2</v>
      </c>
      <c r="C382">
        <v>2.5285999999999999E-2</v>
      </c>
      <c r="D382">
        <v>2.5180000000000001E-2</v>
      </c>
      <c r="E382">
        <f t="shared" si="5"/>
        <v>3.7999999999999999E-2</v>
      </c>
    </row>
    <row r="383" spans="1:5" x14ac:dyDescent="0.2">
      <c r="A383">
        <v>381</v>
      </c>
      <c r="B383">
        <v>2.6155999999999999E-2</v>
      </c>
      <c r="C383">
        <v>2.5451999999999999E-2</v>
      </c>
      <c r="D383">
        <v>2.5260999999999999E-2</v>
      </c>
      <c r="E383">
        <f t="shared" si="5"/>
        <v>3.8100000000000002E-2</v>
      </c>
    </row>
    <row r="384" spans="1:5" x14ac:dyDescent="0.2">
      <c r="A384">
        <v>382</v>
      </c>
      <c r="B384">
        <v>2.6301000000000001E-2</v>
      </c>
      <c r="C384">
        <v>2.5527000000000001E-2</v>
      </c>
      <c r="D384">
        <v>2.5329999999999998E-2</v>
      </c>
      <c r="E384">
        <f t="shared" si="5"/>
        <v>3.8199999999999998E-2</v>
      </c>
    </row>
    <row r="385" spans="1:5" x14ac:dyDescent="0.2">
      <c r="A385">
        <v>383</v>
      </c>
      <c r="B385">
        <v>2.6501E-2</v>
      </c>
      <c r="C385">
        <v>2.5545999999999999E-2</v>
      </c>
      <c r="D385">
        <v>2.5337999999999999E-2</v>
      </c>
      <c r="E385">
        <f t="shared" si="5"/>
        <v>3.8300000000000001E-2</v>
      </c>
    </row>
    <row r="386" spans="1:5" x14ac:dyDescent="0.2">
      <c r="A386">
        <v>384</v>
      </c>
      <c r="B386">
        <v>2.6537000000000002E-2</v>
      </c>
      <c r="C386">
        <v>2.5677999999999999E-2</v>
      </c>
      <c r="D386">
        <v>2.5364000000000001E-2</v>
      </c>
      <c r="E386">
        <f t="shared" si="5"/>
        <v>3.8399999999999997E-2</v>
      </c>
    </row>
    <row r="387" spans="1:5" x14ac:dyDescent="0.2">
      <c r="A387">
        <v>385</v>
      </c>
      <c r="B387">
        <v>2.6623999999999998E-2</v>
      </c>
      <c r="C387">
        <v>2.5699E-2</v>
      </c>
      <c r="D387">
        <v>2.5377E-2</v>
      </c>
      <c r="E387">
        <f t="shared" ref="E387:E450" si="6">A387/10000</f>
        <v>3.85E-2</v>
      </c>
    </row>
    <row r="388" spans="1:5" x14ac:dyDescent="0.2">
      <c r="A388">
        <v>386</v>
      </c>
      <c r="B388">
        <v>2.6698E-2</v>
      </c>
      <c r="C388">
        <v>2.5777000000000001E-2</v>
      </c>
      <c r="D388">
        <v>2.5513999999999998E-2</v>
      </c>
      <c r="E388">
        <f t="shared" si="6"/>
        <v>3.8600000000000002E-2</v>
      </c>
    </row>
    <row r="389" spans="1:5" x14ac:dyDescent="0.2">
      <c r="A389">
        <v>387</v>
      </c>
      <c r="B389">
        <v>2.6742999999999999E-2</v>
      </c>
      <c r="C389">
        <v>2.5826999999999999E-2</v>
      </c>
      <c r="D389">
        <v>2.5610000000000001E-2</v>
      </c>
      <c r="E389">
        <f t="shared" si="6"/>
        <v>3.8699999999999998E-2</v>
      </c>
    </row>
    <row r="390" spans="1:5" x14ac:dyDescent="0.2">
      <c r="A390">
        <v>388</v>
      </c>
      <c r="B390">
        <v>2.6769999999999999E-2</v>
      </c>
      <c r="C390">
        <v>2.5829000000000001E-2</v>
      </c>
      <c r="D390">
        <v>2.5631000000000001E-2</v>
      </c>
      <c r="E390">
        <f t="shared" si="6"/>
        <v>3.8800000000000001E-2</v>
      </c>
    </row>
    <row r="391" spans="1:5" x14ac:dyDescent="0.2">
      <c r="A391">
        <v>389</v>
      </c>
      <c r="B391">
        <v>2.6814999999999999E-2</v>
      </c>
      <c r="C391">
        <v>2.5864000000000002E-2</v>
      </c>
      <c r="D391">
        <v>2.5692E-2</v>
      </c>
      <c r="E391">
        <f t="shared" si="6"/>
        <v>3.8899999999999997E-2</v>
      </c>
    </row>
    <row r="392" spans="1:5" x14ac:dyDescent="0.2">
      <c r="A392">
        <v>390</v>
      </c>
      <c r="B392">
        <v>2.6863999999999999E-2</v>
      </c>
      <c r="C392">
        <v>2.5923999999999999E-2</v>
      </c>
      <c r="D392">
        <v>2.5693000000000001E-2</v>
      </c>
      <c r="E392">
        <f t="shared" si="6"/>
        <v>3.9E-2</v>
      </c>
    </row>
    <row r="393" spans="1:5" x14ac:dyDescent="0.2">
      <c r="A393">
        <v>391</v>
      </c>
      <c r="B393">
        <v>2.6911999999999998E-2</v>
      </c>
      <c r="C393">
        <v>2.6086999999999999E-2</v>
      </c>
      <c r="D393">
        <v>2.5763999999999999E-2</v>
      </c>
      <c r="E393">
        <f t="shared" si="6"/>
        <v>3.9100000000000003E-2</v>
      </c>
    </row>
    <row r="394" spans="1:5" x14ac:dyDescent="0.2">
      <c r="A394">
        <v>392</v>
      </c>
      <c r="B394">
        <v>2.7008000000000001E-2</v>
      </c>
      <c r="C394">
        <v>2.6218000000000002E-2</v>
      </c>
      <c r="D394">
        <v>2.5815999999999999E-2</v>
      </c>
      <c r="E394">
        <f t="shared" si="6"/>
        <v>3.9199999999999999E-2</v>
      </c>
    </row>
    <row r="395" spans="1:5" x14ac:dyDescent="0.2">
      <c r="A395">
        <v>393</v>
      </c>
      <c r="B395">
        <v>2.7088000000000001E-2</v>
      </c>
      <c r="C395">
        <v>2.6341E-2</v>
      </c>
      <c r="D395">
        <v>2.6099000000000001E-2</v>
      </c>
      <c r="E395">
        <f t="shared" si="6"/>
        <v>3.9300000000000002E-2</v>
      </c>
    </row>
    <row r="396" spans="1:5" x14ac:dyDescent="0.2">
      <c r="A396">
        <v>394</v>
      </c>
      <c r="B396">
        <v>2.7151999999999999E-2</v>
      </c>
      <c r="C396">
        <v>2.6506999999999999E-2</v>
      </c>
      <c r="D396">
        <v>2.613E-2</v>
      </c>
      <c r="E396">
        <f t="shared" si="6"/>
        <v>3.9399999999999998E-2</v>
      </c>
    </row>
    <row r="397" spans="1:5" x14ac:dyDescent="0.2">
      <c r="A397">
        <v>395</v>
      </c>
      <c r="B397">
        <v>2.7167E-2</v>
      </c>
      <c r="C397">
        <v>2.6509000000000001E-2</v>
      </c>
      <c r="D397">
        <v>2.6172999999999998E-2</v>
      </c>
      <c r="E397">
        <f t="shared" si="6"/>
        <v>3.95E-2</v>
      </c>
    </row>
    <row r="398" spans="1:5" x14ac:dyDescent="0.2">
      <c r="A398">
        <v>396</v>
      </c>
      <c r="B398">
        <v>2.7192000000000001E-2</v>
      </c>
      <c r="C398">
        <v>2.6515E-2</v>
      </c>
      <c r="D398">
        <v>2.6209E-2</v>
      </c>
      <c r="E398">
        <f t="shared" si="6"/>
        <v>3.9600000000000003E-2</v>
      </c>
    </row>
    <row r="399" spans="1:5" x14ac:dyDescent="0.2">
      <c r="A399">
        <v>397</v>
      </c>
      <c r="B399">
        <v>2.7285E-2</v>
      </c>
      <c r="C399">
        <v>2.6540000000000001E-2</v>
      </c>
      <c r="D399">
        <v>2.6367000000000002E-2</v>
      </c>
      <c r="E399">
        <f t="shared" si="6"/>
        <v>3.9699999999999999E-2</v>
      </c>
    </row>
    <row r="400" spans="1:5" x14ac:dyDescent="0.2">
      <c r="A400">
        <v>398</v>
      </c>
      <c r="B400">
        <v>2.7293999999999999E-2</v>
      </c>
      <c r="C400">
        <v>2.6554999999999999E-2</v>
      </c>
      <c r="D400">
        <v>2.6408000000000001E-2</v>
      </c>
      <c r="E400">
        <f t="shared" si="6"/>
        <v>3.9800000000000002E-2</v>
      </c>
    </row>
    <row r="401" spans="1:5" x14ac:dyDescent="0.2">
      <c r="A401">
        <v>399</v>
      </c>
      <c r="B401">
        <v>2.7349999999999999E-2</v>
      </c>
      <c r="C401">
        <v>2.6613000000000001E-2</v>
      </c>
      <c r="D401">
        <v>2.6438E-2</v>
      </c>
      <c r="E401">
        <f t="shared" si="6"/>
        <v>3.9899999999999998E-2</v>
      </c>
    </row>
    <row r="402" spans="1:5" x14ac:dyDescent="0.2">
      <c r="A402">
        <v>400</v>
      </c>
      <c r="B402">
        <v>2.7463000000000001E-2</v>
      </c>
      <c r="C402">
        <v>2.6672000000000001E-2</v>
      </c>
      <c r="D402">
        <v>2.649E-2</v>
      </c>
      <c r="E402">
        <f t="shared" si="6"/>
        <v>0.04</v>
      </c>
    </row>
    <row r="403" spans="1:5" x14ac:dyDescent="0.2">
      <c r="A403">
        <v>401</v>
      </c>
      <c r="B403">
        <v>2.7463999999999999E-2</v>
      </c>
      <c r="C403">
        <v>2.6806E-2</v>
      </c>
      <c r="D403">
        <v>2.6491000000000001E-2</v>
      </c>
      <c r="E403">
        <f t="shared" si="6"/>
        <v>4.0099999999999997E-2</v>
      </c>
    </row>
    <row r="404" spans="1:5" x14ac:dyDescent="0.2">
      <c r="A404">
        <v>402</v>
      </c>
      <c r="B404">
        <v>2.7557000000000002E-2</v>
      </c>
      <c r="C404">
        <v>2.6824000000000001E-2</v>
      </c>
      <c r="D404">
        <v>2.6492000000000002E-2</v>
      </c>
      <c r="E404">
        <f t="shared" si="6"/>
        <v>4.02E-2</v>
      </c>
    </row>
    <row r="405" spans="1:5" x14ac:dyDescent="0.2">
      <c r="A405">
        <v>403</v>
      </c>
      <c r="B405">
        <v>2.7650999999999998E-2</v>
      </c>
      <c r="C405">
        <v>2.6936999999999999E-2</v>
      </c>
      <c r="D405">
        <v>2.6546E-2</v>
      </c>
      <c r="E405">
        <f t="shared" si="6"/>
        <v>4.0300000000000002E-2</v>
      </c>
    </row>
    <row r="406" spans="1:5" x14ac:dyDescent="0.2">
      <c r="A406">
        <v>404</v>
      </c>
      <c r="B406">
        <v>2.7727000000000002E-2</v>
      </c>
      <c r="C406">
        <v>2.7370999999999999E-2</v>
      </c>
      <c r="D406">
        <v>2.6716E-2</v>
      </c>
      <c r="E406">
        <f t="shared" si="6"/>
        <v>4.0399999999999998E-2</v>
      </c>
    </row>
    <row r="407" spans="1:5" x14ac:dyDescent="0.2">
      <c r="A407">
        <v>405</v>
      </c>
      <c r="B407">
        <v>2.7772000000000002E-2</v>
      </c>
      <c r="C407">
        <v>2.7376999999999999E-2</v>
      </c>
      <c r="D407">
        <v>2.6741000000000001E-2</v>
      </c>
      <c r="E407">
        <f t="shared" si="6"/>
        <v>4.0500000000000001E-2</v>
      </c>
    </row>
    <row r="408" spans="1:5" x14ac:dyDescent="0.2">
      <c r="A408">
        <v>406</v>
      </c>
      <c r="B408">
        <v>2.7793000000000002E-2</v>
      </c>
      <c r="C408">
        <v>2.7427E-2</v>
      </c>
      <c r="D408">
        <v>2.6876000000000001E-2</v>
      </c>
      <c r="E408">
        <f t="shared" si="6"/>
        <v>4.0599999999999997E-2</v>
      </c>
    </row>
    <row r="409" spans="1:5" x14ac:dyDescent="0.2">
      <c r="A409">
        <v>407</v>
      </c>
      <c r="B409">
        <v>2.7823000000000001E-2</v>
      </c>
      <c r="C409">
        <v>2.7455E-2</v>
      </c>
      <c r="D409">
        <v>2.7039000000000001E-2</v>
      </c>
      <c r="E409">
        <f t="shared" si="6"/>
        <v>4.07E-2</v>
      </c>
    </row>
    <row r="410" spans="1:5" x14ac:dyDescent="0.2">
      <c r="A410">
        <v>408</v>
      </c>
      <c r="B410">
        <v>2.7911999999999999E-2</v>
      </c>
      <c r="C410">
        <v>2.7481999999999999E-2</v>
      </c>
      <c r="D410">
        <v>2.7081000000000001E-2</v>
      </c>
      <c r="E410">
        <f t="shared" si="6"/>
        <v>4.0800000000000003E-2</v>
      </c>
    </row>
    <row r="411" spans="1:5" x14ac:dyDescent="0.2">
      <c r="A411">
        <v>409</v>
      </c>
      <c r="B411">
        <v>2.7997999999999999E-2</v>
      </c>
      <c r="C411">
        <v>2.7573E-2</v>
      </c>
      <c r="D411">
        <v>2.7178000000000001E-2</v>
      </c>
      <c r="E411">
        <f t="shared" si="6"/>
        <v>4.0899999999999999E-2</v>
      </c>
    </row>
    <row r="412" spans="1:5" x14ac:dyDescent="0.2">
      <c r="A412">
        <v>410</v>
      </c>
      <c r="B412">
        <v>2.8146000000000001E-2</v>
      </c>
      <c r="C412">
        <v>2.7800999999999999E-2</v>
      </c>
      <c r="D412">
        <v>2.7203999999999999E-2</v>
      </c>
      <c r="E412">
        <f t="shared" si="6"/>
        <v>4.1000000000000002E-2</v>
      </c>
    </row>
    <row r="413" spans="1:5" x14ac:dyDescent="0.2">
      <c r="A413">
        <v>411</v>
      </c>
      <c r="B413">
        <v>2.8236000000000001E-2</v>
      </c>
      <c r="C413">
        <v>2.7841000000000001E-2</v>
      </c>
      <c r="D413">
        <v>2.7205E-2</v>
      </c>
      <c r="E413">
        <f t="shared" si="6"/>
        <v>4.1099999999999998E-2</v>
      </c>
    </row>
    <row r="414" spans="1:5" x14ac:dyDescent="0.2">
      <c r="A414">
        <v>412</v>
      </c>
      <c r="B414">
        <v>2.8257000000000001E-2</v>
      </c>
      <c r="C414">
        <v>2.7869000000000001E-2</v>
      </c>
      <c r="D414">
        <v>2.7210999999999999E-2</v>
      </c>
      <c r="E414">
        <f t="shared" si="6"/>
        <v>4.1200000000000001E-2</v>
      </c>
    </row>
    <row r="415" spans="1:5" x14ac:dyDescent="0.2">
      <c r="A415">
        <v>413</v>
      </c>
      <c r="B415">
        <v>2.8295000000000001E-2</v>
      </c>
      <c r="C415">
        <v>2.7906E-2</v>
      </c>
      <c r="D415">
        <v>2.7328000000000002E-2</v>
      </c>
      <c r="E415">
        <f t="shared" si="6"/>
        <v>4.1300000000000003E-2</v>
      </c>
    </row>
    <row r="416" spans="1:5" x14ac:dyDescent="0.2">
      <c r="A416">
        <v>414</v>
      </c>
      <c r="B416">
        <v>2.8458000000000001E-2</v>
      </c>
      <c r="C416">
        <v>2.7987000000000001E-2</v>
      </c>
      <c r="D416">
        <v>2.7335999999999999E-2</v>
      </c>
      <c r="E416">
        <f t="shared" si="6"/>
        <v>4.1399999999999999E-2</v>
      </c>
    </row>
    <row r="417" spans="1:5" x14ac:dyDescent="0.2">
      <c r="A417">
        <v>415</v>
      </c>
      <c r="B417">
        <v>2.8462999999999999E-2</v>
      </c>
      <c r="C417">
        <v>2.8139000000000001E-2</v>
      </c>
      <c r="D417">
        <v>2.7376000000000001E-2</v>
      </c>
      <c r="E417">
        <f t="shared" si="6"/>
        <v>4.1500000000000002E-2</v>
      </c>
    </row>
    <row r="418" spans="1:5" x14ac:dyDescent="0.2">
      <c r="A418">
        <v>416</v>
      </c>
      <c r="B418">
        <v>2.8483000000000001E-2</v>
      </c>
      <c r="C418">
        <v>2.8215E-2</v>
      </c>
      <c r="D418">
        <v>2.7795E-2</v>
      </c>
      <c r="E418">
        <f t="shared" si="6"/>
        <v>4.1599999999999998E-2</v>
      </c>
    </row>
    <row r="419" spans="1:5" x14ac:dyDescent="0.2">
      <c r="A419">
        <v>417</v>
      </c>
      <c r="B419">
        <v>2.8500999999999999E-2</v>
      </c>
      <c r="C419">
        <v>2.8309000000000001E-2</v>
      </c>
      <c r="D419">
        <v>2.7831000000000002E-2</v>
      </c>
      <c r="E419">
        <f t="shared" si="6"/>
        <v>4.1700000000000001E-2</v>
      </c>
    </row>
    <row r="420" spans="1:5" x14ac:dyDescent="0.2">
      <c r="A420">
        <v>418</v>
      </c>
      <c r="B420">
        <v>2.8545000000000001E-2</v>
      </c>
      <c r="C420">
        <v>2.8313999999999999E-2</v>
      </c>
      <c r="D420">
        <v>2.8135E-2</v>
      </c>
      <c r="E420">
        <f t="shared" si="6"/>
        <v>4.1799999999999997E-2</v>
      </c>
    </row>
    <row r="421" spans="1:5" x14ac:dyDescent="0.2">
      <c r="A421">
        <v>419</v>
      </c>
      <c r="B421">
        <v>2.8580999999999999E-2</v>
      </c>
      <c r="C421">
        <v>2.8364E-2</v>
      </c>
      <c r="D421">
        <v>2.8181999999999999E-2</v>
      </c>
      <c r="E421">
        <f t="shared" si="6"/>
        <v>4.19E-2</v>
      </c>
    </row>
    <row r="422" spans="1:5" x14ac:dyDescent="0.2">
      <c r="A422">
        <v>420</v>
      </c>
      <c r="B422">
        <v>2.8694000000000001E-2</v>
      </c>
      <c r="C422">
        <v>2.8369999999999999E-2</v>
      </c>
      <c r="D422">
        <v>2.8223999999999999E-2</v>
      </c>
      <c r="E422">
        <f t="shared" si="6"/>
        <v>4.2000000000000003E-2</v>
      </c>
    </row>
    <row r="423" spans="1:5" x14ac:dyDescent="0.2">
      <c r="A423">
        <v>421</v>
      </c>
      <c r="B423">
        <v>2.8729000000000001E-2</v>
      </c>
      <c r="C423">
        <v>2.8386999999999999E-2</v>
      </c>
      <c r="D423">
        <v>2.8313000000000001E-2</v>
      </c>
      <c r="E423">
        <f t="shared" si="6"/>
        <v>4.2099999999999999E-2</v>
      </c>
    </row>
    <row r="424" spans="1:5" x14ac:dyDescent="0.2">
      <c r="A424">
        <v>422</v>
      </c>
      <c r="B424">
        <v>2.9012E-2</v>
      </c>
      <c r="C424">
        <v>2.8447E-2</v>
      </c>
      <c r="D424">
        <v>2.8420000000000001E-2</v>
      </c>
      <c r="E424">
        <f t="shared" si="6"/>
        <v>4.2200000000000001E-2</v>
      </c>
    </row>
    <row r="425" spans="1:5" x14ac:dyDescent="0.2">
      <c r="A425">
        <v>423</v>
      </c>
      <c r="B425">
        <v>2.9138000000000001E-2</v>
      </c>
      <c r="C425">
        <v>2.8642999999999998E-2</v>
      </c>
      <c r="D425">
        <v>2.852E-2</v>
      </c>
      <c r="E425">
        <f t="shared" si="6"/>
        <v>4.2299999999999997E-2</v>
      </c>
    </row>
    <row r="426" spans="1:5" x14ac:dyDescent="0.2">
      <c r="A426">
        <v>424</v>
      </c>
      <c r="B426">
        <v>2.92E-2</v>
      </c>
      <c r="C426">
        <v>2.8646000000000001E-2</v>
      </c>
      <c r="D426">
        <v>2.8631E-2</v>
      </c>
      <c r="E426">
        <f t="shared" si="6"/>
        <v>4.24E-2</v>
      </c>
    </row>
    <row r="427" spans="1:5" x14ac:dyDescent="0.2">
      <c r="A427">
        <v>425</v>
      </c>
      <c r="B427">
        <v>2.9229000000000002E-2</v>
      </c>
      <c r="C427">
        <v>2.8673000000000001E-2</v>
      </c>
      <c r="D427">
        <v>2.8684999999999999E-2</v>
      </c>
      <c r="E427">
        <f t="shared" si="6"/>
        <v>4.2500000000000003E-2</v>
      </c>
    </row>
    <row r="428" spans="1:5" x14ac:dyDescent="0.2">
      <c r="A428">
        <v>426</v>
      </c>
      <c r="B428">
        <v>2.9255E-2</v>
      </c>
      <c r="C428">
        <v>2.8680000000000001E-2</v>
      </c>
      <c r="D428">
        <v>2.8707E-2</v>
      </c>
      <c r="E428">
        <f t="shared" si="6"/>
        <v>4.2599999999999999E-2</v>
      </c>
    </row>
    <row r="429" spans="1:5" x14ac:dyDescent="0.2">
      <c r="A429">
        <v>427</v>
      </c>
      <c r="B429">
        <v>2.9475000000000001E-2</v>
      </c>
      <c r="C429">
        <v>2.8774000000000001E-2</v>
      </c>
      <c r="D429">
        <v>2.8719999999999999E-2</v>
      </c>
      <c r="E429">
        <f t="shared" si="6"/>
        <v>4.2700000000000002E-2</v>
      </c>
    </row>
    <row r="430" spans="1:5" x14ac:dyDescent="0.2">
      <c r="A430">
        <v>428</v>
      </c>
      <c r="B430">
        <v>2.9534999999999999E-2</v>
      </c>
      <c r="C430">
        <v>2.8806999999999999E-2</v>
      </c>
      <c r="D430">
        <v>2.8733999999999999E-2</v>
      </c>
      <c r="E430">
        <f t="shared" si="6"/>
        <v>4.2799999999999998E-2</v>
      </c>
    </row>
    <row r="431" spans="1:5" x14ac:dyDescent="0.2">
      <c r="A431">
        <v>429</v>
      </c>
      <c r="B431">
        <v>2.9631000000000001E-2</v>
      </c>
      <c r="C431">
        <v>2.8812000000000001E-2</v>
      </c>
      <c r="D431">
        <v>2.8736000000000001E-2</v>
      </c>
      <c r="E431">
        <f t="shared" si="6"/>
        <v>4.2900000000000001E-2</v>
      </c>
    </row>
    <row r="432" spans="1:5" x14ac:dyDescent="0.2">
      <c r="A432">
        <v>430</v>
      </c>
      <c r="B432">
        <v>2.9946E-2</v>
      </c>
      <c r="C432">
        <v>2.8840000000000001E-2</v>
      </c>
      <c r="D432">
        <v>2.877E-2</v>
      </c>
      <c r="E432">
        <f t="shared" si="6"/>
        <v>4.2999999999999997E-2</v>
      </c>
    </row>
    <row r="433" spans="1:5" x14ac:dyDescent="0.2">
      <c r="A433">
        <v>431</v>
      </c>
      <c r="B433">
        <v>2.9977E-2</v>
      </c>
      <c r="C433">
        <v>2.8882999999999999E-2</v>
      </c>
      <c r="D433">
        <v>2.8792999999999999E-2</v>
      </c>
      <c r="E433">
        <f t="shared" si="6"/>
        <v>4.3099999999999999E-2</v>
      </c>
    </row>
    <row r="434" spans="1:5" x14ac:dyDescent="0.2">
      <c r="A434">
        <v>432</v>
      </c>
      <c r="B434">
        <v>2.9999000000000001E-2</v>
      </c>
      <c r="C434">
        <v>2.8955000000000002E-2</v>
      </c>
      <c r="D434">
        <v>2.8974E-2</v>
      </c>
      <c r="E434">
        <f t="shared" si="6"/>
        <v>4.3200000000000002E-2</v>
      </c>
    </row>
    <row r="435" spans="1:5" x14ac:dyDescent="0.2">
      <c r="A435">
        <v>433</v>
      </c>
      <c r="B435">
        <v>3.0064E-2</v>
      </c>
      <c r="C435">
        <v>2.8957E-2</v>
      </c>
      <c r="D435">
        <v>2.9037E-2</v>
      </c>
      <c r="E435">
        <f t="shared" si="6"/>
        <v>4.3299999999999998E-2</v>
      </c>
    </row>
    <row r="436" spans="1:5" x14ac:dyDescent="0.2">
      <c r="A436">
        <v>434</v>
      </c>
      <c r="B436">
        <v>3.0136E-2</v>
      </c>
      <c r="C436">
        <v>2.9094999999999999E-2</v>
      </c>
      <c r="D436">
        <v>2.9059000000000001E-2</v>
      </c>
      <c r="E436">
        <f t="shared" si="6"/>
        <v>4.3400000000000001E-2</v>
      </c>
    </row>
    <row r="437" spans="1:5" x14ac:dyDescent="0.2">
      <c r="A437">
        <v>435</v>
      </c>
      <c r="B437">
        <v>3.0186999999999999E-2</v>
      </c>
      <c r="C437">
        <v>2.9159999999999998E-2</v>
      </c>
      <c r="D437">
        <v>2.9089E-2</v>
      </c>
      <c r="E437">
        <f t="shared" si="6"/>
        <v>4.3499999999999997E-2</v>
      </c>
    </row>
    <row r="438" spans="1:5" x14ac:dyDescent="0.2">
      <c r="A438">
        <v>436</v>
      </c>
      <c r="B438">
        <v>3.0189000000000001E-2</v>
      </c>
      <c r="C438">
        <v>2.9295999999999999E-2</v>
      </c>
      <c r="D438">
        <v>2.9149999999999999E-2</v>
      </c>
      <c r="E438">
        <f t="shared" si="6"/>
        <v>4.36E-2</v>
      </c>
    </row>
    <row r="439" spans="1:5" x14ac:dyDescent="0.2">
      <c r="A439">
        <v>437</v>
      </c>
      <c r="B439">
        <v>3.0297999999999999E-2</v>
      </c>
      <c r="C439">
        <v>2.9353000000000001E-2</v>
      </c>
      <c r="D439">
        <v>2.9211000000000001E-2</v>
      </c>
      <c r="E439">
        <f t="shared" si="6"/>
        <v>4.3700000000000003E-2</v>
      </c>
    </row>
    <row r="440" spans="1:5" x14ac:dyDescent="0.2">
      <c r="A440">
        <v>438</v>
      </c>
      <c r="B440">
        <v>3.0348E-2</v>
      </c>
      <c r="C440">
        <v>2.9382999999999999E-2</v>
      </c>
      <c r="D440">
        <v>2.9211000000000001E-2</v>
      </c>
      <c r="E440">
        <f t="shared" si="6"/>
        <v>4.3799999999999999E-2</v>
      </c>
    </row>
    <row r="441" spans="1:5" x14ac:dyDescent="0.2">
      <c r="A441">
        <v>439</v>
      </c>
      <c r="B441">
        <v>3.0412000000000002E-2</v>
      </c>
      <c r="C441">
        <v>2.9394E-2</v>
      </c>
      <c r="D441">
        <v>2.9234E-2</v>
      </c>
      <c r="E441">
        <f t="shared" si="6"/>
        <v>4.3900000000000002E-2</v>
      </c>
    </row>
    <row r="442" spans="1:5" x14ac:dyDescent="0.2">
      <c r="A442">
        <v>440</v>
      </c>
      <c r="B442">
        <v>3.0491000000000001E-2</v>
      </c>
      <c r="C442">
        <v>2.9423999999999999E-2</v>
      </c>
      <c r="D442">
        <v>2.9357999999999999E-2</v>
      </c>
      <c r="E442">
        <f t="shared" si="6"/>
        <v>4.3999999999999997E-2</v>
      </c>
    </row>
    <row r="443" spans="1:5" x14ac:dyDescent="0.2">
      <c r="A443">
        <v>441</v>
      </c>
      <c r="B443">
        <v>3.0581000000000001E-2</v>
      </c>
      <c r="C443">
        <v>2.9510999999999999E-2</v>
      </c>
      <c r="D443">
        <v>2.9385000000000001E-2</v>
      </c>
      <c r="E443">
        <f t="shared" si="6"/>
        <v>4.41E-2</v>
      </c>
    </row>
    <row r="444" spans="1:5" x14ac:dyDescent="0.2">
      <c r="A444">
        <v>442</v>
      </c>
      <c r="B444">
        <v>3.0603000000000002E-2</v>
      </c>
      <c r="C444">
        <v>2.9578E-2</v>
      </c>
      <c r="D444">
        <v>2.9404E-2</v>
      </c>
      <c r="E444">
        <f t="shared" si="6"/>
        <v>4.4200000000000003E-2</v>
      </c>
    </row>
    <row r="445" spans="1:5" x14ac:dyDescent="0.2">
      <c r="A445">
        <v>443</v>
      </c>
      <c r="B445">
        <v>3.0682999999999998E-2</v>
      </c>
      <c r="C445">
        <v>2.9732000000000001E-2</v>
      </c>
      <c r="D445">
        <v>2.9798999999999999E-2</v>
      </c>
      <c r="E445">
        <f t="shared" si="6"/>
        <v>4.4299999999999999E-2</v>
      </c>
    </row>
    <row r="446" spans="1:5" x14ac:dyDescent="0.2">
      <c r="A446">
        <v>444</v>
      </c>
      <c r="B446">
        <v>3.0780999999999999E-2</v>
      </c>
      <c r="C446">
        <v>2.9770999999999999E-2</v>
      </c>
      <c r="D446">
        <v>2.9798999999999999E-2</v>
      </c>
      <c r="E446">
        <f t="shared" si="6"/>
        <v>4.4400000000000002E-2</v>
      </c>
    </row>
    <row r="447" spans="1:5" x14ac:dyDescent="0.2">
      <c r="A447">
        <v>445</v>
      </c>
      <c r="B447">
        <v>3.0880999999999999E-2</v>
      </c>
      <c r="C447">
        <v>2.9780000000000001E-2</v>
      </c>
      <c r="D447">
        <v>2.9836999999999999E-2</v>
      </c>
      <c r="E447">
        <f t="shared" si="6"/>
        <v>4.4499999999999998E-2</v>
      </c>
    </row>
    <row r="448" spans="1:5" x14ac:dyDescent="0.2">
      <c r="A448">
        <v>446</v>
      </c>
      <c r="B448">
        <v>3.0927E-2</v>
      </c>
      <c r="C448">
        <v>2.9825999999999998E-2</v>
      </c>
      <c r="D448">
        <v>2.9839999999999998E-2</v>
      </c>
      <c r="E448">
        <f t="shared" si="6"/>
        <v>4.4600000000000001E-2</v>
      </c>
    </row>
    <row r="449" spans="1:5" x14ac:dyDescent="0.2">
      <c r="A449">
        <v>447</v>
      </c>
      <c r="B449">
        <v>3.1106999999999999E-2</v>
      </c>
      <c r="C449">
        <v>2.9911E-2</v>
      </c>
      <c r="D449">
        <v>2.9883E-2</v>
      </c>
      <c r="E449">
        <f t="shared" si="6"/>
        <v>4.4699999999999997E-2</v>
      </c>
    </row>
    <row r="450" spans="1:5" x14ac:dyDescent="0.2">
      <c r="A450">
        <v>448</v>
      </c>
      <c r="B450">
        <v>3.1192000000000001E-2</v>
      </c>
      <c r="C450">
        <v>2.9992000000000001E-2</v>
      </c>
      <c r="D450">
        <v>2.9940999999999999E-2</v>
      </c>
      <c r="E450">
        <f t="shared" si="6"/>
        <v>4.48E-2</v>
      </c>
    </row>
    <row r="451" spans="1:5" x14ac:dyDescent="0.2">
      <c r="A451">
        <v>449</v>
      </c>
      <c r="B451">
        <v>3.1254999999999998E-2</v>
      </c>
      <c r="C451">
        <v>3.0093000000000002E-2</v>
      </c>
      <c r="D451">
        <v>3.0003999999999999E-2</v>
      </c>
      <c r="E451">
        <f t="shared" ref="E451:E514" si="7">A451/10000</f>
        <v>4.4900000000000002E-2</v>
      </c>
    </row>
    <row r="452" spans="1:5" x14ac:dyDescent="0.2">
      <c r="A452">
        <v>450</v>
      </c>
      <c r="B452">
        <v>3.1355000000000001E-2</v>
      </c>
      <c r="C452">
        <v>3.0189000000000001E-2</v>
      </c>
      <c r="D452">
        <v>3.0124000000000001E-2</v>
      </c>
      <c r="E452">
        <f t="shared" si="7"/>
        <v>4.4999999999999998E-2</v>
      </c>
    </row>
    <row r="453" spans="1:5" x14ac:dyDescent="0.2">
      <c r="A453">
        <v>451</v>
      </c>
      <c r="B453">
        <v>3.1364000000000003E-2</v>
      </c>
      <c r="C453">
        <v>3.0221999999999999E-2</v>
      </c>
      <c r="D453">
        <v>3.0145999999999999E-2</v>
      </c>
      <c r="E453">
        <f t="shared" si="7"/>
        <v>4.5100000000000001E-2</v>
      </c>
    </row>
    <row r="454" spans="1:5" x14ac:dyDescent="0.2">
      <c r="A454">
        <v>452</v>
      </c>
      <c r="B454">
        <v>3.1379999999999998E-2</v>
      </c>
      <c r="C454">
        <v>3.0228000000000001E-2</v>
      </c>
      <c r="D454">
        <v>3.0377000000000001E-2</v>
      </c>
      <c r="E454">
        <f t="shared" si="7"/>
        <v>4.5199999999999997E-2</v>
      </c>
    </row>
    <row r="455" spans="1:5" x14ac:dyDescent="0.2">
      <c r="A455">
        <v>453</v>
      </c>
      <c r="B455">
        <v>3.1463999999999999E-2</v>
      </c>
      <c r="C455">
        <v>3.0601E-2</v>
      </c>
      <c r="D455">
        <v>3.0384000000000001E-2</v>
      </c>
      <c r="E455">
        <f t="shared" si="7"/>
        <v>4.53E-2</v>
      </c>
    </row>
    <row r="456" spans="1:5" x14ac:dyDescent="0.2">
      <c r="A456">
        <v>454</v>
      </c>
      <c r="B456">
        <v>3.1558999999999997E-2</v>
      </c>
      <c r="C456">
        <v>3.0734000000000001E-2</v>
      </c>
      <c r="D456">
        <v>3.0391999999999999E-2</v>
      </c>
      <c r="E456">
        <f t="shared" si="7"/>
        <v>4.5400000000000003E-2</v>
      </c>
    </row>
    <row r="457" spans="1:5" x14ac:dyDescent="0.2">
      <c r="A457">
        <v>455</v>
      </c>
      <c r="B457">
        <v>3.1594999999999998E-2</v>
      </c>
      <c r="C457">
        <v>3.0742999999999999E-2</v>
      </c>
      <c r="D457">
        <v>3.0432000000000001E-2</v>
      </c>
      <c r="E457">
        <f t="shared" si="7"/>
        <v>4.5499999999999999E-2</v>
      </c>
    </row>
    <row r="458" spans="1:5" x14ac:dyDescent="0.2">
      <c r="A458">
        <v>456</v>
      </c>
      <c r="B458">
        <v>3.1604E-2</v>
      </c>
      <c r="C458">
        <v>3.0817000000000001E-2</v>
      </c>
      <c r="D458">
        <v>3.048E-2</v>
      </c>
      <c r="E458">
        <f t="shared" si="7"/>
        <v>4.5600000000000002E-2</v>
      </c>
    </row>
    <row r="459" spans="1:5" x14ac:dyDescent="0.2">
      <c r="A459">
        <v>457</v>
      </c>
      <c r="B459">
        <v>3.1704000000000003E-2</v>
      </c>
      <c r="C459">
        <v>3.0832999999999999E-2</v>
      </c>
      <c r="D459">
        <v>3.0491999999999998E-2</v>
      </c>
      <c r="E459">
        <f t="shared" si="7"/>
        <v>4.5699999999999998E-2</v>
      </c>
    </row>
    <row r="460" spans="1:5" x14ac:dyDescent="0.2">
      <c r="A460">
        <v>458</v>
      </c>
      <c r="B460">
        <v>3.1715E-2</v>
      </c>
      <c r="C460">
        <v>3.0855E-2</v>
      </c>
      <c r="D460">
        <v>3.0516000000000001E-2</v>
      </c>
      <c r="E460">
        <f t="shared" si="7"/>
        <v>4.58E-2</v>
      </c>
    </row>
    <row r="461" spans="1:5" x14ac:dyDescent="0.2">
      <c r="A461">
        <v>459</v>
      </c>
      <c r="B461">
        <v>3.1928999999999999E-2</v>
      </c>
      <c r="C461">
        <v>3.0863999999999999E-2</v>
      </c>
      <c r="D461">
        <v>3.0530999999999999E-2</v>
      </c>
      <c r="E461">
        <f t="shared" si="7"/>
        <v>4.5900000000000003E-2</v>
      </c>
    </row>
    <row r="462" spans="1:5" x14ac:dyDescent="0.2">
      <c r="A462">
        <v>460</v>
      </c>
      <c r="B462">
        <v>3.1996999999999998E-2</v>
      </c>
      <c r="C462">
        <v>3.0939000000000001E-2</v>
      </c>
      <c r="D462">
        <v>3.0554000000000001E-2</v>
      </c>
      <c r="E462">
        <f t="shared" si="7"/>
        <v>4.5999999999999999E-2</v>
      </c>
    </row>
    <row r="463" spans="1:5" x14ac:dyDescent="0.2">
      <c r="A463">
        <v>461</v>
      </c>
      <c r="B463">
        <v>3.2032999999999999E-2</v>
      </c>
      <c r="C463">
        <v>3.0972E-2</v>
      </c>
      <c r="D463">
        <v>3.0571999999999998E-2</v>
      </c>
      <c r="E463">
        <f t="shared" si="7"/>
        <v>4.6100000000000002E-2</v>
      </c>
    </row>
    <row r="464" spans="1:5" x14ac:dyDescent="0.2">
      <c r="A464">
        <v>462</v>
      </c>
      <c r="B464">
        <v>3.2048E-2</v>
      </c>
      <c r="C464">
        <v>3.1018E-2</v>
      </c>
      <c r="D464">
        <v>3.0648999999999999E-2</v>
      </c>
      <c r="E464">
        <f t="shared" si="7"/>
        <v>4.6199999999999998E-2</v>
      </c>
    </row>
    <row r="465" spans="1:5" x14ac:dyDescent="0.2">
      <c r="A465">
        <v>463</v>
      </c>
      <c r="B465">
        <v>3.2198999999999998E-2</v>
      </c>
      <c r="C465">
        <v>3.1102999999999999E-2</v>
      </c>
      <c r="D465">
        <v>3.0698E-2</v>
      </c>
      <c r="E465">
        <f t="shared" si="7"/>
        <v>4.6300000000000001E-2</v>
      </c>
    </row>
    <row r="466" spans="1:5" x14ac:dyDescent="0.2">
      <c r="A466">
        <v>464</v>
      </c>
      <c r="B466">
        <v>3.2225999999999998E-2</v>
      </c>
      <c r="C466">
        <v>3.1134999999999999E-2</v>
      </c>
      <c r="D466">
        <v>3.0724999999999999E-2</v>
      </c>
      <c r="E466">
        <f t="shared" si="7"/>
        <v>4.6399999999999997E-2</v>
      </c>
    </row>
    <row r="467" spans="1:5" x14ac:dyDescent="0.2">
      <c r="A467">
        <v>465</v>
      </c>
      <c r="B467">
        <v>3.2237000000000002E-2</v>
      </c>
      <c r="C467">
        <v>3.1147999999999999E-2</v>
      </c>
      <c r="D467">
        <v>3.0800999999999999E-2</v>
      </c>
      <c r="E467">
        <f t="shared" si="7"/>
        <v>4.65E-2</v>
      </c>
    </row>
    <row r="468" spans="1:5" x14ac:dyDescent="0.2">
      <c r="A468">
        <v>466</v>
      </c>
      <c r="B468">
        <v>3.2315999999999998E-2</v>
      </c>
      <c r="C468">
        <v>3.1154999999999999E-2</v>
      </c>
      <c r="D468">
        <v>3.0821999999999999E-2</v>
      </c>
      <c r="E468">
        <f t="shared" si="7"/>
        <v>4.6600000000000003E-2</v>
      </c>
    </row>
    <row r="469" spans="1:5" x14ac:dyDescent="0.2">
      <c r="A469">
        <v>467</v>
      </c>
      <c r="B469">
        <v>3.2393999999999999E-2</v>
      </c>
      <c r="C469">
        <v>3.1219E-2</v>
      </c>
      <c r="D469">
        <v>3.0839999999999999E-2</v>
      </c>
      <c r="E469">
        <f t="shared" si="7"/>
        <v>4.6699999999999998E-2</v>
      </c>
    </row>
    <row r="470" spans="1:5" x14ac:dyDescent="0.2">
      <c r="A470">
        <v>468</v>
      </c>
      <c r="B470">
        <v>3.2396000000000001E-2</v>
      </c>
      <c r="C470">
        <v>3.1334000000000001E-2</v>
      </c>
      <c r="D470">
        <v>3.0879E-2</v>
      </c>
      <c r="E470">
        <f t="shared" si="7"/>
        <v>4.6800000000000001E-2</v>
      </c>
    </row>
    <row r="471" spans="1:5" x14ac:dyDescent="0.2">
      <c r="A471">
        <v>469</v>
      </c>
      <c r="B471">
        <v>3.2476999999999999E-2</v>
      </c>
      <c r="C471">
        <v>3.1413999999999997E-2</v>
      </c>
      <c r="D471">
        <v>3.0894999999999999E-2</v>
      </c>
      <c r="E471">
        <f t="shared" si="7"/>
        <v>4.6899999999999997E-2</v>
      </c>
    </row>
    <row r="472" spans="1:5" x14ac:dyDescent="0.2">
      <c r="A472">
        <v>470</v>
      </c>
      <c r="B472">
        <v>3.2504999999999999E-2</v>
      </c>
      <c r="C472">
        <v>3.1529000000000001E-2</v>
      </c>
      <c r="D472">
        <v>3.0945E-2</v>
      </c>
      <c r="E472">
        <f t="shared" si="7"/>
        <v>4.7E-2</v>
      </c>
    </row>
    <row r="473" spans="1:5" x14ac:dyDescent="0.2">
      <c r="A473">
        <v>471</v>
      </c>
      <c r="B473">
        <v>3.2524999999999998E-2</v>
      </c>
      <c r="C473">
        <v>3.1534E-2</v>
      </c>
      <c r="D473">
        <v>3.0998000000000001E-2</v>
      </c>
      <c r="E473">
        <f t="shared" si="7"/>
        <v>4.7100000000000003E-2</v>
      </c>
    </row>
    <row r="474" spans="1:5" x14ac:dyDescent="0.2">
      <c r="A474">
        <v>472</v>
      </c>
      <c r="B474">
        <v>3.2603E-2</v>
      </c>
      <c r="C474">
        <v>3.1734999999999999E-2</v>
      </c>
      <c r="D474">
        <v>3.1001999999999998E-2</v>
      </c>
      <c r="E474">
        <f t="shared" si="7"/>
        <v>4.7199999999999999E-2</v>
      </c>
    </row>
    <row r="475" spans="1:5" x14ac:dyDescent="0.2">
      <c r="A475">
        <v>473</v>
      </c>
      <c r="B475">
        <v>3.2654000000000002E-2</v>
      </c>
      <c r="C475">
        <v>3.1766000000000003E-2</v>
      </c>
      <c r="D475">
        <v>3.1042E-2</v>
      </c>
      <c r="E475">
        <f t="shared" si="7"/>
        <v>4.7300000000000002E-2</v>
      </c>
    </row>
    <row r="476" spans="1:5" x14ac:dyDescent="0.2">
      <c r="A476">
        <v>474</v>
      </c>
      <c r="B476">
        <v>3.2682000000000003E-2</v>
      </c>
      <c r="C476">
        <v>3.1778000000000001E-2</v>
      </c>
      <c r="D476">
        <v>3.1113999999999999E-2</v>
      </c>
      <c r="E476">
        <f t="shared" si="7"/>
        <v>4.7399999999999998E-2</v>
      </c>
    </row>
    <row r="477" spans="1:5" x14ac:dyDescent="0.2">
      <c r="A477">
        <v>475</v>
      </c>
      <c r="B477">
        <v>3.2793000000000003E-2</v>
      </c>
      <c r="C477">
        <v>3.1829000000000003E-2</v>
      </c>
      <c r="D477">
        <v>3.1137999999999999E-2</v>
      </c>
      <c r="E477">
        <f t="shared" si="7"/>
        <v>4.7500000000000001E-2</v>
      </c>
    </row>
    <row r="478" spans="1:5" x14ac:dyDescent="0.2">
      <c r="A478">
        <v>476</v>
      </c>
      <c r="B478">
        <v>3.2821000000000003E-2</v>
      </c>
      <c r="C478">
        <v>3.1850999999999997E-2</v>
      </c>
      <c r="D478">
        <v>3.1158999999999999E-2</v>
      </c>
      <c r="E478">
        <f t="shared" si="7"/>
        <v>4.7600000000000003E-2</v>
      </c>
    </row>
    <row r="479" spans="1:5" x14ac:dyDescent="0.2">
      <c r="A479">
        <v>477</v>
      </c>
      <c r="B479">
        <v>3.3012E-2</v>
      </c>
      <c r="C479">
        <v>3.2051999999999997E-2</v>
      </c>
      <c r="D479">
        <v>3.1266000000000002E-2</v>
      </c>
      <c r="E479">
        <f t="shared" si="7"/>
        <v>4.7699999999999999E-2</v>
      </c>
    </row>
    <row r="480" spans="1:5" x14ac:dyDescent="0.2">
      <c r="A480">
        <v>478</v>
      </c>
      <c r="B480">
        <v>3.3015999999999997E-2</v>
      </c>
      <c r="C480">
        <v>3.2135999999999998E-2</v>
      </c>
      <c r="D480">
        <v>3.1273000000000002E-2</v>
      </c>
      <c r="E480">
        <f t="shared" si="7"/>
        <v>4.7800000000000002E-2</v>
      </c>
    </row>
    <row r="481" spans="1:5" x14ac:dyDescent="0.2">
      <c r="A481">
        <v>479</v>
      </c>
      <c r="B481">
        <v>3.3030999999999998E-2</v>
      </c>
      <c r="C481">
        <v>3.2178999999999999E-2</v>
      </c>
      <c r="D481">
        <v>3.1315999999999997E-2</v>
      </c>
      <c r="E481">
        <f t="shared" si="7"/>
        <v>4.7899999999999998E-2</v>
      </c>
    </row>
    <row r="482" spans="1:5" x14ac:dyDescent="0.2">
      <c r="A482">
        <v>480</v>
      </c>
      <c r="B482">
        <v>3.3057000000000003E-2</v>
      </c>
      <c r="C482">
        <v>3.2190999999999997E-2</v>
      </c>
      <c r="D482">
        <v>3.1328000000000002E-2</v>
      </c>
      <c r="E482">
        <f t="shared" si="7"/>
        <v>4.8000000000000001E-2</v>
      </c>
    </row>
    <row r="483" spans="1:5" x14ac:dyDescent="0.2">
      <c r="A483">
        <v>481</v>
      </c>
      <c r="B483">
        <v>3.3093999999999998E-2</v>
      </c>
      <c r="C483">
        <v>3.2328000000000003E-2</v>
      </c>
      <c r="D483">
        <v>3.1519999999999999E-2</v>
      </c>
      <c r="E483">
        <f t="shared" si="7"/>
        <v>4.8099999999999997E-2</v>
      </c>
    </row>
    <row r="484" spans="1:5" x14ac:dyDescent="0.2">
      <c r="A484">
        <v>482</v>
      </c>
      <c r="B484">
        <v>3.3126000000000003E-2</v>
      </c>
      <c r="C484">
        <v>3.2342000000000003E-2</v>
      </c>
      <c r="D484">
        <v>3.1661000000000002E-2</v>
      </c>
      <c r="E484">
        <f t="shared" si="7"/>
        <v>4.82E-2</v>
      </c>
    </row>
    <row r="485" spans="1:5" x14ac:dyDescent="0.2">
      <c r="A485">
        <v>483</v>
      </c>
      <c r="B485">
        <v>3.3126999999999997E-2</v>
      </c>
      <c r="C485">
        <v>3.2343999999999998E-2</v>
      </c>
      <c r="D485">
        <v>3.1662000000000003E-2</v>
      </c>
      <c r="E485">
        <f t="shared" si="7"/>
        <v>4.8300000000000003E-2</v>
      </c>
    </row>
    <row r="486" spans="1:5" x14ac:dyDescent="0.2">
      <c r="A486">
        <v>484</v>
      </c>
      <c r="B486">
        <v>3.3228000000000001E-2</v>
      </c>
      <c r="C486">
        <v>3.2349000000000003E-2</v>
      </c>
      <c r="D486">
        <v>3.1662999999999997E-2</v>
      </c>
      <c r="E486">
        <f t="shared" si="7"/>
        <v>4.8399999999999999E-2</v>
      </c>
    </row>
    <row r="487" spans="1:5" x14ac:dyDescent="0.2">
      <c r="A487">
        <v>485</v>
      </c>
      <c r="B487">
        <v>3.3246999999999999E-2</v>
      </c>
      <c r="C487">
        <v>3.2370000000000003E-2</v>
      </c>
      <c r="D487">
        <v>3.1731000000000002E-2</v>
      </c>
      <c r="E487">
        <f t="shared" si="7"/>
        <v>4.8500000000000001E-2</v>
      </c>
    </row>
    <row r="488" spans="1:5" x14ac:dyDescent="0.2">
      <c r="A488">
        <v>486</v>
      </c>
      <c r="B488">
        <v>3.3328000000000003E-2</v>
      </c>
      <c r="C488">
        <v>3.2397000000000002E-2</v>
      </c>
      <c r="D488">
        <v>3.1756E-2</v>
      </c>
      <c r="E488">
        <f t="shared" si="7"/>
        <v>4.8599999999999997E-2</v>
      </c>
    </row>
    <row r="489" spans="1:5" x14ac:dyDescent="0.2">
      <c r="A489">
        <v>487</v>
      </c>
      <c r="B489">
        <v>3.3468999999999999E-2</v>
      </c>
      <c r="C489">
        <v>3.2411000000000002E-2</v>
      </c>
      <c r="D489">
        <v>3.1763E-2</v>
      </c>
      <c r="E489">
        <f t="shared" si="7"/>
        <v>4.87E-2</v>
      </c>
    </row>
    <row r="490" spans="1:5" x14ac:dyDescent="0.2">
      <c r="A490">
        <v>488</v>
      </c>
      <c r="B490">
        <v>3.3552999999999999E-2</v>
      </c>
      <c r="C490">
        <v>3.2427999999999998E-2</v>
      </c>
      <c r="D490">
        <v>3.1888E-2</v>
      </c>
      <c r="E490">
        <f t="shared" si="7"/>
        <v>4.8800000000000003E-2</v>
      </c>
    </row>
    <row r="491" spans="1:5" x14ac:dyDescent="0.2">
      <c r="A491">
        <v>489</v>
      </c>
      <c r="B491">
        <v>3.3585999999999998E-2</v>
      </c>
      <c r="C491">
        <v>3.2431000000000001E-2</v>
      </c>
      <c r="D491">
        <v>3.2046999999999999E-2</v>
      </c>
      <c r="E491">
        <f t="shared" si="7"/>
        <v>4.8899999999999999E-2</v>
      </c>
    </row>
    <row r="492" spans="1:5" x14ac:dyDescent="0.2">
      <c r="A492">
        <v>490</v>
      </c>
      <c r="B492">
        <v>3.3671E-2</v>
      </c>
      <c r="C492">
        <v>3.2460000000000003E-2</v>
      </c>
      <c r="D492">
        <v>3.2097000000000001E-2</v>
      </c>
      <c r="E492">
        <f t="shared" si="7"/>
        <v>4.9000000000000002E-2</v>
      </c>
    </row>
    <row r="493" spans="1:5" x14ac:dyDescent="0.2">
      <c r="A493">
        <v>491</v>
      </c>
      <c r="B493">
        <v>3.3836999999999999E-2</v>
      </c>
      <c r="C493">
        <v>3.2469999999999999E-2</v>
      </c>
      <c r="D493">
        <v>3.2113999999999997E-2</v>
      </c>
      <c r="E493">
        <f t="shared" si="7"/>
        <v>4.9099999999999998E-2</v>
      </c>
    </row>
    <row r="494" spans="1:5" x14ac:dyDescent="0.2">
      <c r="A494">
        <v>492</v>
      </c>
      <c r="B494">
        <v>3.3871999999999999E-2</v>
      </c>
      <c r="C494">
        <v>3.2704999999999998E-2</v>
      </c>
      <c r="D494">
        <v>3.2126000000000002E-2</v>
      </c>
      <c r="E494">
        <f t="shared" si="7"/>
        <v>4.9200000000000001E-2</v>
      </c>
    </row>
    <row r="495" spans="1:5" x14ac:dyDescent="0.2">
      <c r="A495">
        <v>493</v>
      </c>
      <c r="B495">
        <v>3.4057999999999998E-2</v>
      </c>
      <c r="C495">
        <v>3.2735E-2</v>
      </c>
      <c r="D495">
        <v>3.2286000000000002E-2</v>
      </c>
      <c r="E495">
        <f t="shared" si="7"/>
        <v>4.9299999999999997E-2</v>
      </c>
    </row>
    <row r="496" spans="1:5" x14ac:dyDescent="0.2">
      <c r="A496">
        <v>494</v>
      </c>
      <c r="B496">
        <v>3.4245999999999999E-2</v>
      </c>
      <c r="C496">
        <v>3.2757000000000001E-2</v>
      </c>
      <c r="D496">
        <v>3.2349999999999997E-2</v>
      </c>
      <c r="E496">
        <f t="shared" si="7"/>
        <v>4.9399999999999999E-2</v>
      </c>
    </row>
    <row r="497" spans="1:5" x14ac:dyDescent="0.2">
      <c r="A497">
        <v>495</v>
      </c>
      <c r="B497">
        <v>3.4249000000000002E-2</v>
      </c>
      <c r="C497">
        <v>3.2766000000000003E-2</v>
      </c>
      <c r="D497">
        <v>3.2349999999999997E-2</v>
      </c>
      <c r="E497">
        <f t="shared" si="7"/>
        <v>4.9500000000000002E-2</v>
      </c>
    </row>
    <row r="498" spans="1:5" x14ac:dyDescent="0.2">
      <c r="A498">
        <v>496</v>
      </c>
      <c r="B498">
        <v>3.4299000000000003E-2</v>
      </c>
      <c r="C498">
        <v>3.2779000000000003E-2</v>
      </c>
      <c r="D498">
        <v>3.2391000000000003E-2</v>
      </c>
      <c r="E498">
        <f t="shared" si="7"/>
        <v>4.9599999999999998E-2</v>
      </c>
    </row>
    <row r="499" spans="1:5" x14ac:dyDescent="0.2">
      <c r="A499">
        <v>497</v>
      </c>
      <c r="B499">
        <v>3.4415000000000001E-2</v>
      </c>
      <c r="C499">
        <v>3.2797E-2</v>
      </c>
      <c r="D499">
        <v>3.2446999999999997E-2</v>
      </c>
      <c r="E499">
        <f t="shared" si="7"/>
        <v>4.9700000000000001E-2</v>
      </c>
    </row>
    <row r="500" spans="1:5" x14ac:dyDescent="0.2">
      <c r="A500">
        <v>498</v>
      </c>
      <c r="B500">
        <v>3.4445000000000003E-2</v>
      </c>
      <c r="C500">
        <v>3.2809999999999999E-2</v>
      </c>
      <c r="D500">
        <v>3.2482999999999998E-2</v>
      </c>
      <c r="E500">
        <f t="shared" si="7"/>
        <v>4.9799999999999997E-2</v>
      </c>
    </row>
    <row r="501" spans="1:5" x14ac:dyDescent="0.2">
      <c r="A501">
        <v>499</v>
      </c>
      <c r="B501">
        <v>3.4568000000000002E-2</v>
      </c>
      <c r="C501">
        <v>3.2863999999999997E-2</v>
      </c>
      <c r="D501">
        <v>3.2521000000000001E-2</v>
      </c>
      <c r="E501">
        <f t="shared" si="7"/>
        <v>4.99E-2</v>
      </c>
    </row>
    <row r="502" spans="1:5" x14ac:dyDescent="0.2">
      <c r="A502">
        <v>500</v>
      </c>
      <c r="B502">
        <v>3.4759999999999999E-2</v>
      </c>
      <c r="C502">
        <v>3.2877999999999998E-2</v>
      </c>
      <c r="D502">
        <v>3.2575E-2</v>
      </c>
      <c r="E502">
        <f t="shared" si="7"/>
        <v>0.05</v>
      </c>
    </row>
    <row r="503" spans="1:5" x14ac:dyDescent="0.2">
      <c r="A503">
        <v>501</v>
      </c>
      <c r="B503">
        <v>3.4877999999999999E-2</v>
      </c>
      <c r="C503">
        <v>3.3035000000000002E-2</v>
      </c>
      <c r="D503">
        <v>3.2622999999999999E-2</v>
      </c>
      <c r="E503">
        <f t="shared" si="7"/>
        <v>5.0099999999999999E-2</v>
      </c>
    </row>
    <row r="504" spans="1:5" x14ac:dyDescent="0.2">
      <c r="A504">
        <v>502</v>
      </c>
      <c r="B504">
        <v>3.4902000000000002E-2</v>
      </c>
      <c r="C504">
        <v>3.3135999999999999E-2</v>
      </c>
      <c r="D504">
        <v>3.2682000000000003E-2</v>
      </c>
      <c r="E504">
        <f t="shared" si="7"/>
        <v>5.0200000000000002E-2</v>
      </c>
    </row>
    <row r="505" spans="1:5" x14ac:dyDescent="0.2">
      <c r="A505">
        <v>503</v>
      </c>
      <c r="B505">
        <v>3.4946999999999999E-2</v>
      </c>
      <c r="C505">
        <v>3.3177999999999999E-2</v>
      </c>
      <c r="D505">
        <v>3.2742E-2</v>
      </c>
      <c r="E505">
        <f t="shared" si="7"/>
        <v>5.0299999999999997E-2</v>
      </c>
    </row>
    <row r="506" spans="1:5" x14ac:dyDescent="0.2">
      <c r="A506">
        <v>504</v>
      </c>
      <c r="B506">
        <v>3.5045E-2</v>
      </c>
      <c r="C506">
        <v>3.3205999999999999E-2</v>
      </c>
      <c r="D506">
        <v>3.2804E-2</v>
      </c>
      <c r="E506">
        <f t="shared" si="7"/>
        <v>5.04E-2</v>
      </c>
    </row>
    <row r="507" spans="1:5" x14ac:dyDescent="0.2">
      <c r="A507">
        <v>505</v>
      </c>
      <c r="B507">
        <v>3.5263000000000003E-2</v>
      </c>
      <c r="C507">
        <v>3.3295999999999999E-2</v>
      </c>
      <c r="D507">
        <v>3.2908E-2</v>
      </c>
      <c r="E507">
        <f t="shared" si="7"/>
        <v>5.0500000000000003E-2</v>
      </c>
    </row>
    <row r="508" spans="1:5" x14ac:dyDescent="0.2">
      <c r="A508">
        <v>506</v>
      </c>
      <c r="B508">
        <v>3.5278999999999998E-2</v>
      </c>
      <c r="C508">
        <v>3.3314000000000003E-2</v>
      </c>
      <c r="D508">
        <v>3.2918999999999997E-2</v>
      </c>
      <c r="E508">
        <f t="shared" si="7"/>
        <v>5.0599999999999999E-2</v>
      </c>
    </row>
    <row r="509" spans="1:5" x14ac:dyDescent="0.2">
      <c r="A509">
        <v>507</v>
      </c>
      <c r="B509">
        <v>3.5312000000000003E-2</v>
      </c>
      <c r="C509">
        <v>3.3356999999999998E-2</v>
      </c>
      <c r="D509">
        <v>3.2996999999999999E-2</v>
      </c>
      <c r="E509">
        <f t="shared" si="7"/>
        <v>5.0700000000000002E-2</v>
      </c>
    </row>
    <row r="510" spans="1:5" x14ac:dyDescent="0.2">
      <c r="A510">
        <v>508</v>
      </c>
      <c r="B510">
        <v>3.5312000000000003E-2</v>
      </c>
      <c r="C510">
        <v>3.3397000000000003E-2</v>
      </c>
      <c r="D510">
        <v>3.3041000000000001E-2</v>
      </c>
      <c r="E510">
        <f t="shared" si="7"/>
        <v>5.0799999999999998E-2</v>
      </c>
    </row>
    <row r="511" spans="1:5" x14ac:dyDescent="0.2">
      <c r="A511">
        <v>509</v>
      </c>
      <c r="B511">
        <v>3.5422000000000002E-2</v>
      </c>
      <c r="C511">
        <v>3.3444000000000002E-2</v>
      </c>
      <c r="D511">
        <v>3.3146000000000002E-2</v>
      </c>
      <c r="E511">
        <f t="shared" si="7"/>
        <v>5.0900000000000001E-2</v>
      </c>
    </row>
    <row r="512" spans="1:5" x14ac:dyDescent="0.2">
      <c r="A512">
        <v>510</v>
      </c>
      <c r="B512">
        <v>3.5476000000000001E-2</v>
      </c>
      <c r="C512">
        <v>3.3556999999999997E-2</v>
      </c>
      <c r="D512">
        <v>3.3243000000000002E-2</v>
      </c>
      <c r="E512">
        <f t="shared" si="7"/>
        <v>5.0999999999999997E-2</v>
      </c>
    </row>
    <row r="513" spans="1:5" x14ac:dyDescent="0.2">
      <c r="A513">
        <v>511</v>
      </c>
      <c r="B513">
        <v>3.5546000000000001E-2</v>
      </c>
      <c r="C513">
        <v>3.3641999999999998E-2</v>
      </c>
      <c r="D513">
        <v>3.3321000000000003E-2</v>
      </c>
      <c r="E513">
        <f t="shared" si="7"/>
        <v>5.11E-2</v>
      </c>
    </row>
    <row r="514" spans="1:5" x14ac:dyDescent="0.2">
      <c r="A514">
        <v>512</v>
      </c>
      <c r="B514">
        <v>3.5793999999999999E-2</v>
      </c>
      <c r="C514">
        <v>3.3870999999999998E-2</v>
      </c>
      <c r="D514">
        <v>3.3321999999999997E-2</v>
      </c>
      <c r="E514">
        <f t="shared" si="7"/>
        <v>5.1200000000000002E-2</v>
      </c>
    </row>
    <row r="515" spans="1:5" x14ac:dyDescent="0.2">
      <c r="A515">
        <v>513</v>
      </c>
      <c r="B515">
        <v>3.5797000000000002E-2</v>
      </c>
      <c r="C515">
        <v>3.4147999999999998E-2</v>
      </c>
      <c r="D515">
        <v>3.3390000000000003E-2</v>
      </c>
      <c r="E515">
        <f t="shared" ref="E515:E578" si="8">A515/10000</f>
        <v>5.1299999999999998E-2</v>
      </c>
    </row>
    <row r="516" spans="1:5" x14ac:dyDescent="0.2">
      <c r="A516">
        <v>514</v>
      </c>
      <c r="B516">
        <v>3.5844000000000001E-2</v>
      </c>
      <c r="C516">
        <v>3.415E-2</v>
      </c>
      <c r="D516">
        <v>3.3451000000000002E-2</v>
      </c>
      <c r="E516">
        <f t="shared" si="8"/>
        <v>5.1400000000000001E-2</v>
      </c>
    </row>
    <row r="517" spans="1:5" x14ac:dyDescent="0.2">
      <c r="A517">
        <v>515</v>
      </c>
      <c r="B517">
        <v>3.6001999999999999E-2</v>
      </c>
      <c r="C517">
        <v>3.4172000000000001E-2</v>
      </c>
      <c r="D517">
        <v>3.3593999999999999E-2</v>
      </c>
      <c r="E517">
        <f t="shared" si="8"/>
        <v>5.1499999999999997E-2</v>
      </c>
    </row>
    <row r="518" spans="1:5" x14ac:dyDescent="0.2">
      <c r="A518">
        <v>516</v>
      </c>
      <c r="B518">
        <v>3.6019000000000002E-2</v>
      </c>
      <c r="C518">
        <v>3.4187000000000002E-2</v>
      </c>
      <c r="D518">
        <v>3.3667999999999997E-2</v>
      </c>
      <c r="E518">
        <f t="shared" si="8"/>
        <v>5.16E-2</v>
      </c>
    </row>
    <row r="519" spans="1:5" x14ac:dyDescent="0.2">
      <c r="A519">
        <v>517</v>
      </c>
      <c r="B519">
        <v>3.6229999999999998E-2</v>
      </c>
      <c r="C519">
        <v>3.4336999999999999E-2</v>
      </c>
      <c r="D519">
        <v>3.3735000000000001E-2</v>
      </c>
      <c r="E519">
        <f t="shared" si="8"/>
        <v>5.1700000000000003E-2</v>
      </c>
    </row>
    <row r="520" spans="1:5" x14ac:dyDescent="0.2">
      <c r="A520">
        <v>518</v>
      </c>
      <c r="B520">
        <v>3.6236999999999998E-2</v>
      </c>
      <c r="C520">
        <v>3.4341000000000003E-2</v>
      </c>
      <c r="D520">
        <v>3.3737000000000003E-2</v>
      </c>
      <c r="E520">
        <f t="shared" si="8"/>
        <v>5.1799999999999999E-2</v>
      </c>
    </row>
    <row r="521" spans="1:5" x14ac:dyDescent="0.2">
      <c r="A521">
        <v>519</v>
      </c>
      <c r="B521">
        <v>3.6276999999999997E-2</v>
      </c>
      <c r="C521">
        <v>3.4395000000000002E-2</v>
      </c>
      <c r="D521">
        <v>3.3807999999999998E-2</v>
      </c>
      <c r="E521">
        <f t="shared" si="8"/>
        <v>5.1900000000000002E-2</v>
      </c>
    </row>
    <row r="522" spans="1:5" x14ac:dyDescent="0.2">
      <c r="A522">
        <v>520</v>
      </c>
      <c r="B522">
        <v>3.6283000000000003E-2</v>
      </c>
      <c r="C522">
        <v>3.4438000000000003E-2</v>
      </c>
      <c r="D522">
        <v>3.4057999999999998E-2</v>
      </c>
      <c r="E522">
        <f t="shared" si="8"/>
        <v>5.1999999999999998E-2</v>
      </c>
    </row>
    <row r="523" spans="1:5" x14ac:dyDescent="0.2">
      <c r="A523">
        <v>521</v>
      </c>
      <c r="B523">
        <v>3.6429000000000003E-2</v>
      </c>
      <c r="C523">
        <v>3.4466999999999998E-2</v>
      </c>
      <c r="D523">
        <v>3.4072999999999999E-2</v>
      </c>
      <c r="E523">
        <f t="shared" si="8"/>
        <v>5.21E-2</v>
      </c>
    </row>
    <row r="524" spans="1:5" x14ac:dyDescent="0.2">
      <c r="A524">
        <v>522</v>
      </c>
      <c r="B524">
        <v>3.6429000000000003E-2</v>
      </c>
      <c r="C524">
        <v>3.4563000000000003E-2</v>
      </c>
      <c r="D524">
        <v>3.4093999999999999E-2</v>
      </c>
      <c r="E524">
        <f t="shared" si="8"/>
        <v>5.2200000000000003E-2</v>
      </c>
    </row>
    <row r="525" spans="1:5" x14ac:dyDescent="0.2">
      <c r="A525">
        <v>523</v>
      </c>
      <c r="B525">
        <v>3.6444999999999998E-2</v>
      </c>
      <c r="C525">
        <v>3.4620999999999999E-2</v>
      </c>
      <c r="D525">
        <v>3.4096000000000001E-2</v>
      </c>
      <c r="E525">
        <f t="shared" si="8"/>
        <v>5.2299999999999999E-2</v>
      </c>
    </row>
    <row r="526" spans="1:5" x14ac:dyDescent="0.2">
      <c r="A526">
        <v>524</v>
      </c>
      <c r="B526">
        <v>3.6540999999999997E-2</v>
      </c>
      <c r="C526">
        <v>3.4702999999999998E-2</v>
      </c>
      <c r="D526">
        <v>3.4216999999999997E-2</v>
      </c>
      <c r="E526">
        <f t="shared" si="8"/>
        <v>5.2400000000000002E-2</v>
      </c>
    </row>
    <row r="527" spans="1:5" x14ac:dyDescent="0.2">
      <c r="A527">
        <v>525</v>
      </c>
      <c r="B527">
        <v>3.6635000000000001E-2</v>
      </c>
      <c r="C527">
        <v>3.4752999999999999E-2</v>
      </c>
      <c r="D527">
        <v>3.4276000000000001E-2</v>
      </c>
      <c r="E527">
        <f t="shared" si="8"/>
        <v>5.2499999999999998E-2</v>
      </c>
    </row>
    <row r="528" spans="1:5" x14ac:dyDescent="0.2">
      <c r="A528">
        <v>526</v>
      </c>
      <c r="B528">
        <v>3.6715999999999999E-2</v>
      </c>
      <c r="C528">
        <v>3.4962E-2</v>
      </c>
      <c r="D528">
        <v>3.4640999999999998E-2</v>
      </c>
      <c r="E528">
        <f t="shared" si="8"/>
        <v>5.2600000000000001E-2</v>
      </c>
    </row>
    <row r="529" spans="1:5" x14ac:dyDescent="0.2">
      <c r="A529">
        <v>527</v>
      </c>
      <c r="B529">
        <v>3.678E-2</v>
      </c>
      <c r="C529">
        <v>3.5154999999999999E-2</v>
      </c>
      <c r="D529">
        <v>3.4675999999999998E-2</v>
      </c>
      <c r="E529">
        <f t="shared" si="8"/>
        <v>5.2699999999999997E-2</v>
      </c>
    </row>
    <row r="530" spans="1:5" x14ac:dyDescent="0.2">
      <c r="A530">
        <v>528</v>
      </c>
      <c r="B530">
        <v>3.6845000000000003E-2</v>
      </c>
      <c r="C530">
        <v>3.5186000000000002E-2</v>
      </c>
      <c r="D530">
        <v>3.4688999999999998E-2</v>
      </c>
      <c r="E530">
        <f t="shared" si="8"/>
        <v>5.28E-2</v>
      </c>
    </row>
    <row r="531" spans="1:5" x14ac:dyDescent="0.2">
      <c r="A531">
        <v>529</v>
      </c>
      <c r="B531">
        <v>3.6923999999999998E-2</v>
      </c>
      <c r="C531">
        <v>3.5353999999999997E-2</v>
      </c>
      <c r="D531">
        <v>3.4748000000000001E-2</v>
      </c>
      <c r="E531">
        <f t="shared" si="8"/>
        <v>5.2900000000000003E-2</v>
      </c>
    </row>
    <row r="532" spans="1:5" x14ac:dyDescent="0.2">
      <c r="A532">
        <v>530</v>
      </c>
      <c r="B532">
        <v>3.6954000000000001E-2</v>
      </c>
      <c r="C532">
        <v>3.5400000000000001E-2</v>
      </c>
      <c r="D532">
        <v>3.5063999999999998E-2</v>
      </c>
      <c r="E532">
        <f t="shared" si="8"/>
        <v>5.2999999999999999E-2</v>
      </c>
    </row>
    <row r="533" spans="1:5" x14ac:dyDescent="0.2">
      <c r="A533">
        <v>531</v>
      </c>
      <c r="B533">
        <v>3.7055999999999999E-2</v>
      </c>
      <c r="C533">
        <v>3.5557999999999999E-2</v>
      </c>
      <c r="D533">
        <v>3.5296000000000001E-2</v>
      </c>
      <c r="E533">
        <f t="shared" si="8"/>
        <v>5.3100000000000001E-2</v>
      </c>
    </row>
    <row r="534" spans="1:5" x14ac:dyDescent="0.2">
      <c r="A534">
        <v>532</v>
      </c>
      <c r="B534">
        <v>3.7062999999999999E-2</v>
      </c>
      <c r="C534">
        <v>3.5562000000000003E-2</v>
      </c>
      <c r="D534">
        <v>3.5619999999999999E-2</v>
      </c>
      <c r="E534">
        <f t="shared" si="8"/>
        <v>5.3199999999999997E-2</v>
      </c>
    </row>
    <row r="535" spans="1:5" x14ac:dyDescent="0.2">
      <c r="A535">
        <v>533</v>
      </c>
      <c r="B535">
        <v>3.7248999999999997E-2</v>
      </c>
      <c r="C535">
        <v>3.5617999999999997E-2</v>
      </c>
      <c r="D535">
        <v>3.5721999999999997E-2</v>
      </c>
      <c r="E535">
        <f t="shared" si="8"/>
        <v>5.33E-2</v>
      </c>
    </row>
    <row r="536" spans="1:5" x14ac:dyDescent="0.2">
      <c r="A536">
        <v>534</v>
      </c>
      <c r="B536">
        <v>3.7252E-2</v>
      </c>
      <c r="C536">
        <v>3.5618999999999998E-2</v>
      </c>
      <c r="D536">
        <v>3.5873000000000002E-2</v>
      </c>
      <c r="E536">
        <f t="shared" si="8"/>
        <v>5.3400000000000003E-2</v>
      </c>
    </row>
    <row r="537" spans="1:5" x14ac:dyDescent="0.2">
      <c r="A537">
        <v>535</v>
      </c>
      <c r="B537">
        <v>3.7252E-2</v>
      </c>
      <c r="C537">
        <v>3.5652999999999997E-2</v>
      </c>
      <c r="D537">
        <v>3.5903999999999998E-2</v>
      </c>
      <c r="E537">
        <f t="shared" si="8"/>
        <v>5.3499999999999999E-2</v>
      </c>
    </row>
    <row r="538" spans="1:5" x14ac:dyDescent="0.2">
      <c r="A538">
        <v>536</v>
      </c>
      <c r="B538">
        <v>3.7477999999999997E-2</v>
      </c>
      <c r="C538">
        <v>3.5700999999999997E-2</v>
      </c>
      <c r="D538">
        <v>3.5992999999999997E-2</v>
      </c>
      <c r="E538">
        <f t="shared" si="8"/>
        <v>5.3600000000000002E-2</v>
      </c>
    </row>
    <row r="539" spans="1:5" x14ac:dyDescent="0.2">
      <c r="A539">
        <v>537</v>
      </c>
      <c r="B539">
        <v>3.7561999999999998E-2</v>
      </c>
      <c r="C539">
        <v>3.5723999999999999E-2</v>
      </c>
      <c r="D539">
        <v>3.61E-2</v>
      </c>
      <c r="E539">
        <f t="shared" si="8"/>
        <v>5.3699999999999998E-2</v>
      </c>
    </row>
    <row r="540" spans="1:5" x14ac:dyDescent="0.2">
      <c r="A540">
        <v>538</v>
      </c>
      <c r="B540">
        <v>3.7631999999999999E-2</v>
      </c>
      <c r="C540">
        <v>3.5756000000000003E-2</v>
      </c>
      <c r="D540">
        <v>3.6115000000000001E-2</v>
      </c>
      <c r="E540">
        <f t="shared" si="8"/>
        <v>5.3800000000000001E-2</v>
      </c>
    </row>
    <row r="541" spans="1:5" x14ac:dyDescent="0.2">
      <c r="A541">
        <v>539</v>
      </c>
      <c r="B541">
        <v>3.7650000000000003E-2</v>
      </c>
      <c r="C541">
        <v>3.5774E-2</v>
      </c>
      <c r="D541">
        <v>3.6214999999999997E-2</v>
      </c>
      <c r="E541">
        <f t="shared" si="8"/>
        <v>5.3900000000000003E-2</v>
      </c>
    </row>
    <row r="542" spans="1:5" x14ac:dyDescent="0.2">
      <c r="A542">
        <v>540</v>
      </c>
      <c r="B542">
        <v>3.7668E-2</v>
      </c>
      <c r="C542">
        <v>3.5800999999999999E-2</v>
      </c>
      <c r="D542">
        <v>3.6277999999999998E-2</v>
      </c>
      <c r="E542">
        <f t="shared" si="8"/>
        <v>5.3999999999999999E-2</v>
      </c>
    </row>
    <row r="543" spans="1:5" x14ac:dyDescent="0.2">
      <c r="A543">
        <v>541</v>
      </c>
      <c r="B543">
        <v>3.7936999999999999E-2</v>
      </c>
      <c r="C543">
        <v>3.5841999999999999E-2</v>
      </c>
      <c r="D543">
        <v>3.6299999999999999E-2</v>
      </c>
      <c r="E543">
        <f t="shared" si="8"/>
        <v>5.4100000000000002E-2</v>
      </c>
    </row>
    <row r="544" spans="1:5" x14ac:dyDescent="0.2">
      <c r="A544">
        <v>542</v>
      </c>
      <c r="B544">
        <v>3.8051000000000001E-2</v>
      </c>
      <c r="C544">
        <v>3.5852000000000002E-2</v>
      </c>
      <c r="D544">
        <v>3.6433E-2</v>
      </c>
      <c r="E544">
        <f t="shared" si="8"/>
        <v>5.4199999999999998E-2</v>
      </c>
    </row>
    <row r="545" spans="1:5" x14ac:dyDescent="0.2">
      <c r="A545">
        <v>543</v>
      </c>
      <c r="B545">
        <v>3.8123999999999998E-2</v>
      </c>
      <c r="C545">
        <v>3.5954E-2</v>
      </c>
      <c r="D545">
        <v>3.6450999999999997E-2</v>
      </c>
      <c r="E545">
        <f t="shared" si="8"/>
        <v>5.4300000000000001E-2</v>
      </c>
    </row>
    <row r="546" spans="1:5" x14ac:dyDescent="0.2">
      <c r="A546">
        <v>544</v>
      </c>
      <c r="B546">
        <v>3.8131999999999999E-2</v>
      </c>
      <c r="C546">
        <v>3.5966999999999999E-2</v>
      </c>
      <c r="D546">
        <v>3.6582000000000003E-2</v>
      </c>
      <c r="E546">
        <f t="shared" si="8"/>
        <v>5.4399999999999997E-2</v>
      </c>
    </row>
    <row r="547" spans="1:5" x14ac:dyDescent="0.2">
      <c r="A547">
        <v>545</v>
      </c>
      <c r="B547">
        <v>3.8157000000000003E-2</v>
      </c>
      <c r="C547">
        <v>3.6101000000000001E-2</v>
      </c>
      <c r="D547">
        <v>3.6637999999999997E-2</v>
      </c>
      <c r="E547">
        <f t="shared" si="8"/>
        <v>5.45E-2</v>
      </c>
    </row>
    <row r="548" spans="1:5" x14ac:dyDescent="0.2">
      <c r="A548">
        <v>546</v>
      </c>
      <c r="B548">
        <v>3.8389E-2</v>
      </c>
      <c r="C548">
        <v>3.6158000000000003E-2</v>
      </c>
      <c r="D548">
        <v>3.6645999999999998E-2</v>
      </c>
      <c r="E548">
        <f t="shared" si="8"/>
        <v>5.4600000000000003E-2</v>
      </c>
    </row>
    <row r="549" spans="1:5" x14ac:dyDescent="0.2">
      <c r="A549">
        <v>547</v>
      </c>
      <c r="B549">
        <v>3.8445E-2</v>
      </c>
      <c r="C549">
        <v>3.6160999999999999E-2</v>
      </c>
      <c r="D549">
        <v>3.6646999999999999E-2</v>
      </c>
      <c r="E549">
        <f t="shared" si="8"/>
        <v>5.4699999999999999E-2</v>
      </c>
    </row>
    <row r="550" spans="1:5" x14ac:dyDescent="0.2">
      <c r="A550">
        <v>548</v>
      </c>
      <c r="B550">
        <v>3.8718000000000002E-2</v>
      </c>
      <c r="C550">
        <v>3.6205000000000001E-2</v>
      </c>
      <c r="D550">
        <v>3.6670000000000001E-2</v>
      </c>
      <c r="E550">
        <f t="shared" si="8"/>
        <v>5.4800000000000001E-2</v>
      </c>
    </row>
    <row r="551" spans="1:5" x14ac:dyDescent="0.2">
      <c r="A551">
        <v>549</v>
      </c>
      <c r="B551">
        <v>3.8768999999999998E-2</v>
      </c>
      <c r="C551">
        <v>3.6235000000000003E-2</v>
      </c>
      <c r="D551">
        <v>3.6676E-2</v>
      </c>
      <c r="E551">
        <f t="shared" si="8"/>
        <v>5.4899999999999997E-2</v>
      </c>
    </row>
    <row r="552" spans="1:5" x14ac:dyDescent="0.2">
      <c r="A552">
        <v>550</v>
      </c>
      <c r="B552">
        <v>3.8830000000000003E-2</v>
      </c>
      <c r="C552">
        <v>3.6249000000000003E-2</v>
      </c>
      <c r="D552">
        <v>3.6731E-2</v>
      </c>
      <c r="E552">
        <f t="shared" si="8"/>
        <v>5.5E-2</v>
      </c>
    </row>
    <row r="553" spans="1:5" x14ac:dyDescent="0.2">
      <c r="A553">
        <v>551</v>
      </c>
      <c r="B553">
        <v>3.8921999999999998E-2</v>
      </c>
      <c r="C553">
        <v>3.6252E-2</v>
      </c>
      <c r="D553">
        <v>3.6736999999999999E-2</v>
      </c>
      <c r="E553">
        <f t="shared" si="8"/>
        <v>5.5100000000000003E-2</v>
      </c>
    </row>
    <row r="554" spans="1:5" x14ac:dyDescent="0.2">
      <c r="A554">
        <v>552</v>
      </c>
      <c r="B554">
        <v>3.9028E-2</v>
      </c>
      <c r="C554">
        <v>3.6312999999999998E-2</v>
      </c>
      <c r="D554">
        <v>3.6894999999999997E-2</v>
      </c>
      <c r="E554">
        <f t="shared" si="8"/>
        <v>5.5199999999999999E-2</v>
      </c>
    </row>
    <row r="555" spans="1:5" x14ac:dyDescent="0.2">
      <c r="A555">
        <v>553</v>
      </c>
      <c r="B555">
        <v>3.9066999999999998E-2</v>
      </c>
      <c r="C555">
        <v>3.6326999999999998E-2</v>
      </c>
      <c r="D555">
        <v>3.6901000000000003E-2</v>
      </c>
      <c r="E555">
        <f t="shared" si="8"/>
        <v>5.5300000000000002E-2</v>
      </c>
    </row>
    <row r="556" spans="1:5" x14ac:dyDescent="0.2">
      <c r="A556">
        <v>554</v>
      </c>
      <c r="B556">
        <v>3.9094999999999998E-2</v>
      </c>
      <c r="C556">
        <v>3.6346000000000003E-2</v>
      </c>
      <c r="D556">
        <v>3.7000999999999999E-2</v>
      </c>
      <c r="E556">
        <f t="shared" si="8"/>
        <v>5.5399999999999998E-2</v>
      </c>
    </row>
    <row r="557" spans="1:5" x14ac:dyDescent="0.2">
      <c r="A557">
        <v>555</v>
      </c>
      <c r="B557">
        <v>3.9148000000000002E-2</v>
      </c>
      <c r="C557">
        <v>3.6444999999999998E-2</v>
      </c>
      <c r="D557">
        <v>3.7024000000000001E-2</v>
      </c>
      <c r="E557">
        <f t="shared" si="8"/>
        <v>5.5500000000000001E-2</v>
      </c>
    </row>
    <row r="558" spans="1:5" x14ac:dyDescent="0.2">
      <c r="A558">
        <v>556</v>
      </c>
      <c r="B558">
        <v>3.9181000000000001E-2</v>
      </c>
      <c r="C558">
        <v>3.6497000000000002E-2</v>
      </c>
      <c r="D558">
        <v>3.7071E-2</v>
      </c>
      <c r="E558">
        <f t="shared" si="8"/>
        <v>5.5599999999999997E-2</v>
      </c>
    </row>
    <row r="559" spans="1:5" x14ac:dyDescent="0.2">
      <c r="A559">
        <v>557</v>
      </c>
      <c r="B559">
        <v>3.9234999999999999E-2</v>
      </c>
      <c r="C559">
        <v>3.6563999999999999E-2</v>
      </c>
      <c r="D559">
        <v>3.7149000000000001E-2</v>
      </c>
      <c r="E559">
        <f t="shared" si="8"/>
        <v>5.57E-2</v>
      </c>
    </row>
    <row r="560" spans="1:5" x14ac:dyDescent="0.2">
      <c r="A560">
        <v>558</v>
      </c>
      <c r="B560">
        <v>3.9287000000000002E-2</v>
      </c>
      <c r="C560">
        <v>3.6576999999999998E-2</v>
      </c>
      <c r="D560">
        <v>3.7468000000000001E-2</v>
      </c>
      <c r="E560">
        <f t="shared" si="8"/>
        <v>5.5800000000000002E-2</v>
      </c>
    </row>
    <row r="561" spans="1:5" x14ac:dyDescent="0.2">
      <c r="A561">
        <v>559</v>
      </c>
      <c r="B561">
        <v>3.9293000000000002E-2</v>
      </c>
      <c r="C561">
        <v>3.6706000000000003E-2</v>
      </c>
      <c r="D561">
        <v>3.7482000000000001E-2</v>
      </c>
      <c r="E561">
        <f t="shared" si="8"/>
        <v>5.5899999999999998E-2</v>
      </c>
    </row>
    <row r="562" spans="1:5" x14ac:dyDescent="0.2">
      <c r="A562">
        <v>560</v>
      </c>
      <c r="B562">
        <v>3.9829999999999997E-2</v>
      </c>
      <c r="C562">
        <v>3.6736999999999999E-2</v>
      </c>
      <c r="D562">
        <v>3.7592E-2</v>
      </c>
      <c r="E562">
        <f t="shared" si="8"/>
        <v>5.6000000000000001E-2</v>
      </c>
    </row>
    <row r="563" spans="1:5" x14ac:dyDescent="0.2">
      <c r="A563">
        <v>561</v>
      </c>
      <c r="B563">
        <v>3.9853E-2</v>
      </c>
      <c r="C563">
        <v>3.6850000000000001E-2</v>
      </c>
      <c r="D563">
        <v>3.7609999999999998E-2</v>
      </c>
      <c r="E563">
        <f t="shared" si="8"/>
        <v>5.6099999999999997E-2</v>
      </c>
    </row>
    <row r="564" spans="1:5" x14ac:dyDescent="0.2">
      <c r="A564">
        <v>562</v>
      </c>
      <c r="B564">
        <v>3.9870000000000003E-2</v>
      </c>
      <c r="C564">
        <v>3.6873999999999997E-2</v>
      </c>
      <c r="D564">
        <v>3.7692000000000003E-2</v>
      </c>
      <c r="E564">
        <f t="shared" si="8"/>
        <v>5.62E-2</v>
      </c>
    </row>
    <row r="565" spans="1:5" x14ac:dyDescent="0.2">
      <c r="A565">
        <v>563</v>
      </c>
      <c r="B565">
        <v>4.0024999999999998E-2</v>
      </c>
      <c r="C565">
        <v>3.6927000000000001E-2</v>
      </c>
      <c r="D565">
        <v>3.7914000000000003E-2</v>
      </c>
      <c r="E565">
        <f t="shared" si="8"/>
        <v>5.6300000000000003E-2</v>
      </c>
    </row>
    <row r="566" spans="1:5" x14ac:dyDescent="0.2">
      <c r="A566">
        <v>564</v>
      </c>
      <c r="B566">
        <v>4.0039999999999999E-2</v>
      </c>
      <c r="C566">
        <v>3.6949000000000003E-2</v>
      </c>
      <c r="D566">
        <v>3.8004999999999997E-2</v>
      </c>
      <c r="E566">
        <f t="shared" si="8"/>
        <v>5.6399999999999999E-2</v>
      </c>
    </row>
    <row r="567" spans="1:5" x14ac:dyDescent="0.2">
      <c r="A567">
        <v>565</v>
      </c>
      <c r="B567">
        <v>4.0051999999999997E-2</v>
      </c>
      <c r="C567">
        <v>3.7141E-2</v>
      </c>
      <c r="D567">
        <v>3.8094999999999997E-2</v>
      </c>
      <c r="E567">
        <f t="shared" si="8"/>
        <v>5.6500000000000002E-2</v>
      </c>
    </row>
    <row r="568" spans="1:5" x14ac:dyDescent="0.2">
      <c r="A568">
        <v>566</v>
      </c>
      <c r="B568">
        <v>4.0056000000000001E-2</v>
      </c>
      <c r="C568">
        <v>3.7240000000000002E-2</v>
      </c>
      <c r="D568">
        <v>3.8150000000000003E-2</v>
      </c>
      <c r="E568">
        <f t="shared" si="8"/>
        <v>5.6599999999999998E-2</v>
      </c>
    </row>
    <row r="569" spans="1:5" x14ac:dyDescent="0.2">
      <c r="A569">
        <v>567</v>
      </c>
      <c r="B569">
        <v>4.0087999999999999E-2</v>
      </c>
      <c r="C569">
        <v>3.7380999999999998E-2</v>
      </c>
      <c r="D569">
        <v>3.8203000000000001E-2</v>
      </c>
      <c r="E569">
        <f t="shared" si="8"/>
        <v>5.67E-2</v>
      </c>
    </row>
    <row r="570" spans="1:5" x14ac:dyDescent="0.2">
      <c r="A570">
        <v>568</v>
      </c>
      <c r="B570">
        <v>4.0141999999999997E-2</v>
      </c>
      <c r="C570">
        <v>3.7540999999999998E-2</v>
      </c>
      <c r="D570">
        <v>3.8216E-2</v>
      </c>
      <c r="E570">
        <f t="shared" si="8"/>
        <v>5.6800000000000003E-2</v>
      </c>
    </row>
    <row r="571" spans="1:5" x14ac:dyDescent="0.2">
      <c r="A571">
        <v>569</v>
      </c>
      <c r="B571">
        <v>4.02E-2</v>
      </c>
      <c r="C571">
        <v>3.7543E-2</v>
      </c>
      <c r="D571">
        <v>3.8362E-2</v>
      </c>
      <c r="E571">
        <f t="shared" si="8"/>
        <v>5.6899999999999999E-2</v>
      </c>
    </row>
    <row r="572" spans="1:5" x14ac:dyDescent="0.2">
      <c r="A572">
        <v>570</v>
      </c>
      <c r="B572">
        <v>4.0271000000000001E-2</v>
      </c>
      <c r="C572">
        <v>3.7573000000000002E-2</v>
      </c>
      <c r="D572">
        <v>3.8362E-2</v>
      </c>
      <c r="E572">
        <f t="shared" si="8"/>
        <v>5.7000000000000002E-2</v>
      </c>
    </row>
    <row r="573" spans="1:5" x14ac:dyDescent="0.2">
      <c r="A573">
        <v>571</v>
      </c>
      <c r="B573">
        <v>4.0278000000000001E-2</v>
      </c>
      <c r="C573">
        <v>3.7582999999999998E-2</v>
      </c>
      <c r="D573">
        <v>3.8405000000000002E-2</v>
      </c>
      <c r="E573">
        <f t="shared" si="8"/>
        <v>5.7099999999999998E-2</v>
      </c>
    </row>
    <row r="574" spans="1:5" x14ac:dyDescent="0.2">
      <c r="A574">
        <v>572</v>
      </c>
      <c r="B574">
        <v>4.0362000000000002E-2</v>
      </c>
      <c r="C574">
        <v>3.7638999999999999E-2</v>
      </c>
      <c r="D574">
        <v>3.8463999999999998E-2</v>
      </c>
      <c r="E574">
        <f t="shared" si="8"/>
        <v>5.7200000000000001E-2</v>
      </c>
    </row>
    <row r="575" spans="1:5" x14ac:dyDescent="0.2">
      <c r="A575">
        <v>573</v>
      </c>
      <c r="B575">
        <v>4.0423000000000001E-2</v>
      </c>
      <c r="C575">
        <v>3.7907999999999997E-2</v>
      </c>
      <c r="D575">
        <v>3.8564000000000001E-2</v>
      </c>
      <c r="E575">
        <f t="shared" si="8"/>
        <v>5.7299999999999997E-2</v>
      </c>
    </row>
    <row r="576" spans="1:5" x14ac:dyDescent="0.2">
      <c r="A576">
        <v>574</v>
      </c>
      <c r="B576">
        <v>4.0527000000000001E-2</v>
      </c>
      <c r="C576">
        <v>3.8039999999999997E-2</v>
      </c>
      <c r="D576">
        <v>3.8647000000000001E-2</v>
      </c>
      <c r="E576">
        <f t="shared" si="8"/>
        <v>5.74E-2</v>
      </c>
    </row>
    <row r="577" spans="1:5" x14ac:dyDescent="0.2">
      <c r="A577">
        <v>575</v>
      </c>
      <c r="B577">
        <v>4.0541000000000001E-2</v>
      </c>
      <c r="C577">
        <v>3.8103999999999999E-2</v>
      </c>
      <c r="D577">
        <v>3.8688E-2</v>
      </c>
      <c r="E577">
        <f t="shared" si="8"/>
        <v>5.7500000000000002E-2</v>
      </c>
    </row>
    <row r="578" spans="1:5" x14ac:dyDescent="0.2">
      <c r="A578">
        <v>576</v>
      </c>
      <c r="B578">
        <v>4.0545999999999999E-2</v>
      </c>
      <c r="C578">
        <v>3.8175000000000001E-2</v>
      </c>
      <c r="D578">
        <v>3.8768999999999998E-2</v>
      </c>
      <c r="E578">
        <f t="shared" si="8"/>
        <v>5.7599999999999998E-2</v>
      </c>
    </row>
    <row r="579" spans="1:5" x14ac:dyDescent="0.2">
      <c r="A579">
        <v>577</v>
      </c>
      <c r="B579">
        <v>4.0576000000000001E-2</v>
      </c>
      <c r="C579">
        <v>3.8199999999999998E-2</v>
      </c>
      <c r="D579">
        <v>3.8774000000000003E-2</v>
      </c>
      <c r="E579">
        <f t="shared" ref="E579:E642" si="9">A579/10000</f>
        <v>5.7700000000000001E-2</v>
      </c>
    </row>
    <row r="580" spans="1:5" x14ac:dyDescent="0.2">
      <c r="A580">
        <v>578</v>
      </c>
      <c r="B580">
        <v>4.0689999999999997E-2</v>
      </c>
      <c r="C580">
        <v>3.8251E-2</v>
      </c>
      <c r="D580">
        <v>3.8781000000000003E-2</v>
      </c>
      <c r="E580">
        <f t="shared" si="9"/>
        <v>5.7799999999999997E-2</v>
      </c>
    </row>
    <row r="581" spans="1:5" x14ac:dyDescent="0.2">
      <c r="A581">
        <v>579</v>
      </c>
      <c r="B581">
        <v>4.0703000000000003E-2</v>
      </c>
      <c r="C581">
        <v>3.8546999999999998E-2</v>
      </c>
      <c r="D581">
        <v>3.8823000000000003E-2</v>
      </c>
      <c r="E581">
        <f t="shared" si="9"/>
        <v>5.79E-2</v>
      </c>
    </row>
    <row r="582" spans="1:5" x14ac:dyDescent="0.2">
      <c r="A582">
        <v>580</v>
      </c>
      <c r="B582">
        <v>4.0723000000000002E-2</v>
      </c>
      <c r="C582">
        <v>3.8580000000000003E-2</v>
      </c>
      <c r="D582">
        <v>3.8850999999999997E-2</v>
      </c>
      <c r="E582">
        <f t="shared" si="9"/>
        <v>5.8000000000000003E-2</v>
      </c>
    </row>
    <row r="583" spans="1:5" x14ac:dyDescent="0.2">
      <c r="A583">
        <v>581</v>
      </c>
      <c r="B583">
        <v>4.1068E-2</v>
      </c>
      <c r="C583">
        <v>3.8816999999999997E-2</v>
      </c>
      <c r="D583">
        <v>3.8956999999999999E-2</v>
      </c>
      <c r="E583">
        <f t="shared" si="9"/>
        <v>5.8099999999999999E-2</v>
      </c>
    </row>
    <row r="584" spans="1:5" x14ac:dyDescent="0.2">
      <c r="A584">
        <v>582</v>
      </c>
      <c r="B584">
        <v>4.1100999999999999E-2</v>
      </c>
      <c r="C584">
        <v>3.8832999999999999E-2</v>
      </c>
      <c r="D584">
        <v>3.8979E-2</v>
      </c>
      <c r="E584">
        <f t="shared" si="9"/>
        <v>5.8200000000000002E-2</v>
      </c>
    </row>
    <row r="585" spans="1:5" x14ac:dyDescent="0.2">
      <c r="A585">
        <v>583</v>
      </c>
      <c r="B585">
        <v>4.1156999999999999E-2</v>
      </c>
      <c r="C585">
        <v>3.9040999999999999E-2</v>
      </c>
      <c r="D585">
        <v>3.9184999999999998E-2</v>
      </c>
      <c r="E585">
        <f t="shared" si="9"/>
        <v>5.8299999999999998E-2</v>
      </c>
    </row>
    <row r="586" spans="1:5" x14ac:dyDescent="0.2">
      <c r="A586">
        <v>584</v>
      </c>
      <c r="B586">
        <v>4.1334999999999997E-2</v>
      </c>
      <c r="C586">
        <v>3.9045999999999997E-2</v>
      </c>
      <c r="D586">
        <v>3.9190000000000003E-2</v>
      </c>
      <c r="E586">
        <f t="shared" si="9"/>
        <v>5.8400000000000001E-2</v>
      </c>
    </row>
    <row r="587" spans="1:5" x14ac:dyDescent="0.2">
      <c r="A587">
        <v>585</v>
      </c>
      <c r="B587">
        <v>4.1350999999999999E-2</v>
      </c>
      <c r="C587">
        <v>3.909E-2</v>
      </c>
      <c r="D587">
        <v>3.9199999999999999E-2</v>
      </c>
      <c r="E587">
        <f t="shared" si="9"/>
        <v>5.8500000000000003E-2</v>
      </c>
    </row>
    <row r="588" spans="1:5" x14ac:dyDescent="0.2">
      <c r="A588">
        <v>586</v>
      </c>
      <c r="B588">
        <v>4.1467999999999998E-2</v>
      </c>
      <c r="C588">
        <v>3.9384000000000002E-2</v>
      </c>
      <c r="D588">
        <v>3.9211999999999997E-2</v>
      </c>
      <c r="E588">
        <f t="shared" si="9"/>
        <v>5.8599999999999999E-2</v>
      </c>
    </row>
    <row r="589" spans="1:5" x14ac:dyDescent="0.2">
      <c r="A589">
        <v>587</v>
      </c>
      <c r="B589">
        <v>4.1632000000000002E-2</v>
      </c>
      <c r="C589">
        <v>3.9579999999999997E-2</v>
      </c>
      <c r="D589">
        <v>3.9364000000000003E-2</v>
      </c>
      <c r="E589">
        <f t="shared" si="9"/>
        <v>5.8700000000000002E-2</v>
      </c>
    </row>
    <row r="590" spans="1:5" x14ac:dyDescent="0.2">
      <c r="A590">
        <v>588</v>
      </c>
      <c r="B590">
        <v>4.1646000000000002E-2</v>
      </c>
      <c r="C590">
        <v>3.9709000000000001E-2</v>
      </c>
      <c r="D590">
        <v>3.9402E-2</v>
      </c>
      <c r="E590">
        <f t="shared" si="9"/>
        <v>5.8799999999999998E-2</v>
      </c>
    </row>
    <row r="591" spans="1:5" x14ac:dyDescent="0.2">
      <c r="A591">
        <v>589</v>
      </c>
      <c r="B591">
        <v>4.1660000000000003E-2</v>
      </c>
      <c r="C591">
        <v>3.9729E-2</v>
      </c>
      <c r="D591">
        <v>3.9404000000000002E-2</v>
      </c>
      <c r="E591">
        <f t="shared" si="9"/>
        <v>5.8900000000000001E-2</v>
      </c>
    </row>
    <row r="592" spans="1:5" x14ac:dyDescent="0.2">
      <c r="A592">
        <v>590</v>
      </c>
      <c r="B592">
        <v>4.1702999999999997E-2</v>
      </c>
      <c r="C592">
        <v>3.9809999999999998E-2</v>
      </c>
      <c r="D592">
        <v>3.9419000000000003E-2</v>
      </c>
      <c r="E592">
        <f t="shared" si="9"/>
        <v>5.8999999999999997E-2</v>
      </c>
    </row>
    <row r="593" spans="1:5" x14ac:dyDescent="0.2">
      <c r="A593">
        <v>591</v>
      </c>
      <c r="B593">
        <v>4.1709000000000003E-2</v>
      </c>
      <c r="C593">
        <v>3.9809999999999998E-2</v>
      </c>
      <c r="D593">
        <v>3.9483999999999998E-2</v>
      </c>
      <c r="E593">
        <f t="shared" si="9"/>
        <v>5.91E-2</v>
      </c>
    </row>
    <row r="594" spans="1:5" x14ac:dyDescent="0.2">
      <c r="A594">
        <v>592</v>
      </c>
      <c r="B594">
        <v>4.1727E-2</v>
      </c>
      <c r="C594">
        <v>3.9966000000000002E-2</v>
      </c>
      <c r="D594">
        <v>3.9522000000000002E-2</v>
      </c>
      <c r="E594">
        <f t="shared" si="9"/>
        <v>5.9200000000000003E-2</v>
      </c>
    </row>
    <row r="595" spans="1:5" x14ac:dyDescent="0.2">
      <c r="A595">
        <v>593</v>
      </c>
      <c r="B595">
        <v>4.1755E-2</v>
      </c>
      <c r="C595">
        <v>3.9966000000000002E-2</v>
      </c>
      <c r="D595">
        <v>3.9576E-2</v>
      </c>
      <c r="E595">
        <f t="shared" si="9"/>
        <v>5.9299999999999999E-2</v>
      </c>
    </row>
    <row r="596" spans="1:5" x14ac:dyDescent="0.2">
      <c r="A596">
        <v>594</v>
      </c>
      <c r="B596">
        <v>4.1787999999999999E-2</v>
      </c>
      <c r="C596">
        <v>4.0009999999999997E-2</v>
      </c>
      <c r="D596">
        <v>3.9599000000000002E-2</v>
      </c>
      <c r="E596">
        <f t="shared" si="9"/>
        <v>5.9400000000000001E-2</v>
      </c>
    </row>
    <row r="597" spans="1:5" x14ac:dyDescent="0.2">
      <c r="A597">
        <v>595</v>
      </c>
      <c r="B597">
        <v>4.1806999999999997E-2</v>
      </c>
      <c r="C597">
        <v>4.0272000000000002E-2</v>
      </c>
      <c r="D597">
        <v>3.9720999999999999E-2</v>
      </c>
      <c r="E597">
        <f t="shared" si="9"/>
        <v>5.9499999999999997E-2</v>
      </c>
    </row>
    <row r="598" spans="1:5" x14ac:dyDescent="0.2">
      <c r="A598">
        <v>596</v>
      </c>
      <c r="B598">
        <v>4.1889000000000003E-2</v>
      </c>
      <c r="C598">
        <v>4.0578999999999997E-2</v>
      </c>
      <c r="D598">
        <v>3.9890000000000002E-2</v>
      </c>
      <c r="E598">
        <f t="shared" si="9"/>
        <v>5.96E-2</v>
      </c>
    </row>
    <row r="599" spans="1:5" x14ac:dyDescent="0.2">
      <c r="A599">
        <v>597</v>
      </c>
      <c r="B599">
        <v>4.1917000000000003E-2</v>
      </c>
      <c r="C599">
        <v>4.0687000000000001E-2</v>
      </c>
      <c r="D599">
        <v>4.0023999999999997E-2</v>
      </c>
      <c r="E599">
        <f t="shared" si="9"/>
        <v>5.9700000000000003E-2</v>
      </c>
    </row>
    <row r="600" spans="1:5" x14ac:dyDescent="0.2">
      <c r="A600">
        <v>598</v>
      </c>
      <c r="B600">
        <v>4.199E-2</v>
      </c>
      <c r="C600">
        <v>4.0731000000000003E-2</v>
      </c>
      <c r="D600">
        <v>4.0058000000000003E-2</v>
      </c>
      <c r="E600">
        <f t="shared" si="9"/>
        <v>5.9799999999999999E-2</v>
      </c>
    </row>
    <row r="601" spans="1:5" x14ac:dyDescent="0.2">
      <c r="A601">
        <v>599</v>
      </c>
      <c r="B601">
        <v>4.2078999999999998E-2</v>
      </c>
      <c r="C601">
        <v>4.0798000000000001E-2</v>
      </c>
      <c r="D601">
        <v>4.0058999999999997E-2</v>
      </c>
      <c r="E601">
        <f t="shared" si="9"/>
        <v>5.9900000000000002E-2</v>
      </c>
    </row>
    <row r="602" spans="1:5" x14ac:dyDescent="0.2">
      <c r="A602">
        <v>600</v>
      </c>
      <c r="B602">
        <v>4.2208000000000002E-2</v>
      </c>
      <c r="C602">
        <v>4.1093999999999999E-2</v>
      </c>
      <c r="D602">
        <v>4.0058999999999997E-2</v>
      </c>
      <c r="E602">
        <f t="shared" si="9"/>
        <v>0.06</v>
      </c>
    </row>
    <row r="603" spans="1:5" x14ac:dyDescent="0.2">
      <c r="A603">
        <v>601</v>
      </c>
      <c r="B603">
        <v>4.2215000000000003E-2</v>
      </c>
      <c r="C603">
        <v>4.1309999999999999E-2</v>
      </c>
      <c r="D603">
        <v>4.0090000000000001E-2</v>
      </c>
      <c r="E603">
        <f t="shared" si="9"/>
        <v>6.0100000000000001E-2</v>
      </c>
    </row>
    <row r="604" spans="1:5" x14ac:dyDescent="0.2">
      <c r="A604">
        <v>602</v>
      </c>
      <c r="B604">
        <v>4.2245999999999999E-2</v>
      </c>
      <c r="C604">
        <v>4.1315999999999999E-2</v>
      </c>
      <c r="D604">
        <v>4.0159E-2</v>
      </c>
      <c r="E604">
        <f t="shared" si="9"/>
        <v>6.0199999999999997E-2</v>
      </c>
    </row>
    <row r="605" spans="1:5" x14ac:dyDescent="0.2">
      <c r="A605">
        <v>603</v>
      </c>
      <c r="B605">
        <v>4.2327999999999998E-2</v>
      </c>
      <c r="C605">
        <v>4.1341999999999997E-2</v>
      </c>
      <c r="D605">
        <v>4.0275999999999999E-2</v>
      </c>
      <c r="E605">
        <f t="shared" si="9"/>
        <v>6.0299999999999999E-2</v>
      </c>
    </row>
    <row r="606" spans="1:5" x14ac:dyDescent="0.2">
      <c r="A606">
        <v>604</v>
      </c>
      <c r="B606">
        <v>4.2375999999999997E-2</v>
      </c>
      <c r="C606">
        <v>4.1370999999999998E-2</v>
      </c>
      <c r="D606">
        <v>4.0300000000000002E-2</v>
      </c>
      <c r="E606">
        <f t="shared" si="9"/>
        <v>6.0400000000000002E-2</v>
      </c>
    </row>
    <row r="607" spans="1:5" x14ac:dyDescent="0.2">
      <c r="A607">
        <v>605</v>
      </c>
      <c r="B607">
        <v>4.2501999999999998E-2</v>
      </c>
      <c r="C607">
        <v>4.1468999999999999E-2</v>
      </c>
      <c r="D607">
        <v>4.0302999999999999E-2</v>
      </c>
      <c r="E607">
        <f t="shared" si="9"/>
        <v>6.0499999999999998E-2</v>
      </c>
    </row>
    <row r="608" spans="1:5" x14ac:dyDescent="0.2">
      <c r="A608">
        <v>606</v>
      </c>
      <c r="B608">
        <v>4.2533000000000001E-2</v>
      </c>
      <c r="C608">
        <v>4.1645000000000001E-2</v>
      </c>
      <c r="D608">
        <v>4.0312000000000001E-2</v>
      </c>
      <c r="E608">
        <f t="shared" si="9"/>
        <v>6.0600000000000001E-2</v>
      </c>
    </row>
    <row r="609" spans="1:5" x14ac:dyDescent="0.2">
      <c r="A609">
        <v>607</v>
      </c>
      <c r="B609">
        <v>4.2555999999999997E-2</v>
      </c>
      <c r="C609">
        <v>4.1647000000000003E-2</v>
      </c>
      <c r="D609">
        <v>4.0453999999999997E-2</v>
      </c>
      <c r="E609">
        <f t="shared" si="9"/>
        <v>6.0699999999999997E-2</v>
      </c>
    </row>
    <row r="610" spans="1:5" x14ac:dyDescent="0.2">
      <c r="A610">
        <v>608</v>
      </c>
      <c r="B610">
        <v>4.2634999999999999E-2</v>
      </c>
      <c r="C610">
        <v>4.1994999999999998E-2</v>
      </c>
      <c r="D610">
        <v>4.0551999999999998E-2</v>
      </c>
      <c r="E610">
        <f t="shared" si="9"/>
        <v>6.08E-2</v>
      </c>
    </row>
    <row r="611" spans="1:5" x14ac:dyDescent="0.2">
      <c r="A611">
        <v>609</v>
      </c>
      <c r="B611">
        <v>4.2664000000000001E-2</v>
      </c>
      <c r="C611">
        <v>4.2153000000000003E-2</v>
      </c>
      <c r="D611">
        <v>4.0556000000000002E-2</v>
      </c>
      <c r="E611">
        <f t="shared" si="9"/>
        <v>6.0900000000000003E-2</v>
      </c>
    </row>
    <row r="612" spans="1:5" x14ac:dyDescent="0.2">
      <c r="A612">
        <v>610</v>
      </c>
      <c r="B612">
        <v>4.2694999999999997E-2</v>
      </c>
      <c r="C612">
        <v>4.2187000000000002E-2</v>
      </c>
      <c r="D612">
        <v>4.0578000000000003E-2</v>
      </c>
      <c r="E612">
        <f t="shared" si="9"/>
        <v>6.0999999999999999E-2</v>
      </c>
    </row>
    <row r="613" spans="1:5" x14ac:dyDescent="0.2">
      <c r="A613">
        <v>611</v>
      </c>
      <c r="B613">
        <v>4.2796000000000001E-2</v>
      </c>
      <c r="C613">
        <v>4.2248000000000001E-2</v>
      </c>
      <c r="D613">
        <v>4.0621999999999998E-2</v>
      </c>
      <c r="E613">
        <f t="shared" si="9"/>
        <v>6.1100000000000002E-2</v>
      </c>
    </row>
    <row r="614" spans="1:5" x14ac:dyDescent="0.2">
      <c r="A614">
        <v>612</v>
      </c>
      <c r="B614">
        <v>4.2805000000000003E-2</v>
      </c>
      <c r="C614">
        <v>4.24E-2</v>
      </c>
      <c r="D614">
        <v>4.0689000000000003E-2</v>
      </c>
      <c r="E614">
        <f t="shared" si="9"/>
        <v>6.1199999999999997E-2</v>
      </c>
    </row>
    <row r="615" spans="1:5" x14ac:dyDescent="0.2">
      <c r="A615">
        <v>613</v>
      </c>
      <c r="B615">
        <v>4.283E-2</v>
      </c>
      <c r="C615">
        <v>4.2443000000000002E-2</v>
      </c>
      <c r="D615">
        <v>4.0760999999999999E-2</v>
      </c>
      <c r="E615">
        <f t="shared" si="9"/>
        <v>6.13E-2</v>
      </c>
    </row>
    <row r="616" spans="1:5" x14ac:dyDescent="0.2">
      <c r="A616">
        <v>614</v>
      </c>
      <c r="B616">
        <v>4.2923999999999997E-2</v>
      </c>
      <c r="C616">
        <v>4.2472999999999997E-2</v>
      </c>
      <c r="D616">
        <v>4.0807000000000003E-2</v>
      </c>
      <c r="E616">
        <f t="shared" si="9"/>
        <v>6.1400000000000003E-2</v>
      </c>
    </row>
    <row r="617" spans="1:5" x14ac:dyDescent="0.2">
      <c r="A617">
        <v>615</v>
      </c>
      <c r="B617">
        <v>4.2951000000000003E-2</v>
      </c>
      <c r="C617">
        <v>4.2552E-2</v>
      </c>
      <c r="D617">
        <v>4.0826000000000001E-2</v>
      </c>
      <c r="E617">
        <f t="shared" si="9"/>
        <v>6.1499999999999999E-2</v>
      </c>
    </row>
    <row r="618" spans="1:5" x14ac:dyDescent="0.2">
      <c r="A618">
        <v>616</v>
      </c>
      <c r="B618">
        <v>4.3125999999999998E-2</v>
      </c>
      <c r="C618">
        <v>4.2694999999999997E-2</v>
      </c>
      <c r="D618">
        <v>4.0842000000000003E-2</v>
      </c>
      <c r="E618">
        <f t="shared" si="9"/>
        <v>6.1600000000000002E-2</v>
      </c>
    </row>
    <row r="619" spans="1:5" x14ac:dyDescent="0.2">
      <c r="A619">
        <v>617</v>
      </c>
      <c r="B619">
        <v>4.3261000000000001E-2</v>
      </c>
      <c r="C619">
        <v>4.2751999999999998E-2</v>
      </c>
      <c r="D619">
        <v>4.0874000000000001E-2</v>
      </c>
      <c r="E619">
        <f t="shared" si="9"/>
        <v>6.1699999999999998E-2</v>
      </c>
    </row>
    <row r="620" spans="1:5" x14ac:dyDescent="0.2">
      <c r="A620">
        <v>618</v>
      </c>
      <c r="B620">
        <v>4.3362999999999999E-2</v>
      </c>
      <c r="C620">
        <v>4.2797000000000002E-2</v>
      </c>
      <c r="D620">
        <v>4.1017999999999999E-2</v>
      </c>
      <c r="E620">
        <f t="shared" si="9"/>
        <v>6.1800000000000001E-2</v>
      </c>
    </row>
    <row r="621" spans="1:5" x14ac:dyDescent="0.2">
      <c r="A621">
        <v>619</v>
      </c>
      <c r="B621">
        <v>4.3438999999999998E-2</v>
      </c>
      <c r="C621">
        <v>4.2944000000000003E-2</v>
      </c>
      <c r="D621">
        <v>4.1017999999999999E-2</v>
      </c>
      <c r="E621">
        <f t="shared" si="9"/>
        <v>6.1899999999999997E-2</v>
      </c>
    </row>
    <row r="622" spans="1:5" x14ac:dyDescent="0.2">
      <c r="A622">
        <v>620</v>
      </c>
      <c r="B622">
        <v>4.3478000000000003E-2</v>
      </c>
      <c r="C622">
        <v>4.3001999999999999E-2</v>
      </c>
      <c r="D622">
        <v>4.1047E-2</v>
      </c>
      <c r="E622">
        <f t="shared" si="9"/>
        <v>6.2E-2</v>
      </c>
    </row>
    <row r="623" spans="1:5" x14ac:dyDescent="0.2">
      <c r="A623">
        <v>621</v>
      </c>
      <c r="B623">
        <v>4.3480999999999999E-2</v>
      </c>
      <c r="C623">
        <v>4.3073E-2</v>
      </c>
      <c r="D623">
        <v>4.1070000000000002E-2</v>
      </c>
      <c r="E623">
        <f t="shared" si="9"/>
        <v>6.2100000000000002E-2</v>
      </c>
    </row>
    <row r="624" spans="1:5" x14ac:dyDescent="0.2">
      <c r="A624">
        <v>622</v>
      </c>
      <c r="B624">
        <v>4.3500999999999998E-2</v>
      </c>
      <c r="C624">
        <v>4.3104999999999997E-2</v>
      </c>
      <c r="D624">
        <v>4.1078999999999997E-2</v>
      </c>
      <c r="E624">
        <f t="shared" si="9"/>
        <v>6.2199999999999998E-2</v>
      </c>
    </row>
    <row r="625" spans="1:5" x14ac:dyDescent="0.2">
      <c r="A625">
        <v>623</v>
      </c>
      <c r="B625">
        <v>4.3573000000000001E-2</v>
      </c>
      <c r="C625">
        <v>4.3215000000000003E-2</v>
      </c>
      <c r="D625">
        <v>4.1135999999999999E-2</v>
      </c>
      <c r="E625">
        <f t="shared" si="9"/>
        <v>6.2300000000000001E-2</v>
      </c>
    </row>
    <row r="626" spans="1:5" x14ac:dyDescent="0.2">
      <c r="A626">
        <v>624</v>
      </c>
      <c r="B626">
        <v>4.3588000000000002E-2</v>
      </c>
      <c r="C626">
        <v>4.3264999999999998E-2</v>
      </c>
      <c r="D626">
        <v>4.1307000000000003E-2</v>
      </c>
      <c r="E626">
        <f t="shared" si="9"/>
        <v>6.2399999999999997E-2</v>
      </c>
    </row>
    <row r="627" spans="1:5" x14ac:dyDescent="0.2">
      <c r="A627">
        <v>625</v>
      </c>
      <c r="B627">
        <v>4.3595000000000002E-2</v>
      </c>
      <c r="C627">
        <v>4.3274E-2</v>
      </c>
      <c r="D627">
        <v>4.1321999999999998E-2</v>
      </c>
      <c r="E627">
        <f t="shared" si="9"/>
        <v>6.25E-2</v>
      </c>
    </row>
    <row r="628" spans="1:5" x14ac:dyDescent="0.2">
      <c r="A628">
        <v>626</v>
      </c>
      <c r="B628">
        <v>4.3614E-2</v>
      </c>
      <c r="C628">
        <v>4.3309E-2</v>
      </c>
      <c r="D628">
        <v>4.1582000000000001E-2</v>
      </c>
      <c r="E628">
        <f t="shared" si="9"/>
        <v>6.2600000000000003E-2</v>
      </c>
    </row>
    <row r="629" spans="1:5" x14ac:dyDescent="0.2">
      <c r="A629">
        <v>627</v>
      </c>
      <c r="B629">
        <v>4.3651000000000002E-2</v>
      </c>
      <c r="C629">
        <v>4.3376999999999999E-2</v>
      </c>
      <c r="D629">
        <v>4.1584999999999997E-2</v>
      </c>
      <c r="E629">
        <f t="shared" si="9"/>
        <v>6.2700000000000006E-2</v>
      </c>
    </row>
    <row r="630" spans="1:5" x14ac:dyDescent="0.2">
      <c r="A630">
        <v>628</v>
      </c>
      <c r="B630">
        <v>4.3666000000000003E-2</v>
      </c>
      <c r="C630">
        <v>4.3872000000000001E-2</v>
      </c>
      <c r="D630">
        <v>4.1664E-2</v>
      </c>
      <c r="E630">
        <f t="shared" si="9"/>
        <v>6.2799999999999995E-2</v>
      </c>
    </row>
    <row r="631" spans="1:5" x14ac:dyDescent="0.2">
      <c r="A631">
        <v>629</v>
      </c>
      <c r="B631">
        <v>4.3748000000000002E-2</v>
      </c>
      <c r="C631">
        <v>4.3887000000000002E-2</v>
      </c>
      <c r="D631">
        <v>4.1750000000000002E-2</v>
      </c>
      <c r="E631">
        <f t="shared" si="9"/>
        <v>6.2899999999999998E-2</v>
      </c>
    </row>
    <row r="632" spans="1:5" x14ac:dyDescent="0.2">
      <c r="A632">
        <v>630</v>
      </c>
      <c r="B632">
        <v>4.3846999999999997E-2</v>
      </c>
      <c r="C632">
        <v>4.3913000000000001E-2</v>
      </c>
      <c r="D632">
        <v>4.2132999999999997E-2</v>
      </c>
      <c r="E632">
        <f t="shared" si="9"/>
        <v>6.3E-2</v>
      </c>
    </row>
    <row r="633" spans="1:5" x14ac:dyDescent="0.2">
      <c r="A633">
        <v>631</v>
      </c>
      <c r="B633">
        <v>4.3847999999999998E-2</v>
      </c>
      <c r="C633">
        <v>4.3938999999999999E-2</v>
      </c>
      <c r="D633">
        <v>4.2165000000000001E-2</v>
      </c>
      <c r="E633">
        <f t="shared" si="9"/>
        <v>6.3100000000000003E-2</v>
      </c>
    </row>
    <row r="634" spans="1:5" x14ac:dyDescent="0.2">
      <c r="A634">
        <v>632</v>
      </c>
      <c r="B634">
        <v>4.3878E-2</v>
      </c>
      <c r="C634">
        <v>4.4145999999999998E-2</v>
      </c>
      <c r="D634">
        <v>4.2171E-2</v>
      </c>
      <c r="E634">
        <f t="shared" si="9"/>
        <v>6.3200000000000006E-2</v>
      </c>
    </row>
    <row r="635" spans="1:5" x14ac:dyDescent="0.2">
      <c r="A635">
        <v>633</v>
      </c>
      <c r="B635">
        <v>4.3919E-2</v>
      </c>
      <c r="C635">
        <v>4.4148E-2</v>
      </c>
      <c r="D635">
        <v>4.2435E-2</v>
      </c>
      <c r="E635">
        <f t="shared" si="9"/>
        <v>6.3299999999999995E-2</v>
      </c>
    </row>
    <row r="636" spans="1:5" x14ac:dyDescent="0.2">
      <c r="A636">
        <v>634</v>
      </c>
      <c r="B636">
        <v>4.4001999999999999E-2</v>
      </c>
      <c r="C636">
        <v>4.4216999999999999E-2</v>
      </c>
      <c r="D636">
        <v>4.2453999999999999E-2</v>
      </c>
      <c r="E636">
        <f t="shared" si="9"/>
        <v>6.3399999999999998E-2</v>
      </c>
    </row>
    <row r="637" spans="1:5" x14ac:dyDescent="0.2">
      <c r="A637">
        <v>635</v>
      </c>
      <c r="B637">
        <v>4.4049999999999999E-2</v>
      </c>
      <c r="C637">
        <v>4.4336E-2</v>
      </c>
      <c r="D637">
        <v>4.2514999999999997E-2</v>
      </c>
      <c r="E637">
        <f t="shared" si="9"/>
        <v>6.3500000000000001E-2</v>
      </c>
    </row>
    <row r="638" spans="1:5" x14ac:dyDescent="0.2">
      <c r="A638">
        <v>636</v>
      </c>
      <c r="B638">
        <v>4.4158999999999997E-2</v>
      </c>
      <c r="C638">
        <v>4.446E-2</v>
      </c>
      <c r="D638">
        <v>4.2584999999999998E-2</v>
      </c>
      <c r="E638">
        <f t="shared" si="9"/>
        <v>6.3600000000000004E-2</v>
      </c>
    </row>
    <row r="639" spans="1:5" x14ac:dyDescent="0.2">
      <c r="A639">
        <v>637</v>
      </c>
      <c r="B639">
        <v>4.4207999999999997E-2</v>
      </c>
      <c r="C639">
        <v>4.4552000000000001E-2</v>
      </c>
      <c r="D639">
        <v>4.2657E-2</v>
      </c>
      <c r="E639">
        <f t="shared" si="9"/>
        <v>6.3700000000000007E-2</v>
      </c>
    </row>
    <row r="640" spans="1:5" x14ac:dyDescent="0.2">
      <c r="A640">
        <v>638</v>
      </c>
      <c r="B640">
        <v>4.4212000000000001E-2</v>
      </c>
      <c r="C640">
        <v>4.4707999999999998E-2</v>
      </c>
      <c r="D640">
        <v>4.2915000000000002E-2</v>
      </c>
      <c r="E640">
        <f t="shared" si="9"/>
        <v>6.3799999999999996E-2</v>
      </c>
    </row>
    <row r="641" spans="1:5" x14ac:dyDescent="0.2">
      <c r="A641">
        <v>639</v>
      </c>
      <c r="B641">
        <v>4.4223999999999999E-2</v>
      </c>
      <c r="C641">
        <v>4.4838999999999997E-2</v>
      </c>
      <c r="D641">
        <v>4.2951000000000003E-2</v>
      </c>
      <c r="E641">
        <f t="shared" si="9"/>
        <v>6.3899999999999998E-2</v>
      </c>
    </row>
    <row r="642" spans="1:5" x14ac:dyDescent="0.2">
      <c r="A642">
        <v>640</v>
      </c>
      <c r="B642">
        <v>4.4341999999999999E-2</v>
      </c>
      <c r="C642">
        <v>4.4884E-2</v>
      </c>
      <c r="D642">
        <v>4.3004000000000001E-2</v>
      </c>
      <c r="E642">
        <f t="shared" si="9"/>
        <v>6.4000000000000001E-2</v>
      </c>
    </row>
    <row r="643" spans="1:5" x14ac:dyDescent="0.2">
      <c r="A643">
        <v>641</v>
      </c>
      <c r="B643">
        <v>4.4364000000000001E-2</v>
      </c>
      <c r="C643">
        <v>4.4900000000000002E-2</v>
      </c>
      <c r="D643">
        <v>4.3067000000000001E-2</v>
      </c>
      <c r="E643">
        <f t="shared" ref="E643:E706" si="10">A643/10000</f>
        <v>6.4100000000000004E-2</v>
      </c>
    </row>
    <row r="644" spans="1:5" x14ac:dyDescent="0.2">
      <c r="A644">
        <v>642</v>
      </c>
      <c r="B644">
        <v>4.4380000000000003E-2</v>
      </c>
      <c r="C644">
        <v>4.4997000000000002E-2</v>
      </c>
      <c r="D644">
        <v>4.3085999999999999E-2</v>
      </c>
      <c r="E644">
        <f t="shared" si="10"/>
        <v>6.4199999999999993E-2</v>
      </c>
    </row>
    <row r="645" spans="1:5" x14ac:dyDescent="0.2">
      <c r="A645">
        <v>643</v>
      </c>
      <c r="B645">
        <v>4.4431999999999999E-2</v>
      </c>
      <c r="C645">
        <v>4.4998000000000003E-2</v>
      </c>
      <c r="D645">
        <v>4.3303000000000001E-2</v>
      </c>
      <c r="E645">
        <f t="shared" si="10"/>
        <v>6.4299999999999996E-2</v>
      </c>
    </row>
    <row r="646" spans="1:5" x14ac:dyDescent="0.2">
      <c r="A646">
        <v>644</v>
      </c>
      <c r="B646">
        <v>4.4618999999999999E-2</v>
      </c>
      <c r="C646">
        <v>4.505E-2</v>
      </c>
      <c r="D646">
        <v>4.3346999999999997E-2</v>
      </c>
      <c r="E646">
        <f t="shared" si="10"/>
        <v>6.4399999999999999E-2</v>
      </c>
    </row>
    <row r="647" spans="1:5" x14ac:dyDescent="0.2">
      <c r="A647">
        <v>645</v>
      </c>
      <c r="B647">
        <v>4.4669E-2</v>
      </c>
      <c r="C647">
        <v>4.5287000000000001E-2</v>
      </c>
      <c r="D647">
        <v>4.3371E-2</v>
      </c>
      <c r="E647">
        <f t="shared" si="10"/>
        <v>6.4500000000000002E-2</v>
      </c>
    </row>
    <row r="648" spans="1:5" x14ac:dyDescent="0.2">
      <c r="A648">
        <v>646</v>
      </c>
      <c r="B648">
        <v>4.4679000000000003E-2</v>
      </c>
      <c r="C648">
        <v>4.5311999999999998E-2</v>
      </c>
      <c r="D648">
        <v>4.3435000000000001E-2</v>
      </c>
      <c r="E648">
        <f t="shared" si="10"/>
        <v>6.4600000000000005E-2</v>
      </c>
    </row>
    <row r="649" spans="1:5" x14ac:dyDescent="0.2">
      <c r="A649">
        <v>647</v>
      </c>
      <c r="B649">
        <v>4.4742999999999998E-2</v>
      </c>
      <c r="C649">
        <v>4.5492999999999999E-2</v>
      </c>
      <c r="D649">
        <v>4.3492999999999997E-2</v>
      </c>
      <c r="E649">
        <f t="shared" si="10"/>
        <v>6.4699999999999994E-2</v>
      </c>
    </row>
    <row r="650" spans="1:5" x14ac:dyDescent="0.2">
      <c r="A650">
        <v>648</v>
      </c>
      <c r="B650">
        <v>4.4777999999999998E-2</v>
      </c>
      <c r="C650">
        <v>4.5499999999999999E-2</v>
      </c>
      <c r="D650">
        <v>4.3511000000000001E-2</v>
      </c>
      <c r="E650">
        <f t="shared" si="10"/>
        <v>6.4799999999999996E-2</v>
      </c>
    </row>
    <row r="651" spans="1:5" x14ac:dyDescent="0.2">
      <c r="A651">
        <v>649</v>
      </c>
      <c r="B651">
        <v>4.4816000000000002E-2</v>
      </c>
      <c r="C651">
        <v>4.5545000000000002E-2</v>
      </c>
      <c r="D651">
        <v>4.3517E-2</v>
      </c>
      <c r="E651">
        <f t="shared" si="10"/>
        <v>6.4899999999999999E-2</v>
      </c>
    </row>
    <row r="652" spans="1:5" x14ac:dyDescent="0.2">
      <c r="A652">
        <v>650</v>
      </c>
      <c r="B652">
        <v>4.4939E-2</v>
      </c>
      <c r="C652">
        <v>4.5557E-2</v>
      </c>
      <c r="D652">
        <v>4.3625999999999998E-2</v>
      </c>
      <c r="E652">
        <f t="shared" si="10"/>
        <v>6.5000000000000002E-2</v>
      </c>
    </row>
    <row r="653" spans="1:5" x14ac:dyDescent="0.2">
      <c r="A653">
        <v>651</v>
      </c>
      <c r="B653">
        <v>4.5025999999999997E-2</v>
      </c>
      <c r="C653">
        <v>4.5613000000000001E-2</v>
      </c>
      <c r="D653">
        <v>4.3687999999999998E-2</v>
      </c>
      <c r="E653">
        <f t="shared" si="10"/>
        <v>6.5100000000000005E-2</v>
      </c>
    </row>
    <row r="654" spans="1:5" x14ac:dyDescent="0.2">
      <c r="A654">
        <v>652</v>
      </c>
      <c r="B654">
        <v>4.5109000000000003E-2</v>
      </c>
      <c r="C654">
        <v>4.5783999999999998E-2</v>
      </c>
      <c r="D654">
        <v>4.3785999999999999E-2</v>
      </c>
      <c r="E654">
        <f t="shared" si="10"/>
        <v>6.5199999999999994E-2</v>
      </c>
    </row>
    <row r="655" spans="1:5" x14ac:dyDescent="0.2">
      <c r="A655">
        <v>653</v>
      </c>
      <c r="B655">
        <v>4.5162000000000001E-2</v>
      </c>
      <c r="C655">
        <v>4.5866999999999998E-2</v>
      </c>
      <c r="D655">
        <v>4.3881000000000003E-2</v>
      </c>
      <c r="E655">
        <f t="shared" si="10"/>
        <v>6.5299999999999997E-2</v>
      </c>
    </row>
    <row r="656" spans="1:5" x14ac:dyDescent="0.2">
      <c r="A656">
        <v>654</v>
      </c>
      <c r="B656">
        <v>4.5171000000000003E-2</v>
      </c>
      <c r="C656">
        <v>4.5895999999999999E-2</v>
      </c>
      <c r="D656">
        <v>4.3892E-2</v>
      </c>
      <c r="E656">
        <f t="shared" si="10"/>
        <v>6.54E-2</v>
      </c>
    </row>
    <row r="657" spans="1:5" x14ac:dyDescent="0.2">
      <c r="A657">
        <v>655</v>
      </c>
      <c r="B657">
        <v>4.5201999999999999E-2</v>
      </c>
      <c r="C657">
        <v>4.5984999999999998E-2</v>
      </c>
      <c r="D657">
        <v>4.3914000000000002E-2</v>
      </c>
      <c r="E657">
        <f t="shared" si="10"/>
        <v>6.5500000000000003E-2</v>
      </c>
    </row>
    <row r="658" spans="1:5" x14ac:dyDescent="0.2">
      <c r="A658">
        <v>656</v>
      </c>
      <c r="B658">
        <v>4.5206999999999997E-2</v>
      </c>
      <c r="C658">
        <v>4.6102999999999998E-2</v>
      </c>
      <c r="D658">
        <v>4.3924999999999999E-2</v>
      </c>
      <c r="E658">
        <f t="shared" si="10"/>
        <v>6.5600000000000006E-2</v>
      </c>
    </row>
    <row r="659" spans="1:5" x14ac:dyDescent="0.2">
      <c r="A659">
        <v>657</v>
      </c>
      <c r="B659">
        <v>4.5317000000000003E-2</v>
      </c>
      <c r="C659">
        <v>4.6110999999999999E-2</v>
      </c>
      <c r="D659">
        <v>4.3966999999999999E-2</v>
      </c>
      <c r="E659">
        <f t="shared" si="10"/>
        <v>6.5699999999999995E-2</v>
      </c>
    </row>
    <row r="660" spans="1:5" x14ac:dyDescent="0.2">
      <c r="A660">
        <v>658</v>
      </c>
      <c r="B660">
        <v>4.5328E-2</v>
      </c>
      <c r="C660">
        <v>4.6136000000000003E-2</v>
      </c>
      <c r="D660">
        <v>4.4138999999999998E-2</v>
      </c>
      <c r="E660">
        <f t="shared" si="10"/>
        <v>6.5799999999999997E-2</v>
      </c>
    </row>
    <row r="661" spans="1:5" x14ac:dyDescent="0.2">
      <c r="A661">
        <v>659</v>
      </c>
      <c r="B661">
        <v>4.5331999999999997E-2</v>
      </c>
      <c r="C661">
        <v>4.6211000000000002E-2</v>
      </c>
      <c r="D661">
        <v>4.4241999999999997E-2</v>
      </c>
      <c r="E661">
        <f t="shared" si="10"/>
        <v>6.59E-2</v>
      </c>
    </row>
    <row r="662" spans="1:5" x14ac:dyDescent="0.2">
      <c r="A662">
        <v>660</v>
      </c>
      <c r="B662">
        <v>4.5345999999999997E-2</v>
      </c>
      <c r="C662">
        <v>4.6240999999999997E-2</v>
      </c>
      <c r="D662">
        <v>4.4323000000000001E-2</v>
      </c>
      <c r="E662">
        <f t="shared" si="10"/>
        <v>6.6000000000000003E-2</v>
      </c>
    </row>
    <row r="663" spans="1:5" x14ac:dyDescent="0.2">
      <c r="A663">
        <v>661</v>
      </c>
      <c r="B663">
        <v>4.5395999999999999E-2</v>
      </c>
      <c r="C663">
        <v>4.6397000000000001E-2</v>
      </c>
      <c r="D663">
        <v>4.4365000000000002E-2</v>
      </c>
      <c r="E663">
        <f t="shared" si="10"/>
        <v>6.6100000000000006E-2</v>
      </c>
    </row>
    <row r="664" spans="1:5" x14ac:dyDescent="0.2">
      <c r="A664">
        <v>662</v>
      </c>
      <c r="B664">
        <v>4.5441000000000002E-2</v>
      </c>
      <c r="C664">
        <v>4.6457999999999999E-2</v>
      </c>
      <c r="D664">
        <v>4.4395999999999998E-2</v>
      </c>
      <c r="E664">
        <f t="shared" si="10"/>
        <v>6.6199999999999995E-2</v>
      </c>
    </row>
    <row r="665" spans="1:5" x14ac:dyDescent="0.2">
      <c r="A665">
        <v>663</v>
      </c>
      <c r="B665">
        <v>4.5525999999999997E-2</v>
      </c>
      <c r="C665">
        <v>4.6649999999999997E-2</v>
      </c>
      <c r="D665">
        <v>4.4419E-2</v>
      </c>
      <c r="E665">
        <f t="shared" si="10"/>
        <v>6.6299999999999998E-2</v>
      </c>
    </row>
    <row r="666" spans="1:5" x14ac:dyDescent="0.2">
      <c r="A666">
        <v>664</v>
      </c>
      <c r="B666">
        <v>4.5537000000000001E-2</v>
      </c>
      <c r="C666">
        <v>4.6670000000000003E-2</v>
      </c>
      <c r="D666">
        <v>4.4437999999999998E-2</v>
      </c>
      <c r="E666">
        <f t="shared" si="10"/>
        <v>6.6400000000000001E-2</v>
      </c>
    </row>
    <row r="667" spans="1:5" x14ac:dyDescent="0.2">
      <c r="A667">
        <v>665</v>
      </c>
      <c r="B667">
        <v>4.5565000000000001E-2</v>
      </c>
      <c r="C667">
        <v>4.6760000000000003E-2</v>
      </c>
      <c r="D667">
        <v>4.4447E-2</v>
      </c>
      <c r="E667">
        <f t="shared" si="10"/>
        <v>6.6500000000000004E-2</v>
      </c>
    </row>
    <row r="668" spans="1:5" x14ac:dyDescent="0.2">
      <c r="A668">
        <v>666</v>
      </c>
      <c r="B668">
        <v>4.5648000000000001E-2</v>
      </c>
      <c r="C668">
        <v>4.6833E-2</v>
      </c>
      <c r="D668">
        <v>4.4484999999999997E-2</v>
      </c>
      <c r="E668">
        <f t="shared" si="10"/>
        <v>6.6600000000000006E-2</v>
      </c>
    </row>
    <row r="669" spans="1:5" x14ac:dyDescent="0.2">
      <c r="A669">
        <v>667</v>
      </c>
      <c r="B669">
        <v>4.5788000000000002E-2</v>
      </c>
      <c r="C669">
        <v>4.6843000000000003E-2</v>
      </c>
      <c r="D669">
        <v>4.4486999999999999E-2</v>
      </c>
      <c r="E669">
        <f t="shared" si="10"/>
        <v>6.6699999999999995E-2</v>
      </c>
    </row>
    <row r="670" spans="1:5" x14ac:dyDescent="0.2">
      <c r="A670">
        <v>668</v>
      </c>
      <c r="B670">
        <v>4.5920000000000002E-2</v>
      </c>
      <c r="C670">
        <v>4.6911000000000001E-2</v>
      </c>
      <c r="D670">
        <v>4.4575999999999998E-2</v>
      </c>
      <c r="E670">
        <f t="shared" si="10"/>
        <v>6.6799999999999998E-2</v>
      </c>
    </row>
    <row r="671" spans="1:5" x14ac:dyDescent="0.2">
      <c r="A671">
        <v>669</v>
      </c>
      <c r="B671">
        <v>4.5982000000000002E-2</v>
      </c>
      <c r="C671">
        <v>4.6929999999999999E-2</v>
      </c>
      <c r="D671">
        <v>4.4727000000000003E-2</v>
      </c>
      <c r="E671">
        <f t="shared" si="10"/>
        <v>6.6900000000000001E-2</v>
      </c>
    </row>
    <row r="672" spans="1:5" x14ac:dyDescent="0.2">
      <c r="A672">
        <v>670</v>
      </c>
      <c r="B672">
        <v>4.5984999999999998E-2</v>
      </c>
      <c r="C672">
        <v>4.6954000000000003E-2</v>
      </c>
      <c r="D672">
        <v>4.4741999999999997E-2</v>
      </c>
      <c r="E672">
        <f t="shared" si="10"/>
        <v>6.7000000000000004E-2</v>
      </c>
    </row>
    <row r="673" spans="1:5" x14ac:dyDescent="0.2">
      <c r="A673">
        <v>671</v>
      </c>
      <c r="B673">
        <v>4.6001E-2</v>
      </c>
      <c r="C673">
        <v>4.7042E-2</v>
      </c>
      <c r="D673">
        <v>4.4767000000000001E-2</v>
      </c>
      <c r="E673">
        <f t="shared" si="10"/>
        <v>6.7100000000000007E-2</v>
      </c>
    </row>
    <row r="674" spans="1:5" x14ac:dyDescent="0.2">
      <c r="A674">
        <v>672</v>
      </c>
      <c r="B674">
        <v>4.6006999999999999E-2</v>
      </c>
      <c r="C674">
        <v>4.7135000000000003E-2</v>
      </c>
      <c r="D674">
        <v>4.4776999999999997E-2</v>
      </c>
      <c r="E674">
        <f t="shared" si="10"/>
        <v>6.7199999999999996E-2</v>
      </c>
    </row>
    <row r="675" spans="1:5" x14ac:dyDescent="0.2">
      <c r="A675">
        <v>673</v>
      </c>
      <c r="B675">
        <v>4.6117999999999999E-2</v>
      </c>
      <c r="C675">
        <v>4.7162999999999997E-2</v>
      </c>
      <c r="D675">
        <v>4.4815000000000001E-2</v>
      </c>
      <c r="E675">
        <f t="shared" si="10"/>
        <v>6.7299999999999999E-2</v>
      </c>
    </row>
    <row r="676" spans="1:5" x14ac:dyDescent="0.2">
      <c r="A676">
        <v>674</v>
      </c>
      <c r="B676">
        <v>4.6176000000000002E-2</v>
      </c>
      <c r="C676">
        <v>4.7170999999999998E-2</v>
      </c>
      <c r="D676">
        <v>4.4839999999999998E-2</v>
      </c>
      <c r="E676">
        <f t="shared" si="10"/>
        <v>6.7400000000000002E-2</v>
      </c>
    </row>
    <row r="677" spans="1:5" x14ac:dyDescent="0.2">
      <c r="A677">
        <v>675</v>
      </c>
      <c r="B677">
        <v>4.6200999999999999E-2</v>
      </c>
      <c r="C677">
        <v>4.7190000000000003E-2</v>
      </c>
      <c r="D677">
        <v>4.4871000000000001E-2</v>
      </c>
      <c r="E677">
        <f t="shared" si="10"/>
        <v>6.7500000000000004E-2</v>
      </c>
    </row>
    <row r="678" spans="1:5" x14ac:dyDescent="0.2">
      <c r="A678">
        <v>676</v>
      </c>
      <c r="B678">
        <v>4.6200999999999999E-2</v>
      </c>
      <c r="C678">
        <v>4.7245000000000002E-2</v>
      </c>
      <c r="D678">
        <v>4.4928999999999997E-2</v>
      </c>
      <c r="E678">
        <f t="shared" si="10"/>
        <v>6.7599999999999993E-2</v>
      </c>
    </row>
    <row r="679" spans="1:5" x14ac:dyDescent="0.2">
      <c r="A679">
        <v>677</v>
      </c>
      <c r="B679">
        <v>4.6205999999999997E-2</v>
      </c>
      <c r="C679">
        <v>4.7285000000000001E-2</v>
      </c>
      <c r="D679">
        <v>4.4978999999999998E-2</v>
      </c>
      <c r="E679">
        <f t="shared" si="10"/>
        <v>6.7699999999999996E-2</v>
      </c>
    </row>
    <row r="680" spans="1:5" x14ac:dyDescent="0.2">
      <c r="A680">
        <v>678</v>
      </c>
      <c r="B680">
        <v>4.6329000000000002E-2</v>
      </c>
      <c r="C680">
        <v>4.7361E-2</v>
      </c>
      <c r="D680">
        <v>4.5060999999999997E-2</v>
      </c>
      <c r="E680">
        <f t="shared" si="10"/>
        <v>6.7799999999999999E-2</v>
      </c>
    </row>
    <row r="681" spans="1:5" x14ac:dyDescent="0.2">
      <c r="A681">
        <v>679</v>
      </c>
      <c r="B681">
        <v>4.6362E-2</v>
      </c>
      <c r="C681">
        <v>4.7390000000000002E-2</v>
      </c>
      <c r="D681">
        <v>4.5243999999999999E-2</v>
      </c>
      <c r="E681">
        <f t="shared" si="10"/>
        <v>6.7900000000000002E-2</v>
      </c>
    </row>
    <row r="682" spans="1:5" x14ac:dyDescent="0.2">
      <c r="A682">
        <v>680</v>
      </c>
      <c r="B682">
        <v>4.6614000000000003E-2</v>
      </c>
      <c r="C682">
        <v>4.7393999999999999E-2</v>
      </c>
      <c r="D682">
        <v>4.5373999999999998E-2</v>
      </c>
      <c r="E682">
        <f t="shared" si="10"/>
        <v>6.8000000000000005E-2</v>
      </c>
    </row>
    <row r="683" spans="1:5" x14ac:dyDescent="0.2">
      <c r="A683">
        <v>681</v>
      </c>
      <c r="B683">
        <v>4.6768999999999998E-2</v>
      </c>
      <c r="C683">
        <v>4.7412000000000003E-2</v>
      </c>
      <c r="D683">
        <v>4.5441000000000002E-2</v>
      </c>
      <c r="E683">
        <f t="shared" si="10"/>
        <v>6.8099999999999994E-2</v>
      </c>
    </row>
    <row r="684" spans="1:5" x14ac:dyDescent="0.2">
      <c r="A684">
        <v>682</v>
      </c>
      <c r="B684">
        <v>4.684E-2</v>
      </c>
      <c r="C684">
        <v>4.7543000000000002E-2</v>
      </c>
      <c r="D684">
        <v>4.5502000000000001E-2</v>
      </c>
      <c r="E684">
        <f t="shared" si="10"/>
        <v>6.8199999999999997E-2</v>
      </c>
    </row>
    <row r="685" spans="1:5" x14ac:dyDescent="0.2">
      <c r="A685">
        <v>683</v>
      </c>
      <c r="B685">
        <v>4.6905000000000002E-2</v>
      </c>
      <c r="C685">
        <v>4.7620999999999997E-2</v>
      </c>
      <c r="D685">
        <v>4.5553999999999997E-2</v>
      </c>
      <c r="E685">
        <f t="shared" si="10"/>
        <v>6.83E-2</v>
      </c>
    </row>
    <row r="686" spans="1:5" x14ac:dyDescent="0.2">
      <c r="A686">
        <v>684</v>
      </c>
      <c r="B686">
        <v>4.6944E-2</v>
      </c>
      <c r="C686">
        <v>4.7764000000000001E-2</v>
      </c>
      <c r="D686">
        <v>4.5558000000000001E-2</v>
      </c>
      <c r="E686">
        <f t="shared" si="10"/>
        <v>6.8400000000000002E-2</v>
      </c>
    </row>
    <row r="687" spans="1:5" x14ac:dyDescent="0.2">
      <c r="A687">
        <v>685</v>
      </c>
      <c r="B687">
        <v>4.6967000000000002E-2</v>
      </c>
      <c r="C687">
        <v>4.7815000000000003E-2</v>
      </c>
      <c r="D687">
        <v>4.5740999999999997E-2</v>
      </c>
      <c r="E687">
        <f t="shared" si="10"/>
        <v>6.8500000000000005E-2</v>
      </c>
    </row>
    <row r="688" spans="1:5" x14ac:dyDescent="0.2">
      <c r="A688">
        <v>686</v>
      </c>
      <c r="B688">
        <v>4.7073999999999998E-2</v>
      </c>
      <c r="C688">
        <v>4.7822999999999997E-2</v>
      </c>
      <c r="D688">
        <v>4.5954000000000002E-2</v>
      </c>
      <c r="E688">
        <f t="shared" si="10"/>
        <v>6.8599999999999994E-2</v>
      </c>
    </row>
    <row r="689" spans="1:5" x14ac:dyDescent="0.2">
      <c r="A689">
        <v>687</v>
      </c>
      <c r="B689">
        <v>4.7077000000000001E-2</v>
      </c>
      <c r="C689">
        <v>4.7853E-2</v>
      </c>
      <c r="D689">
        <v>4.6122000000000003E-2</v>
      </c>
      <c r="E689">
        <f t="shared" si="10"/>
        <v>6.8699999999999997E-2</v>
      </c>
    </row>
    <row r="690" spans="1:5" x14ac:dyDescent="0.2">
      <c r="A690">
        <v>688</v>
      </c>
      <c r="B690">
        <v>4.7112000000000001E-2</v>
      </c>
      <c r="C690">
        <v>4.7900999999999999E-2</v>
      </c>
      <c r="D690">
        <v>4.6176000000000002E-2</v>
      </c>
      <c r="E690">
        <f t="shared" si="10"/>
        <v>6.88E-2</v>
      </c>
    </row>
    <row r="691" spans="1:5" x14ac:dyDescent="0.2">
      <c r="A691">
        <v>689</v>
      </c>
      <c r="B691">
        <v>4.7169999999999997E-2</v>
      </c>
      <c r="C691">
        <v>4.8002999999999997E-2</v>
      </c>
      <c r="D691">
        <v>4.6293000000000001E-2</v>
      </c>
      <c r="E691">
        <f t="shared" si="10"/>
        <v>6.8900000000000003E-2</v>
      </c>
    </row>
    <row r="692" spans="1:5" x14ac:dyDescent="0.2">
      <c r="A692">
        <v>690</v>
      </c>
      <c r="B692">
        <v>4.7245000000000002E-2</v>
      </c>
      <c r="C692">
        <v>4.8007000000000001E-2</v>
      </c>
      <c r="D692">
        <v>4.6486E-2</v>
      </c>
      <c r="E692">
        <f t="shared" si="10"/>
        <v>6.9000000000000006E-2</v>
      </c>
    </row>
    <row r="693" spans="1:5" x14ac:dyDescent="0.2">
      <c r="A693">
        <v>691</v>
      </c>
      <c r="B693">
        <v>4.7278000000000001E-2</v>
      </c>
      <c r="C693">
        <v>4.8027E-2</v>
      </c>
      <c r="D693">
        <v>4.6543000000000001E-2</v>
      </c>
      <c r="E693">
        <f t="shared" si="10"/>
        <v>6.9099999999999995E-2</v>
      </c>
    </row>
    <row r="694" spans="1:5" x14ac:dyDescent="0.2">
      <c r="A694">
        <v>692</v>
      </c>
      <c r="B694">
        <v>4.7296999999999999E-2</v>
      </c>
      <c r="C694">
        <v>4.8045999999999998E-2</v>
      </c>
      <c r="D694">
        <v>4.6658999999999999E-2</v>
      </c>
      <c r="E694">
        <f t="shared" si="10"/>
        <v>6.9199999999999998E-2</v>
      </c>
    </row>
    <row r="695" spans="1:5" x14ac:dyDescent="0.2">
      <c r="A695">
        <v>693</v>
      </c>
      <c r="B695">
        <v>4.7315000000000003E-2</v>
      </c>
      <c r="C695">
        <v>4.8049000000000001E-2</v>
      </c>
      <c r="D695">
        <v>4.6765000000000001E-2</v>
      </c>
      <c r="E695">
        <f t="shared" si="10"/>
        <v>6.93E-2</v>
      </c>
    </row>
    <row r="696" spans="1:5" x14ac:dyDescent="0.2">
      <c r="A696">
        <v>694</v>
      </c>
      <c r="B696">
        <v>4.7349000000000002E-2</v>
      </c>
      <c r="C696">
        <v>4.8150999999999999E-2</v>
      </c>
      <c r="D696">
        <v>4.6826E-2</v>
      </c>
      <c r="E696">
        <f t="shared" si="10"/>
        <v>6.9400000000000003E-2</v>
      </c>
    </row>
    <row r="697" spans="1:5" x14ac:dyDescent="0.2">
      <c r="A697">
        <v>695</v>
      </c>
      <c r="B697">
        <v>4.7370000000000002E-2</v>
      </c>
      <c r="C697">
        <v>4.8212999999999999E-2</v>
      </c>
      <c r="D697">
        <v>4.6829000000000003E-2</v>
      </c>
      <c r="E697">
        <f t="shared" si="10"/>
        <v>6.9500000000000006E-2</v>
      </c>
    </row>
    <row r="698" spans="1:5" x14ac:dyDescent="0.2">
      <c r="A698">
        <v>696</v>
      </c>
      <c r="B698">
        <v>4.7392999999999998E-2</v>
      </c>
      <c r="C698">
        <v>4.8298000000000001E-2</v>
      </c>
      <c r="D698">
        <v>4.6899999999999997E-2</v>
      </c>
      <c r="E698">
        <f t="shared" si="10"/>
        <v>6.9599999999999995E-2</v>
      </c>
    </row>
    <row r="699" spans="1:5" x14ac:dyDescent="0.2">
      <c r="A699">
        <v>697</v>
      </c>
      <c r="B699">
        <v>4.7399999999999998E-2</v>
      </c>
      <c r="C699">
        <v>4.8334000000000002E-2</v>
      </c>
      <c r="D699">
        <v>4.6922999999999999E-2</v>
      </c>
      <c r="E699">
        <f t="shared" si="10"/>
        <v>6.9699999999999998E-2</v>
      </c>
    </row>
    <row r="700" spans="1:5" x14ac:dyDescent="0.2">
      <c r="A700">
        <v>698</v>
      </c>
      <c r="B700">
        <v>4.7417000000000001E-2</v>
      </c>
      <c r="C700">
        <v>4.8378999999999998E-2</v>
      </c>
      <c r="D700">
        <v>4.6941999999999998E-2</v>
      </c>
      <c r="E700">
        <f t="shared" si="10"/>
        <v>6.9800000000000001E-2</v>
      </c>
    </row>
    <row r="701" spans="1:5" x14ac:dyDescent="0.2">
      <c r="A701">
        <v>699</v>
      </c>
      <c r="B701">
        <v>4.7499E-2</v>
      </c>
      <c r="C701">
        <v>4.8418000000000003E-2</v>
      </c>
      <c r="D701">
        <v>4.6968999999999997E-2</v>
      </c>
      <c r="E701">
        <f t="shared" si="10"/>
        <v>6.9900000000000004E-2</v>
      </c>
    </row>
    <row r="702" spans="1:5" x14ac:dyDescent="0.2">
      <c r="A702">
        <v>700</v>
      </c>
      <c r="B702">
        <v>4.7555E-2</v>
      </c>
      <c r="C702">
        <v>4.8527000000000001E-2</v>
      </c>
      <c r="D702">
        <v>4.7150999999999998E-2</v>
      </c>
      <c r="E702">
        <f t="shared" si="10"/>
        <v>7.0000000000000007E-2</v>
      </c>
    </row>
    <row r="703" spans="1:5" x14ac:dyDescent="0.2">
      <c r="A703">
        <v>701</v>
      </c>
      <c r="B703">
        <v>4.7602999999999999E-2</v>
      </c>
      <c r="C703">
        <v>4.8548000000000001E-2</v>
      </c>
      <c r="D703">
        <v>4.7163999999999998E-2</v>
      </c>
      <c r="E703">
        <f t="shared" si="10"/>
        <v>7.0099999999999996E-2</v>
      </c>
    </row>
    <row r="704" spans="1:5" x14ac:dyDescent="0.2">
      <c r="A704">
        <v>702</v>
      </c>
      <c r="B704">
        <v>4.7631E-2</v>
      </c>
      <c r="C704">
        <v>4.8710999999999997E-2</v>
      </c>
      <c r="D704">
        <v>4.7218000000000003E-2</v>
      </c>
      <c r="E704">
        <f t="shared" si="10"/>
        <v>7.0199999999999999E-2</v>
      </c>
    </row>
    <row r="705" spans="1:5" x14ac:dyDescent="0.2">
      <c r="A705">
        <v>703</v>
      </c>
      <c r="B705">
        <v>4.7635999999999998E-2</v>
      </c>
      <c r="C705">
        <v>4.8724999999999997E-2</v>
      </c>
      <c r="D705">
        <v>4.7225000000000003E-2</v>
      </c>
      <c r="E705">
        <f t="shared" si="10"/>
        <v>7.0300000000000001E-2</v>
      </c>
    </row>
    <row r="706" spans="1:5" x14ac:dyDescent="0.2">
      <c r="A706">
        <v>704</v>
      </c>
      <c r="B706">
        <v>4.7803999999999999E-2</v>
      </c>
      <c r="C706">
        <v>4.8829999999999998E-2</v>
      </c>
      <c r="D706">
        <v>4.7259000000000002E-2</v>
      </c>
      <c r="E706">
        <f t="shared" si="10"/>
        <v>7.0400000000000004E-2</v>
      </c>
    </row>
    <row r="707" spans="1:5" x14ac:dyDescent="0.2">
      <c r="A707">
        <v>705</v>
      </c>
      <c r="B707">
        <v>4.7905000000000003E-2</v>
      </c>
      <c r="C707">
        <v>4.8878999999999999E-2</v>
      </c>
      <c r="D707">
        <v>4.7294999999999997E-2</v>
      </c>
      <c r="E707">
        <f t="shared" ref="E707:E770" si="11">A707/10000</f>
        <v>7.0499999999999993E-2</v>
      </c>
    </row>
    <row r="708" spans="1:5" x14ac:dyDescent="0.2">
      <c r="A708">
        <v>706</v>
      </c>
      <c r="B708">
        <v>4.7927999999999998E-2</v>
      </c>
      <c r="C708">
        <v>4.8885999999999999E-2</v>
      </c>
      <c r="D708">
        <v>4.7295999999999998E-2</v>
      </c>
      <c r="E708">
        <f t="shared" si="11"/>
        <v>7.0599999999999996E-2</v>
      </c>
    </row>
    <row r="709" spans="1:5" x14ac:dyDescent="0.2">
      <c r="A709">
        <v>707</v>
      </c>
      <c r="B709">
        <v>4.7933000000000003E-2</v>
      </c>
      <c r="C709">
        <v>4.8956E-2</v>
      </c>
      <c r="D709">
        <v>4.7444E-2</v>
      </c>
      <c r="E709">
        <f t="shared" si="11"/>
        <v>7.0699999999999999E-2</v>
      </c>
    </row>
    <row r="710" spans="1:5" x14ac:dyDescent="0.2">
      <c r="A710">
        <v>708</v>
      </c>
      <c r="B710">
        <v>4.8009000000000003E-2</v>
      </c>
      <c r="C710">
        <v>4.8971000000000001E-2</v>
      </c>
      <c r="D710">
        <v>4.7460000000000002E-2</v>
      </c>
      <c r="E710">
        <f t="shared" si="11"/>
        <v>7.0800000000000002E-2</v>
      </c>
    </row>
    <row r="711" spans="1:5" x14ac:dyDescent="0.2">
      <c r="A711">
        <v>709</v>
      </c>
      <c r="B711">
        <v>4.8182999999999997E-2</v>
      </c>
      <c r="C711">
        <v>4.9006000000000001E-2</v>
      </c>
      <c r="D711">
        <v>4.7634000000000003E-2</v>
      </c>
      <c r="E711">
        <f t="shared" si="11"/>
        <v>7.0900000000000005E-2</v>
      </c>
    </row>
    <row r="712" spans="1:5" x14ac:dyDescent="0.2">
      <c r="A712">
        <v>710</v>
      </c>
      <c r="B712">
        <v>4.8385999999999998E-2</v>
      </c>
      <c r="C712">
        <v>4.9015000000000003E-2</v>
      </c>
      <c r="D712">
        <v>4.7677999999999998E-2</v>
      </c>
      <c r="E712">
        <f t="shared" si="11"/>
        <v>7.0999999999999994E-2</v>
      </c>
    </row>
    <row r="713" spans="1:5" x14ac:dyDescent="0.2">
      <c r="A713">
        <v>711</v>
      </c>
      <c r="B713">
        <v>4.8392999999999999E-2</v>
      </c>
      <c r="C713">
        <v>4.9020000000000001E-2</v>
      </c>
      <c r="D713">
        <v>4.7738000000000003E-2</v>
      </c>
      <c r="E713">
        <f t="shared" si="11"/>
        <v>7.1099999999999997E-2</v>
      </c>
    </row>
    <row r="714" spans="1:5" x14ac:dyDescent="0.2">
      <c r="A714">
        <v>712</v>
      </c>
      <c r="B714">
        <v>4.8445000000000002E-2</v>
      </c>
      <c r="C714">
        <v>4.9026E-2</v>
      </c>
      <c r="D714">
        <v>4.7766999999999997E-2</v>
      </c>
      <c r="E714">
        <f t="shared" si="11"/>
        <v>7.1199999999999999E-2</v>
      </c>
    </row>
    <row r="715" spans="1:5" x14ac:dyDescent="0.2">
      <c r="A715">
        <v>713</v>
      </c>
      <c r="B715">
        <v>4.8468999999999998E-2</v>
      </c>
      <c r="C715">
        <v>4.9042000000000002E-2</v>
      </c>
      <c r="D715">
        <v>4.7779000000000002E-2</v>
      </c>
      <c r="E715">
        <f t="shared" si="11"/>
        <v>7.1300000000000002E-2</v>
      </c>
    </row>
    <row r="716" spans="1:5" x14ac:dyDescent="0.2">
      <c r="A716">
        <v>714</v>
      </c>
      <c r="B716">
        <v>4.8489999999999998E-2</v>
      </c>
      <c r="C716">
        <v>4.9197999999999999E-2</v>
      </c>
      <c r="D716">
        <v>4.7822999999999997E-2</v>
      </c>
      <c r="E716">
        <f t="shared" si="11"/>
        <v>7.1400000000000005E-2</v>
      </c>
    </row>
    <row r="717" spans="1:5" x14ac:dyDescent="0.2">
      <c r="A717">
        <v>715</v>
      </c>
      <c r="B717">
        <v>4.8492E-2</v>
      </c>
      <c r="C717">
        <v>4.9236000000000002E-2</v>
      </c>
      <c r="D717">
        <v>4.7904000000000002E-2</v>
      </c>
      <c r="E717">
        <f t="shared" si="11"/>
        <v>7.1499999999999994E-2</v>
      </c>
    </row>
    <row r="718" spans="1:5" x14ac:dyDescent="0.2">
      <c r="A718">
        <v>716</v>
      </c>
      <c r="B718">
        <v>4.8496999999999998E-2</v>
      </c>
      <c r="C718">
        <v>4.9378999999999999E-2</v>
      </c>
      <c r="D718">
        <v>4.7931000000000001E-2</v>
      </c>
      <c r="E718">
        <f t="shared" si="11"/>
        <v>7.1599999999999997E-2</v>
      </c>
    </row>
    <row r="719" spans="1:5" x14ac:dyDescent="0.2">
      <c r="A719">
        <v>717</v>
      </c>
      <c r="B719">
        <v>4.8506000000000001E-2</v>
      </c>
      <c r="C719">
        <v>4.956E-2</v>
      </c>
      <c r="D719">
        <v>4.8070000000000002E-2</v>
      </c>
      <c r="E719">
        <f t="shared" si="11"/>
        <v>7.17E-2</v>
      </c>
    </row>
    <row r="720" spans="1:5" x14ac:dyDescent="0.2">
      <c r="A720">
        <v>718</v>
      </c>
      <c r="B720">
        <v>4.8526E-2</v>
      </c>
      <c r="C720">
        <v>4.9571999999999998E-2</v>
      </c>
      <c r="D720">
        <v>4.8071999999999997E-2</v>
      </c>
      <c r="E720">
        <f t="shared" si="11"/>
        <v>7.1800000000000003E-2</v>
      </c>
    </row>
    <row r="721" spans="1:5" x14ac:dyDescent="0.2">
      <c r="A721">
        <v>719</v>
      </c>
      <c r="B721">
        <v>4.8538999999999999E-2</v>
      </c>
      <c r="C721">
        <v>4.9671E-2</v>
      </c>
      <c r="D721">
        <v>4.8119000000000002E-2</v>
      </c>
      <c r="E721">
        <f t="shared" si="11"/>
        <v>7.1900000000000006E-2</v>
      </c>
    </row>
    <row r="722" spans="1:5" x14ac:dyDescent="0.2">
      <c r="A722">
        <v>720</v>
      </c>
      <c r="B722">
        <v>4.8579999999999998E-2</v>
      </c>
      <c r="C722">
        <v>4.9693000000000001E-2</v>
      </c>
      <c r="D722">
        <v>4.8142999999999998E-2</v>
      </c>
      <c r="E722">
        <f t="shared" si="11"/>
        <v>7.1999999999999995E-2</v>
      </c>
    </row>
    <row r="723" spans="1:5" x14ac:dyDescent="0.2">
      <c r="A723">
        <v>721</v>
      </c>
      <c r="B723">
        <v>4.8621999999999999E-2</v>
      </c>
      <c r="C723">
        <v>4.9728000000000001E-2</v>
      </c>
      <c r="D723">
        <v>4.8208000000000001E-2</v>
      </c>
      <c r="E723">
        <f t="shared" si="11"/>
        <v>7.2099999999999997E-2</v>
      </c>
    </row>
    <row r="724" spans="1:5" x14ac:dyDescent="0.2">
      <c r="A724">
        <v>722</v>
      </c>
      <c r="B724">
        <v>4.8660000000000002E-2</v>
      </c>
      <c r="C724">
        <v>4.9736000000000002E-2</v>
      </c>
      <c r="D724">
        <v>4.8266999999999997E-2</v>
      </c>
      <c r="E724">
        <f t="shared" si="11"/>
        <v>7.22E-2</v>
      </c>
    </row>
    <row r="725" spans="1:5" x14ac:dyDescent="0.2">
      <c r="A725">
        <v>723</v>
      </c>
      <c r="B725">
        <v>4.8762E-2</v>
      </c>
      <c r="C725">
        <v>4.9752999999999999E-2</v>
      </c>
      <c r="D725">
        <v>4.8323999999999999E-2</v>
      </c>
      <c r="E725">
        <f t="shared" si="11"/>
        <v>7.2300000000000003E-2</v>
      </c>
    </row>
    <row r="726" spans="1:5" x14ac:dyDescent="0.2">
      <c r="A726">
        <v>724</v>
      </c>
      <c r="B726">
        <v>4.8821000000000003E-2</v>
      </c>
      <c r="C726">
        <v>4.9850999999999999E-2</v>
      </c>
      <c r="D726">
        <v>4.8330999999999999E-2</v>
      </c>
      <c r="E726">
        <f t="shared" si="11"/>
        <v>7.2400000000000006E-2</v>
      </c>
    </row>
    <row r="727" spans="1:5" x14ac:dyDescent="0.2">
      <c r="A727">
        <v>725</v>
      </c>
      <c r="B727">
        <v>4.8897000000000003E-2</v>
      </c>
      <c r="C727">
        <v>4.9852E-2</v>
      </c>
      <c r="D727">
        <v>4.8378999999999998E-2</v>
      </c>
      <c r="E727">
        <f t="shared" si="11"/>
        <v>7.2499999999999995E-2</v>
      </c>
    </row>
    <row r="728" spans="1:5" x14ac:dyDescent="0.2">
      <c r="A728">
        <v>726</v>
      </c>
      <c r="B728">
        <v>4.8959999999999997E-2</v>
      </c>
      <c r="C728">
        <v>4.9855999999999998E-2</v>
      </c>
      <c r="D728">
        <v>4.8495000000000003E-2</v>
      </c>
      <c r="E728">
        <f t="shared" si="11"/>
        <v>7.2599999999999998E-2</v>
      </c>
    </row>
    <row r="729" spans="1:5" x14ac:dyDescent="0.2">
      <c r="A729">
        <v>727</v>
      </c>
      <c r="B729">
        <v>4.9022999999999997E-2</v>
      </c>
      <c r="C729">
        <v>4.9936000000000001E-2</v>
      </c>
      <c r="D729">
        <v>4.8557999999999997E-2</v>
      </c>
      <c r="E729">
        <f t="shared" si="11"/>
        <v>7.2700000000000001E-2</v>
      </c>
    </row>
    <row r="730" spans="1:5" x14ac:dyDescent="0.2">
      <c r="A730">
        <v>728</v>
      </c>
      <c r="B730">
        <v>4.9189999999999998E-2</v>
      </c>
      <c r="C730">
        <v>5.0113999999999999E-2</v>
      </c>
      <c r="D730">
        <v>4.8626999999999997E-2</v>
      </c>
      <c r="E730">
        <f t="shared" si="11"/>
        <v>7.2800000000000004E-2</v>
      </c>
    </row>
    <row r="731" spans="1:5" x14ac:dyDescent="0.2">
      <c r="A731">
        <v>729</v>
      </c>
      <c r="B731">
        <v>4.9234E-2</v>
      </c>
      <c r="C731">
        <v>5.0186000000000001E-2</v>
      </c>
      <c r="D731">
        <v>4.8642999999999999E-2</v>
      </c>
      <c r="E731">
        <f t="shared" si="11"/>
        <v>7.2900000000000006E-2</v>
      </c>
    </row>
    <row r="732" spans="1:5" x14ac:dyDescent="0.2">
      <c r="A732">
        <v>730</v>
      </c>
      <c r="B732">
        <v>4.9251000000000003E-2</v>
      </c>
      <c r="C732">
        <v>5.0327999999999998E-2</v>
      </c>
      <c r="D732">
        <v>4.8656999999999999E-2</v>
      </c>
      <c r="E732">
        <f t="shared" si="11"/>
        <v>7.2999999999999995E-2</v>
      </c>
    </row>
    <row r="733" spans="1:5" x14ac:dyDescent="0.2">
      <c r="A733">
        <v>731</v>
      </c>
      <c r="B733">
        <v>4.9258999999999997E-2</v>
      </c>
      <c r="C733">
        <v>5.0407E-2</v>
      </c>
      <c r="D733">
        <v>4.8662999999999998E-2</v>
      </c>
      <c r="E733">
        <f t="shared" si="11"/>
        <v>7.3099999999999998E-2</v>
      </c>
    </row>
    <row r="734" spans="1:5" x14ac:dyDescent="0.2">
      <c r="A734">
        <v>732</v>
      </c>
      <c r="B734">
        <v>4.9424999999999997E-2</v>
      </c>
      <c r="C734">
        <v>5.0460999999999999E-2</v>
      </c>
      <c r="D734">
        <v>4.8854000000000002E-2</v>
      </c>
      <c r="E734">
        <f t="shared" si="11"/>
        <v>7.3200000000000001E-2</v>
      </c>
    </row>
    <row r="735" spans="1:5" x14ac:dyDescent="0.2">
      <c r="A735">
        <v>733</v>
      </c>
      <c r="B735">
        <v>4.9475999999999999E-2</v>
      </c>
      <c r="C735">
        <v>5.0535999999999998E-2</v>
      </c>
      <c r="D735">
        <v>4.8903000000000002E-2</v>
      </c>
      <c r="E735">
        <f t="shared" si="11"/>
        <v>7.3300000000000004E-2</v>
      </c>
    </row>
    <row r="736" spans="1:5" x14ac:dyDescent="0.2">
      <c r="A736">
        <v>734</v>
      </c>
      <c r="B736">
        <v>4.9480000000000003E-2</v>
      </c>
      <c r="C736">
        <v>5.0581000000000001E-2</v>
      </c>
      <c r="D736">
        <v>4.8915E-2</v>
      </c>
      <c r="E736">
        <f t="shared" si="11"/>
        <v>7.3400000000000007E-2</v>
      </c>
    </row>
    <row r="737" spans="1:5" x14ac:dyDescent="0.2">
      <c r="A737">
        <v>735</v>
      </c>
      <c r="B737">
        <v>4.9487000000000003E-2</v>
      </c>
      <c r="C737">
        <v>5.0604000000000003E-2</v>
      </c>
      <c r="D737">
        <v>4.8918999999999997E-2</v>
      </c>
      <c r="E737">
        <f t="shared" si="11"/>
        <v>7.3499999999999996E-2</v>
      </c>
    </row>
    <row r="738" spans="1:5" x14ac:dyDescent="0.2">
      <c r="A738">
        <v>736</v>
      </c>
      <c r="B738">
        <v>4.9570000000000003E-2</v>
      </c>
      <c r="C738">
        <v>5.0715000000000003E-2</v>
      </c>
      <c r="D738">
        <v>4.8944000000000001E-2</v>
      </c>
      <c r="E738">
        <f t="shared" si="11"/>
        <v>7.3599999999999999E-2</v>
      </c>
    </row>
    <row r="739" spans="1:5" x14ac:dyDescent="0.2">
      <c r="A739">
        <v>737</v>
      </c>
      <c r="B739">
        <v>4.9657E-2</v>
      </c>
      <c r="C739">
        <v>5.0824000000000001E-2</v>
      </c>
      <c r="D739">
        <v>4.9106999999999998E-2</v>
      </c>
      <c r="E739">
        <f t="shared" si="11"/>
        <v>7.3700000000000002E-2</v>
      </c>
    </row>
    <row r="740" spans="1:5" x14ac:dyDescent="0.2">
      <c r="A740">
        <v>738</v>
      </c>
      <c r="B740">
        <v>4.9731999999999998E-2</v>
      </c>
      <c r="C740">
        <v>5.0854999999999997E-2</v>
      </c>
      <c r="D740">
        <v>4.9244999999999997E-2</v>
      </c>
      <c r="E740">
        <f t="shared" si="11"/>
        <v>7.3800000000000004E-2</v>
      </c>
    </row>
    <row r="741" spans="1:5" x14ac:dyDescent="0.2">
      <c r="A741">
        <v>739</v>
      </c>
      <c r="B741">
        <v>4.9910000000000003E-2</v>
      </c>
      <c r="C741">
        <v>5.1021999999999998E-2</v>
      </c>
      <c r="D741">
        <v>4.9329999999999999E-2</v>
      </c>
      <c r="E741">
        <f t="shared" si="11"/>
        <v>7.3899999999999993E-2</v>
      </c>
    </row>
    <row r="742" spans="1:5" x14ac:dyDescent="0.2">
      <c r="A742">
        <v>740</v>
      </c>
      <c r="B742">
        <v>4.9910999999999997E-2</v>
      </c>
      <c r="C742">
        <v>5.1071999999999999E-2</v>
      </c>
      <c r="D742">
        <v>4.9397999999999997E-2</v>
      </c>
      <c r="E742">
        <f t="shared" si="11"/>
        <v>7.3999999999999996E-2</v>
      </c>
    </row>
    <row r="743" spans="1:5" x14ac:dyDescent="0.2">
      <c r="A743">
        <v>741</v>
      </c>
      <c r="B743">
        <v>5.0058999999999999E-2</v>
      </c>
      <c r="C743">
        <v>5.1083000000000003E-2</v>
      </c>
      <c r="D743">
        <v>4.9409000000000002E-2</v>
      </c>
      <c r="E743">
        <f t="shared" si="11"/>
        <v>7.4099999999999999E-2</v>
      </c>
    </row>
    <row r="744" spans="1:5" x14ac:dyDescent="0.2">
      <c r="A744">
        <v>742</v>
      </c>
      <c r="B744">
        <v>5.0078999999999999E-2</v>
      </c>
      <c r="C744">
        <v>5.1104999999999998E-2</v>
      </c>
      <c r="D744">
        <v>4.9432999999999998E-2</v>
      </c>
      <c r="E744">
        <f t="shared" si="11"/>
        <v>7.4200000000000002E-2</v>
      </c>
    </row>
    <row r="745" spans="1:5" x14ac:dyDescent="0.2">
      <c r="A745">
        <v>743</v>
      </c>
      <c r="B745">
        <v>5.0141999999999999E-2</v>
      </c>
      <c r="C745">
        <v>5.1211E-2</v>
      </c>
      <c r="D745">
        <v>4.9467999999999998E-2</v>
      </c>
      <c r="E745">
        <f t="shared" si="11"/>
        <v>7.4300000000000005E-2</v>
      </c>
    </row>
    <row r="746" spans="1:5" x14ac:dyDescent="0.2">
      <c r="A746">
        <v>744</v>
      </c>
      <c r="B746">
        <v>5.0183999999999999E-2</v>
      </c>
      <c r="C746">
        <v>5.1216999999999999E-2</v>
      </c>
      <c r="D746">
        <v>4.9481999999999998E-2</v>
      </c>
      <c r="E746">
        <f t="shared" si="11"/>
        <v>7.4399999999999994E-2</v>
      </c>
    </row>
    <row r="747" spans="1:5" x14ac:dyDescent="0.2">
      <c r="A747">
        <v>745</v>
      </c>
      <c r="B747">
        <v>5.0321999999999999E-2</v>
      </c>
      <c r="C747">
        <v>5.1299999999999998E-2</v>
      </c>
      <c r="D747">
        <v>4.956E-2</v>
      </c>
      <c r="E747">
        <f t="shared" si="11"/>
        <v>7.4499999999999997E-2</v>
      </c>
    </row>
    <row r="748" spans="1:5" x14ac:dyDescent="0.2">
      <c r="A748">
        <v>746</v>
      </c>
      <c r="B748">
        <v>5.0348999999999998E-2</v>
      </c>
      <c r="C748">
        <v>5.1469000000000001E-2</v>
      </c>
      <c r="D748">
        <v>4.9570999999999997E-2</v>
      </c>
      <c r="E748">
        <f t="shared" si="11"/>
        <v>7.46E-2</v>
      </c>
    </row>
    <row r="749" spans="1:5" x14ac:dyDescent="0.2">
      <c r="A749">
        <v>747</v>
      </c>
      <c r="B749">
        <v>5.0368000000000003E-2</v>
      </c>
      <c r="C749">
        <v>5.1469000000000001E-2</v>
      </c>
      <c r="D749">
        <v>4.9579999999999999E-2</v>
      </c>
      <c r="E749">
        <f t="shared" si="11"/>
        <v>7.4700000000000003E-2</v>
      </c>
    </row>
    <row r="750" spans="1:5" x14ac:dyDescent="0.2">
      <c r="A750">
        <v>748</v>
      </c>
      <c r="B750">
        <v>5.0484000000000001E-2</v>
      </c>
      <c r="C750">
        <v>5.1500999999999998E-2</v>
      </c>
      <c r="D750">
        <v>4.9706E-2</v>
      </c>
      <c r="E750">
        <f t="shared" si="11"/>
        <v>7.4800000000000005E-2</v>
      </c>
    </row>
    <row r="751" spans="1:5" x14ac:dyDescent="0.2">
      <c r="A751">
        <v>749</v>
      </c>
      <c r="B751">
        <v>5.0559E-2</v>
      </c>
      <c r="C751">
        <v>5.1581000000000002E-2</v>
      </c>
      <c r="D751">
        <v>4.9792000000000003E-2</v>
      </c>
      <c r="E751">
        <f t="shared" si="11"/>
        <v>7.4899999999999994E-2</v>
      </c>
    </row>
    <row r="752" spans="1:5" x14ac:dyDescent="0.2">
      <c r="A752">
        <v>750</v>
      </c>
      <c r="B752">
        <v>5.0643000000000001E-2</v>
      </c>
      <c r="C752">
        <v>5.1591999999999999E-2</v>
      </c>
      <c r="D752">
        <v>4.9875999999999997E-2</v>
      </c>
      <c r="E752">
        <f t="shared" si="11"/>
        <v>7.4999999999999997E-2</v>
      </c>
    </row>
    <row r="753" spans="1:5" x14ac:dyDescent="0.2">
      <c r="A753">
        <v>751</v>
      </c>
      <c r="B753">
        <v>5.0647999999999999E-2</v>
      </c>
      <c r="C753">
        <v>5.1681999999999999E-2</v>
      </c>
      <c r="D753">
        <v>4.9889000000000003E-2</v>
      </c>
      <c r="E753">
        <f t="shared" si="11"/>
        <v>7.51E-2</v>
      </c>
    </row>
    <row r="754" spans="1:5" x14ac:dyDescent="0.2">
      <c r="A754">
        <v>752</v>
      </c>
      <c r="B754">
        <v>5.0658000000000002E-2</v>
      </c>
      <c r="C754">
        <v>5.1730999999999999E-2</v>
      </c>
      <c r="D754">
        <v>4.9911999999999998E-2</v>
      </c>
      <c r="E754">
        <f t="shared" si="11"/>
        <v>7.5200000000000003E-2</v>
      </c>
    </row>
    <row r="755" spans="1:5" x14ac:dyDescent="0.2">
      <c r="A755">
        <v>753</v>
      </c>
      <c r="B755">
        <v>5.0710999999999999E-2</v>
      </c>
      <c r="C755">
        <v>5.1859000000000002E-2</v>
      </c>
      <c r="D755">
        <v>4.9953999999999998E-2</v>
      </c>
      <c r="E755">
        <f t="shared" si="11"/>
        <v>7.5300000000000006E-2</v>
      </c>
    </row>
    <row r="756" spans="1:5" x14ac:dyDescent="0.2">
      <c r="A756">
        <v>754</v>
      </c>
      <c r="B756">
        <v>5.0916999999999997E-2</v>
      </c>
      <c r="C756">
        <v>5.1872000000000001E-2</v>
      </c>
      <c r="D756">
        <v>5.0370999999999999E-2</v>
      </c>
      <c r="E756">
        <f t="shared" si="11"/>
        <v>7.5399999999999995E-2</v>
      </c>
    </row>
    <row r="757" spans="1:5" x14ac:dyDescent="0.2">
      <c r="A757">
        <v>755</v>
      </c>
      <c r="B757">
        <v>5.0951999999999997E-2</v>
      </c>
      <c r="C757">
        <v>5.1931999999999999E-2</v>
      </c>
      <c r="D757">
        <v>5.0597999999999997E-2</v>
      </c>
      <c r="E757">
        <f t="shared" si="11"/>
        <v>7.5499999999999998E-2</v>
      </c>
    </row>
    <row r="758" spans="1:5" x14ac:dyDescent="0.2">
      <c r="A758">
        <v>756</v>
      </c>
      <c r="B758">
        <v>5.1048999999999997E-2</v>
      </c>
      <c r="C758">
        <v>5.1931999999999999E-2</v>
      </c>
      <c r="D758">
        <v>5.0604000000000003E-2</v>
      </c>
      <c r="E758">
        <f t="shared" si="11"/>
        <v>7.5600000000000001E-2</v>
      </c>
    </row>
    <row r="759" spans="1:5" x14ac:dyDescent="0.2">
      <c r="A759">
        <v>757</v>
      </c>
      <c r="B759">
        <v>5.1097999999999998E-2</v>
      </c>
      <c r="C759">
        <v>5.2034999999999998E-2</v>
      </c>
      <c r="D759">
        <v>5.0659999999999997E-2</v>
      </c>
      <c r="E759">
        <f t="shared" si="11"/>
        <v>7.5700000000000003E-2</v>
      </c>
    </row>
    <row r="760" spans="1:5" x14ac:dyDescent="0.2">
      <c r="A760">
        <v>758</v>
      </c>
      <c r="B760">
        <v>5.1132999999999998E-2</v>
      </c>
      <c r="C760">
        <v>5.2081000000000002E-2</v>
      </c>
      <c r="D760">
        <v>5.0685000000000001E-2</v>
      </c>
      <c r="E760">
        <f t="shared" si="11"/>
        <v>7.5800000000000006E-2</v>
      </c>
    </row>
    <row r="761" spans="1:5" x14ac:dyDescent="0.2">
      <c r="A761">
        <v>759</v>
      </c>
      <c r="B761">
        <v>5.1354999999999998E-2</v>
      </c>
      <c r="C761">
        <v>5.2087000000000001E-2</v>
      </c>
      <c r="D761">
        <v>5.0721000000000002E-2</v>
      </c>
      <c r="E761">
        <f t="shared" si="11"/>
        <v>7.5899999999999995E-2</v>
      </c>
    </row>
    <row r="762" spans="1:5" x14ac:dyDescent="0.2">
      <c r="A762">
        <v>760</v>
      </c>
      <c r="B762">
        <v>5.1499999999999997E-2</v>
      </c>
      <c r="C762">
        <v>5.2137000000000003E-2</v>
      </c>
      <c r="D762">
        <v>5.0742000000000002E-2</v>
      </c>
      <c r="E762">
        <f t="shared" si="11"/>
        <v>7.5999999999999998E-2</v>
      </c>
    </row>
    <row r="763" spans="1:5" x14ac:dyDescent="0.2">
      <c r="A763">
        <v>761</v>
      </c>
      <c r="B763">
        <v>5.1636000000000001E-2</v>
      </c>
      <c r="C763">
        <v>5.2207999999999997E-2</v>
      </c>
      <c r="D763">
        <v>5.0796000000000001E-2</v>
      </c>
      <c r="E763">
        <f t="shared" si="11"/>
        <v>7.6100000000000001E-2</v>
      </c>
    </row>
    <row r="764" spans="1:5" x14ac:dyDescent="0.2">
      <c r="A764">
        <v>762</v>
      </c>
      <c r="B764">
        <v>5.1645999999999997E-2</v>
      </c>
      <c r="C764">
        <v>5.2241000000000003E-2</v>
      </c>
      <c r="D764">
        <v>5.0847000000000003E-2</v>
      </c>
      <c r="E764">
        <f t="shared" si="11"/>
        <v>7.6200000000000004E-2</v>
      </c>
    </row>
    <row r="765" spans="1:5" x14ac:dyDescent="0.2">
      <c r="A765">
        <v>763</v>
      </c>
      <c r="B765">
        <v>5.1840999999999998E-2</v>
      </c>
      <c r="C765">
        <v>5.2337000000000002E-2</v>
      </c>
      <c r="D765">
        <v>5.0893000000000001E-2</v>
      </c>
      <c r="E765">
        <f t="shared" si="11"/>
        <v>7.6300000000000007E-2</v>
      </c>
    </row>
    <row r="766" spans="1:5" x14ac:dyDescent="0.2">
      <c r="A766">
        <v>764</v>
      </c>
      <c r="B766">
        <v>5.1931999999999999E-2</v>
      </c>
      <c r="C766">
        <v>5.2707999999999998E-2</v>
      </c>
      <c r="D766">
        <v>5.1021999999999998E-2</v>
      </c>
      <c r="E766">
        <f t="shared" si="11"/>
        <v>7.6399999999999996E-2</v>
      </c>
    </row>
    <row r="767" spans="1:5" x14ac:dyDescent="0.2">
      <c r="A767">
        <v>765</v>
      </c>
      <c r="B767">
        <v>5.2021999999999999E-2</v>
      </c>
      <c r="C767">
        <v>5.2739000000000001E-2</v>
      </c>
      <c r="D767">
        <v>5.1024E-2</v>
      </c>
      <c r="E767">
        <f t="shared" si="11"/>
        <v>7.6499999999999999E-2</v>
      </c>
    </row>
    <row r="768" spans="1:5" x14ac:dyDescent="0.2">
      <c r="A768">
        <v>766</v>
      </c>
      <c r="B768">
        <v>5.2075999999999997E-2</v>
      </c>
      <c r="C768">
        <v>5.2888999999999999E-2</v>
      </c>
      <c r="D768">
        <v>5.1173999999999997E-2</v>
      </c>
      <c r="E768">
        <f t="shared" si="11"/>
        <v>7.6600000000000001E-2</v>
      </c>
    </row>
    <row r="769" spans="1:5" x14ac:dyDescent="0.2">
      <c r="A769">
        <v>767</v>
      </c>
      <c r="B769">
        <v>5.2125999999999999E-2</v>
      </c>
      <c r="C769">
        <v>5.2948000000000002E-2</v>
      </c>
      <c r="D769">
        <v>5.1291999999999997E-2</v>
      </c>
      <c r="E769">
        <f t="shared" si="11"/>
        <v>7.6700000000000004E-2</v>
      </c>
    </row>
    <row r="770" spans="1:5" x14ac:dyDescent="0.2">
      <c r="A770">
        <v>768</v>
      </c>
      <c r="B770">
        <v>5.2249999999999998E-2</v>
      </c>
      <c r="C770">
        <v>5.2962000000000002E-2</v>
      </c>
      <c r="D770">
        <v>5.1367000000000003E-2</v>
      </c>
      <c r="E770">
        <f t="shared" si="11"/>
        <v>7.6799999999999993E-2</v>
      </c>
    </row>
    <row r="771" spans="1:5" x14ac:dyDescent="0.2">
      <c r="A771">
        <v>769</v>
      </c>
      <c r="B771">
        <v>5.2304999999999997E-2</v>
      </c>
      <c r="C771">
        <v>5.3018999999999997E-2</v>
      </c>
      <c r="D771">
        <v>5.1375999999999998E-2</v>
      </c>
      <c r="E771">
        <f t="shared" ref="E771:E834" si="12">A771/10000</f>
        <v>7.6899999999999996E-2</v>
      </c>
    </row>
    <row r="772" spans="1:5" x14ac:dyDescent="0.2">
      <c r="A772">
        <v>770</v>
      </c>
      <c r="B772">
        <v>5.2331999999999997E-2</v>
      </c>
      <c r="C772">
        <v>5.3099E-2</v>
      </c>
      <c r="D772">
        <v>5.1383999999999999E-2</v>
      </c>
      <c r="E772">
        <f t="shared" si="12"/>
        <v>7.6999999999999999E-2</v>
      </c>
    </row>
    <row r="773" spans="1:5" x14ac:dyDescent="0.2">
      <c r="A773">
        <v>771</v>
      </c>
      <c r="B773">
        <v>5.2429000000000003E-2</v>
      </c>
      <c r="C773">
        <v>5.3123999999999998E-2</v>
      </c>
      <c r="D773">
        <v>5.1535999999999998E-2</v>
      </c>
      <c r="E773">
        <f t="shared" si="12"/>
        <v>7.7100000000000002E-2</v>
      </c>
    </row>
    <row r="774" spans="1:5" x14ac:dyDescent="0.2">
      <c r="A774">
        <v>772</v>
      </c>
      <c r="B774">
        <v>5.2594000000000002E-2</v>
      </c>
      <c r="C774">
        <v>5.3260000000000002E-2</v>
      </c>
      <c r="D774">
        <v>5.1539000000000001E-2</v>
      </c>
      <c r="E774">
        <f t="shared" si="12"/>
        <v>7.7200000000000005E-2</v>
      </c>
    </row>
    <row r="775" spans="1:5" x14ac:dyDescent="0.2">
      <c r="A775">
        <v>773</v>
      </c>
      <c r="B775">
        <v>5.2664999999999997E-2</v>
      </c>
      <c r="C775">
        <v>5.3412000000000001E-2</v>
      </c>
      <c r="D775">
        <v>5.1556999999999999E-2</v>
      </c>
      <c r="E775">
        <f t="shared" si="12"/>
        <v>7.7299999999999994E-2</v>
      </c>
    </row>
    <row r="776" spans="1:5" x14ac:dyDescent="0.2">
      <c r="A776">
        <v>774</v>
      </c>
      <c r="B776">
        <v>5.2665999999999998E-2</v>
      </c>
      <c r="C776">
        <v>5.3482000000000002E-2</v>
      </c>
      <c r="D776">
        <v>5.1663000000000001E-2</v>
      </c>
      <c r="E776">
        <f t="shared" si="12"/>
        <v>7.7399999999999997E-2</v>
      </c>
    </row>
    <row r="777" spans="1:5" x14ac:dyDescent="0.2">
      <c r="A777">
        <v>775</v>
      </c>
      <c r="B777">
        <v>5.2732000000000001E-2</v>
      </c>
      <c r="C777">
        <v>5.3539000000000003E-2</v>
      </c>
      <c r="D777">
        <v>5.169E-2</v>
      </c>
      <c r="E777">
        <f t="shared" si="12"/>
        <v>7.7499999999999999E-2</v>
      </c>
    </row>
    <row r="778" spans="1:5" x14ac:dyDescent="0.2">
      <c r="A778">
        <v>776</v>
      </c>
      <c r="B778">
        <v>5.2776000000000003E-2</v>
      </c>
      <c r="C778">
        <v>5.3815000000000002E-2</v>
      </c>
      <c r="D778">
        <v>5.1707000000000003E-2</v>
      </c>
      <c r="E778">
        <f t="shared" si="12"/>
        <v>7.7600000000000002E-2</v>
      </c>
    </row>
    <row r="779" spans="1:5" x14ac:dyDescent="0.2">
      <c r="A779">
        <v>777</v>
      </c>
      <c r="B779">
        <v>5.2892000000000002E-2</v>
      </c>
      <c r="C779">
        <v>5.3872999999999997E-2</v>
      </c>
      <c r="D779">
        <v>5.1841999999999999E-2</v>
      </c>
      <c r="E779">
        <f t="shared" si="12"/>
        <v>7.7700000000000005E-2</v>
      </c>
    </row>
    <row r="780" spans="1:5" x14ac:dyDescent="0.2">
      <c r="A780">
        <v>778</v>
      </c>
      <c r="B780">
        <v>5.3115000000000002E-2</v>
      </c>
      <c r="C780">
        <v>5.4054999999999999E-2</v>
      </c>
      <c r="D780">
        <v>5.194E-2</v>
      </c>
      <c r="E780">
        <f t="shared" si="12"/>
        <v>7.7799999999999994E-2</v>
      </c>
    </row>
    <row r="781" spans="1:5" x14ac:dyDescent="0.2">
      <c r="A781">
        <v>779</v>
      </c>
      <c r="B781">
        <v>5.3231000000000001E-2</v>
      </c>
      <c r="C781">
        <v>5.4163999999999997E-2</v>
      </c>
      <c r="D781">
        <v>5.1969000000000001E-2</v>
      </c>
      <c r="E781">
        <f t="shared" si="12"/>
        <v>7.7899999999999997E-2</v>
      </c>
    </row>
    <row r="782" spans="1:5" x14ac:dyDescent="0.2">
      <c r="A782">
        <v>780</v>
      </c>
      <c r="B782">
        <v>5.3391000000000001E-2</v>
      </c>
      <c r="C782">
        <v>5.4238000000000001E-2</v>
      </c>
      <c r="D782">
        <v>5.2026999999999997E-2</v>
      </c>
      <c r="E782">
        <f t="shared" si="12"/>
        <v>7.8E-2</v>
      </c>
    </row>
    <row r="783" spans="1:5" x14ac:dyDescent="0.2">
      <c r="A783">
        <v>781</v>
      </c>
      <c r="B783">
        <v>5.3421999999999997E-2</v>
      </c>
      <c r="C783">
        <v>5.4271E-2</v>
      </c>
      <c r="D783">
        <v>5.2038000000000001E-2</v>
      </c>
      <c r="E783">
        <f t="shared" si="12"/>
        <v>7.8100000000000003E-2</v>
      </c>
    </row>
    <row r="784" spans="1:5" x14ac:dyDescent="0.2">
      <c r="A784">
        <v>782</v>
      </c>
      <c r="B784">
        <v>5.3474000000000001E-2</v>
      </c>
      <c r="C784">
        <v>5.4364000000000003E-2</v>
      </c>
      <c r="D784">
        <v>5.2053000000000002E-2</v>
      </c>
      <c r="E784">
        <f t="shared" si="12"/>
        <v>7.8200000000000006E-2</v>
      </c>
    </row>
    <row r="785" spans="1:5" x14ac:dyDescent="0.2">
      <c r="A785">
        <v>783</v>
      </c>
      <c r="B785">
        <v>5.3664000000000003E-2</v>
      </c>
      <c r="C785">
        <v>5.4487000000000001E-2</v>
      </c>
      <c r="D785">
        <v>5.2101000000000001E-2</v>
      </c>
      <c r="E785">
        <f t="shared" si="12"/>
        <v>7.8299999999999995E-2</v>
      </c>
    </row>
    <row r="786" spans="1:5" x14ac:dyDescent="0.2">
      <c r="A786">
        <v>784</v>
      </c>
      <c r="B786">
        <v>5.3683000000000002E-2</v>
      </c>
      <c r="C786">
        <v>5.4489000000000003E-2</v>
      </c>
      <c r="D786">
        <v>5.2128000000000001E-2</v>
      </c>
      <c r="E786">
        <f t="shared" si="12"/>
        <v>7.8399999999999997E-2</v>
      </c>
    </row>
    <row r="787" spans="1:5" x14ac:dyDescent="0.2">
      <c r="A787">
        <v>785</v>
      </c>
      <c r="B787">
        <v>5.3698999999999997E-2</v>
      </c>
      <c r="C787">
        <v>5.4547999999999999E-2</v>
      </c>
      <c r="D787">
        <v>5.2246000000000001E-2</v>
      </c>
      <c r="E787">
        <f t="shared" si="12"/>
        <v>7.85E-2</v>
      </c>
    </row>
    <row r="788" spans="1:5" x14ac:dyDescent="0.2">
      <c r="A788">
        <v>786</v>
      </c>
      <c r="B788">
        <v>5.3775000000000003E-2</v>
      </c>
      <c r="C788">
        <v>5.4566000000000003E-2</v>
      </c>
      <c r="D788">
        <v>5.2301E-2</v>
      </c>
      <c r="E788">
        <f t="shared" si="12"/>
        <v>7.8600000000000003E-2</v>
      </c>
    </row>
    <row r="789" spans="1:5" x14ac:dyDescent="0.2">
      <c r="A789">
        <v>787</v>
      </c>
      <c r="B789">
        <v>5.3782000000000003E-2</v>
      </c>
      <c r="C789">
        <v>5.4601999999999998E-2</v>
      </c>
      <c r="D789">
        <v>5.2346999999999998E-2</v>
      </c>
      <c r="E789">
        <f t="shared" si="12"/>
        <v>7.8700000000000006E-2</v>
      </c>
    </row>
    <row r="790" spans="1:5" x14ac:dyDescent="0.2">
      <c r="A790">
        <v>788</v>
      </c>
      <c r="B790">
        <v>5.3800000000000001E-2</v>
      </c>
      <c r="C790">
        <v>5.4618E-2</v>
      </c>
      <c r="D790">
        <v>5.2463999999999997E-2</v>
      </c>
      <c r="E790">
        <f t="shared" si="12"/>
        <v>7.8799999999999995E-2</v>
      </c>
    </row>
    <row r="791" spans="1:5" x14ac:dyDescent="0.2">
      <c r="A791">
        <v>789</v>
      </c>
      <c r="B791">
        <v>5.3929999999999999E-2</v>
      </c>
      <c r="C791">
        <v>5.4747999999999998E-2</v>
      </c>
      <c r="D791">
        <v>5.2557E-2</v>
      </c>
      <c r="E791">
        <f t="shared" si="12"/>
        <v>7.8899999999999998E-2</v>
      </c>
    </row>
    <row r="792" spans="1:5" x14ac:dyDescent="0.2">
      <c r="A792">
        <v>790</v>
      </c>
      <c r="B792">
        <v>5.3940000000000002E-2</v>
      </c>
      <c r="C792">
        <v>5.4785E-2</v>
      </c>
      <c r="D792">
        <v>5.2725000000000001E-2</v>
      </c>
      <c r="E792">
        <f t="shared" si="12"/>
        <v>7.9000000000000001E-2</v>
      </c>
    </row>
    <row r="793" spans="1:5" x14ac:dyDescent="0.2">
      <c r="A793">
        <v>791</v>
      </c>
      <c r="B793">
        <v>5.4010000000000002E-2</v>
      </c>
      <c r="C793">
        <v>5.4905000000000002E-2</v>
      </c>
      <c r="D793">
        <v>5.2831000000000003E-2</v>
      </c>
      <c r="E793">
        <f t="shared" si="12"/>
        <v>7.9100000000000004E-2</v>
      </c>
    </row>
    <row r="794" spans="1:5" x14ac:dyDescent="0.2">
      <c r="A794">
        <v>792</v>
      </c>
      <c r="B794">
        <v>5.4149999999999997E-2</v>
      </c>
      <c r="C794">
        <v>5.5135999999999998E-2</v>
      </c>
      <c r="D794">
        <v>5.2859000000000003E-2</v>
      </c>
      <c r="E794">
        <f t="shared" si="12"/>
        <v>7.9200000000000007E-2</v>
      </c>
    </row>
    <row r="795" spans="1:5" x14ac:dyDescent="0.2">
      <c r="A795">
        <v>793</v>
      </c>
      <c r="B795">
        <v>5.4150999999999998E-2</v>
      </c>
      <c r="C795">
        <v>5.5141999999999997E-2</v>
      </c>
      <c r="D795">
        <v>5.2965999999999999E-2</v>
      </c>
      <c r="E795">
        <f t="shared" si="12"/>
        <v>7.9299999999999995E-2</v>
      </c>
    </row>
    <row r="796" spans="1:5" x14ac:dyDescent="0.2">
      <c r="A796">
        <v>794</v>
      </c>
      <c r="B796">
        <v>5.4206999999999998E-2</v>
      </c>
      <c r="C796">
        <v>5.5239999999999997E-2</v>
      </c>
      <c r="D796">
        <v>5.2971999999999998E-2</v>
      </c>
      <c r="E796">
        <f t="shared" si="12"/>
        <v>7.9399999999999998E-2</v>
      </c>
    </row>
    <row r="797" spans="1:5" x14ac:dyDescent="0.2">
      <c r="A797">
        <v>795</v>
      </c>
      <c r="B797">
        <v>5.4279000000000001E-2</v>
      </c>
      <c r="C797">
        <v>5.5265000000000002E-2</v>
      </c>
      <c r="D797">
        <v>5.2997000000000002E-2</v>
      </c>
      <c r="E797">
        <f t="shared" si="12"/>
        <v>7.9500000000000001E-2</v>
      </c>
    </row>
    <row r="798" spans="1:5" x14ac:dyDescent="0.2">
      <c r="A798">
        <v>796</v>
      </c>
      <c r="B798">
        <v>5.4349000000000001E-2</v>
      </c>
      <c r="C798">
        <v>5.5273000000000003E-2</v>
      </c>
      <c r="D798">
        <v>5.3144999999999998E-2</v>
      </c>
      <c r="E798">
        <f t="shared" si="12"/>
        <v>7.9600000000000004E-2</v>
      </c>
    </row>
    <row r="799" spans="1:5" x14ac:dyDescent="0.2">
      <c r="A799">
        <v>797</v>
      </c>
      <c r="B799">
        <v>5.4358999999999998E-2</v>
      </c>
      <c r="C799">
        <v>5.5400999999999999E-2</v>
      </c>
      <c r="D799">
        <v>5.3147E-2</v>
      </c>
      <c r="E799">
        <f t="shared" si="12"/>
        <v>7.9699999999999993E-2</v>
      </c>
    </row>
    <row r="800" spans="1:5" x14ac:dyDescent="0.2">
      <c r="A800">
        <v>798</v>
      </c>
      <c r="B800">
        <v>5.4546999999999998E-2</v>
      </c>
      <c r="C800">
        <v>5.5577000000000001E-2</v>
      </c>
      <c r="D800">
        <v>5.3185000000000003E-2</v>
      </c>
      <c r="E800">
        <f t="shared" si="12"/>
        <v>7.9799999999999996E-2</v>
      </c>
    </row>
    <row r="801" spans="1:5" x14ac:dyDescent="0.2">
      <c r="A801">
        <v>799</v>
      </c>
      <c r="B801">
        <v>5.4612000000000001E-2</v>
      </c>
      <c r="C801">
        <v>5.5629999999999999E-2</v>
      </c>
      <c r="D801">
        <v>5.3316000000000002E-2</v>
      </c>
      <c r="E801">
        <f t="shared" si="12"/>
        <v>7.9899999999999999E-2</v>
      </c>
    </row>
    <row r="802" spans="1:5" x14ac:dyDescent="0.2">
      <c r="A802">
        <v>800</v>
      </c>
      <c r="B802">
        <v>5.4676000000000002E-2</v>
      </c>
      <c r="C802">
        <v>5.5661000000000002E-2</v>
      </c>
      <c r="D802">
        <v>5.3372999999999997E-2</v>
      </c>
      <c r="E802">
        <f t="shared" si="12"/>
        <v>0.08</v>
      </c>
    </row>
    <row r="803" spans="1:5" x14ac:dyDescent="0.2">
      <c r="A803">
        <v>801</v>
      </c>
      <c r="B803">
        <v>5.4899999999999997E-2</v>
      </c>
      <c r="C803">
        <v>5.5740999999999999E-2</v>
      </c>
      <c r="D803">
        <v>5.3747999999999997E-2</v>
      </c>
      <c r="E803">
        <f t="shared" si="12"/>
        <v>8.0100000000000005E-2</v>
      </c>
    </row>
    <row r="804" spans="1:5" x14ac:dyDescent="0.2">
      <c r="A804">
        <v>802</v>
      </c>
      <c r="B804">
        <v>5.4947000000000003E-2</v>
      </c>
      <c r="C804">
        <v>5.5747999999999999E-2</v>
      </c>
      <c r="D804">
        <v>5.3761999999999997E-2</v>
      </c>
      <c r="E804">
        <f t="shared" si="12"/>
        <v>8.0199999999999994E-2</v>
      </c>
    </row>
    <row r="805" spans="1:5" x14ac:dyDescent="0.2">
      <c r="A805">
        <v>803</v>
      </c>
      <c r="B805">
        <v>5.509E-2</v>
      </c>
      <c r="C805">
        <v>5.5976999999999999E-2</v>
      </c>
      <c r="D805">
        <v>5.3797999999999999E-2</v>
      </c>
      <c r="E805">
        <f t="shared" si="12"/>
        <v>8.0299999999999996E-2</v>
      </c>
    </row>
    <row r="806" spans="1:5" x14ac:dyDescent="0.2">
      <c r="A806">
        <v>804</v>
      </c>
      <c r="B806">
        <v>5.5257000000000001E-2</v>
      </c>
      <c r="C806">
        <v>5.6064000000000003E-2</v>
      </c>
      <c r="D806">
        <v>5.3811999999999999E-2</v>
      </c>
      <c r="E806">
        <f t="shared" si="12"/>
        <v>8.0399999999999999E-2</v>
      </c>
    </row>
    <row r="807" spans="1:5" x14ac:dyDescent="0.2">
      <c r="A807">
        <v>805</v>
      </c>
      <c r="B807">
        <v>5.5259000000000003E-2</v>
      </c>
      <c r="C807">
        <v>5.6265000000000003E-2</v>
      </c>
      <c r="D807">
        <v>5.3821000000000001E-2</v>
      </c>
      <c r="E807">
        <f t="shared" si="12"/>
        <v>8.0500000000000002E-2</v>
      </c>
    </row>
    <row r="808" spans="1:5" x14ac:dyDescent="0.2">
      <c r="A808">
        <v>806</v>
      </c>
      <c r="B808">
        <v>5.5467000000000002E-2</v>
      </c>
      <c r="C808">
        <v>5.6342999999999997E-2</v>
      </c>
      <c r="D808">
        <v>5.3994E-2</v>
      </c>
      <c r="E808">
        <f t="shared" si="12"/>
        <v>8.0600000000000005E-2</v>
      </c>
    </row>
    <row r="809" spans="1:5" x14ac:dyDescent="0.2">
      <c r="A809">
        <v>807</v>
      </c>
      <c r="B809">
        <v>5.5478E-2</v>
      </c>
      <c r="C809">
        <v>5.6349000000000003E-2</v>
      </c>
      <c r="D809">
        <v>5.4035E-2</v>
      </c>
      <c r="E809">
        <f t="shared" si="12"/>
        <v>8.0699999999999994E-2</v>
      </c>
    </row>
    <row r="810" spans="1:5" x14ac:dyDescent="0.2">
      <c r="A810">
        <v>808</v>
      </c>
      <c r="B810">
        <v>5.5544000000000003E-2</v>
      </c>
      <c r="C810">
        <v>5.6361000000000001E-2</v>
      </c>
      <c r="D810">
        <v>5.4102999999999998E-2</v>
      </c>
      <c r="E810">
        <f t="shared" si="12"/>
        <v>8.0799999999999997E-2</v>
      </c>
    </row>
    <row r="811" spans="1:5" x14ac:dyDescent="0.2">
      <c r="A811">
        <v>809</v>
      </c>
      <c r="B811">
        <v>5.5835999999999997E-2</v>
      </c>
      <c r="C811">
        <v>5.6443E-2</v>
      </c>
      <c r="D811">
        <v>5.4189000000000001E-2</v>
      </c>
      <c r="E811">
        <f t="shared" si="12"/>
        <v>8.09E-2</v>
      </c>
    </row>
    <row r="812" spans="1:5" x14ac:dyDescent="0.2">
      <c r="A812">
        <v>810</v>
      </c>
      <c r="B812">
        <v>5.5883000000000002E-2</v>
      </c>
      <c r="C812">
        <v>5.6474000000000003E-2</v>
      </c>
      <c r="D812">
        <v>5.4199999999999998E-2</v>
      </c>
      <c r="E812">
        <f t="shared" si="12"/>
        <v>8.1000000000000003E-2</v>
      </c>
    </row>
    <row r="813" spans="1:5" x14ac:dyDescent="0.2">
      <c r="A813">
        <v>811</v>
      </c>
      <c r="B813">
        <v>5.5884000000000003E-2</v>
      </c>
      <c r="C813">
        <v>5.6631000000000001E-2</v>
      </c>
      <c r="D813">
        <v>5.4202E-2</v>
      </c>
      <c r="E813">
        <f t="shared" si="12"/>
        <v>8.1100000000000005E-2</v>
      </c>
    </row>
    <row r="814" spans="1:5" x14ac:dyDescent="0.2">
      <c r="A814">
        <v>812</v>
      </c>
      <c r="B814">
        <v>5.5889000000000001E-2</v>
      </c>
      <c r="C814">
        <v>5.6716999999999997E-2</v>
      </c>
      <c r="D814">
        <v>5.4271E-2</v>
      </c>
      <c r="E814">
        <f t="shared" si="12"/>
        <v>8.1199999999999994E-2</v>
      </c>
    </row>
    <row r="815" spans="1:5" x14ac:dyDescent="0.2">
      <c r="A815">
        <v>813</v>
      </c>
      <c r="B815">
        <v>5.5892999999999998E-2</v>
      </c>
      <c r="C815">
        <v>5.6786000000000003E-2</v>
      </c>
      <c r="D815">
        <v>5.4276999999999999E-2</v>
      </c>
      <c r="E815">
        <f t="shared" si="12"/>
        <v>8.1299999999999997E-2</v>
      </c>
    </row>
    <row r="816" spans="1:5" x14ac:dyDescent="0.2">
      <c r="A816">
        <v>814</v>
      </c>
      <c r="B816">
        <v>5.5920999999999998E-2</v>
      </c>
      <c r="C816">
        <v>5.6902000000000001E-2</v>
      </c>
      <c r="D816">
        <v>5.4278E-2</v>
      </c>
      <c r="E816">
        <f t="shared" si="12"/>
        <v>8.14E-2</v>
      </c>
    </row>
    <row r="817" spans="1:5" x14ac:dyDescent="0.2">
      <c r="A817">
        <v>815</v>
      </c>
      <c r="B817">
        <v>5.5987000000000002E-2</v>
      </c>
      <c r="C817">
        <v>5.6934999999999999E-2</v>
      </c>
      <c r="D817">
        <v>5.4397000000000001E-2</v>
      </c>
      <c r="E817">
        <f t="shared" si="12"/>
        <v>8.1500000000000003E-2</v>
      </c>
    </row>
    <row r="818" spans="1:5" x14ac:dyDescent="0.2">
      <c r="A818">
        <v>816</v>
      </c>
      <c r="B818">
        <v>5.5999E-2</v>
      </c>
      <c r="C818">
        <v>5.6985000000000001E-2</v>
      </c>
      <c r="D818">
        <v>5.4427999999999997E-2</v>
      </c>
      <c r="E818">
        <f t="shared" si="12"/>
        <v>8.1600000000000006E-2</v>
      </c>
    </row>
    <row r="819" spans="1:5" x14ac:dyDescent="0.2">
      <c r="A819">
        <v>817</v>
      </c>
      <c r="B819">
        <v>5.6029000000000002E-2</v>
      </c>
      <c r="C819">
        <v>5.7001999999999997E-2</v>
      </c>
      <c r="D819">
        <v>5.4429999999999999E-2</v>
      </c>
      <c r="E819">
        <f t="shared" si="12"/>
        <v>8.1699999999999995E-2</v>
      </c>
    </row>
    <row r="820" spans="1:5" x14ac:dyDescent="0.2">
      <c r="A820">
        <v>818</v>
      </c>
      <c r="B820">
        <v>5.6155999999999998E-2</v>
      </c>
      <c r="C820">
        <v>5.7036000000000003E-2</v>
      </c>
      <c r="D820">
        <v>5.4447000000000002E-2</v>
      </c>
      <c r="E820">
        <f t="shared" si="12"/>
        <v>8.1799999999999998E-2</v>
      </c>
    </row>
    <row r="821" spans="1:5" x14ac:dyDescent="0.2">
      <c r="A821">
        <v>819</v>
      </c>
      <c r="B821">
        <v>5.6176999999999998E-2</v>
      </c>
      <c r="C821">
        <v>5.7056000000000003E-2</v>
      </c>
      <c r="D821">
        <v>5.4459E-2</v>
      </c>
      <c r="E821">
        <f t="shared" si="12"/>
        <v>8.1900000000000001E-2</v>
      </c>
    </row>
    <row r="822" spans="1:5" x14ac:dyDescent="0.2">
      <c r="A822">
        <v>820</v>
      </c>
      <c r="B822">
        <v>5.6184999999999999E-2</v>
      </c>
      <c r="C822">
        <v>5.7082000000000001E-2</v>
      </c>
      <c r="D822">
        <v>5.4531000000000003E-2</v>
      </c>
      <c r="E822">
        <f t="shared" si="12"/>
        <v>8.2000000000000003E-2</v>
      </c>
    </row>
    <row r="823" spans="1:5" x14ac:dyDescent="0.2">
      <c r="A823">
        <v>821</v>
      </c>
      <c r="B823">
        <v>5.6285000000000002E-2</v>
      </c>
      <c r="C823">
        <v>5.7102E-2</v>
      </c>
      <c r="D823">
        <v>5.4561999999999999E-2</v>
      </c>
      <c r="E823">
        <f t="shared" si="12"/>
        <v>8.2100000000000006E-2</v>
      </c>
    </row>
    <row r="824" spans="1:5" x14ac:dyDescent="0.2">
      <c r="A824">
        <v>822</v>
      </c>
      <c r="B824">
        <v>5.6300999999999997E-2</v>
      </c>
      <c r="C824">
        <v>5.7132000000000002E-2</v>
      </c>
      <c r="D824">
        <v>5.4616999999999999E-2</v>
      </c>
      <c r="E824">
        <f t="shared" si="12"/>
        <v>8.2199999999999995E-2</v>
      </c>
    </row>
    <row r="825" spans="1:5" x14ac:dyDescent="0.2">
      <c r="A825">
        <v>823</v>
      </c>
      <c r="B825">
        <v>5.6300999999999997E-2</v>
      </c>
      <c r="C825">
        <v>5.7356999999999998E-2</v>
      </c>
      <c r="D825">
        <v>5.4633000000000001E-2</v>
      </c>
      <c r="E825">
        <f t="shared" si="12"/>
        <v>8.2299999999999998E-2</v>
      </c>
    </row>
    <row r="826" spans="1:5" x14ac:dyDescent="0.2">
      <c r="A826">
        <v>824</v>
      </c>
      <c r="B826">
        <v>5.6304E-2</v>
      </c>
      <c r="C826">
        <v>5.7423000000000002E-2</v>
      </c>
      <c r="D826">
        <v>5.4697000000000003E-2</v>
      </c>
      <c r="E826">
        <f t="shared" si="12"/>
        <v>8.2400000000000001E-2</v>
      </c>
    </row>
    <row r="827" spans="1:5" x14ac:dyDescent="0.2">
      <c r="A827">
        <v>825</v>
      </c>
      <c r="B827">
        <v>5.6349999999999997E-2</v>
      </c>
      <c r="C827">
        <v>5.7550999999999998E-2</v>
      </c>
      <c r="D827">
        <v>5.4857999999999997E-2</v>
      </c>
      <c r="E827">
        <f t="shared" si="12"/>
        <v>8.2500000000000004E-2</v>
      </c>
    </row>
    <row r="828" spans="1:5" x14ac:dyDescent="0.2">
      <c r="A828">
        <v>826</v>
      </c>
      <c r="B828">
        <v>5.6364999999999998E-2</v>
      </c>
      <c r="C828">
        <v>5.7565999999999999E-2</v>
      </c>
      <c r="D828">
        <v>5.5022000000000001E-2</v>
      </c>
      <c r="E828">
        <f t="shared" si="12"/>
        <v>8.2600000000000007E-2</v>
      </c>
    </row>
    <row r="829" spans="1:5" x14ac:dyDescent="0.2">
      <c r="A829">
        <v>827</v>
      </c>
      <c r="B829">
        <v>5.6443E-2</v>
      </c>
      <c r="C829">
        <v>5.7676999999999999E-2</v>
      </c>
      <c r="D829">
        <v>5.5083E-2</v>
      </c>
      <c r="E829">
        <f t="shared" si="12"/>
        <v>8.2699999999999996E-2</v>
      </c>
    </row>
    <row r="830" spans="1:5" x14ac:dyDescent="0.2">
      <c r="A830">
        <v>828</v>
      </c>
      <c r="B830">
        <v>5.6547E-2</v>
      </c>
      <c r="C830">
        <v>5.7681999999999997E-2</v>
      </c>
      <c r="D830">
        <v>5.5238000000000002E-2</v>
      </c>
      <c r="E830">
        <f t="shared" si="12"/>
        <v>8.2799999999999999E-2</v>
      </c>
    </row>
    <row r="831" spans="1:5" x14ac:dyDescent="0.2">
      <c r="A831">
        <v>829</v>
      </c>
      <c r="B831">
        <v>5.6680000000000001E-2</v>
      </c>
      <c r="C831">
        <v>5.7730999999999998E-2</v>
      </c>
      <c r="D831">
        <v>5.5335000000000002E-2</v>
      </c>
      <c r="E831">
        <f t="shared" si="12"/>
        <v>8.2900000000000001E-2</v>
      </c>
    </row>
    <row r="832" spans="1:5" x14ac:dyDescent="0.2">
      <c r="A832">
        <v>830</v>
      </c>
      <c r="B832">
        <v>5.6804E-2</v>
      </c>
      <c r="C832">
        <v>5.7792999999999997E-2</v>
      </c>
      <c r="D832">
        <v>5.5522000000000002E-2</v>
      </c>
      <c r="E832">
        <f t="shared" si="12"/>
        <v>8.3000000000000004E-2</v>
      </c>
    </row>
    <row r="833" spans="1:5" x14ac:dyDescent="0.2">
      <c r="A833">
        <v>831</v>
      </c>
      <c r="B833">
        <v>5.6805000000000001E-2</v>
      </c>
      <c r="C833">
        <v>5.7939999999999998E-2</v>
      </c>
      <c r="D833">
        <v>5.5523000000000003E-2</v>
      </c>
      <c r="E833">
        <f t="shared" si="12"/>
        <v>8.3099999999999993E-2</v>
      </c>
    </row>
    <row r="834" spans="1:5" x14ac:dyDescent="0.2">
      <c r="A834">
        <v>832</v>
      </c>
      <c r="B834">
        <v>5.6882000000000002E-2</v>
      </c>
      <c r="C834">
        <v>5.8058999999999999E-2</v>
      </c>
      <c r="D834">
        <v>5.5649999999999998E-2</v>
      </c>
      <c r="E834">
        <f t="shared" si="12"/>
        <v>8.3199999999999996E-2</v>
      </c>
    </row>
    <row r="835" spans="1:5" x14ac:dyDescent="0.2">
      <c r="A835">
        <v>833</v>
      </c>
      <c r="B835">
        <v>5.6922E-2</v>
      </c>
      <c r="C835">
        <v>5.8116000000000001E-2</v>
      </c>
      <c r="D835">
        <v>5.5704999999999998E-2</v>
      </c>
      <c r="E835">
        <f t="shared" ref="E835:E898" si="13">A835/10000</f>
        <v>8.3299999999999999E-2</v>
      </c>
    </row>
    <row r="836" spans="1:5" x14ac:dyDescent="0.2">
      <c r="A836">
        <v>834</v>
      </c>
      <c r="B836">
        <v>5.7006000000000001E-2</v>
      </c>
      <c r="C836">
        <v>5.8186000000000002E-2</v>
      </c>
      <c r="D836">
        <v>5.5884999999999997E-2</v>
      </c>
      <c r="E836">
        <f t="shared" si="13"/>
        <v>8.3400000000000002E-2</v>
      </c>
    </row>
    <row r="837" spans="1:5" x14ac:dyDescent="0.2">
      <c r="A837">
        <v>835</v>
      </c>
      <c r="B837">
        <v>5.7161999999999998E-2</v>
      </c>
      <c r="C837">
        <v>5.8219E-2</v>
      </c>
      <c r="D837">
        <v>5.5988999999999997E-2</v>
      </c>
      <c r="E837">
        <f t="shared" si="13"/>
        <v>8.3500000000000005E-2</v>
      </c>
    </row>
    <row r="838" spans="1:5" x14ac:dyDescent="0.2">
      <c r="A838">
        <v>836</v>
      </c>
      <c r="B838">
        <v>5.7321999999999998E-2</v>
      </c>
      <c r="C838">
        <v>5.8320999999999998E-2</v>
      </c>
      <c r="D838">
        <v>5.6136999999999999E-2</v>
      </c>
      <c r="E838">
        <f t="shared" si="13"/>
        <v>8.3599999999999994E-2</v>
      </c>
    </row>
    <row r="839" spans="1:5" x14ac:dyDescent="0.2">
      <c r="A839">
        <v>837</v>
      </c>
      <c r="B839">
        <v>5.7405999999999999E-2</v>
      </c>
      <c r="C839">
        <v>5.8382999999999997E-2</v>
      </c>
      <c r="D839">
        <v>5.6155999999999998E-2</v>
      </c>
      <c r="E839">
        <f t="shared" si="13"/>
        <v>8.3699999999999997E-2</v>
      </c>
    </row>
    <row r="840" spans="1:5" x14ac:dyDescent="0.2">
      <c r="A840">
        <v>838</v>
      </c>
      <c r="B840">
        <v>5.7438000000000003E-2</v>
      </c>
      <c r="C840">
        <v>5.8491000000000001E-2</v>
      </c>
      <c r="D840">
        <v>5.6176999999999998E-2</v>
      </c>
      <c r="E840">
        <f t="shared" si="13"/>
        <v>8.3799999999999999E-2</v>
      </c>
    </row>
    <row r="841" spans="1:5" x14ac:dyDescent="0.2">
      <c r="A841">
        <v>839</v>
      </c>
      <c r="B841">
        <v>5.7678E-2</v>
      </c>
      <c r="C841">
        <v>5.8597999999999997E-2</v>
      </c>
      <c r="D841">
        <v>5.6203999999999997E-2</v>
      </c>
      <c r="E841">
        <f t="shared" si="13"/>
        <v>8.3900000000000002E-2</v>
      </c>
    </row>
    <row r="842" spans="1:5" x14ac:dyDescent="0.2">
      <c r="A842">
        <v>840</v>
      </c>
      <c r="B842">
        <v>5.7699E-2</v>
      </c>
      <c r="C842">
        <v>5.8696999999999999E-2</v>
      </c>
      <c r="D842">
        <v>5.6205999999999999E-2</v>
      </c>
      <c r="E842">
        <f t="shared" si="13"/>
        <v>8.4000000000000005E-2</v>
      </c>
    </row>
    <row r="843" spans="1:5" x14ac:dyDescent="0.2">
      <c r="A843">
        <v>841</v>
      </c>
      <c r="B843">
        <v>5.7715000000000002E-2</v>
      </c>
      <c r="C843">
        <v>5.8846000000000002E-2</v>
      </c>
      <c r="D843">
        <v>5.6323999999999999E-2</v>
      </c>
      <c r="E843">
        <f t="shared" si="13"/>
        <v>8.4099999999999994E-2</v>
      </c>
    </row>
    <row r="844" spans="1:5" x14ac:dyDescent="0.2">
      <c r="A844">
        <v>842</v>
      </c>
      <c r="B844">
        <v>5.7897999999999998E-2</v>
      </c>
      <c r="C844">
        <v>5.8924999999999998E-2</v>
      </c>
      <c r="D844">
        <v>5.6356000000000003E-2</v>
      </c>
      <c r="E844">
        <f t="shared" si="13"/>
        <v>8.4199999999999997E-2</v>
      </c>
    </row>
    <row r="845" spans="1:5" x14ac:dyDescent="0.2">
      <c r="A845">
        <v>843</v>
      </c>
      <c r="B845">
        <v>5.7953999999999999E-2</v>
      </c>
      <c r="C845">
        <v>5.8989E-2</v>
      </c>
      <c r="D845">
        <v>5.6382000000000002E-2</v>
      </c>
      <c r="E845">
        <f t="shared" si="13"/>
        <v>8.43E-2</v>
      </c>
    </row>
    <row r="846" spans="1:5" x14ac:dyDescent="0.2">
      <c r="A846">
        <v>844</v>
      </c>
      <c r="B846">
        <v>5.8021000000000003E-2</v>
      </c>
      <c r="C846">
        <v>5.9055000000000003E-2</v>
      </c>
      <c r="D846">
        <v>5.6509999999999998E-2</v>
      </c>
      <c r="E846">
        <f t="shared" si="13"/>
        <v>8.4400000000000003E-2</v>
      </c>
    </row>
    <row r="847" spans="1:5" x14ac:dyDescent="0.2">
      <c r="A847">
        <v>845</v>
      </c>
      <c r="B847">
        <v>5.8115E-2</v>
      </c>
      <c r="C847">
        <v>5.9060000000000001E-2</v>
      </c>
      <c r="D847">
        <v>5.6516999999999998E-2</v>
      </c>
      <c r="E847">
        <f t="shared" si="13"/>
        <v>8.4500000000000006E-2</v>
      </c>
    </row>
    <row r="848" spans="1:5" x14ac:dyDescent="0.2">
      <c r="A848">
        <v>846</v>
      </c>
      <c r="B848">
        <v>5.8403999999999998E-2</v>
      </c>
      <c r="C848">
        <v>5.9131999999999997E-2</v>
      </c>
      <c r="D848">
        <v>5.6573999999999999E-2</v>
      </c>
      <c r="E848">
        <f t="shared" si="13"/>
        <v>8.4599999999999995E-2</v>
      </c>
    </row>
    <row r="849" spans="1:5" x14ac:dyDescent="0.2">
      <c r="A849">
        <v>847</v>
      </c>
      <c r="B849">
        <v>5.8534999999999997E-2</v>
      </c>
      <c r="C849">
        <v>5.9140999999999999E-2</v>
      </c>
      <c r="D849">
        <v>5.6619000000000003E-2</v>
      </c>
      <c r="E849">
        <f t="shared" si="13"/>
        <v>8.4699999999999998E-2</v>
      </c>
    </row>
    <row r="850" spans="1:5" x14ac:dyDescent="0.2">
      <c r="A850">
        <v>848</v>
      </c>
      <c r="B850">
        <v>5.8681999999999998E-2</v>
      </c>
      <c r="C850">
        <v>5.9264999999999998E-2</v>
      </c>
      <c r="D850">
        <v>5.6642999999999999E-2</v>
      </c>
      <c r="E850">
        <f t="shared" si="13"/>
        <v>8.48E-2</v>
      </c>
    </row>
    <row r="851" spans="1:5" x14ac:dyDescent="0.2">
      <c r="A851">
        <v>849</v>
      </c>
      <c r="B851">
        <v>5.8707000000000002E-2</v>
      </c>
      <c r="C851">
        <v>5.9347999999999998E-2</v>
      </c>
      <c r="D851">
        <v>5.6737000000000003E-2</v>
      </c>
      <c r="E851">
        <f t="shared" si="13"/>
        <v>8.4900000000000003E-2</v>
      </c>
    </row>
    <row r="852" spans="1:5" x14ac:dyDescent="0.2">
      <c r="A852">
        <v>850</v>
      </c>
      <c r="B852">
        <v>5.8737999999999999E-2</v>
      </c>
      <c r="C852">
        <v>5.9478999999999997E-2</v>
      </c>
      <c r="D852">
        <v>5.6797E-2</v>
      </c>
      <c r="E852">
        <f t="shared" si="13"/>
        <v>8.5000000000000006E-2</v>
      </c>
    </row>
    <row r="853" spans="1:5" x14ac:dyDescent="0.2">
      <c r="A853">
        <v>851</v>
      </c>
      <c r="B853">
        <v>5.8742000000000003E-2</v>
      </c>
      <c r="C853">
        <v>5.9538000000000001E-2</v>
      </c>
      <c r="D853">
        <v>5.6881000000000001E-2</v>
      </c>
      <c r="E853">
        <f t="shared" si="13"/>
        <v>8.5099999999999995E-2</v>
      </c>
    </row>
    <row r="854" spans="1:5" x14ac:dyDescent="0.2">
      <c r="A854">
        <v>852</v>
      </c>
      <c r="B854">
        <v>5.8742999999999997E-2</v>
      </c>
      <c r="C854">
        <v>5.9641E-2</v>
      </c>
      <c r="D854">
        <v>5.6954999999999999E-2</v>
      </c>
      <c r="E854">
        <f t="shared" si="13"/>
        <v>8.5199999999999998E-2</v>
      </c>
    </row>
    <row r="855" spans="1:5" x14ac:dyDescent="0.2">
      <c r="A855">
        <v>853</v>
      </c>
      <c r="B855">
        <v>5.8810000000000001E-2</v>
      </c>
      <c r="C855">
        <v>5.9746E-2</v>
      </c>
      <c r="D855">
        <v>5.6980999999999997E-2</v>
      </c>
      <c r="E855">
        <f t="shared" si="13"/>
        <v>8.5300000000000001E-2</v>
      </c>
    </row>
    <row r="856" spans="1:5" x14ac:dyDescent="0.2">
      <c r="A856">
        <v>854</v>
      </c>
      <c r="B856">
        <v>5.8896999999999998E-2</v>
      </c>
      <c r="C856">
        <v>5.9763999999999998E-2</v>
      </c>
      <c r="D856">
        <v>5.6994999999999997E-2</v>
      </c>
      <c r="E856">
        <f t="shared" si="13"/>
        <v>8.5400000000000004E-2</v>
      </c>
    </row>
    <row r="857" spans="1:5" x14ac:dyDescent="0.2">
      <c r="A857">
        <v>855</v>
      </c>
      <c r="B857">
        <v>5.9095000000000002E-2</v>
      </c>
      <c r="C857">
        <v>5.9805999999999998E-2</v>
      </c>
      <c r="D857">
        <v>5.7074E-2</v>
      </c>
      <c r="E857">
        <f t="shared" si="13"/>
        <v>8.5500000000000007E-2</v>
      </c>
    </row>
    <row r="858" spans="1:5" x14ac:dyDescent="0.2">
      <c r="A858">
        <v>856</v>
      </c>
      <c r="B858">
        <v>5.9110999999999997E-2</v>
      </c>
      <c r="C858">
        <v>5.9996000000000001E-2</v>
      </c>
      <c r="D858">
        <v>5.7232999999999999E-2</v>
      </c>
      <c r="E858">
        <f t="shared" si="13"/>
        <v>8.5599999999999996E-2</v>
      </c>
    </row>
    <row r="859" spans="1:5" x14ac:dyDescent="0.2">
      <c r="A859">
        <v>857</v>
      </c>
      <c r="B859">
        <v>5.9122000000000001E-2</v>
      </c>
      <c r="C859">
        <v>6.0138999999999998E-2</v>
      </c>
      <c r="D859">
        <v>5.7249000000000001E-2</v>
      </c>
      <c r="E859">
        <f t="shared" si="13"/>
        <v>8.5699999999999998E-2</v>
      </c>
    </row>
    <row r="860" spans="1:5" x14ac:dyDescent="0.2">
      <c r="A860">
        <v>858</v>
      </c>
      <c r="B860">
        <v>5.9200999999999997E-2</v>
      </c>
      <c r="C860">
        <v>6.0317999999999997E-2</v>
      </c>
      <c r="D860">
        <v>5.7289E-2</v>
      </c>
      <c r="E860">
        <f t="shared" si="13"/>
        <v>8.5800000000000001E-2</v>
      </c>
    </row>
    <row r="861" spans="1:5" x14ac:dyDescent="0.2">
      <c r="A861">
        <v>859</v>
      </c>
      <c r="B861">
        <v>5.9274E-2</v>
      </c>
      <c r="C861">
        <v>6.0437999999999999E-2</v>
      </c>
      <c r="D861">
        <v>5.7332000000000001E-2</v>
      </c>
      <c r="E861">
        <f t="shared" si="13"/>
        <v>8.5900000000000004E-2</v>
      </c>
    </row>
    <row r="862" spans="1:5" x14ac:dyDescent="0.2">
      <c r="A862">
        <v>860</v>
      </c>
      <c r="B862">
        <v>5.9348999999999999E-2</v>
      </c>
      <c r="C862">
        <v>6.0443999999999998E-2</v>
      </c>
      <c r="D862">
        <v>5.7396999999999997E-2</v>
      </c>
      <c r="E862">
        <f t="shared" si="13"/>
        <v>8.5999999999999993E-2</v>
      </c>
    </row>
    <row r="863" spans="1:5" x14ac:dyDescent="0.2">
      <c r="A863">
        <v>861</v>
      </c>
      <c r="B863">
        <v>5.9424999999999999E-2</v>
      </c>
      <c r="C863">
        <v>6.0505000000000003E-2</v>
      </c>
      <c r="D863">
        <v>5.7491E-2</v>
      </c>
      <c r="E863">
        <f t="shared" si="13"/>
        <v>8.6099999999999996E-2</v>
      </c>
    </row>
    <row r="864" spans="1:5" x14ac:dyDescent="0.2">
      <c r="A864">
        <v>862</v>
      </c>
      <c r="B864">
        <v>5.9469000000000001E-2</v>
      </c>
      <c r="C864">
        <v>6.0506999999999998E-2</v>
      </c>
      <c r="D864">
        <v>5.7491E-2</v>
      </c>
      <c r="E864">
        <f t="shared" si="13"/>
        <v>8.6199999999999999E-2</v>
      </c>
    </row>
    <row r="865" spans="1:5" x14ac:dyDescent="0.2">
      <c r="A865">
        <v>863</v>
      </c>
      <c r="B865">
        <v>5.9506999999999997E-2</v>
      </c>
      <c r="C865">
        <v>6.0574000000000003E-2</v>
      </c>
      <c r="D865">
        <v>5.7591000000000003E-2</v>
      </c>
      <c r="E865">
        <f t="shared" si="13"/>
        <v>8.6300000000000002E-2</v>
      </c>
    </row>
    <row r="866" spans="1:5" x14ac:dyDescent="0.2">
      <c r="A866">
        <v>864</v>
      </c>
      <c r="B866">
        <v>5.9568999999999997E-2</v>
      </c>
      <c r="C866">
        <v>6.0935999999999997E-2</v>
      </c>
      <c r="D866">
        <v>5.7592999999999998E-2</v>
      </c>
      <c r="E866">
        <f t="shared" si="13"/>
        <v>8.6400000000000005E-2</v>
      </c>
    </row>
    <row r="867" spans="1:5" x14ac:dyDescent="0.2">
      <c r="A867">
        <v>865</v>
      </c>
      <c r="B867">
        <v>5.9641E-2</v>
      </c>
      <c r="C867">
        <v>6.1123999999999998E-2</v>
      </c>
      <c r="D867">
        <v>5.7695999999999997E-2</v>
      </c>
      <c r="E867">
        <f t="shared" si="13"/>
        <v>8.6499999999999994E-2</v>
      </c>
    </row>
    <row r="868" spans="1:5" x14ac:dyDescent="0.2">
      <c r="A868">
        <v>866</v>
      </c>
      <c r="B868">
        <v>5.9733000000000001E-2</v>
      </c>
      <c r="C868">
        <v>6.1191000000000002E-2</v>
      </c>
      <c r="D868">
        <v>5.7946999999999999E-2</v>
      </c>
      <c r="E868">
        <f t="shared" si="13"/>
        <v>8.6599999999999996E-2</v>
      </c>
    </row>
    <row r="869" spans="1:5" x14ac:dyDescent="0.2">
      <c r="A869">
        <v>867</v>
      </c>
      <c r="B869">
        <v>5.9746E-2</v>
      </c>
      <c r="C869">
        <v>6.1206999999999998E-2</v>
      </c>
      <c r="D869">
        <v>5.7952999999999998E-2</v>
      </c>
      <c r="E869">
        <f t="shared" si="13"/>
        <v>8.6699999999999999E-2</v>
      </c>
    </row>
    <row r="870" spans="1:5" x14ac:dyDescent="0.2">
      <c r="A870">
        <v>868</v>
      </c>
      <c r="B870">
        <v>5.9847999999999998E-2</v>
      </c>
      <c r="C870">
        <v>6.1525000000000003E-2</v>
      </c>
      <c r="D870">
        <v>5.7959999999999998E-2</v>
      </c>
      <c r="E870">
        <f t="shared" si="13"/>
        <v>8.6800000000000002E-2</v>
      </c>
    </row>
    <row r="871" spans="1:5" x14ac:dyDescent="0.2">
      <c r="A871">
        <v>869</v>
      </c>
      <c r="B871">
        <v>6.0047999999999997E-2</v>
      </c>
      <c r="C871">
        <v>6.1601999999999997E-2</v>
      </c>
      <c r="D871">
        <v>5.8042000000000003E-2</v>
      </c>
      <c r="E871">
        <f t="shared" si="13"/>
        <v>8.6900000000000005E-2</v>
      </c>
    </row>
    <row r="872" spans="1:5" x14ac:dyDescent="0.2">
      <c r="A872">
        <v>870</v>
      </c>
      <c r="B872">
        <v>6.0186000000000003E-2</v>
      </c>
      <c r="C872">
        <v>6.1602999999999998E-2</v>
      </c>
      <c r="D872">
        <v>5.8145000000000002E-2</v>
      </c>
      <c r="E872">
        <f t="shared" si="13"/>
        <v>8.6999999999999994E-2</v>
      </c>
    </row>
    <row r="873" spans="1:5" x14ac:dyDescent="0.2">
      <c r="A873">
        <v>871</v>
      </c>
      <c r="B873">
        <v>6.0282000000000002E-2</v>
      </c>
      <c r="C873">
        <v>6.1650000000000003E-2</v>
      </c>
      <c r="D873">
        <v>5.8483E-2</v>
      </c>
      <c r="E873">
        <f t="shared" si="13"/>
        <v>8.7099999999999997E-2</v>
      </c>
    </row>
    <row r="874" spans="1:5" x14ac:dyDescent="0.2">
      <c r="A874">
        <v>872</v>
      </c>
      <c r="B874">
        <v>6.0321E-2</v>
      </c>
      <c r="C874">
        <v>6.1713999999999998E-2</v>
      </c>
      <c r="D874">
        <v>5.8554000000000002E-2</v>
      </c>
      <c r="E874">
        <f t="shared" si="13"/>
        <v>8.72E-2</v>
      </c>
    </row>
    <row r="875" spans="1:5" x14ac:dyDescent="0.2">
      <c r="A875">
        <v>873</v>
      </c>
      <c r="B875">
        <v>6.0328E-2</v>
      </c>
      <c r="C875">
        <v>6.1732000000000002E-2</v>
      </c>
      <c r="D875">
        <v>5.8652000000000003E-2</v>
      </c>
      <c r="E875">
        <f t="shared" si="13"/>
        <v>8.7300000000000003E-2</v>
      </c>
    </row>
    <row r="876" spans="1:5" x14ac:dyDescent="0.2">
      <c r="A876">
        <v>874</v>
      </c>
      <c r="B876">
        <v>6.0712000000000002E-2</v>
      </c>
      <c r="C876">
        <v>6.1985999999999999E-2</v>
      </c>
      <c r="D876">
        <v>5.8729999999999997E-2</v>
      </c>
      <c r="E876">
        <f t="shared" si="13"/>
        <v>8.7400000000000005E-2</v>
      </c>
    </row>
    <row r="877" spans="1:5" x14ac:dyDescent="0.2">
      <c r="A877">
        <v>875</v>
      </c>
      <c r="B877">
        <v>6.0777999999999999E-2</v>
      </c>
      <c r="C877">
        <v>6.2237000000000001E-2</v>
      </c>
      <c r="D877">
        <v>5.8743999999999998E-2</v>
      </c>
      <c r="E877">
        <f t="shared" si="13"/>
        <v>8.7499999999999994E-2</v>
      </c>
    </row>
    <row r="878" spans="1:5" x14ac:dyDescent="0.2">
      <c r="A878">
        <v>876</v>
      </c>
      <c r="B878">
        <v>6.0835E-2</v>
      </c>
      <c r="C878">
        <v>6.2441999999999998E-2</v>
      </c>
      <c r="D878">
        <v>5.8783000000000002E-2</v>
      </c>
      <c r="E878">
        <f t="shared" si="13"/>
        <v>8.7599999999999997E-2</v>
      </c>
    </row>
    <row r="879" spans="1:5" x14ac:dyDescent="0.2">
      <c r="A879">
        <v>877</v>
      </c>
      <c r="B879">
        <v>6.0919000000000001E-2</v>
      </c>
      <c r="C879">
        <v>6.2642000000000003E-2</v>
      </c>
      <c r="D879">
        <v>5.8784000000000003E-2</v>
      </c>
      <c r="E879">
        <f t="shared" si="13"/>
        <v>8.77E-2</v>
      </c>
    </row>
    <row r="880" spans="1:5" x14ac:dyDescent="0.2">
      <c r="A880">
        <v>878</v>
      </c>
      <c r="B880">
        <v>6.1086000000000001E-2</v>
      </c>
      <c r="C880">
        <v>6.2718999999999997E-2</v>
      </c>
      <c r="D880">
        <v>5.8825000000000002E-2</v>
      </c>
      <c r="E880">
        <f t="shared" si="13"/>
        <v>8.7800000000000003E-2</v>
      </c>
    </row>
    <row r="881" spans="1:5" x14ac:dyDescent="0.2">
      <c r="A881">
        <v>879</v>
      </c>
      <c r="B881">
        <v>6.1108000000000003E-2</v>
      </c>
      <c r="C881">
        <v>6.2728000000000006E-2</v>
      </c>
      <c r="D881">
        <v>5.8838000000000001E-2</v>
      </c>
      <c r="E881">
        <f t="shared" si="13"/>
        <v>8.7900000000000006E-2</v>
      </c>
    </row>
    <row r="882" spans="1:5" x14ac:dyDescent="0.2">
      <c r="A882">
        <v>880</v>
      </c>
      <c r="B882">
        <v>6.1204000000000001E-2</v>
      </c>
      <c r="C882">
        <v>6.2787999999999997E-2</v>
      </c>
      <c r="D882">
        <v>5.8925999999999999E-2</v>
      </c>
      <c r="E882">
        <f t="shared" si="13"/>
        <v>8.7999999999999995E-2</v>
      </c>
    </row>
    <row r="883" spans="1:5" x14ac:dyDescent="0.2">
      <c r="A883">
        <v>881</v>
      </c>
      <c r="B883">
        <v>6.1277999999999999E-2</v>
      </c>
      <c r="C883">
        <v>6.2975000000000003E-2</v>
      </c>
      <c r="D883">
        <v>5.8971999999999997E-2</v>
      </c>
      <c r="E883">
        <f t="shared" si="13"/>
        <v>8.8099999999999998E-2</v>
      </c>
    </row>
    <row r="884" spans="1:5" x14ac:dyDescent="0.2">
      <c r="A884">
        <v>882</v>
      </c>
      <c r="B884">
        <v>6.1358999999999997E-2</v>
      </c>
      <c r="C884">
        <v>6.3041E-2</v>
      </c>
      <c r="D884">
        <v>5.9000999999999998E-2</v>
      </c>
      <c r="E884">
        <f t="shared" si="13"/>
        <v>8.8200000000000001E-2</v>
      </c>
    </row>
    <row r="885" spans="1:5" x14ac:dyDescent="0.2">
      <c r="A885">
        <v>883</v>
      </c>
      <c r="B885">
        <v>6.1662000000000002E-2</v>
      </c>
      <c r="C885">
        <v>6.3073000000000004E-2</v>
      </c>
      <c r="D885">
        <v>5.9146999999999998E-2</v>
      </c>
      <c r="E885">
        <f t="shared" si="13"/>
        <v>8.8300000000000003E-2</v>
      </c>
    </row>
    <row r="886" spans="1:5" x14ac:dyDescent="0.2">
      <c r="A886">
        <v>884</v>
      </c>
      <c r="B886">
        <v>6.1675000000000001E-2</v>
      </c>
      <c r="C886">
        <v>6.3194E-2</v>
      </c>
      <c r="D886">
        <v>5.9200999999999997E-2</v>
      </c>
      <c r="E886">
        <f t="shared" si="13"/>
        <v>8.8400000000000006E-2</v>
      </c>
    </row>
    <row r="887" spans="1:5" x14ac:dyDescent="0.2">
      <c r="A887">
        <v>885</v>
      </c>
      <c r="B887">
        <v>6.1690000000000002E-2</v>
      </c>
      <c r="C887">
        <v>6.3364000000000004E-2</v>
      </c>
      <c r="D887">
        <v>5.9269000000000002E-2</v>
      </c>
      <c r="E887">
        <f t="shared" si="13"/>
        <v>8.8499999999999995E-2</v>
      </c>
    </row>
    <row r="888" spans="1:5" x14ac:dyDescent="0.2">
      <c r="A888">
        <v>886</v>
      </c>
      <c r="B888">
        <v>6.1824999999999998E-2</v>
      </c>
      <c r="C888">
        <v>6.3418000000000002E-2</v>
      </c>
      <c r="D888">
        <v>5.9308E-2</v>
      </c>
      <c r="E888">
        <f t="shared" si="13"/>
        <v>8.8599999999999998E-2</v>
      </c>
    </row>
    <row r="889" spans="1:5" x14ac:dyDescent="0.2">
      <c r="A889">
        <v>887</v>
      </c>
      <c r="B889">
        <v>6.1858000000000003E-2</v>
      </c>
      <c r="C889">
        <v>6.3589999999999994E-2</v>
      </c>
      <c r="D889">
        <v>5.9390999999999999E-2</v>
      </c>
      <c r="E889">
        <f t="shared" si="13"/>
        <v>8.8700000000000001E-2</v>
      </c>
    </row>
    <row r="890" spans="1:5" x14ac:dyDescent="0.2">
      <c r="A890">
        <v>888</v>
      </c>
      <c r="B890">
        <v>6.1867999999999999E-2</v>
      </c>
      <c r="C890">
        <v>6.3619999999999996E-2</v>
      </c>
      <c r="D890">
        <v>5.9471999999999997E-2</v>
      </c>
      <c r="E890">
        <f t="shared" si="13"/>
        <v>8.8800000000000004E-2</v>
      </c>
    </row>
    <row r="891" spans="1:5" x14ac:dyDescent="0.2">
      <c r="A891">
        <v>889</v>
      </c>
      <c r="B891">
        <v>6.1883000000000001E-2</v>
      </c>
      <c r="C891">
        <v>6.3627000000000003E-2</v>
      </c>
      <c r="D891">
        <v>5.9475E-2</v>
      </c>
      <c r="E891">
        <f t="shared" si="13"/>
        <v>8.8900000000000007E-2</v>
      </c>
    </row>
    <row r="892" spans="1:5" x14ac:dyDescent="0.2">
      <c r="A892">
        <v>890</v>
      </c>
      <c r="B892">
        <v>6.1945E-2</v>
      </c>
      <c r="C892">
        <v>6.3645999999999994E-2</v>
      </c>
      <c r="D892">
        <v>5.9542999999999999E-2</v>
      </c>
      <c r="E892">
        <f t="shared" si="13"/>
        <v>8.8999999999999996E-2</v>
      </c>
    </row>
    <row r="893" spans="1:5" x14ac:dyDescent="0.2">
      <c r="A893">
        <v>891</v>
      </c>
      <c r="B893">
        <v>6.2087000000000003E-2</v>
      </c>
      <c r="C893">
        <v>6.3818E-2</v>
      </c>
      <c r="D893">
        <v>5.9680999999999998E-2</v>
      </c>
      <c r="E893">
        <f t="shared" si="13"/>
        <v>8.9099999999999999E-2</v>
      </c>
    </row>
    <row r="894" spans="1:5" x14ac:dyDescent="0.2">
      <c r="A894">
        <v>892</v>
      </c>
      <c r="B894">
        <v>6.2164999999999998E-2</v>
      </c>
      <c r="C894">
        <v>6.3823000000000005E-2</v>
      </c>
      <c r="D894">
        <v>5.9686000000000003E-2</v>
      </c>
      <c r="E894">
        <f t="shared" si="13"/>
        <v>8.9200000000000002E-2</v>
      </c>
    </row>
    <row r="895" spans="1:5" x14ac:dyDescent="0.2">
      <c r="A895">
        <v>893</v>
      </c>
      <c r="B895">
        <v>6.2285E-2</v>
      </c>
      <c r="C895">
        <v>6.3929E-2</v>
      </c>
      <c r="D895">
        <v>5.9723999999999999E-2</v>
      </c>
      <c r="E895">
        <f t="shared" si="13"/>
        <v>8.9300000000000004E-2</v>
      </c>
    </row>
    <row r="896" spans="1:5" x14ac:dyDescent="0.2">
      <c r="A896">
        <v>894</v>
      </c>
      <c r="B896">
        <v>6.2293000000000001E-2</v>
      </c>
      <c r="C896">
        <v>6.3946000000000003E-2</v>
      </c>
      <c r="D896">
        <v>5.9841999999999999E-2</v>
      </c>
      <c r="E896">
        <f t="shared" si="13"/>
        <v>8.9399999999999993E-2</v>
      </c>
    </row>
    <row r="897" spans="1:5" x14ac:dyDescent="0.2">
      <c r="A897">
        <v>895</v>
      </c>
      <c r="B897">
        <v>6.2472E-2</v>
      </c>
      <c r="C897">
        <v>6.3952999999999996E-2</v>
      </c>
      <c r="D897">
        <v>5.9878000000000001E-2</v>
      </c>
      <c r="E897">
        <f t="shared" si="13"/>
        <v>8.9499999999999996E-2</v>
      </c>
    </row>
    <row r="898" spans="1:5" x14ac:dyDescent="0.2">
      <c r="A898">
        <v>896</v>
      </c>
      <c r="B898">
        <v>6.2584000000000001E-2</v>
      </c>
      <c r="C898">
        <v>6.4033000000000007E-2</v>
      </c>
      <c r="D898">
        <v>5.9886000000000002E-2</v>
      </c>
      <c r="E898">
        <f t="shared" si="13"/>
        <v>8.9599999999999999E-2</v>
      </c>
    </row>
    <row r="899" spans="1:5" x14ac:dyDescent="0.2">
      <c r="A899">
        <v>897</v>
      </c>
      <c r="B899">
        <v>6.2625E-2</v>
      </c>
      <c r="C899">
        <v>6.4135999999999999E-2</v>
      </c>
      <c r="D899">
        <v>5.9900000000000002E-2</v>
      </c>
      <c r="E899">
        <f t="shared" ref="E899:E962" si="14">A899/10000</f>
        <v>8.9700000000000002E-2</v>
      </c>
    </row>
    <row r="900" spans="1:5" x14ac:dyDescent="0.2">
      <c r="A900">
        <v>898</v>
      </c>
      <c r="B900">
        <v>6.2637999999999999E-2</v>
      </c>
      <c r="C900">
        <v>6.4141000000000004E-2</v>
      </c>
      <c r="D900">
        <v>6.0075000000000003E-2</v>
      </c>
      <c r="E900">
        <f t="shared" si="14"/>
        <v>8.9800000000000005E-2</v>
      </c>
    </row>
    <row r="901" spans="1:5" x14ac:dyDescent="0.2">
      <c r="A901">
        <v>899</v>
      </c>
      <c r="B901">
        <v>6.2719999999999998E-2</v>
      </c>
      <c r="C901">
        <v>6.4201999999999995E-2</v>
      </c>
      <c r="D901">
        <v>6.0141E-2</v>
      </c>
      <c r="E901">
        <f t="shared" si="14"/>
        <v>8.9899999999999994E-2</v>
      </c>
    </row>
    <row r="902" spans="1:5" x14ac:dyDescent="0.2">
      <c r="A902">
        <v>900</v>
      </c>
      <c r="B902">
        <v>6.2851000000000004E-2</v>
      </c>
      <c r="C902">
        <v>6.4268000000000006E-2</v>
      </c>
      <c r="D902">
        <v>6.0160999999999999E-2</v>
      </c>
      <c r="E902">
        <f t="shared" si="14"/>
        <v>0.09</v>
      </c>
    </row>
    <row r="903" spans="1:5" x14ac:dyDescent="0.2">
      <c r="A903">
        <v>901</v>
      </c>
      <c r="B903">
        <v>6.2886999999999998E-2</v>
      </c>
      <c r="C903">
        <v>6.4336000000000004E-2</v>
      </c>
      <c r="D903">
        <v>6.0172000000000003E-2</v>
      </c>
      <c r="E903">
        <f t="shared" si="14"/>
        <v>9.01E-2</v>
      </c>
    </row>
    <row r="904" spans="1:5" x14ac:dyDescent="0.2">
      <c r="A904">
        <v>902</v>
      </c>
      <c r="B904">
        <v>6.2997999999999998E-2</v>
      </c>
      <c r="C904">
        <v>6.4415E-2</v>
      </c>
      <c r="D904">
        <v>6.0191000000000001E-2</v>
      </c>
      <c r="E904">
        <f t="shared" si="14"/>
        <v>9.0200000000000002E-2</v>
      </c>
    </row>
    <row r="905" spans="1:5" x14ac:dyDescent="0.2">
      <c r="A905">
        <v>903</v>
      </c>
      <c r="B905">
        <v>6.3112000000000001E-2</v>
      </c>
      <c r="C905">
        <v>6.4444000000000001E-2</v>
      </c>
      <c r="D905">
        <v>6.0304999999999997E-2</v>
      </c>
      <c r="E905">
        <f t="shared" si="14"/>
        <v>9.0300000000000005E-2</v>
      </c>
    </row>
    <row r="906" spans="1:5" x14ac:dyDescent="0.2">
      <c r="A906">
        <v>904</v>
      </c>
      <c r="B906">
        <v>6.3190999999999997E-2</v>
      </c>
      <c r="C906">
        <v>6.4488000000000004E-2</v>
      </c>
      <c r="D906">
        <v>6.0317000000000003E-2</v>
      </c>
      <c r="E906">
        <f t="shared" si="14"/>
        <v>9.0399999999999994E-2</v>
      </c>
    </row>
    <row r="907" spans="1:5" x14ac:dyDescent="0.2">
      <c r="A907">
        <v>905</v>
      </c>
      <c r="B907">
        <v>6.3331999999999999E-2</v>
      </c>
      <c r="C907">
        <v>6.4549999999999996E-2</v>
      </c>
      <c r="D907">
        <v>6.0344000000000002E-2</v>
      </c>
      <c r="E907">
        <f t="shared" si="14"/>
        <v>9.0499999999999997E-2</v>
      </c>
    </row>
    <row r="908" spans="1:5" x14ac:dyDescent="0.2">
      <c r="A908">
        <v>906</v>
      </c>
      <c r="B908">
        <v>6.3339999999999994E-2</v>
      </c>
      <c r="C908">
        <v>6.4921999999999994E-2</v>
      </c>
      <c r="D908">
        <v>6.0361999999999999E-2</v>
      </c>
      <c r="E908">
        <f t="shared" si="14"/>
        <v>9.06E-2</v>
      </c>
    </row>
    <row r="909" spans="1:5" x14ac:dyDescent="0.2">
      <c r="A909">
        <v>907</v>
      </c>
      <c r="B909">
        <v>6.3342999999999997E-2</v>
      </c>
      <c r="C909">
        <v>6.5050999999999998E-2</v>
      </c>
      <c r="D909">
        <v>6.0375999999999999E-2</v>
      </c>
      <c r="E909">
        <f t="shared" si="14"/>
        <v>9.0700000000000003E-2</v>
      </c>
    </row>
    <row r="910" spans="1:5" x14ac:dyDescent="0.2">
      <c r="A910">
        <v>908</v>
      </c>
      <c r="B910">
        <v>6.3445000000000001E-2</v>
      </c>
      <c r="C910">
        <v>6.5300999999999998E-2</v>
      </c>
      <c r="D910">
        <v>6.0491999999999997E-2</v>
      </c>
      <c r="E910">
        <f t="shared" si="14"/>
        <v>9.0800000000000006E-2</v>
      </c>
    </row>
    <row r="911" spans="1:5" x14ac:dyDescent="0.2">
      <c r="A911">
        <v>909</v>
      </c>
      <c r="B911">
        <v>6.3560000000000005E-2</v>
      </c>
      <c r="C911">
        <v>6.5340999999999996E-2</v>
      </c>
      <c r="D911">
        <v>6.0539999999999997E-2</v>
      </c>
      <c r="E911">
        <f t="shared" si="14"/>
        <v>9.0899999999999995E-2</v>
      </c>
    </row>
    <row r="912" spans="1:5" x14ac:dyDescent="0.2">
      <c r="A912">
        <v>910</v>
      </c>
      <c r="B912">
        <v>6.3600000000000004E-2</v>
      </c>
      <c r="C912">
        <v>6.5349000000000004E-2</v>
      </c>
      <c r="D912">
        <v>6.0759000000000001E-2</v>
      </c>
      <c r="E912">
        <f t="shared" si="14"/>
        <v>9.0999999999999998E-2</v>
      </c>
    </row>
    <row r="913" spans="1:5" x14ac:dyDescent="0.2">
      <c r="A913">
        <v>911</v>
      </c>
      <c r="B913">
        <v>6.3629000000000005E-2</v>
      </c>
      <c r="C913">
        <v>6.5354999999999996E-2</v>
      </c>
      <c r="D913">
        <v>6.0817999999999997E-2</v>
      </c>
      <c r="E913">
        <f t="shared" si="14"/>
        <v>9.11E-2</v>
      </c>
    </row>
    <row r="914" spans="1:5" x14ac:dyDescent="0.2">
      <c r="A914">
        <v>912</v>
      </c>
      <c r="B914">
        <v>6.3656000000000004E-2</v>
      </c>
      <c r="C914">
        <v>6.5411999999999998E-2</v>
      </c>
      <c r="D914">
        <v>6.0878000000000002E-2</v>
      </c>
      <c r="E914">
        <f t="shared" si="14"/>
        <v>9.1200000000000003E-2</v>
      </c>
    </row>
    <row r="915" spans="1:5" x14ac:dyDescent="0.2">
      <c r="A915">
        <v>913</v>
      </c>
      <c r="B915">
        <v>6.3686999999999994E-2</v>
      </c>
      <c r="C915">
        <v>6.5462000000000006E-2</v>
      </c>
      <c r="D915">
        <v>6.0881999999999999E-2</v>
      </c>
      <c r="E915">
        <f t="shared" si="14"/>
        <v>9.1300000000000006E-2</v>
      </c>
    </row>
    <row r="916" spans="1:5" x14ac:dyDescent="0.2">
      <c r="A916">
        <v>914</v>
      </c>
      <c r="B916">
        <v>6.3771999999999995E-2</v>
      </c>
      <c r="C916">
        <v>6.5494999999999998E-2</v>
      </c>
      <c r="D916">
        <v>6.0994E-2</v>
      </c>
      <c r="E916">
        <f t="shared" si="14"/>
        <v>9.1399999999999995E-2</v>
      </c>
    </row>
    <row r="917" spans="1:5" x14ac:dyDescent="0.2">
      <c r="A917">
        <v>915</v>
      </c>
      <c r="B917">
        <v>6.3774999999999998E-2</v>
      </c>
      <c r="C917">
        <v>6.5504999999999994E-2</v>
      </c>
      <c r="D917">
        <v>6.1020999999999999E-2</v>
      </c>
      <c r="E917">
        <f t="shared" si="14"/>
        <v>9.1499999999999998E-2</v>
      </c>
    </row>
    <row r="918" spans="1:5" x14ac:dyDescent="0.2">
      <c r="A918">
        <v>916</v>
      </c>
      <c r="B918">
        <v>6.3824000000000006E-2</v>
      </c>
      <c r="C918">
        <v>6.5659999999999996E-2</v>
      </c>
      <c r="D918">
        <v>6.1027999999999999E-2</v>
      </c>
      <c r="E918">
        <f t="shared" si="14"/>
        <v>9.1600000000000001E-2</v>
      </c>
    </row>
    <row r="919" spans="1:5" x14ac:dyDescent="0.2">
      <c r="A919">
        <v>917</v>
      </c>
      <c r="B919">
        <v>6.3849000000000003E-2</v>
      </c>
      <c r="C919">
        <v>6.5740999999999994E-2</v>
      </c>
      <c r="D919">
        <v>6.1048999999999999E-2</v>
      </c>
      <c r="E919">
        <f t="shared" si="14"/>
        <v>9.1700000000000004E-2</v>
      </c>
    </row>
    <row r="920" spans="1:5" x14ac:dyDescent="0.2">
      <c r="A920">
        <v>918</v>
      </c>
      <c r="B920">
        <v>6.3883999999999996E-2</v>
      </c>
      <c r="C920">
        <v>6.5750000000000003E-2</v>
      </c>
      <c r="D920">
        <v>6.1064E-2</v>
      </c>
      <c r="E920">
        <f t="shared" si="14"/>
        <v>9.1800000000000007E-2</v>
      </c>
    </row>
    <row r="921" spans="1:5" x14ac:dyDescent="0.2">
      <c r="A921">
        <v>919</v>
      </c>
      <c r="B921">
        <v>6.3934000000000005E-2</v>
      </c>
      <c r="C921">
        <v>6.5785999999999997E-2</v>
      </c>
      <c r="D921">
        <v>6.1138999999999999E-2</v>
      </c>
      <c r="E921">
        <f t="shared" si="14"/>
        <v>9.1899999999999996E-2</v>
      </c>
    </row>
    <row r="922" spans="1:5" x14ac:dyDescent="0.2">
      <c r="A922">
        <v>920</v>
      </c>
      <c r="B922">
        <v>6.3953999999999997E-2</v>
      </c>
      <c r="C922">
        <v>6.5870999999999999E-2</v>
      </c>
      <c r="D922">
        <v>6.1226999999999997E-2</v>
      </c>
      <c r="E922">
        <f t="shared" si="14"/>
        <v>9.1999999999999998E-2</v>
      </c>
    </row>
    <row r="923" spans="1:5" x14ac:dyDescent="0.2">
      <c r="A923">
        <v>921</v>
      </c>
      <c r="B923">
        <v>6.4004000000000005E-2</v>
      </c>
      <c r="C923">
        <v>6.5894999999999995E-2</v>
      </c>
      <c r="D923">
        <v>6.1240999999999997E-2</v>
      </c>
      <c r="E923">
        <f t="shared" si="14"/>
        <v>9.2100000000000001E-2</v>
      </c>
    </row>
    <row r="924" spans="1:5" x14ac:dyDescent="0.2">
      <c r="A924">
        <v>922</v>
      </c>
      <c r="B924">
        <v>6.4060000000000006E-2</v>
      </c>
      <c r="C924">
        <v>6.5941E-2</v>
      </c>
      <c r="D924">
        <v>6.1245000000000001E-2</v>
      </c>
      <c r="E924">
        <f t="shared" si="14"/>
        <v>9.2200000000000004E-2</v>
      </c>
    </row>
    <row r="925" spans="1:5" x14ac:dyDescent="0.2">
      <c r="A925">
        <v>923</v>
      </c>
      <c r="B925">
        <v>6.4319000000000001E-2</v>
      </c>
      <c r="C925">
        <v>6.6043000000000004E-2</v>
      </c>
      <c r="D925">
        <v>6.1253000000000002E-2</v>
      </c>
      <c r="E925">
        <f t="shared" si="14"/>
        <v>9.2299999999999993E-2</v>
      </c>
    </row>
    <row r="926" spans="1:5" x14ac:dyDescent="0.2">
      <c r="A926">
        <v>924</v>
      </c>
      <c r="B926">
        <v>6.4462000000000005E-2</v>
      </c>
      <c r="C926">
        <v>6.6045000000000006E-2</v>
      </c>
      <c r="D926">
        <v>6.1261999999999997E-2</v>
      </c>
      <c r="E926">
        <f t="shared" si="14"/>
        <v>9.2399999999999996E-2</v>
      </c>
    </row>
    <row r="927" spans="1:5" x14ac:dyDescent="0.2">
      <c r="A927">
        <v>925</v>
      </c>
      <c r="B927">
        <v>6.4673999999999995E-2</v>
      </c>
      <c r="C927">
        <v>6.6099000000000005E-2</v>
      </c>
      <c r="D927">
        <v>6.1323999999999997E-2</v>
      </c>
      <c r="E927">
        <f t="shared" si="14"/>
        <v>9.2499999999999999E-2</v>
      </c>
    </row>
    <row r="928" spans="1:5" x14ac:dyDescent="0.2">
      <c r="A928">
        <v>926</v>
      </c>
      <c r="B928">
        <v>6.4722000000000002E-2</v>
      </c>
      <c r="C928">
        <v>6.6115999999999994E-2</v>
      </c>
      <c r="D928">
        <v>6.1341E-2</v>
      </c>
      <c r="E928">
        <f t="shared" si="14"/>
        <v>9.2600000000000002E-2</v>
      </c>
    </row>
    <row r="929" spans="1:5" x14ac:dyDescent="0.2">
      <c r="A929">
        <v>927</v>
      </c>
      <c r="B929">
        <v>6.4874000000000001E-2</v>
      </c>
      <c r="C929">
        <v>6.6198000000000007E-2</v>
      </c>
      <c r="D929">
        <v>6.1598E-2</v>
      </c>
      <c r="E929">
        <f t="shared" si="14"/>
        <v>9.2700000000000005E-2</v>
      </c>
    </row>
    <row r="930" spans="1:5" x14ac:dyDescent="0.2">
      <c r="A930">
        <v>928</v>
      </c>
      <c r="B930">
        <v>6.4973000000000003E-2</v>
      </c>
      <c r="C930">
        <v>6.6435999999999995E-2</v>
      </c>
      <c r="D930">
        <v>6.1601000000000003E-2</v>
      </c>
      <c r="E930">
        <f t="shared" si="14"/>
        <v>9.2799999999999994E-2</v>
      </c>
    </row>
    <row r="931" spans="1:5" x14ac:dyDescent="0.2">
      <c r="A931">
        <v>929</v>
      </c>
      <c r="B931">
        <v>6.5056000000000003E-2</v>
      </c>
      <c r="C931">
        <v>6.6558999999999993E-2</v>
      </c>
      <c r="D931">
        <v>6.1602999999999998E-2</v>
      </c>
      <c r="E931">
        <f t="shared" si="14"/>
        <v>9.2899999999999996E-2</v>
      </c>
    </row>
    <row r="932" spans="1:5" x14ac:dyDescent="0.2">
      <c r="A932">
        <v>930</v>
      </c>
      <c r="B932">
        <v>6.5088999999999994E-2</v>
      </c>
      <c r="C932">
        <v>6.6757999999999998E-2</v>
      </c>
      <c r="D932">
        <v>6.1612E-2</v>
      </c>
      <c r="E932">
        <f t="shared" si="14"/>
        <v>9.2999999999999999E-2</v>
      </c>
    </row>
    <row r="933" spans="1:5" x14ac:dyDescent="0.2">
      <c r="A933">
        <v>931</v>
      </c>
      <c r="B933">
        <v>6.5212999999999993E-2</v>
      </c>
      <c r="C933">
        <v>6.6771999999999998E-2</v>
      </c>
      <c r="D933">
        <v>6.1635000000000002E-2</v>
      </c>
      <c r="E933">
        <f t="shared" si="14"/>
        <v>9.3100000000000002E-2</v>
      </c>
    </row>
    <row r="934" spans="1:5" x14ac:dyDescent="0.2">
      <c r="A934">
        <v>932</v>
      </c>
      <c r="B934">
        <v>6.5213999999999994E-2</v>
      </c>
      <c r="C934">
        <v>6.6814999999999999E-2</v>
      </c>
      <c r="D934">
        <v>6.1662000000000002E-2</v>
      </c>
      <c r="E934">
        <f t="shared" si="14"/>
        <v>9.3200000000000005E-2</v>
      </c>
    </row>
    <row r="935" spans="1:5" x14ac:dyDescent="0.2">
      <c r="A935">
        <v>933</v>
      </c>
      <c r="B935">
        <v>6.5237000000000003E-2</v>
      </c>
      <c r="C935">
        <v>6.6816E-2</v>
      </c>
      <c r="D935">
        <v>6.1692999999999998E-2</v>
      </c>
      <c r="E935">
        <f t="shared" si="14"/>
        <v>9.3299999999999994E-2</v>
      </c>
    </row>
    <row r="936" spans="1:5" x14ac:dyDescent="0.2">
      <c r="A936">
        <v>934</v>
      </c>
      <c r="B936">
        <v>6.5448000000000006E-2</v>
      </c>
      <c r="C936">
        <v>6.7017999999999994E-2</v>
      </c>
      <c r="D936">
        <v>6.1706999999999998E-2</v>
      </c>
      <c r="E936">
        <f t="shared" si="14"/>
        <v>9.3399999999999997E-2</v>
      </c>
    </row>
    <row r="937" spans="1:5" x14ac:dyDescent="0.2">
      <c r="A937">
        <v>935</v>
      </c>
      <c r="B937">
        <v>6.5462000000000006E-2</v>
      </c>
      <c r="C937">
        <v>6.7063999999999999E-2</v>
      </c>
      <c r="D937">
        <v>6.1719000000000003E-2</v>
      </c>
      <c r="E937">
        <f t="shared" si="14"/>
        <v>9.35E-2</v>
      </c>
    </row>
    <row r="938" spans="1:5" x14ac:dyDescent="0.2">
      <c r="A938">
        <v>936</v>
      </c>
      <c r="B938">
        <v>6.5542000000000003E-2</v>
      </c>
      <c r="C938">
        <v>6.7129999999999995E-2</v>
      </c>
      <c r="D938">
        <v>6.1719999999999997E-2</v>
      </c>
      <c r="E938">
        <f t="shared" si="14"/>
        <v>9.3600000000000003E-2</v>
      </c>
    </row>
    <row r="939" spans="1:5" x14ac:dyDescent="0.2">
      <c r="A939">
        <v>937</v>
      </c>
      <c r="B939">
        <v>6.5628000000000006E-2</v>
      </c>
      <c r="C939">
        <v>6.7179000000000003E-2</v>
      </c>
      <c r="D939">
        <v>6.1733999999999997E-2</v>
      </c>
      <c r="E939">
        <f t="shared" si="14"/>
        <v>9.3700000000000006E-2</v>
      </c>
    </row>
    <row r="940" spans="1:5" x14ac:dyDescent="0.2">
      <c r="A940">
        <v>938</v>
      </c>
      <c r="B940">
        <v>6.5678E-2</v>
      </c>
      <c r="C940">
        <v>6.7182000000000006E-2</v>
      </c>
      <c r="D940">
        <v>6.1782999999999998E-2</v>
      </c>
      <c r="E940">
        <f t="shared" si="14"/>
        <v>9.3799999999999994E-2</v>
      </c>
    </row>
    <row r="941" spans="1:5" x14ac:dyDescent="0.2">
      <c r="A941">
        <v>939</v>
      </c>
      <c r="B941">
        <v>6.5812999999999997E-2</v>
      </c>
      <c r="C941">
        <v>6.7211000000000007E-2</v>
      </c>
      <c r="D941">
        <v>6.1953000000000001E-2</v>
      </c>
      <c r="E941">
        <f t="shared" si="14"/>
        <v>9.3899999999999997E-2</v>
      </c>
    </row>
    <row r="942" spans="1:5" x14ac:dyDescent="0.2">
      <c r="A942">
        <v>940</v>
      </c>
      <c r="B942">
        <v>6.5836000000000006E-2</v>
      </c>
      <c r="C942">
        <v>6.7243999999999998E-2</v>
      </c>
      <c r="D942">
        <v>6.2015000000000001E-2</v>
      </c>
      <c r="E942">
        <f t="shared" si="14"/>
        <v>9.4E-2</v>
      </c>
    </row>
    <row r="943" spans="1:5" x14ac:dyDescent="0.2">
      <c r="A943">
        <v>941</v>
      </c>
      <c r="B943">
        <v>6.5959000000000004E-2</v>
      </c>
      <c r="C943">
        <v>6.7302000000000001E-2</v>
      </c>
      <c r="D943">
        <v>6.2128999999999997E-2</v>
      </c>
      <c r="E943">
        <f t="shared" si="14"/>
        <v>9.4100000000000003E-2</v>
      </c>
    </row>
    <row r="944" spans="1:5" x14ac:dyDescent="0.2">
      <c r="A944">
        <v>942</v>
      </c>
      <c r="B944">
        <v>6.6138000000000002E-2</v>
      </c>
      <c r="C944">
        <v>6.7312999999999998E-2</v>
      </c>
      <c r="D944">
        <v>6.2203000000000001E-2</v>
      </c>
      <c r="E944">
        <f t="shared" si="14"/>
        <v>9.4200000000000006E-2</v>
      </c>
    </row>
    <row r="945" spans="1:5" x14ac:dyDescent="0.2">
      <c r="A945">
        <v>943</v>
      </c>
      <c r="B945">
        <v>6.6284999999999997E-2</v>
      </c>
      <c r="C945">
        <v>6.7312999999999998E-2</v>
      </c>
      <c r="D945">
        <v>6.2336000000000003E-2</v>
      </c>
      <c r="E945">
        <f t="shared" si="14"/>
        <v>9.4299999999999995E-2</v>
      </c>
    </row>
    <row r="946" spans="1:5" x14ac:dyDescent="0.2">
      <c r="A946">
        <v>944</v>
      </c>
      <c r="B946">
        <v>6.6317000000000001E-2</v>
      </c>
      <c r="C946">
        <v>6.7532999999999996E-2</v>
      </c>
      <c r="D946">
        <v>6.2528E-2</v>
      </c>
      <c r="E946">
        <f t="shared" si="14"/>
        <v>9.4399999999999998E-2</v>
      </c>
    </row>
    <row r="947" spans="1:5" x14ac:dyDescent="0.2">
      <c r="A947">
        <v>945</v>
      </c>
      <c r="B947">
        <v>6.6320000000000004E-2</v>
      </c>
      <c r="C947">
        <v>6.7624000000000004E-2</v>
      </c>
      <c r="D947">
        <v>6.2648999999999996E-2</v>
      </c>
      <c r="E947">
        <f t="shared" si="14"/>
        <v>9.4500000000000001E-2</v>
      </c>
    </row>
    <row r="948" spans="1:5" x14ac:dyDescent="0.2">
      <c r="A948">
        <v>946</v>
      </c>
      <c r="B948">
        <v>6.6473000000000004E-2</v>
      </c>
      <c r="C948">
        <v>6.7646999999999999E-2</v>
      </c>
      <c r="D948">
        <v>6.2911999999999996E-2</v>
      </c>
      <c r="E948">
        <f t="shared" si="14"/>
        <v>9.4600000000000004E-2</v>
      </c>
    </row>
    <row r="949" spans="1:5" x14ac:dyDescent="0.2">
      <c r="A949">
        <v>947</v>
      </c>
      <c r="B949">
        <v>6.6622000000000001E-2</v>
      </c>
      <c r="C949">
        <v>6.7754999999999996E-2</v>
      </c>
      <c r="D949">
        <v>6.3138E-2</v>
      </c>
      <c r="E949">
        <f t="shared" si="14"/>
        <v>9.4700000000000006E-2</v>
      </c>
    </row>
    <row r="950" spans="1:5" x14ac:dyDescent="0.2">
      <c r="A950">
        <v>948</v>
      </c>
      <c r="B950">
        <v>6.6628000000000007E-2</v>
      </c>
      <c r="C950">
        <v>6.7766000000000007E-2</v>
      </c>
      <c r="D950">
        <v>6.3173000000000007E-2</v>
      </c>
      <c r="E950">
        <f t="shared" si="14"/>
        <v>9.4799999999999995E-2</v>
      </c>
    </row>
    <row r="951" spans="1:5" x14ac:dyDescent="0.2">
      <c r="A951">
        <v>949</v>
      </c>
      <c r="B951">
        <v>6.6694000000000003E-2</v>
      </c>
      <c r="C951">
        <v>6.7797999999999997E-2</v>
      </c>
      <c r="D951">
        <v>6.3358999999999999E-2</v>
      </c>
      <c r="E951">
        <f t="shared" si="14"/>
        <v>9.4899999999999998E-2</v>
      </c>
    </row>
    <row r="952" spans="1:5" x14ac:dyDescent="0.2">
      <c r="A952">
        <v>950</v>
      </c>
      <c r="B952">
        <v>6.6709000000000004E-2</v>
      </c>
      <c r="C952">
        <v>6.7811999999999997E-2</v>
      </c>
      <c r="D952">
        <v>6.3402E-2</v>
      </c>
      <c r="E952">
        <f t="shared" si="14"/>
        <v>9.5000000000000001E-2</v>
      </c>
    </row>
    <row r="953" spans="1:5" x14ac:dyDescent="0.2">
      <c r="A953">
        <v>951</v>
      </c>
      <c r="B953">
        <v>6.6718E-2</v>
      </c>
      <c r="C953">
        <v>6.7902000000000004E-2</v>
      </c>
      <c r="D953">
        <v>6.3492000000000007E-2</v>
      </c>
      <c r="E953">
        <f t="shared" si="14"/>
        <v>9.5100000000000004E-2</v>
      </c>
    </row>
    <row r="954" spans="1:5" x14ac:dyDescent="0.2">
      <c r="A954">
        <v>952</v>
      </c>
      <c r="B954">
        <v>6.6725000000000007E-2</v>
      </c>
      <c r="C954">
        <v>6.7986000000000005E-2</v>
      </c>
      <c r="D954">
        <v>6.3590999999999995E-2</v>
      </c>
      <c r="E954">
        <f t="shared" si="14"/>
        <v>9.5200000000000007E-2</v>
      </c>
    </row>
    <row r="955" spans="1:5" x14ac:dyDescent="0.2">
      <c r="A955">
        <v>953</v>
      </c>
      <c r="B955">
        <v>6.6729999999999998E-2</v>
      </c>
      <c r="C955">
        <v>6.8009E-2</v>
      </c>
      <c r="D955">
        <v>6.3659999999999994E-2</v>
      </c>
      <c r="E955">
        <f t="shared" si="14"/>
        <v>9.5299999999999996E-2</v>
      </c>
    </row>
    <row r="956" spans="1:5" x14ac:dyDescent="0.2">
      <c r="A956">
        <v>954</v>
      </c>
      <c r="B956">
        <v>6.6781999999999994E-2</v>
      </c>
      <c r="C956">
        <v>6.8023E-2</v>
      </c>
      <c r="D956">
        <v>6.3707E-2</v>
      </c>
      <c r="E956">
        <f t="shared" si="14"/>
        <v>9.5399999999999999E-2</v>
      </c>
    </row>
    <row r="957" spans="1:5" x14ac:dyDescent="0.2">
      <c r="A957">
        <v>955</v>
      </c>
      <c r="B957">
        <v>6.6794999999999993E-2</v>
      </c>
      <c r="C957">
        <v>6.8067000000000003E-2</v>
      </c>
      <c r="D957">
        <v>6.3795000000000004E-2</v>
      </c>
      <c r="E957">
        <f t="shared" si="14"/>
        <v>9.5500000000000002E-2</v>
      </c>
    </row>
    <row r="958" spans="1:5" x14ac:dyDescent="0.2">
      <c r="A958">
        <v>956</v>
      </c>
      <c r="B958">
        <v>6.6802E-2</v>
      </c>
      <c r="C958">
        <v>6.8200999999999998E-2</v>
      </c>
      <c r="D958">
        <v>6.3809000000000005E-2</v>
      </c>
      <c r="E958">
        <f t="shared" si="14"/>
        <v>9.5600000000000004E-2</v>
      </c>
    </row>
    <row r="959" spans="1:5" x14ac:dyDescent="0.2">
      <c r="A959">
        <v>957</v>
      </c>
      <c r="B959">
        <v>6.6806000000000004E-2</v>
      </c>
      <c r="C959">
        <v>6.8298999999999999E-2</v>
      </c>
      <c r="D959">
        <v>6.3969999999999999E-2</v>
      </c>
      <c r="E959">
        <f t="shared" si="14"/>
        <v>9.5699999999999993E-2</v>
      </c>
    </row>
    <row r="960" spans="1:5" x14ac:dyDescent="0.2">
      <c r="A960">
        <v>958</v>
      </c>
      <c r="B960">
        <v>6.6811999999999996E-2</v>
      </c>
      <c r="C960">
        <v>6.8352999999999997E-2</v>
      </c>
      <c r="D960">
        <v>6.4157000000000006E-2</v>
      </c>
      <c r="E960">
        <f t="shared" si="14"/>
        <v>9.5799999999999996E-2</v>
      </c>
    </row>
    <row r="961" spans="1:5" x14ac:dyDescent="0.2">
      <c r="A961">
        <v>959</v>
      </c>
      <c r="B961">
        <v>6.6930000000000003E-2</v>
      </c>
      <c r="C961">
        <v>6.8375000000000005E-2</v>
      </c>
      <c r="D961">
        <v>6.4207E-2</v>
      </c>
      <c r="E961">
        <f t="shared" si="14"/>
        <v>9.5899999999999999E-2</v>
      </c>
    </row>
    <row r="962" spans="1:5" x14ac:dyDescent="0.2">
      <c r="A962">
        <v>960</v>
      </c>
      <c r="B962">
        <v>6.7071000000000006E-2</v>
      </c>
      <c r="C962">
        <v>6.8487999999999993E-2</v>
      </c>
      <c r="D962">
        <v>6.4336000000000004E-2</v>
      </c>
      <c r="E962">
        <f t="shared" si="14"/>
        <v>9.6000000000000002E-2</v>
      </c>
    </row>
    <row r="963" spans="1:5" x14ac:dyDescent="0.2">
      <c r="A963">
        <v>961</v>
      </c>
      <c r="B963">
        <v>6.7113000000000006E-2</v>
      </c>
      <c r="C963">
        <v>6.8606E-2</v>
      </c>
      <c r="D963">
        <v>6.4395999999999995E-2</v>
      </c>
      <c r="E963">
        <f t="shared" ref="E963:E1026" si="15">A963/10000</f>
        <v>9.6100000000000005E-2</v>
      </c>
    </row>
    <row r="964" spans="1:5" x14ac:dyDescent="0.2">
      <c r="A964">
        <v>962</v>
      </c>
      <c r="B964">
        <v>6.7251000000000005E-2</v>
      </c>
      <c r="C964">
        <v>6.8714999999999998E-2</v>
      </c>
      <c r="D964">
        <v>6.4438999999999996E-2</v>
      </c>
      <c r="E964">
        <f t="shared" si="15"/>
        <v>9.6199999999999994E-2</v>
      </c>
    </row>
    <row r="965" spans="1:5" x14ac:dyDescent="0.2">
      <c r="A965">
        <v>963</v>
      </c>
      <c r="B965">
        <v>6.7544000000000007E-2</v>
      </c>
      <c r="C965">
        <v>6.8762000000000004E-2</v>
      </c>
      <c r="D965">
        <v>6.4476000000000006E-2</v>
      </c>
      <c r="E965">
        <f t="shared" si="15"/>
        <v>9.6299999999999997E-2</v>
      </c>
    </row>
    <row r="966" spans="1:5" x14ac:dyDescent="0.2">
      <c r="A966">
        <v>964</v>
      </c>
      <c r="B966">
        <v>6.7558999999999994E-2</v>
      </c>
      <c r="C966">
        <v>6.8953E-2</v>
      </c>
      <c r="D966">
        <v>6.4546000000000006E-2</v>
      </c>
      <c r="E966">
        <f t="shared" si="15"/>
        <v>9.64E-2</v>
      </c>
    </row>
    <row r="967" spans="1:5" x14ac:dyDescent="0.2">
      <c r="A967">
        <v>965</v>
      </c>
      <c r="B967">
        <v>6.7625000000000005E-2</v>
      </c>
      <c r="C967">
        <v>6.8955000000000002E-2</v>
      </c>
      <c r="D967">
        <v>6.4560000000000006E-2</v>
      </c>
      <c r="E967">
        <f t="shared" si="15"/>
        <v>9.6500000000000002E-2</v>
      </c>
    </row>
    <row r="968" spans="1:5" x14ac:dyDescent="0.2">
      <c r="A968">
        <v>966</v>
      </c>
      <c r="B968">
        <v>6.7640000000000006E-2</v>
      </c>
      <c r="C968">
        <v>6.8999000000000005E-2</v>
      </c>
      <c r="D968">
        <v>6.4577999999999997E-2</v>
      </c>
      <c r="E968">
        <f t="shared" si="15"/>
        <v>9.6600000000000005E-2</v>
      </c>
    </row>
    <row r="969" spans="1:5" x14ac:dyDescent="0.2">
      <c r="A969">
        <v>967</v>
      </c>
      <c r="B969">
        <v>6.7701999999999998E-2</v>
      </c>
      <c r="C969">
        <v>6.9094000000000003E-2</v>
      </c>
      <c r="D969">
        <v>6.4603999999999995E-2</v>
      </c>
      <c r="E969">
        <f t="shared" si="15"/>
        <v>9.6699999999999994E-2</v>
      </c>
    </row>
    <row r="970" spans="1:5" x14ac:dyDescent="0.2">
      <c r="A970">
        <v>968</v>
      </c>
      <c r="B970">
        <v>6.7773E-2</v>
      </c>
      <c r="C970">
        <v>6.9144999999999998E-2</v>
      </c>
      <c r="D970">
        <v>6.4659999999999995E-2</v>
      </c>
      <c r="E970">
        <f t="shared" si="15"/>
        <v>9.6799999999999997E-2</v>
      </c>
    </row>
    <row r="971" spans="1:5" x14ac:dyDescent="0.2">
      <c r="A971">
        <v>969</v>
      </c>
      <c r="B971">
        <v>6.7945000000000005E-2</v>
      </c>
      <c r="C971">
        <v>6.9209000000000007E-2</v>
      </c>
      <c r="D971">
        <v>6.4696000000000004E-2</v>
      </c>
      <c r="E971">
        <f t="shared" si="15"/>
        <v>9.69E-2</v>
      </c>
    </row>
    <row r="972" spans="1:5" x14ac:dyDescent="0.2">
      <c r="A972">
        <v>970</v>
      </c>
      <c r="B972">
        <v>6.8010000000000001E-2</v>
      </c>
      <c r="C972">
        <v>6.9432999999999995E-2</v>
      </c>
      <c r="D972">
        <v>6.4738000000000004E-2</v>
      </c>
      <c r="E972">
        <f t="shared" si="15"/>
        <v>9.7000000000000003E-2</v>
      </c>
    </row>
    <row r="973" spans="1:5" x14ac:dyDescent="0.2">
      <c r="A973">
        <v>971</v>
      </c>
      <c r="B973">
        <v>6.8043999999999993E-2</v>
      </c>
      <c r="C973">
        <v>6.9504999999999997E-2</v>
      </c>
      <c r="D973">
        <v>6.4868999999999996E-2</v>
      </c>
      <c r="E973">
        <f t="shared" si="15"/>
        <v>9.7100000000000006E-2</v>
      </c>
    </row>
    <row r="974" spans="1:5" x14ac:dyDescent="0.2">
      <c r="A974">
        <v>972</v>
      </c>
      <c r="B974">
        <v>6.8054000000000003E-2</v>
      </c>
      <c r="C974">
        <v>6.9552000000000003E-2</v>
      </c>
      <c r="D974">
        <v>6.4951999999999996E-2</v>
      </c>
      <c r="E974">
        <f t="shared" si="15"/>
        <v>9.7199999999999995E-2</v>
      </c>
    </row>
    <row r="975" spans="1:5" x14ac:dyDescent="0.2">
      <c r="A975">
        <v>973</v>
      </c>
      <c r="B975">
        <v>6.8072999999999995E-2</v>
      </c>
      <c r="C975">
        <v>6.9824999999999998E-2</v>
      </c>
      <c r="D975">
        <v>6.5056000000000003E-2</v>
      </c>
      <c r="E975">
        <f t="shared" si="15"/>
        <v>9.7299999999999998E-2</v>
      </c>
    </row>
    <row r="976" spans="1:5" x14ac:dyDescent="0.2">
      <c r="A976">
        <v>974</v>
      </c>
      <c r="B976">
        <v>6.8172999999999997E-2</v>
      </c>
      <c r="C976">
        <v>7.0118E-2</v>
      </c>
      <c r="D976">
        <v>6.5263000000000002E-2</v>
      </c>
      <c r="E976">
        <f t="shared" si="15"/>
        <v>9.74E-2</v>
      </c>
    </row>
    <row r="977" spans="1:5" x14ac:dyDescent="0.2">
      <c r="A977">
        <v>975</v>
      </c>
      <c r="B977">
        <v>6.8285999999999999E-2</v>
      </c>
      <c r="C977">
        <v>7.0527999999999993E-2</v>
      </c>
      <c r="D977">
        <v>6.5500000000000003E-2</v>
      </c>
      <c r="E977">
        <f t="shared" si="15"/>
        <v>9.7500000000000003E-2</v>
      </c>
    </row>
    <row r="978" spans="1:5" x14ac:dyDescent="0.2">
      <c r="A978">
        <v>976</v>
      </c>
      <c r="B978">
        <v>6.8328E-2</v>
      </c>
      <c r="C978">
        <v>7.0634000000000002E-2</v>
      </c>
      <c r="D978">
        <v>6.5670000000000006E-2</v>
      </c>
      <c r="E978">
        <f t="shared" si="15"/>
        <v>9.7600000000000006E-2</v>
      </c>
    </row>
    <row r="979" spans="1:5" x14ac:dyDescent="0.2">
      <c r="A979">
        <v>977</v>
      </c>
      <c r="B979">
        <v>6.8372000000000002E-2</v>
      </c>
      <c r="C979">
        <v>7.0665000000000006E-2</v>
      </c>
      <c r="D979">
        <v>6.5780000000000005E-2</v>
      </c>
      <c r="E979">
        <f t="shared" si="15"/>
        <v>9.7699999999999995E-2</v>
      </c>
    </row>
    <row r="980" spans="1:5" x14ac:dyDescent="0.2">
      <c r="A980">
        <v>978</v>
      </c>
      <c r="B980">
        <v>6.8441000000000002E-2</v>
      </c>
      <c r="C980">
        <v>7.0801000000000003E-2</v>
      </c>
      <c r="D980">
        <v>6.5875000000000003E-2</v>
      </c>
      <c r="E980">
        <f t="shared" si="15"/>
        <v>9.7799999999999998E-2</v>
      </c>
    </row>
    <row r="981" spans="1:5" x14ac:dyDescent="0.2">
      <c r="A981">
        <v>979</v>
      </c>
      <c r="B981">
        <v>6.8462999999999996E-2</v>
      </c>
      <c r="C981">
        <v>7.0846999999999993E-2</v>
      </c>
      <c r="D981">
        <v>6.5890000000000004E-2</v>
      </c>
      <c r="E981">
        <f t="shared" si="15"/>
        <v>9.7900000000000001E-2</v>
      </c>
    </row>
    <row r="982" spans="1:5" x14ac:dyDescent="0.2">
      <c r="A982">
        <v>980</v>
      </c>
      <c r="B982">
        <v>6.8561999999999998E-2</v>
      </c>
      <c r="C982">
        <v>7.1049000000000001E-2</v>
      </c>
      <c r="D982">
        <v>6.6097000000000003E-2</v>
      </c>
      <c r="E982">
        <f t="shared" si="15"/>
        <v>9.8000000000000004E-2</v>
      </c>
    </row>
    <row r="983" spans="1:5" x14ac:dyDescent="0.2">
      <c r="A983">
        <v>981</v>
      </c>
      <c r="B983">
        <v>6.8626999999999994E-2</v>
      </c>
      <c r="C983">
        <v>7.1121000000000004E-2</v>
      </c>
      <c r="D983">
        <v>6.6114000000000006E-2</v>
      </c>
      <c r="E983">
        <f t="shared" si="15"/>
        <v>9.8100000000000007E-2</v>
      </c>
    </row>
    <row r="984" spans="1:5" x14ac:dyDescent="0.2">
      <c r="A984">
        <v>982</v>
      </c>
      <c r="B984">
        <v>6.8641999999999995E-2</v>
      </c>
      <c r="C984">
        <v>7.1133000000000002E-2</v>
      </c>
      <c r="D984">
        <v>6.6165000000000002E-2</v>
      </c>
      <c r="E984">
        <f t="shared" si="15"/>
        <v>9.8199999999999996E-2</v>
      </c>
    </row>
    <row r="985" spans="1:5" x14ac:dyDescent="0.2">
      <c r="A985">
        <v>983</v>
      </c>
      <c r="B985">
        <v>6.8751999999999994E-2</v>
      </c>
      <c r="C985">
        <v>7.1368000000000001E-2</v>
      </c>
      <c r="D985">
        <v>6.6432000000000005E-2</v>
      </c>
      <c r="E985">
        <f t="shared" si="15"/>
        <v>9.8299999999999998E-2</v>
      </c>
    </row>
    <row r="986" spans="1:5" x14ac:dyDescent="0.2">
      <c r="A986">
        <v>984</v>
      </c>
      <c r="B986">
        <v>6.8764000000000006E-2</v>
      </c>
      <c r="C986">
        <v>7.1372000000000005E-2</v>
      </c>
      <c r="D986">
        <v>6.6514000000000004E-2</v>
      </c>
      <c r="E986">
        <f t="shared" si="15"/>
        <v>9.8400000000000001E-2</v>
      </c>
    </row>
    <row r="987" spans="1:5" x14ac:dyDescent="0.2">
      <c r="A987">
        <v>985</v>
      </c>
      <c r="B987">
        <v>6.8796999999999997E-2</v>
      </c>
      <c r="C987">
        <v>7.1435999999999999E-2</v>
      </c>
      <c r="D987">
        <v>6.6590999999999997E-2</v>
      </c>
      <c r="E987">
        <f t="shared" si="15"/>
        <v>9.8500000000000004E-2</v>
      </c>
    </row>
    <row r="988" spans="1:5" x14ac:dyDescent="0.2">
      <c r="A988">
        <v>986</v>
      </c>
      <c r="B988">
        <v>6.8884000000000001E-2</v>
      </c>
      <c r="C988">
        <v>7.1539000000000005E-2</v>
      </c>
      <c r="D988">
        <v>6.6688999999999998E-2</v>
      </c>
      <c r="E988">
        <f t="shared" si="15"/>
        <v>9.8599999999999993E-2</v>
      </c>
    </row>
    <row r="989" spans="1:5" x14ac:dyDescent="0.2">
      <c r="A989">
        <v>987</v>
      </c>
      <c r="B989">
        <v>6.8919999999999995E-2</v>
      </c>
      <c r="C989">
        <v>7.1569999999999995E-2</v>
      </c>
      <c r="D989">
        <v>6.6693000000000002E-2</v>
      </c>
      <c r="E989">
        <f t="shared" si="15"/>
        <v>9.8699999999999996E-2</v>
      </c>
    </row>
    <row r="990" spans="1:5" x14ac:dyDescent="0.2">
      <c r="A990">
        <v>988</v>
      </c>
      <c r="B990">
        <v>6.8973999999999994E-2</v>
      </c>
      <c r="C990">
        <v>7.1767999999999998E-2</v>
      </c>
      <c r="D990">
        <v>6.6707000000000002E-2</v>
      </c>
      <c r="E990">
        <f t="shared" si="15"/>
        <v>9.8799999999999999E-2</v>
      </c>
    </row>
    <row r="991" spans="1:5" x14ac:dyDescent="0.2">
      <c r="A991">
        <v>989</v>
      </c>
      <c r="B991">
        <v>6.9126999999999994E-2</v>
      </c>
      <c r="C991">
        <v>7.1951000000000001E-2</v>
      </c>
      <c r="D991">
        <v>6.6774E-2</v>
      </c>
      <c r="E991">
        <f t="shared" si="15"/>
        <v>9.8900000000000002E-2</v>
      </c>
    </row>
    <row r="992" spans="1:5" x14ac:dyDescent="0.2">
      <c r="A992">
        <v>990</v>
      </c>
      <c r="B992">
        <v>6.9373000000000004E-2</v>
      </c>
      <c r="C992">
        <v>7.1960999999999997E-2</v>
      </c>
      <c r="D992">
        <v>6.6805000000000003E-2</v>
      </c>
      <c r="E992">
        <f t="shared" si="15"/>
        <v>9.9000000000000005E-2</v>
      </c>
    </row>
    <row r="993" spans="1:5" x14ac:dyDescent="0.2">
      <c r="A993">
        <v>991</v>
      </c>
      <c r="B993">
        <v>6.9384000000000001E-2</v>
      </c>
      <c r="C993">
        <v>7.2002999999999998E-2</v>
      </c>
      <c r="D993">
        <v>6.6854999999999998E-2</v>
      </c>
      <c r="E993">
        <f t="shared" si="15"/>
        <v>9.9099999999999994E-2</v>
      </c>
    </row>
    <row r="994" spans="1:5" x14ac:dyDescent="0.2">
      <c r="A994">
        <v>992</v>
      </c>
      <c r="B994">
        <v>6.9417000000000006E-2</v>
      </c>
      <c r="C994">
        <v>7.2124999999999995E-2</v>
      </c>
      <c r="D994">
        <v>6.6950999999999997E-2</v>
      </c>
      <c r="E994">
        <f t="shared" si="15"/>
        <v>9.9199999999999997E-2</v>
      </c>
    </row>
    <row r="995" spans="1:5" x14ac:dyDescent="0.2">
      <c r="A995">
        <v>993</v>
      </c>
      <c r="B995">
        <v>6.9530999999999996E-2</v>
      </c>
      <c r="C995">
        <v>7.2221999999999995E-2</v>
      </c>
      <c r="D995">
        <v>6.7055000000000003E-2</v>
      </c>
      <c r="E995">
        <f t="shared" si="15"/>
        <v>9.9299999999999999E-2</v>
      </c>
    </row>
    <row r="996" spans="1:5" x14ac:dyDescent="0.2">
      <c r="A996">
        <v>994</v>
      </c>
      <c r="B996">
        <v>6.9549E-2</v>
      </c>
      <c r="C996">
        <v>7.2332999999999995E-2</v>
      </c>
      <c r="D996">
        <v>6.7345000000000002E-2</v>
      </c>
      <c r="E996">
        <f t="shared" si="15"/>
        <v>9.9400000000000002E-2</v>
      </c>
    </row>
    <row r="997" spans="1:5" x14ac:dyDescent="0.2">
      <c r="A997">
        <v>995</v>
      </c>
      <c r="B997">
        <v>6.9583999999999993E-2</v>
      </c>
      <c r="C997">
        <v>7.2367000000000001E-2</v>
      </c>
      <c r="D997">
        <v>6.7434999999999995E-2</v>
      </c>
      <c r="E997">
        <f t="shared" si="15"/>
        <v>9.9500000000000005E-2</v>
      </c>
    </row>
    <row r="998" spans="1:5" x14ac:dyDescent="0.2">
      <c r="A998">
        <v>996</v>
      </c>
      <c r="B998">
        <v>6.9594000000000003E-2</v>
      </c>
      <c r="C998">
        <v>7.2454000000000005E-2</v>
      </c>
      <c r="D998">
        <v>6.7571000000000006E-2</v>
      </c>
      <c r="E998">
        <f t="shared" si="15"/>
        <v>9.9599999999999994E-2</v>
      </c>
    </row>
    <row r="999" spans="1:5" x14ac:dyDescent="0.2">
      <c r="A999">
        <v>997</v>
      </c>
      <c r="B999">
        <v>6.9694000000000006E-2</v>
      </c>
      <c r="C999">
        <v>7.2474999999999998E-2</v>
      </c>
      <c r="D999">
        <v>6.7663000000000001E-2</v>
      </c>
      <c r="E999">
        <f t="shared" si="15"/>
        <v>9.9699999999999997E-2</v>
      </c>
    </row>
    <row r="1000" spans="1:5" x14ac:dyDescent="0.2">
      <c r="A1000">
        <v>998</v>
      </c>
      <c r="B1000">
        <v>6.9741999999999998E-2</v>
      </c>
      <c r="C1000">
        <v>7.2547E-2</v>
      </c>
      <c r="D1000">
        <v>6.7670999999999995E-2</v>
      </c>
      <c r="E1000">
        <f t="shared" si="15"/>
        <v>9.98E-2</v>
      </c>
    </row>
    <row r="1001" spans="1:5" x14ac:dyDescent="0.2">
      <c r="A1001">
        <v>999</v>
      </c>
      <c r="B1001">
        <v>6.9822999999999996E-2</v>
      </c>
      <c r="C1001">
        <v>7.2564000000000003E-2</v>
      </c>
      <c r="D1001">
        <v>6.7707000000000003E-2</v>
      </c>
      <c r="E1001">
        <f t="shared" si="15"/>
        <v>9.9900000000000003E-2</v>
      </c>
    </row>
    <row r="1002" spans="1:5" x14ac:dyDescent="0.2">
      <c r="A1002">
        <v>1000</v>
      </c>
      <c r="B1002">
        <v>6.9966E-2</v>
      </c>
      <c r="C1002">
        <v>7.2599999999999998E-2</v>
      </c>
      <c r="D1002">
        <v>6.7736000000000005E-2</v>
      </c>
      <c r="E1002">
        <f t="shared" si="15"/>
        <v>0.1</v>
      </c>
    </row>
    <row r="1003" spans="1:5" x14ac:dyDescent="0.2">
      <c r="A1003">
        <v>1001</v>
      </c>
      <c r="B1003">
        <v>6.9984000000000005E-2</v>
      </c>
      <c r="C1003">
        <v>7.2720000000000007E-2</v>
      </c>
      <c r="D1003">
        <v>6.7847000000000005E-2</v>
      </c>
      <c r="E1003">
        <f t="shared" si="15"/>
        <v>0.10009999999999999</v>
      </c>
    </row>
    <row r="1004" spans="1:5" x14ac:dyDescent="0.2">
      <c r="A1004">
        <v>1002</v>
      </c>
      <c r="B1004">
        <v>7.0019999999999999E-2</v>
      </c>
      <c r="C1004">
        <v>7.2732000000000005E-2</v>
      </c>
      <c r="D1004">
        <v>6.8151000000000003E-2</v>
      </c>
      <c r="E1004">
        <f t="shared" si="15"/>
        <v>0.1002</v>
      </c>
    </row>
    <row r="1005" spans="1:5" x14ac:dyDescent="0.2">
      <c r="A1005">
        <v>1003</v>
      </c>
      <c r="B1005">
        <v>7.0162000000000002E-2</v>
      </c>
      <c r="C1005">
        <v>7.2774000000000005E-2</v>
      </c>
      <c r="D1005">
        <v>6.8181000000000005E-2</v>
      </c>
      <c r="E1005">
        <f t="shared" si="15"/>
        <v>0.1003</v>
      </c>
    </row>
    <row r="1006" spans="1:5" x14ac:dyDescent="0.2">
      <c r="A1006">
        <v>1004</v>
      </c>
      <c r="B1006">
        <v>7.0178000000000004E-2</v>
      </c>
      <c r="C1006">
        <v>7.2806999999999997E-2</v>
      </c>
      <c r="D1006">
        <v>6.8239999999999995E-2</v>
      </c>
      <c r="E1006">
        <f t="shared" si="15"/>
        <v>0.1004</v>
      </c>
    </row>
    <row r="1007" spans="1:5" x14ac:dyDescent="0.2">
      <c r="A1007">
        <v>1005</v>
      </c>
      <c r="B1007">
        <v>7.0420999999999997E-2</v>
      </c>
      <c r="C1007">
        <v>7.2807999999999998E-2</v>
      </c>
      <c r="D1007">
        <v>6.8338999999999997E-2</v>
      </c>
      <c r="E1007">
        <f t="shared" si="15"/>
        <v>0.10050000000000001</v>
      </c>
    </row>
    <row r="1008" spans="1:5" x14ac:dyDescent="0.2">
      <c r="A1008">
        <v>1006</v>
      </c>
      <c r="B1008">
        <v>7.0431999999999995E-2</v>
      </c>
      <c r="C1008">
        <v>7.2875999999999996E-2</v>
      </c>
      <c r="D1008">
        <v>6.8440000000000001E-2</v>
      </c>
      <c r="E1008">
        <f t="shared" si="15"/>
        <v>0.10059999999999999</v>
      </c>
    </row>
    <row r="1009" spans="1:5" x14ac:dyDescent="0.2">
      <c r="A1009">
        <v>1007</v>
      </c>
      <c r="B1009">
        <v>7.0466000000000001E-2</v>
      </c>
      <c r="C1009">
        <v>7.2942000000000007E-2</v>
      </c>
      <c r="D1009">
        <v>6.8446000000000007E-2</v>
      </c>
      <c r="E1009">
        <f t="shared" si="15"/>
        <v>0.1007</v>
      </c>
    </row>
    <row r="1010" spans="1:5" x14ac:dyDescent="0.2">
      <c r="A1010">
        <v>1008</v>
      </c>
      <c r="B1010">
        <v>7.0502999999999996E-2</v>
      </c>
      <c r="C1010">
        <v>7.2952000000000003E-2</v>
      </c>
      <c r="D1010">
        <v>6.8470000000000003E-2</v>
      </c>
      <c r="E1010">
        <f t="shared" si="15"/>
        <v>0.1008</v>
      </c>
    </row>
    <row r="1011" spans="1:5" x14ac:dyDescent="0.2">
      <c r="A1011">
        <v>1009</v>
      </c>
      <c r="B1011">
        <v>7.0551000000000003E-2</v>
      </c>
      <c r="C1011">
        <v>7.2970999999999994E-2</v>
      </c>
      <c r="D1011">
        <v>6.8625000000000005E-2</v>
      </c>
      <c r="E1011">
        <f t="shared" si="15"/>
        <v>0.1009</v>
      </c>
    </row>
    <row r="1012" spans="1:5" x14ac:dyDescent="0.2">
      <c r="A1012">
        <v>1010</v>
      </c>
      <c r="B1012">
        <v>7.0616999999999999E-2</v>
      </c>
      <c r="C1012">
        <v>7.2971999999999995E-2</v>
      </c>
      <c r="D1012">
        <v>6.8769999999999998E-2</v>
      </c>
      <c r="E1012">
        <f t="shared" si="15"/>
        <v>0.10100000000000001</v>
      </c>
    </row>
    <row r="1013" spans="1:5" x14ac:dyDescent="0.2">
      <c r="A1013">
        <v>1011</v>
      </c>
      <c r="B1013">
        <v>7.0747000000000004E-2</v>
      </c>
      <c r="C1013">
        <v>7.2997999999999993E-2</v>
      </c>
      <c r="D1013">
        <v>6.8997000000000003E-2</v>
      </c>
      <c r="E1013">
        <f t="shared" si="15"/>
        <v>0.1011</v>
      </c>
    </row>
    <row r="1014" spans="1:5" x14ac:dyDescent="0.2">
      <c r="A1014">
        <v>1012</v>
      </c>
      <c r="B1014">
        <v>7.0763000000000006E-2</v>
      </c>
      <c r="C1014">
        <v>7.3153999999999997E-2</v>
      </c>
      <c r="D1014">
        <v>6.9114999999999996E-2</v>
      </c>
      <c r="E1014">
        <f t="shared" si="15"/>
        <v>0.1012</v>
      </c>
    </row>
    <row r="1015" spans="1:5" x14ac:dyDescent="0.2">
      <c r="A1015">
        <v>1013</v>
      </c>
      <c r="B1015">
        <v>7.0779999999999996E-2</v>
      </c>
      <c r="C1015">
        <v>7.3243000000000003E-2</v>
      </c>
      <c r="D1015">
        <v>6.9117999999999999E-2</v>
      </c>
      <c r="E1015">
        <f t="shared" si="15"/>
        <v>0.1013</v>
      </c>
    </row>
    <row r="1016" spans="1:5" x14ac:dyDescent="0.2">
      <c r="A1016">
        <v>1014</v>
      </c>
      <c r="B1016">
        <v>7.1051000000000003E-2</v>
      </c>
      <c r="C1016">
        <v>7.3250999999999997E-2</v>
      </c>
      <c r="D1016">
        <v>6.9455000000000003E-2</v>
      </c>
      <c r="E1016">
        <f t="shared" si="15"/>
        <v>0.1014</v>
      </c>
    </row>
    <row r="1017" spans="1:5" x14ac:dyDescent="0.2">
      <c r="A1017">
        <v>1015</v>
      </c>
      <c r="B1017">
        <v>7.1081000000000005E-2</v>
      </c>
      <c r="C1017">
        <v>7.3286000000000004E-2</v>
      </c>
      <c r="D1017">
        <v>6.9484000000000004E-2</v>
      </c>
      <c r="E1017">
        <f t="shared" si="15"/>
        <v>0.10150000000000001</v>
      </c>
    </row>
    <row r="1018" spans="1:5" x14ac:dyDescent="0.2">
      <c r="A1018">
        <v>1016</v>
      </c>
      <c r="B1018">
        <v>7.1138999999999994E-2</v>
      </c>
      <c r="C1018">
        <v>7.3312000000000002E-2</v>
      </c>
      <c r="D1018">
        <v>6.9497000000000003E-2</v>
      </c>
      <c r="E1018">
        <f t="shared" si="15"/>
        <v>0.1016</v>
      </c>
    </row>
    <row r="1019" spans="1:5" x14ac:dyDescent="0.2">
      <c r="A1019">
        <v>1017</v>
      </c>
      <c r="B1019">
        <v>7.1272000000000002E-2</v>
      </c>
      <c r="C1019">
        <v>7.3346999999999996E-2</v>
      </c>
      <c r="D1019">
        <v>6.9550000000000001E-2</v>
      </c>
      <c r="E1019">
        <f t="shared" si="15"/>
        <v>0.1017</v>
      </c>
    </row>
    <row r="1020" spans="1:5" x14ac:dyDescent="0.2">
      <c r="A1020">
        <v>1018</v>
      </c>
      <c r="B1020">
        <v>7.1402999999999994E-2</v>
      </c>
      <c r="C1020">
        <v>7.3430999999999996E-2</v>
      </c>
      <c r="D1020">
        <v>6.9619E-2</v>
      </c>
      <c r="E1020">
        <f t="shared" si="15"/>
        <v>0.1018</v>
      </c>
    </row>
    <row r="1021" spans="1:5" x14ac:dyDescent="0.2">
      <c r="A1021">
        <v>1019</v>
      </c>
      <c r="B1021">
        <v>7.1444999999999995E-2</v>
      </c>
      <c r="C1021">
        <v>7.3452000000000003E-2</v>
      </c>
      <c r="D1021">
        <v>6.9653000000000007E-2</v>
      </c>
      <c r="E1021">
        <f t="shared" si="15"/>
        <v>0.1019</v>
      </c>
    </row>
    <row r="1022" spans="1:5" x14ac:dyDescent="0.2">
      <c r="A1022">
        <v>1020</v>
      </c>
      <c r="B1022">
        <v>7.1498000000000006E-2</v>
      </c>
      <c r="C1022">
        <v>7.3462E-2</v>
      </c>
      <c r="D1022">
        <v>6.9752999999999996E-2</v>
      </c>
      <c r="E1022">
        <f t="shared" si="15"/>
        <v>0.10199999999999999</v>
      </c>
    </row>
    <row r="1023" spans="1:5" x14ac:dyDescent="0.2">
      <c r="A1023">
        <v>1021</v>
      </c>
      <c r="B1023">
        <v>7.1504999999999999E-2</v>
      </c>
      <c r="C1023">
        <v>7.3469999999999994E-2</v>
      </c>
      <c r="D1023">
        <v>6.9778000000000007E-2</v>
      </c>
      <c r="E1023">
        <f t="shared" si="15"/>
        <v>0.1021</v>
      </c>
    </row>
    <row r="1024" spans="1:5" x14ac:dyDescent="0.2">
      <c r="A1024">
        <v>1022</v>
      </c>
      <c r="B1024">
        <v>7.1565000000000004E-2</v>
      </c>
      <c r="C1024">
        <v>7.3477000000000001E-2</v>
      </c>
      <c r="D1024">
        <v>6.9891999999999996E-2</v>
      </c>
      <c r="E1024">
        <f t="shared" si="15"/>
        <v>0.1022</v>
      </c>
    </row>
    <row r="1025" spans="1:5" x14ac:dyDescent="0.2">
      <c r="A1025">
        <v>1023</v>
      </c>
      <c r="B1025">
        <v>7.1578000000000003E-2</v>
      </c>
      <c r="C1025">
        <v>7.3497999999999994E-2</v>
      </c>
      <c r="D1025">
        <v>6.9908999999999999E-2</v>
      </c>
      <c r="E1025">
        <f t="shared" si="15"/>
        <v>0.1023</v>
      </c>
    </row>
    <row r="1026" spans="1:5" x14ac:dyDescent="0.2">
      <c r="A1026">
        <v>1024</v>
      </c>
      <c r="B1026">
        <v>7.1673000000000001E-2</v>
      </c>
      <c r="C1026">
        <v>7.3643E-2</v>
      </c>
      <c r="D1026">
        <v>6.9955000000000003E-2</v>
      </c>
      <c r="E1026">
        <f t="shared" si="15"/>
        <v>0.1024</v>
      </c>
    </row>
    <row r="1027" spans="1:5" x14ac:dyDescent="0.2">
      <c r="A1027">
        <v>1025</v>
      </c>
      <c r="B1027">
        <v>7.1679999999999994E-2</v>
      </c>
      <c r="C1027">
        <v>7.3657E-2</v>
      </c>
      <c r="D1027">
        <v>6.9972000000000006E-2</v>
      </c>
      <c r="E1027">
        <f t="shared" ref="E1027:E1090" si="16">A1027/10000</f>
        <v>0.10249999999999999</v>
      </c>
    </row>
    <row r="1028" spans="1:5" x14ac:dyDescent="0.2">
      <c r="A1028">
        <v>1026</v>
      </c>
      <c r="B1028">
        <v>7.1690000000000004E-2</v>
      </c>
      <c r="C1028">
        <v>7.3783000000000001E-2</v>
      </c>
      <c r="D1028">
        <v>7.0082000000000005E-2</v>
      </c>
      <c r="E1028">
        <f t="shared" si="16"/>
        <v>0.1026</v>
      </c>
    </row>
    <row r="1029" spans="1:5" x14ac:dyDescent="0.2">
      <c r="A1029">
        <v>1027</v>
      </c>
      <c r="B1029">
        <v>7.1737999999999996E-2</v>
      </c>
      <c r="C1029">
        <v>7.3796E-2</v>
      </c>
      <c r="D1029">
        <v>7.0165000000000005E-2</v>
      </c>
      <c r="E1029">
        <f t="shared" si="16"/>
        <v>0.1027</v>
      </c>
    </row>
    <row r="1030" spans="1:5" x14ac:dyDescent="0.2">
      <c r="A1030">
        <v>1028</v>
      </c>
      <c r="B1030">
        <v>7.1772000000000002E-2</v>
      </c>
      <c r="C1030">
        <v>7.3802999999999994E-2</v>
      </c>
      <c r="D1030">
        <v>7.0600999999999997E-2</v>
      </c>
      <c r="E1030">
        <f t="shared" si="16"/>
        <v>0.1028</v>
      </c>
    </row>
    <row r="1031" spans="1:5" x14ac:dyDescent="0.2">
      <c r="A1031">
        <v>1029</v>
      </c>
      <c r="B1031">
        <v>7.1801000000000004E-2</v>
      </c>
      <c r="C1031">
        <v>7.3828000000000005E-2</v>
      </c>
      <c r="D1031">
        <v>7.0624999999999993E-2</v>
      </c>
      <c r="E1031">
        <f t="shared" si="16"/>
        <v>0.10290000000000001</v>
      </c>
    </row>
    <row r="1032" spans="1:5" x14ac:dyDescent="0.2">
      <c r="A1032">
        <v>1030</v>
      </c>
      <c r="B1032">
        <v>7.1820999999999996E-2</v>
      </c>
      <c r="C1032">
        <v>7.3839000000000002E-2</v>
      </c>
      <c r="D1032">
        <v>7.0678000000000005E-2</v>
      </c>
      <c r="E1032">
        <f t="shared" si="16"/>
        <v>0.10299999999999999</v>
      </c>
    </row>
    <row r="1033" spans="1:5" x14ac:dyDescent="0.2">
      <c r="A1033">
        <v>1031</v>
      </c>
      <c r="B1033">
        <v>7.1833999999999995E-2</v>
      </c>
      <c r="C1033">
        <v>7.3882000000000003E-2</v>
      </c>
      <c r="D1033">
        <v>7.0680000000000007E-2</v>
      </c>
      <c r="E1033">
        <f t="shared" si="16"/>
        <v>0.1031</v>
      </c>
    </row>
    <row r="1034" spans="1:5" x14ac:dyDescent="0.2">
      <c r="A1034">
        <v>1032</v>
      </c>
      <c r="B1034">
        <v>7.1901999999999994E-2</v>
      </c>
      <c r="C1034">
        <v>7.3931999999999998E-2</v>
      </c>
      <c r="D1034">
        <v>7.0877999999999997E-2</v>
      </c>
      <c r="E1034">
        <f t="shared" si="16"/>
        <v>0.1032</v>
      </c>
    </row>
    <row r="1035" spans="1:5" x14ac:dyDescent="0.2">
      <c r="A1035">
        <v>1033</v>
      </c>
      <c r="B1035">
        <v>7.1956000000000006E-2</v>
      </c>
      <c r="C1035">
        <v>7.3936000000000002E-2</v>
      </c>
      <c r="D1035">
        <v>7.1120000000000003E-2</v>
      </c>
      <c r="E1035">
        <f t="shared" si="16"/>
        <v>0.1033</v>
      </c>
    </row>
    <row r="1036" spans="1:5" x14ac:dyDescent="0.2">
      <c r="A1036">
        <v>1034</v>
      </c>
      <c r="B1036">
        <v>7.1962999999999999E-2</v>
      </c>
      <c r="C1036">
        <v>7.4097999999999997E-2</v>
      </c>
      <c r="D1036">
        <v>7.1137000000000006E-2</v>
      </c>
      <c r="E1036">
        <f t="shared" si="16"/>
        <v>0.10340000000000001</v>
      </c>
    </row>
    <row r="1037" spans="1:5" x14ac:dyDescent="0.2">
      <c r="A1037">
        <v>1035</v>
      </c>
      <c r="B1037">
        <v>7.1965000000000001E-2</v>
      </c>
      <c r="C1037">
        <v>7.4366000000000002E-2</v>
      </c>
      <c r="D1037">
        <v>7.1302000000000004E-2</v>
      </c>
      <c r="E1037">
        <f t="shared" si="16"/>
        <v>0.10349999999999999</v>
      </c>
    </row>
    <row r="1038" spans="1:5" x14ac:dyDescent="0.2">
      <c r="A1038">
        <v>1036</v>
      </c>
      <c r="B1038">
        <v>7.1967000000000003E-2</v>
      </c>
      <c r="C1038">
        <v>7.4582999999999997E-2</v>
      </c>
      <c r="D1038">
        <v>7.1512000000000006E-2</v>
      </c>
      <c r="E1038">
        <f t="shared" si="16"/>
        <v>0.1036</v>
      </c>
    </row>
    <row r="1039" spans="1:5" x14ac:dyDescent="0.2">
      <c r="A1039">
        <v>1037</v>
      </c>
      <c r="B1039">
        <v>7.2034000000000001E-2</v>
      </c>
      <c r="C1039">
        <v>7.4643000000000001E-2</v>
      </c>
      <c r="D1039">
        <v>7.1514999999999995E-2</v>
      </c>
      <c r="E1039">
        <f t="shared" si="16"/>
        <v>0.1037</v>
      </c>
    </row>
    <row r="1040" spans="1:5" x14ac:dyDescent="0.2">
      <c r="A1040">
        <v>1038</v>
      </c>
      <c r="B1040">
        <v>7.2096999999999994E-2</v>
      </c>
      <c r="C1040">
        <v>7.4652999999999997E-2</v>
      </c>
      <c r="D1040">
        <v>7.1527999999999994E-2</v>
      </c>
      <c r="E1040">
        <f t="shared" si="16"/>
        <v>0.1038</v>
      </c>
    </row>
    <row r="1041" spans="1:5" x14ac:dyDescent="0.2">
      <c r="A1041">
        <v>1039</v>
      </c>
      <c r="B1041">
        <v>7.2103E-2</v>
      </c>
      <c r="C1041">
        <v>7.4706999999999996E-2</v>
      </c>
      <c r="D1041">
        <v>7.1619000000000002E-2</v>
      </c>
      <c r="E1041">
        <f t="shared" si="16"/>
        <v>0.10390000000000001</v>
      </c>
    </row>
    <row r="1042" spans="1:5" x14ac:dyDescent="0.2">
      <c r="A1042">
        <v>1040</v>
      </c>
      <c r="B1042">
        <v>7.2125999999999996E-2</v>
      </c>
      <c r="C1042">
        <v>7.4756000000000003E-2</v>
      </c>
      <c r="D1042">
        <v>7.1623000000000006E-2</v>
      </c>
      <c r="E1042">
        <f t="shared" si="16"/>
        <v>0.104</v>
      </c>
    </row>
    <row r="1043" spans="1:5" x14ac:dyDescent="0.2">
      <c r="A1043">
        <v>1041</v>
      </c>
      <c r="B1043">
        <v>7.2162000000000004E-2</v>
      </c>
      <c r="C1043">
        <v>7.4792999999999998E-2</v>
      </c>
      <c r="D1043">
        <v>7.1669999999999998E-2</v>
      </c>
      <c r="E1043">
        <f t="shared" si="16"/>
        <v>0.1041</v>
      </c>
    </row>
    <row r="1044" spans="1:5" x14ac:dyDescent="0.2">
      <c r="A1044">
        <v>1042</v>
      </c>
      <c r="B1044">
        <v>7.2208999999999995E-2</v>
      </c>
      <c r="C1044">
        <v>7.4818999999999997E-2</v>
      </c>
      <c r="D1044">
        <v>7.1690000000000004E-2</v>
      </c>
      <c r="E1044">
        <f t="shared" si="16"/>
        <v>0.1042</v>
      </c>
    </row>
    <row r="1045" spans="1:5" x14ac:dyDescent="0.2">
      <c r="A1045">
        <v>1043</v>
      </c>
      <c r="B1045">
        <v>7.2210999999999997E-2</v>
      </c>
      <c r="C1045">
        <v>7.4911000000000005E-2</v>
      </c>
      <c r="D1045">
        <v>7.1716000000000002E-2</v>
      </c>
      <c r="E1045">
        <f t="shared" si="16"/>
        <v>0.1043</v>
      </c>
    </row>
    <row r="1046" spans="1:5" x14ac:dyDescent="0.2">
      <c r="A1046">
        <v>1044</v>
      </c>
      <c r="B1046">
        <v>7.2222999999999996E-2</v>
      </c>
      <c r="C1046">
        <v>7.4997999999999995E-2</v>
      </c>
      <c r="D1046">
        <v>7.1818999999999994E-2</v>
      </c>
      <c r="E1046">
        <f t="shared" si="16"/>
        <v>0.10440000000000001</v>
      </c>
    </row>
    <row r="1047" spans="1:5" x14ac:dyDescent="0.2">
      <c r="A1047">
        <v>1045</v>
      </c>
      <c r="B1047">
        <v>7.2233000000000006E-2</v>
      </c>
      <c r="C1047">
        <v>7.5059000000000001E-2</v>
      </c>
      <c r="D1047">
        <v>7.1854000000000001E-2</v>
      </c>
      <c r="E1047">
        <f t="shared" si="16"/>
        <v>0.1045</v>
      </c>
    </row>
    <row r="1048" spans="1:5" x14ac:dyDescent="0.2">
      <c r="A1048">
        <v>1046</v>
      </c>
      <c r="B1048">
        <v>7.2245000000000004E-2</v>
      </c>
      <c r="C1048">
        <v>7.5090000000000004E-2</v>
      </c>
      <c r="D1048">
        <v>7.1917999999999996E-2</v>
      </c>
      <c r="E1048">
        <f t="shared" si="16"/>
        <v>0.1046</v>
      </c>
    </row>
    <row r="1049" spans="1:5" x14ac:dyDescent="0.2">
      <c r="A1049">
        <v>1047</v>
      </c>
      <c r="B1049">
        <v>7.2547E-2</v>
      </c>
      <c r="C1049">
        <v>7.5169E-2</v>
      </c>
      <c r="D1049">
        <v>7.1957999999999994E-2</v>
      </c>
      <c r="E1049">
        <f t="shared" si="16"/>
        <v>0.1047</v>
      </c>
    </row>
    <row r="1050" spans="1:5" x14ac:dyDescent="0.2">
      <c r="A1050">
        <v>1048</v>
      </c>
      <c r="B1050">
        <v>7.2567999999999994E-2</v>
      </c>
      <c r="C1050">
        <v>7.5260999999999995E-2</v>
      </c>
      <c r="D1050">
        <v>7.1983000000000005E-2</v>
      </c>
      <c r="E1050">
        <f t="shared" si="16"/>
        <v>0.1048</v>
      </c>
    </row>
    <row r="1051" spans="1:5" x14ac:dyDescent="0.2">
      <c r="A1051">
        <v>1049</v>
      </c>
      <c r="B1051">
        <v>7.2580000000000006E-2</v>
      </c>
      <c r="C1051">
        <v>7.5278999999999999E-2</v>
      </c>
      <c r="D1051">
        <v>7.2014999999999996E-2</v>
      </c>
      <c r="E1051">
        <f t="shared" si="16"/>
        <v>0.10489999999999999</v>
      </c>
    </row>
    <row r="1052" spans="1:5" x14ac:dyDescent="0.2">
      <c r="A1052">
        <v>1050</v>
      </c>
      <c r="B1052">
        <v>7.2611999999999996E-2</v>
      </c>
      <c r="C1052">
        <v>7.5284000000000004E-2</v>
      </c>
      <c r="D1052">
        <v>7.2279999999999997E-2</v>
      </c>
      <c r="E1052">
        <f t="shared" si="16"/>
        <v>0.105</v>
      </c>
    </row>
    <row r="1053" spans="1:5" x14ac:dyDescent="0.2">
      <c r="A1053">
        <v>1051</v>
      </c>
      <c r="B1053">
        <v>7.2616E-2</v>
      </c>
      <c r="C1053">
        <v>7.5620999999999994E-2</v>
      </c>
      <c r="D1053">
        <v>7.2302000000000005E-2</v>
      </c>
      <c r="E1053">
        <f t="shared" si="16"/>
        <v>0.1051</v>
      </c>
    </row>
    <row r="1054" spans="1:5" x14ac:dyDescent="0.2">
      <c r="A1054">
        <v>1052</v>
      </c>
      <c r="B1054">
        <v>7.2761000000000006E-2</v>
      </c>
      <c r="C1054">
        <v>7.5714000000000004E-2</v>
      </c>
      <c r="D1054">
        <v>7.2458999999999996E-2</v>
      </c>
      <c r="E1054">
        <f t="shared" si="16"/>
        <v>0.1052</v>
      </c>
    </row>
    <row r="1055" spans="1:5" x14ac:dyDescent="0.2">
      <c r="A1055">
        <v>1053</v>
      </c>
      <c r="B1055">
        <v>7.2854000000000002E-2</v>
      </c>
      <c r="C1055">
        <v>7.5856000000000007E-2</v>
      </c>
      <c r="D1055">
        <v>7.2466000000000003E-2</v>
      </c>
      <c r="E1055">
        <f t="shared" si="16"/>
        <v>0.1053</v>
      </c>
    </row>
    <row r="1056" spans="1:5" x14ac:dyDescent="0.2">
      <c r="A1056">
        <v>1054</v>
      </c>
      <c r="B1056">
        <v>7.2994000000000003E-2</v>
      </c>
      <c r="C1056">
        <v>7.5860999999999998E-2</v>
      </c>
      <c r="D1056">
        <v>7.2509000000000004E-2</v>
      </c>
      <c r="E1056">
        <f t="shared" si="16"/>
        <v>0.10539999999999999</v>
      </c>
    </row>
    <row r="1057" spans="1:5" x14ac:dyDescent="0.2">
      <c r="A1057">
        <v>1055</v>
      </c>
      <c r="B1057">
        <v>7.2996000000000005E-2</v>
      </c>
      <c r="C1057">
        <v>7.5967999999999994E-2</v>
      </c>
      <c r="D1057">
        <v>7.2533E-2</v>
      </c>
      <c r="E1057">
        <f t="shared" si="16"/>
        <v>0.1055</v>
      </c>
    </row>
    <row r="1058" spans="1:5" x14ac:dyDescent="0.2">
      <c r="A1058">
        <v>1056</v>
      </c>
      <c r="B1058">
        <v>7.3159000000000002E-2</v>
      </c>
      <c r="C1058">
        <v>7.6036000000000006E-2</v>
      </c>
      <c r="D1058">
        <v>7.2700000000000001E-2</v>
      </c>
      <c r="E1058">
        <f t="shared" si="16"/>
        <v>0.1056</v>
      </c>
    </row>
    <row r="1059" spans="1:5" x14ac:dyDescent="0.2">
      <c r="A1059">
        <v>1057</v>
      </c>
      <c r="B1059">
        <v>7.3196999999999998E-2</v>
      </c>
      <c r="C1059">
        <v>7.6050000000000006E-2</v>
      </c>
      <c r="D1059">
        <v>7.2761999999999993E-2</v>
      </c>
      <c r="E1059">
        <f t="shared" si="16"/>
        <v>0.1057</v>
      </c>
    </row>
    <row r="1060" spans="1:5" x14ac:dyDescent="0.2">
      <c r="A1060">
        <v>1058</v>
      </c>
      <c r="B1060">
        <v>7.3250999999999997E-2</v>
      </c>
      <c r="C1060">
        <v>7.6176999999999995E-2</v>
      </c>
      <c r="D1060">
        <v>7.2763999999999995E-2</v>
      </c>
      <c r="E1060">
        <f t="shared" si="16"/>
        <v>0.10580000000000001</v>
      </c>
    </row>
    <row r="1061" spans="1:5" x14ac:dyDescent="0.2">
      <c r="A1061">
        <v>1059</v>
      </c>
      <c r="B1061">
        <v>7.3334999999999997E-2</v>
      </c>
      <c r="C1061">
        <v>7.6254000000000002E-2</v>
      </c>
      <c r="D1061">
        <v>7.2875999999999996E-2</v>
      </c>
      <c r="E1061">
        <f t="shared" si="16"/>
        <v>0.10589999999999999</v>
      </c>
    </row>
    <row r="1062" spans="1:5" x14ac:dyDescent="0.2">
      <c r="A1062">
        <v>1060</v>
      </c>
      <c r="B1062">
        <v>7.3340000000000002E-2</v>
      </c>
      <c r="C1062">
        <v>7.6273999999999995E-2</v>
      </c>
      <c r="D1062">
        <v>7.2894E-2</v>
      </c>
      <c r="E1062">
        <f t="shared" si="16"/>
        <v>0.106</v>
      </c>
    </row>
    <row r="1063" spans="1:5" x14ac:dyDescent="0.2">
      <c r="A1063">
        <v>1061</v>
      </c>
      <c r="B1063">
        <v>7.3492000000000002E-2</v>
      </c>
      <c r="C1063">
        <v>7.6419000000000001E-2</v>
      </c>
      <c r="D1063">
        <v>7.3026999999999995E-2</v>
      </c>
      <c r="E1063">
        <f t="shared" si="16"/>
        <v>0.1061</v>
      </c>
    </row>
    <row r="1064" spans="1:5" x14ac:dyDescent="0.2">
      <c r="A1064">
        <v>1062</v>
      </c>
      <c r="B1064">
        <v>7.3527999999999996E-2</v>
      </c>
      <c r="C1064">
        <v>7.6442999999999997E-2</v>
      </c>
      <c r="D1064">
        <v>7.3132000000000003E-2</v>
      </c>
      <c r="E1064">
        <f t="shared" si="16"/>
        <v>0.1062</v>
      </c>
    </row>
    <row r="1065" spans="1:5" x14ac:dyDescent="0.2">
      <c r="A1065">
        <v>1063</v>
      </c>
      <c r="B1065">
        <v>7.3546E-2</v>
      </c>
      <c r="C1065">
        <v>7.6457999999999998E-2</v>
      </c>
      <c r="D1065">
        <v>7.3181999999999997E-2</v>
      </c>
      <c r="E1065">
        <f t="shared" si="16"/>
        <v>0.10630000000000001</v>
      </c>
    </row>
    <row r="1066" spans="1:5" x14ac:dyDescent="0.2">
      <c r="A1066">
        <v>1064</v>
      </c>
      <c r="B1066">
        <v>7.3733999999999994E-2</v>
      </c>
      <c r="C1066">
        <v>7.664E-2</v>
      </c>
      <c r="D1066">
        <v>7.3182999999999998E-2</v>
      </c>
      <c r="E1066">
        <f t="shared" si="16"/>
        <v>0.10639999999999999</v>
      </c>
    </row>
    <row r="1067" spans="1:5" x14ac:dyDescent="0.2">
      <c r="A1067">
        <v>1065</v>
      </c>
      <c r="B1067">
        <v>7.3770000000000002E-2</v>
      </c>
      <c r="C1067">
        <v>7.6688999999999993E-2</v>
      </c>
      <c r="D1067">
        <v>7.3236999999999997E-2</v>
      </c>
      <c r="E1067">
        <f t="shared" si="16"/>
        <v>0.1065</v>
      </c>
    </row>
    <row r="1068" spans="1:5" x14ac:dyDescent="0.2">
      <c r="A1068">
        <v>1066</v>
      </c>
      <c r="B1068">
        <v>7.3847999999999997E-2</v>
      </c>
      <c r="C1068">
        <v>7.6744999999999994E-2</v>
      </c>
      <c r="D1068">
        <v>7.3238999999999999E-2</v>
      </c>
      <c r="E1068">
        <f t="shared" si="16"/>
        <v>0.1066</v>
      </c>
    </row>
    <row r="1069" spans="1:5" x14ac:dyDescent="0.2">
      <c r="A1069">
        <v>1067</v>
      </c>
      <c r="B1069">
        <v>7.3925000000000005E-2</v>
      </c>
      <c r="C1069">
        <v>7.6747999999999997E-2</v>
      </c>
      <c r="D1069">
        <v>7.3317999999999994E-2</v>
      </c>
      <c r="E1069">
        <f t="shared" si="16"/>
        <v>0.1067</v>
      </c>
    </row>
    <row r="1070" spans="1:5" x14ac:dyDescent="0.2">
      <c r="A1070">
        <v>1068</v>
      </c>
      <c r="B1070">
        <v>7.4002999999999999E-2</v>
      </c>
      <c r="C1070">
        <v>7.6752000000000001E-2</v>
      </c>
      <c r="D1070">
        <v>7.3330999999999993E-2</v>
      </c>
      <c r="E1070">
        <f t="shared" si="16"/>
        <v>0.10680000000000001</v>
      </c>
    </row>
    <row r="1071" spans="1:5" x14ac:dyDescent="0.2">
      <c r="A1071">
        <v>1069</v>
      </c>
      <c r="B1071">
        <v>7.4013999999999996E-2</v>
      </c>
      <c r="C1071">
        <v>7.6775999999999997E-2</v>
      </c>
      <c r="D1071">
        <v>7.3511999999999994E-2</v>
      </c>
      <c r="E1071">
        <f t="shared" si="16"/>
        <v>0.1069</v>
      </c>
    </row>
    <row r="1072" spans="1:5" x14ac:dyDescent="0.2">
      <c r="A1072">
        <v>1070</v>
      </c>
      <c r="B1072">
        <v>7.4047000000000002E-2</v>
      </c>
      <c r="C1072">
        <v>7.6835000000000001E-2</v>
      </c>
      <c r="D1072">
        <v>7.3557999999999998E-2</v>
      </c>
      <c r="E1072">
        <f t="shared" si="16"/>
        <v>0.107</v>
      </c>
    </row>
    <row r="1073" spans="1:5" x14ac:dyDescent="0.2">
      <c r="A1073">
        <v>1071</v>
      </c>
      <c r="B1073">
        <v>7.4138999999999997E-2</v>
      </c>
      <c r="C1073">
        <v>7.6938999999999994E-2</v>
      </c>
      <c r="D1073">
        <v>7.3755000000000001E-2</v>
      </c>
      <c r="E1073">
        <f t="shared" si="16"/>
        <v>0.1071</v>
      </c>
    </row>
    <row r="1074" spans="1:5" x14ac:dyDescent="0.2">
      <c r="A1074">
        <v>1072</v>
      </c>
      <c r="B1074">
        <v>7.4262999999999996E-2</v>
      </c>
      <c r="C1074">
        <v>7.6953999999999995E-2</v>
      </c>
      <c r="D1074">
        <v>7.3757000000000003E-2</v>
      </c>
      <c r="E1074">
        <f t="shared" si="16"/>
        <v>0.1072</v>
      </c>
    </row>
    <row r="1075" spans="1:5" x14ac:dyDescent="0.2">
      <c r="A1075">
        <v>1073</v>
      </c>
      <c r="B1075">
        <v>7.4367000000000003E-2</v>
      </c>
      <c r="C1075">
        <v>7.6987E-2</v>
      </c>
      <c r="D1075">
        <v>7.3843000000000006E-2</v>
      </c>
      <c r="E1075">
        <f t="shared" si="16"/>
        <v>0.10730000000000001</v>
      </c>
    </row>
    <row r="1076" spans="1:5" x14ac:dyDescent="0.2">
      <c r="A1076">
        <v>1074</v>
      </c>
      <c r="B1076">
        <v>7.4467000000000005E-2</v>
      </c>
      <c r="C1076">
        <v>7.7022999999999994E-2</v>
      </c>
      <c r="D1076">
        <v>7.3940000000000006E-2</v>
      </c>
      <c r="E1076">
        <f t="shared" si="16"/>
        <v>0.1074</v>
      </c>
    </row>
    <row r="1077" spans="1:5" x14ac:dyDescent="0.2">
      <c r="A1077">
        <v>1075</v>
      </c>
      <c r="B1077">
        <v>7.4503E-2</v>
      </c>
      <c r="C1077">
        <v>7.7145000000000005E-2</v>
      </c>
      <c r="D1077">
        <v>7.4135999999999994E-2</v>
      </c>
      <c r="E1077">
        <f t="shared" si="16"/>
        <v>0.1075</v>
      </c>
    </row>
    <row r="1078" spans="1:5" x14ac:dyDescent="0.2">
      <c r="A1078">
        <v>1076</v>
      </c>
      <c r="B1078">
        <v>7.4504000000000001E-2</v>
      </c>
      <c r="C1078">
        <v>7.7161999999999994E-2</v>
      </c>
      <c r="D1078">
        <v>7.4195999999999998E-2</v>
      </c>
      <c r="E1078">
        <f t="shared" si="16"/>
        <v>0.1076</v>
      </c>
    </row>
    <row r="1079" spans="1:5" x14ac:dyDescent="0.2">
      <c r="A1079">
        <v>1077</v>
      </c>
      <c r="B1079">
        <v>7.4747999999999995E-2</v>
      </c>
      <c r="C1079">
        <v>7.7257000000000006E-2</v>
      </c>
      <c r="D1079">
        <v>7.4199000000000001E-2</v>
      </c>
      <c r="E1079">
        <f t="shared" si="16"/>
        <v>0.1077</v>
      </c>
    </row>
    <row r="1080" spans="1:5" x14ac:dyDescent="0.2">
      <c r="A1080">
        <v>1078</v>
      </c>
      <c r="B1080">
        <v>7.4813000000000004E-2</v>
      </c>
      <c r="C1080">
        <v>7.7292E-2</v>
      </c>
      <c r="D1080">
        <v>7.4234999999999995E-2</v>
      </c>
      <c r="E1080">
        <f t="shared" si="16"/>
        <v>0.10780000000000001</v>
      </c>
    </row>
    <row r="1081" spans="1:5" x14ac:dyDescent="0.2">
      <c r="A1081">
        <v>1079</v>
      </c>
      <c r="B1081">
        <v>7.4972999999999998E-2</v>
      </c>
      <c r="C1081">
        <v>7.7322000000000002E-2</v>
      </c>
      <c r="D1081">
        <v>7.4316999999999994E-2</v>
      </c>
      <c r="E1081">
        <f t="shared" si="16"/>
        <v>0.1079</v>
      </c>
    </row>
    <row r="1082" spans="1:5" x14ac:dyDescent="0.2">
      <c r="A1082">
        <v>1080</v>
      </c>
      <c r="B1082">
        <v>7.4980000000000005E-2</v>
      </c>
      <c r="C1082">
        <v>7.7349000000000001E-2</v>
      </c>
      <c r="D1082">
        <v>7.4321999999999999E-2</v>
      </c>
      <c r="E1082">
        <f t="shared" si="16"/>
        <v>0.108</v>
      </c>
    </row>
    <row r="1083" spans="1:5" x14ac:dyDescent="0.2">
      <c r="A1083">
        <v>1081</v>
      </c>
      <c r="B1083">
        <v>7.4999999999999997E-2</v>
      </c>
      <c r="C1083">
        <v>7.7859999999999999E-2</v>
      </c>
      <c r="D1083">
        <v>7.4372999999999995E-2</v>
      </c>
      <c r="E1083">
        <f t="shared" si="16"/>
        <v>0.1081</v>
      </c>
    </row>
    <row r="1084" spans="1:5" x14ac:dyDescent="0.2">
      <c r="A1084">
        <v>1082</v>
      </c>
      <c r="B1084">
        <v>7.5023999999999993E-2</v>
      </c>
      <c r="C1084">
        <v>7.7896000000000007E-2</v>
      </c>
      <c r="D1084">
        <v>7.4497999999999995E-2</v>
      </c>
      <c r="E1084">
        <f t="shared" si="16"/>
        <v>0.1082</v>
      </c>
    </row>
    <row r="1085" spans="1:5" x14ac:dyDescent="0.2">
      <c r="A1085">
        <v>1083</v>
      </c>
      <c r="B1085">
        <v>7.5116000000000002E-2</v>
      </c>
      <c r="C1085">
        <v>7.8339000000000006E-2</v>
      </c>
      <c r="D1085">
        <v>7.4534000000000003E-2</v>
      </c>
      <c r="E1085">
        <f t="shared" si="16"/>
        <v>0.10829999999999999</v>
      </c>
    </row>
    <row r="1086" spans="1:5" x14ac:dyDescent="0.2">
      <c r="A1086">
        <v>1084</v>
      </c>
      <c r="B1086">
        <v>7.5120000000000006E-2</v>
      </c>
      <c r="C1086">
        <v>7.8412999999999997E-2</v>
      </c>
      <c r="D1086">
        <v>7.4542999999999998E-2</v>
      </c>
      <c r="E1086">
        <f t="shared" si="16"/>
        <v>0.1084</v>
      </c>
    </row>
    <row r="1087" spans="1:5" x14ac:dyDescent="0.2">
      <c r="A1087">
        <v>1085</v>
      </c>
      <c r="B1087">
        <v>7.5405E-2</v>
      </c>
      <c r="C1087">
        <v>7.8412999999999997E-2</v>
      </c>
      <c r="D1087">
        <v>7.5211E-2</v>
      </c>
      <c r="E1087">
        <f t="shared" si="16"/>
        <v>0.1085</v>
      </c>
    </row>
    <row r="1088" spans="1:5" x14ac:dyDescent="0.2">
      <c r="A1088">
        <v>1086</v>
      </c>
      <c r="B1088">
        <v>7.5466000000000005E-2</v>
      </c>
      <c r="C1088">
        <v>7.8481999999999996E-2</v>
      </c>
      <c r="D1088">
        <v>7.5282000000000002E-2</v>
      </c>
      <c r="E1088">
        <f t="shared" si="16"/>
        <v>0.1086</v>
      </c>
    </row>
    <row r="1089" spans="1:5" x14ac:dyDescent="0.2">
      <c r="A1089">
        <v>1087</v>
      </c>
      <c r="B1089">
        <v>7.5512999999999997E-2</v>
      </c>
      <c r="C1089">
        <v>7.8531000000000004E-2</v>
      </c>
      <c r="D1089">
        <v>7.5398999999999994E-2</v>
      </c>
      <c r="E1089">
        <f t="shared" si="16"/>
        <v>0.1087</v>
      </c>
    </row>
    <row r="1090" spans="1:5" x14ac:dyDescent="0.2">
      <c r="A1090">
        <v>1088</v>
      </c>
      <c r="B1090">
        <v>7.5827000000000006E-2</v>
      </c>
      <c r="C1090">
        <v>7.8659999999999994E-2</v>
      </c>
      <c r="D1090">
        <v>7.5434000000000001E-2</v>
      </c>
      <c r="E1090">
        <f t="shared" si="16"/>
        <v>0.10879999999999999</v>
      </c>
    </row>
    <row r="1091" spans="1:5" x14ac:dyDescent="0.2">
      <c r="A1091">
        <v>1089</v>
      </c>
      <c r="B1091">
        <v>7.5871999999999995E-2</v>
      </c>
      <c r="C1091">
        <v>7.8730999999999995E-2</v>
      </c>
      <c r="D1091">
        <v>7.5494000000000006E-2</v>
      </c>
      <c r="E1091">
        <f t="shared" ref="E1091:E1154" si="17">A1091/10000</f>
        <v>0.1089</v>
      </c>
    </row>
    <row r="1092" spans="1:5" x14ac:dyDescent="0.2">
      <c r="A1092">
        <v>1090</v>
      </c>
      <c r="B1092">
        <v>7.5888999999999998E-2</v>
      </c>
      <c r="C1092">
        <v>7.8770000000000007E-2</v>
      </c>
      <c r="D1092">
        <v>7.5496999999999995E-2</v>
      </c>
      <c r="E1092">
        <f t="shared" si="17"/>
        <v>0.109</v>
      </c>
    </row>
    <row r="1093" spans="1:5" x14ac:dyDescent="0.2">
      <c r="A1093">
        <v>1091</v>
      </c>
      <c r="B1093">
        <v>7.5894000000000003E-2</v>
      </c>
      <c r="C1093">
        <v>7.8820000000000001E-2</v>
      </c>
      <c r="D1093">
        <v>7.5564000000000006E-2</v>
      </c>
      <c r="E1093">
        <f t="shared" si="17"/>
        <v>0.1091</v>
      </c>
    </row>
    <row r="1094" spans="1:5" x14ac:dyDescent="0.2">
      <c r="A1094">
        <v>1092</v>
      </c>
      <c r="B1094">
        <v>7.6085E-2</v>
      </c>
      <c r="C1094">
        <v>7.8861000000000001E-2</v>
      </c>
      <c r="D1094">
        <v>7.5567999999999996E-2</v>
      </c>
      <c r="E1094">
        <f t="shared" si="17"/>
        <v>0.10920000000000001</v>
      </c>
    </row>
    <row r="1095" spans="1:5" x14ac:dyDescent="0.2">
      <c r="A1095">
        <v>1093</v>
      </c>
      <c r="B1095">
        <v>7.6105999999999993E-2</v>
      </c>
      <c r="C1095">
        <v>7.8940999999999997E-2</v>
      </c>
      <c r="D1095">
        <v>7.5649999999999995E-2</v>
      </c>
      <c r="E1095">
        <f t="shared" si="17"/>
        <v>0.10929999999999999</v>
      </c>
    </row>
    <row r="1096" spans="1:5" x14ac:dyDescent="0.2">
      <c r="A1096">
        <v>1094</v>
      </c>
      <c r="B1096">
        <v>7.6383999999999994E-2</v>
      </c>
      <c r="C1096">
        <v>7.8950000000000006E-2</v>
      </c>
      <c r="D1096">
        <v>7.5677999999999995E-2</v>
      </c>
      <c r="E1096">
        <f t="shared" si="17"/>
        <v>0.1094</v>
      </c>
    </row>
    <row r="1097" spans="1:5" x14ac:dyDescent="0.2">
      <c r="A1097">
        <v>1095</v>
      </c>
      <c r="B1097">
        <v>7.6470999999999997E-2</v>
      </c>
      <c r="C1097">
        <v>7.8983999999999999E-2</v>
      </c>
      <c r="D1097">
        <v>7.5684000000000001E-2</v>
      </c>
      <c r="E1097">
        <f t="shared" si="17"/>
        <v>0.1095</v>
      </c>
    </row>
    <row r="1098" spans="1:5" x14ac:dyDescent="0.2">
      <c r="A1098">
        <v>1096</v>
      </c>
      <c r="B1098">
        <v>7.6581999999999997E-2</v>
      </c>
      <c r="C1098">
        <v>7.9196000000000003E-2</v>
      </c>
      <c r="D1098">
        <v>7.5708999999999999E-2</v>
      </c>
      <c r="E1098">
        <f t="shared" si="17"/>
        <v>0.1096</v>
      </c>
    </row>
    <row r="1099" spans="1:5" x14ac:dyDescent="0.2">
      <c r="A1099">
        <v>1097</v>
      </c>
      <c r="B1099">
        <v>7.6732999999999996E-2</v>
      </c>
      <c r="C1099">
        <v>7.9379000000000005E-2</v>
      </c>
      <c r="D1099">
        <v>7.5881000000000004E-2</v>
      </c>
      <c r="E1099">
        <f t="shared" si="17"/>
        <v>0.10970000000000001</v>
      </c>
    </row>
    <row r="1100" spans="1:5" x14ac:dyDescent="0.2">
      <c r="A1100">
        <v>1098</v>
      </c>
      <c r="B1100">
        <v>7.6781000000000002E-2</v>
      </c>
      <c r="C1100">
        <v>7.9490000000000005E-2</v>
      </c>
      <c r="D1100">
        <v>7.5924000000000005E-2</v>
      </c>
      <c r="E1100">
        <f t="shared" si="17"/>
        <v>0.10979999999999999</v>
      </c>
    </row>
    <row r="1101" spans="1:5" x14ac:dyDescent="0.2">
      <c r="A1101">
        <v>1099</v>
      </c>
      <c r="B1101">
        <v>7.6784000000000005E-2</v>
      </c>
      <c r="C1101">
        <v>7.9670000000000005E-2</v>
      </c>
      <c r="D1101">
        <v>7.6028999999999999E-2</v>
      </c>
      <c r="E1101">
        <f t="shared" si="17"/>
        <v>0.1099</v>
      </c>
    </row>
    <row r="1102" spans="1:5" x14ac:dyDescent="0.2">
      <c r="A1102">
        <v>1100</v>
      </c>
      <c r="B1102">
        <v>7.6805999999999999E-2</v>
      </c>
      <c r="C1102">
        <v>7.9699999999999993E-2</v>
      </c>
      <c r="D1102">
        <v>7.6092999999999994E-2</v>
      </c>
      <c r="E1102">
        <f t="shared" si="17"/>
        <v>0.11</v>
      </c>
    </row>
    <row r="1103" spans="1:5" x14ac:dyDescent="0.2">
      <c r="A1103">
        <v>1101</v>
      </c>
      <c r="B1103">
        <v>7.6817999999999997E-2</v>
      </c>
      <c r="C1103">
        <v>7.9812999999999995E-2</v>
      </c>
      <c r="D1103">
        <v>7.6264999999999999E-2</v>
      </c>
      <c r="E1103">
        <f t="shared" si="17"/>
        <v>0.1101</v>
      </c>
    </row>
    <row r="1104" spans="1:5" x14ac:dyDescent="0.2">
      <c r="A1104">
        <v>1102</v>
      </c>
      <c r="B1104">
        <v>7.6840000000000006E-2</v>
      </c>
      <c r="C1104">
        <v>7.9934000000000005E-2</v>
      </c>
      <c r="D1104">
        <v>7.6367000000000004E-2</v>
      </c>
      <c r="E1104">
        <f t="shared" si="17"/>
        <v>0.11020000000000001</v>
      </c>
    </row>
    <row r="1105" spans="1:5" x14ac:dyDescent="0.2">
      <c r="A1105">
        <v>1103</v>
      </c>
      <c r="B1105">
        <v>7.6969999999999997E-2</v>
      </c>
      <c r="C1105">
        <v>8.0005000000000007E-2</v>
      </c>
      <c r="D1105">
        <v>7.6383000000000006E-2</v>
      </c>
      <c r="E1105">
        <f t="shared" si="17"/>
        <v>0.1103</v>
      </c>
    </row>
    <row r="1106" spans="1:5" x14ac:dyDescent="0.2">
      <c r="A1106">
        <v>1104</v>
      </c>
      <c r="B1106">
        <v>7.6987E-2</v>
      </c>
      <c r="C1106">
        <v>8.0210000000000004E-2</v>
      </c>
      <c r="D1106">
        <v>7.6383000000000006E-2</v>
      </c>
      <c r="E1106">
        <f t="shared" si="17"/>
        <v>0.1104</v>
      </c>
    </row>
    <row r="1107" spans="1:5" x14ac:dyDescent="0.2">
      <c r="A1107">
        <v>1105</v>
      </c>
      <c r="B1107">
        <v>7.7048000000000005E-2</v>
      </c>
      <c r="C1107">
        <v>8.0213999999999994E-2</v>
      </c>
      <c r="D1107">
        <v>7.6399999999999996E-2</v>
      </c>
      <c r="E1107">
        <f t="shared" si="17"/>
        <v>0.1105</v>
      </c>
    </row>
    <row r="1108" spans="1:5" x14ac:dyDescent="0.2">
      <c r="A1108">
        <v>1106</v>
      </c>
      <c r="B1108">
        <v>7.7202000000000007E-2</v>
      </c>
      <c r="C1108">
        <v>8.0222000000000002E-2</v>
      </c>
      <c r="D1108">
        <v>7.6401999999999998E-2</v>
      </c>
      <c r="E1108">
        <f t="shared" si="17"/>
        <v>0.1106</v>
      </c>
    </row>
    <row r="1109" spans="1:5" x14ac:dyDescent="0.2">
      <c r="A1109">
        <v>1107</v>
      </c>
      <c r="B1109">
        <v>7.7221999999999999E-2</v>
      </c>
      <c r="C1109">
        <v>8.0278000000000002E-2</v>
      </c>
      <c r="D1109">
        <v>7.6550999999999994E-2</v>
      </c>
      <c r="E1109">
        <f t="shared" si="17"/>
        <v>0.11070000000000001</v>
      </c>
    </row>
    <row r="1110" spans="1:5" x14ac:dyDescent="0.2">
      <c r="A1110">
        <v>1108</v>
      </c>
      <c r="B1110">
        <v>7.7396999999999994E-2</v>
      </c>
      <c r="C1110">
        <v>8.0296000000000006E-2</v>
      </c>
      <c r="D1110">
        <v>7.6600000000000001E-2</v>
      </c>
      <c r="E1110">
        <f t="shared" si="17"/>
        <v>0.1108</v>
      </c>
    </row>
    <row r="1111" spans="1:5" x14ac:dyDescent="0.2">
      <c r="A1111">
        <v>1109</v>
      </c>
      <c r="B1111">
        <v>7.7427999999999997E-2</v>
      </c>
      <c r="C1111">
        <v>8.0310000000000006E-2</v>
      </c>
      <c r="D1111">
        <v>7.6711000000000001E-2</v>
      </c>
      <c r="E1111">
        <f t="shared" si="17"/>
        <v>0.1109</v>
      </c>
    </row>
    <row r="1112" spans="1:5" x14ac:dyDescent="0.2">
      <c r="A1112">
        <v>1110</v>
      </c>
      <c r="B1112">
        <v>7.7562000000000006E-2</v>
      </c>
      <c r="C1112">
        <v>8.0351000000000006E-2</v>
      </c>
      <c r="D1112">
        <v>7.6737E-2</v>
      </c>
      <c r="E1112">
        <f t="shared" si="17"/>
        <v>0.111</v>
      </c>
    </row>
    <row r="1113" spans="1:5" x14ac:dyDescent="0.2">
      <c r="A1113">
        <v>1111</v>
      </c>
      <c r="B1113">
        <v>7.7663999999999997E-2</v>
      </c>
      <c r="C1113">
        <v>8.0371999999999999E-2</v>
      </c>
      <c r="D1113">
        <v>7.6782000000000003E-2</v>
      </c>
      <c r="E1113">
        <f t="shared" si="17"/>
        <v>0.1111</v>
      </c>
    </row>
    <row r="1114" spans="1:5" x14ac:dyDescent="0.2">
      <c r="A1114">
        <v>1112</v>
      </c>
      <c r="B1114">
        <v>7.7730999999999995E-2</v>
      </c>
      <c r="C1114">
        <v>8.0399999999999999E-2</v>
      </c>
      <c r="D1114">
        <v>7.6862E-2</v>
      </c>
      <c r="E1114">
        <f t="shared" si="17"/>
        <v>0.11119999999999999</v>
      </c>
    </row>
    <row r="1115" spans="1:5" x14ac:dyDescent="0.2">
      <c r="A1115">
        <v>1113</v>
      </c>
      <c r="B1115">
        <v>7.7884999999999996E-2</v>
      </c>
      <c r="C1115">
        <v>8.0448000000000006E-2</v>
      </c>
      <c r="D1115">
        <v>7.6878000000000002E-2</v>
      </c>
      <c r="E1115">
        <f t="shared" si="17"/>
        <v>0.1113</v>
      </c>
    </row>
    <row r="1116" spans="1:5" x14ac:dyDescent="0.2">
      <c r="A1116">
        <v>1114</v>
      </c>
      <c r="B1116">
        <v>7.8048000000000006E-2</v>
      </c>
      <c r="C1116">
        <v>8.0461000000000005E-2</v>
      </c>
      <c r="D1116">
        <v>7.7032000000000003E-2</v>
      </c>
      <c r="E1116">
        <f t="shared" si="17"/>
        <v>0.1114</v>
      </c>
    </row>
    <row r="1117" spans="1:5" x14ac:dyDescent="0.2">
      <c r="A1117">
        <v>1115</v>
      </c>
      <c r="B1117">
        <v>7.8104000000000007E-2</v>
      </c>
      <c r="C1117">
        <v>8.0509999999999998E-2</v>
      </c>
      <c r="D1117">
        <v>7.7074000000000004E-2</v>
      </c>
      <c r="E1117">
        <f t="shared" si="17"/>
        <v>0.1115</v>
      </c>
    </row>
    <row r="1118" spans="1:5" x14ac:dyDescent="0.2">
      <c r="A1118">
        <v>1116</v>
      </c>
      <c r="B1118">
        <v>7.8133999999999995E-2</v>
      </c>
      <c r="C1118">
        <v>8.0593999999999999E-2</v>
      </c>
      <c r="D1118">
        <v>7.7076000000000006E-2</v>
      </c>
      <c r="E1118">
        <f t="shared" si="17"/>
        <v>0.1116</v>
      </c>
    </row>
    <row r="1119" spans="1:5" x14ac:dyDescent="0.2">
      <c r="A1119">
        <v>1117</v>
      </c>
      <c r="B1119">
        <v>7.8167E-2</v>
      </c>
      <c r="C1119">
        <v>8.0615999999999993E-2</v>
      </c>
      <c r="D1119">
        <v>7.7101000000000003E-2</v>
      </c>
      <c r="E1119">
        <f t="shared" si="17"/>
        <v>0.11169999999999999</v>
      </c>
    </row>
    <row r="1120" spans="1:5" x14ac:dyDescent="0.2">
      <c r="A1120">
        <v>1118</v>
      </c>
      <c r="B1120">
        <v>7.8224000000000002E-2</v>
      </c>
      <c r="C1120">
        <v>8.0728999999999995E-2</v>
      </c>
      <c r="D1120">
        <v>7.7118999999999993E-2</v>
      </c>
      <c r="E1120">
        <f t="shared" si="17"/>
        <v>0.1118</v>
      </c>
    </row>
    <row r="1121" spans="1:5" x14ac:dyDescent="0.2">
      <c r="A1121">
        <v>1119</v>
      </c>
      <c r="B1121">
        <v>7.8233999999999998E-2</v>
      </c>
      <c r="C1121">
        <v>8.0759999999999998E-2</v>
      </c>
      <c r="D1121">
        <v>7.7203999999999995E-2</v>
      </c>
      <c r="E1121">
        <f t="shared" si="17"/>
        <v>0.1119</v>
      </c>
    </row>
    <row r="1122" spans="1:5" x14ac:dyDescent="0.2">
      <c r="A1122">
        <v>1120</v>
      </c>
      <c r="B1122">
        <v>7.8453999999999996E-2</v>
      </c>
      <c r="C1122">
        <v>8.0864000000000005E-2</v>
      </c>
      <c r="D1122">
        <v>7.7226000000000003E-2</v>
      </c>
      <c r="E1122">
        <f t="shared" si="17"/>
        <v>0.112</v>
      </c>
    </row>
    <row r="1123" spans="1:5" x14ac:dyDescent="0.2">
      <c r="A1123">
        <v>1121</v>
      </c>
      <c r="B1123">
        <v>7.8464000000000006E-2</v>
      </c>
      <c r="C1123">
        <v>8.0984E-2</v>
      </c>
      <c r="D1123">
        <v>7.7370999999999995E-2</v>
      </c>
      <c r="E1123">
        <f t="shared" si="17"/>
        <v>0.11210000000000001</v>
      </c>
    </row>
    <row r="1124" spans="1:5" x14ac:dyDescent="0.2">
      <c r="A1124">
        <v>1122</v>
      </c>
      <c r="B1124">
        <v>7.8654000000000002E-2</v>
      </c>
      <c r="C1124">
        <v>8.1055000000000002E-2</v>
      </c>
      <c r="D1124">
        <v>7.7393000000000003E-2</v>
      </c>
      <c r="E1124">
        <f t="shared" si="17"/>
        <v>0.11219999999999999</v>
      </c>
    </row>
    <row r="1125" spans="1:5" x14ac:dyDescent="0.2">
      <c r="A1125">
        <v>1123</v>
      </c>
      <c r="B1125">
        <v>7.8828999999999996E-2</v>
      </c>
      <c r="C1125">
        <v>8.1071000000000004E-2</v>
      </c>
      <c r="D1125">
        <v>7.7411999999999995E-2</v>
      </c>
      <c r="E1125">
        <f t="shared" si="17"/>
        <v>0.1123</v>
      </c>
    </row>
    <row r="1126" spans="1:5" x14ac:dyDescent="0.2">
      <c r="A1126">
        <v>1124</v>
      </c>
      <c r="B1126">
        <v>7.8829999999999997E-2</v>
      </c>
      <c r="C1126">
        <v>8.1123000000000001E-2</v>
      </c>
      <c r="D1126">
        <v>7.7585000000000001E-2</v>
      </c>
      <c r="E1126">
        <f t="shared" si="17"/>
        <v>0.1124</v>
      </c>
    </row>
    <row r="1127" spans="1:5" x14ac:dyDescent="0.2">
      <c r="A1127">
        <v>1125</v>
      </c>
      <c r="B1127">
        <v>7.9057000000000002E-2</v>
      </c>
      <c r="C1127">
        <v>8.1227999999999995E-2</v>
      </c>
      <c r="D1127">
        <v>7.7661999999999995E-2</v>
      </c>
      <c r="E1127">
        <f t="shared" si="17"/>
        <v>0.1125</v>
      </c>
    </row>
    <row r="1128" spans="1:5" x14ac:dyDescent="0.2">
      <c r="A1128">
        <v>1126</v>
      </c>
      <c r="B1128">
        <v>7.9082E-2</v>
      </c>
      <c r="C1128">
        <v>8.1230999999999998E-2</v>
      </c>
      <c r="D1128">
        <v>7.7727000000000004E-2</v>
      </c>
      <c r="E1128">
        <f t="shared" si="17"/>
        <v>0.11260000000000001</v>
      </c>
    </row>
    <row r="1129" spans="1:5" x14ac:dyDescent="0.2">
      <c r="A1129">
        <v>1127</v>
      </c>
      <c r="B1129">
        <v>7.9090999999999995E-2</v>
      </c>
      <c r="C1129">
        <v>8.1276000000000001E-2</v>
      </c>
      <c r="D1129">
        <v>7.775E-2</v>
      </c>
      <c r="E1129">
        <f t="shared" si="17"/>
        <v>0.11269999999999999</v>
      </c>
    </row>
    <row r="1130" spans="1:5" x14ac:dyDescent="0.2">
      <c r="A1130">
        <v>1128</v>
      </c>
      <c r="B1130">
        <v>7.9242999999999994E-2</v>
      </c>
      <c r="C1130">
        <v>8.1445000000000004E-2</v>
      </c>
      <c r="D1130">
        <v>7.7802999999999997E-2</v>
      </c>
      <c r="E1130">
        <f t="shared" si="17"/>
        <v>0.1128</v>
      </c>
    </row>
    <row r="1131" spans="1:5" x14ac:dyDescent="0.2">
      <c r="A1131">
        <v>1129</v>
      </c>
      <c r="B1131">
        <v>7.9321000000000003E-2</v>
      </c>
      <c r="C1131">
        <v>8.1486000000000003E-2</v>
      </c>
      <c r="D1131">
        <v>7.7830999999999997E-2</v>
      </c>
      <c r="E1131">
        <f t="shared" si="17"/>
        <v>0.1129</v>
      </c>
    </row>
    <row r="1132" spans="1:5" x14ac:dyDescent="0.2">
      <c r="A1132">
        <v>1130</v>
      </c>
      <c r="B1132">
        <v>7.9437999999999995E-2</v>
      </c>
      <c r="C1132">
        <v>8.1644999999999995E-2</v>
      </c>
      <c r="D1132">
        <v>7.7873999999999999E-2</v>
      </c>
      <c r="E1132">
        <f t="shared" si="17"/>
        <v>0.113</v>
      </c>
    </row>
    <row r="1133" spans="1:5" x14ac:dyDescent="0.2">
      <c r="A1133">
        <v>1131</v>
      </c>
      <c r="B1133">
        <v>7.9476000000000005E-2</v>
      </c>
      <c r="C1133">
        <v>8.1694000000000003E-2</v>
      </c>
      <c r="D1133">
        <v>7.7892000000000003E-2</v>
      </c>
      <c r="E1133">
        <f t="shared" si="17"/>
        <v>0.11310000000000001</v>
      </c>
    </row>
    <row r="1134" spans="1:5" x14ac:dyDescent="0.2">
      <c r="A1134">
        <v>1132</v>
      </c>
      <c r="B1134">
        <v>7.9521999999999995E-2</v>
      </c>
      <c r="C1134">
        <v>8.1763000000000002E-2</v>
      </c>
      <c r="D1134">
        <v>7.7895000000000006E-2</v>
      </c>
      <c r="E1134">
        <f t="shared" si="17"/>
        <v>0.1132</v>
      </c>
    </row>
    <row r="1135" spans="1:5" x14ac:dyDescent="0.2">
      <c r="A1135">
        <v>1133</v>
      </c>
      <c r="B1135">
        <v>7.9565999999999998E-2</v>
      </c>
      <c r="C1135">
        <v>8.1983E-2</v>
      </c>
      <c r="D1135">
        <v>7.7897999999999995E-2</v>
      </c>
      <c r="E1135">
        <f t="shared" si="17"/>
        <v>0.1133</v>
      </c>
    </row>
    <row r="1136" spans="1:5" x14ac:dyDescent="0.2">
      <c r="A1136">
        <v>1134</v>
      </c>
      <c r="B1136">
        <v>7.9713999999999993E-2</v>
      </c>
      <c r="C1136">
        <v>8.2007999999999998E-2</v>
      </c>
      <c r="D1136">
        <v>7.7914999999999998E-2</v>
      </c>
      <c r="E1136">
        <f t="shared" si="17"/>
        <v>0.1134</v>
      </c>
    </row>
    <row r="1137" spans="1:5" x14ac:dyDescent="0.2">
      <c r="A1137">
        <v>1135</v>
      </c>
      <c r="B1137">
        <v>7.9714999999999994E-2</v>
      </c>
      <c r="C1137">
        <v>8.2029000000000005E-2</v>
      </c>
      <c r="D1137">
        <v>7.8094999999999998E-2</v>
      </c>
      <c r="E1137">
        <f t="shared" si="17"/>
        <v>0.1135</v>
      </c>
    </row>
    <row r="1138" spans="1:5" x14ac:dyDescent="0.2">
      <c r="A1138">
        <v>1136</v>
      </c>
      <c r="B1138">
        <v>7.9753000000000004E-2</v>
      </c>
      <c r="C1138">
        <v>8.2118999999999998E-2</v>
      </c>
      <c r="D1138">
        <v>7.8299999999999995E-2</v>
      </c>
      <c r="E1138">
        <f t="shared" si="17"/>
        <v>0.11360000000000001</v>
      </c>
    </row>
    <row r="1139" spans="1:5" x14ac:dyDescent="0.2">
      <c r="A1139">
        <v>1137</v>
      </c>
      <c r="B1139">
        <v>7.9808000000000004E-2</v>
      </c>
      <c r="C1139">
        <v>8.2119999999999999E-2</v>
      </c>
      <c r="D1139">
        <v>7.8339000000000006E-2</v>
      </c>
      <c r="E1139">
        <f t="shared" si="17"/>
        <v>0.1137</v>
      </c>
    </row>
    <row r="1140" spans="1:5" x14ac:dyDescent="0.2">
      <c r="A1140">
        <v>1138</v>
      </c>
      <c r="B1140">
        <v>7.9975000000000004E-2</v>
      </c>
      <c r="C1140">
        <v>8.2235000000000003E-2</v>
      </c>
      <c r="D1140">
        <v>7.8449000000000005E-2</v>
      </c>
      <c r="E1140">
        <f t="shared" si="17"/>
        <v>0.1138</v>
      </c>
    </row>
    <row r="1141" spans="1:5" x14ac:dyDescent="0.2">
      <c r="A1141">
        <v>1139</v>
      </c>
      <c r="B1141">
        <v>8.0043000000000003E-2</v>
      </c>
      <c r="C1141">
        <v>8.2265000000000005E-2</v>
      </c>
      <c r="D1141">
        <v>7.8466999999999995E-2</v>
      </c>
      <c r="E1141">
        <f t="shared" si="17"/>
        <v>0.1139</v>
      </c>
    </row>
    <row r="1142" spans="1:5" x14ac:dyDescent="0.2">
      <c r="A1142">
        <v>1140</v>
      </c>
      <c r="B1142">
        <v>8.0045000000000005E-2</v>
      </c>
      <c r="C1142">
        <v>8.233E-2</v>
      </c>
      <c r="D1142">
        <v>7.8558000000000003E-2</v>
      </c>
      <c r="E1142">
        <f t="shared" si="17"/>
        <v>0.114</v>
      </c>
    </row>
    <row r="1143" spans="1:5" x14ac:dyDescent="0.2">
      <c r="A1143">
        <v>1141</v>
      </c>
      <c r="B1143">
        <v>8.0079999999999998E-2</v>
      </c>
      <c r="C1143">
        <v>8.2403000000000004E-2</v>
      </c>
      <c r="D1143">
        <v>7.8600000000000003E-2</v>
      </c>
      <c r="E1143">
        <f t="shared" si="17"/>
        <v>0.11409999999999999</v>
      </c>
    </row>
    <row r="1144" spans="1:5" x14ac:dyDescent="0.2">
      <c r="A1144">
        <v>1142</v>
      </c>
      <c r="B1144">
        <v>8.0578999999999998E-2</v>
      </c>
      <c r="C1144">
        <v>8.2436999999999996E-2</v>
      </c>
      <c r="D1144">
        <v>7.8608999999999998E-2</v>
      </c>
      <c r="E1144">
        <f t="shared" si="17"/>
        <v>0.1142</v>
      </c>
    </row>
    <row r="1145" spans="1:5" x14ac:dyDescent="0.2">
      <c r="A1145">
        <v>1143</v>
      </c>
      <c r="B1145">
        <v>8.0584000000000003E-2</v>
      </c>
      <c r="C1145">
        <v>8.2507999999999998E-2</v>
      </c>
      <c r="D1145">
        <v>7.8678999999999999E-2</v>
      </c>
      <c r="E1145">
        <f t="shared" si="17"/>
        <v>0.1143</v>
      </c>
    </row>
    <row r="1146" spans="1:5" x14ac:dyDescent="0.2">
      <c r="A1146">
        <v>1144</v>
      </c>
      <c r="B1146">
        <v>8.0631999999999995E-2</v>
      </c>
      <c r="C1146">
        <v>8.3143999999999996E-2</v>
      </c>
      <c r="D1146">
        <v>7.8687000000000007E-2</v>
      </c>
      <c r="E1146">
        <f t="shared" si="17"/>
        <v>0.1144</v>
      </c>
    </row>
    <row r="1147" spans="1:5" x14ac:dyDescent="0.2">
      <c r="A1147">
        <v>1145</v>
      </c>
      <c r="B1147">
        <v>8.0757999999999996E-2</v>
      </c>
      <c r="C1147">
        <v>8.3265000000000006E-2</v>
      </c>
      <c r="D1147">
        <v>7.8706999999999999E-2</v>
      </c>
      <c r="E1147">
        <f t="shared" si="17"/>
        <v>0.1145</v>
      </c>
    </row>
    <row r="1148" spans="1:5" x14ac:dyDescent="0.2">
      <c r="A1148">
        <v>1146</v>
      </c>
      <c r="B1148">
        <v>8.0852999999999994E-2</v>
      </c>
      <c r="C1148">
        <v>8.3316000000000001E-2</v>
      </c>
      <c r="D1148">
        <v>7.8718999999999997E-2</v>
      </c>
      <c r="E1148">
        <f t="shared" si="17"/>
        <v>0.11459999999999999</v>
      </c>
    </row>
    <row r="1149" spans="1:5" x14ac:dyDescent="0.2">
      <c r="A1149">
        <v>1147</v>
      </c>
      <c r="B1149">
        <v>8.1115999999999994E-2</v>
      </c>
      <c r="C1149">
        <v>8.3360000000000004E-2</v>
      </c>
      <c r="D1149">
        <v>7.8952999999999995E-2</v>
      </c>
      <c r="E1149">
        <f t="shared" si="17"/>
        <v>0.1147</v>
      </c>
    </row>
    <row r="1150" spans="1:5" x14ac:dyDescent="0.2">
      <c r="A1150">
        <v>1148</v>
      </c>
      <c r="B1150">
        <v>8.1138000000000002E-2</v>
      </c>
      <c r="C1150">
        <v>8.3459000000000005E-2</v>
      </c>
      <c r="D1150">
        <v>7.9018000000000005E-2</v>
      </c>
      <c r="E1150">
        <f t="shared" si="17"/>
        <v>0.1148</v>
      </c>
    </row>
    <row r="1151" spans="1:5" x14ac:dyDescent="0.2">
      <c r="A1151">
        <v>1149</v>
      </c>
      <c r="B1151">
        <v>8.1153000000000003E-2</v>
      </c>
      <c r="C1151">
        <v>8.3473000000000006E-2</v>
      </c>
      <c r="D1151">
        <v>7.9075999999999994E-2</v>
      </c>
      <c r="E1151">
        <f t="shared" si="17"/>
        <v>0.1149</v>
      </c>
    </row>
    <row r="1152" spans="1:5" x14ac:dyDescent="0.2">
      <c r="A1152">
        <v>1150</v>
      </c>
      <c r="B1152">
        <v>8.1170000000000006E-2</v>
      </c>
      <c r="C1152">
        <v>8.3610000000000004E-2</v>
      </c>
      <c r="D1152">
        <v>7.9104999999999995E-2</v>
      </c>
      <c r="E1152">
        <f t="shared" si="17"/>
        <v>0.115</v>
      </c>
    </row>
    <row r="1153" spans="1:5" x14ac:dyDescent="0.2">
      <c r="A1153">
        <v>1151</v>
      </c>
      <c r="B1153">
        <v>8.1210000000000004E-2</v>
      </c>
      <c r="C1153">
        <v>8.3646999999999999E-2</v>
      </c>
      <c r="D1153">
        <v>7.9128000000000004E-2</v>
      </c>
      <c r="E1153">
        <f t="shared" si="17"/>
        <v>0.11509999999999999</v>
      </c>
    </row>
    <row r="1154" spans="1:5" x14ac:dyDescent="0.2">
      <c r="A1154">
        <v>1152</v>
      </c>
      <c r="B1154">
        <v>8.1240000000000007E-2</v>
      </c>
      <c r="C1154">
        <v>8.3669999999999994E-2</v>
      </c>
      <c r="D1154">
        <v>7.9194000000000001E-2</v>
      </c>
      <c r="E1154">
        <f t="shared" si="17"/>
        <v>0.1152</v>
      </c>
    </row>
    <row r="1155" spans="1:5" x14ac:dyDescent="0.2">
      <c r="A1155">
        <v>1153</v>
      </c>
      <c r="B1155">
        <v>8.1337000000000007E-2</v>
      </c>
      <c r="C1155">
        <v>8.3680000000000004E-2</v>
      </c>
      <c r="D1155">
        <v>7.9268000000000005E-2</v>
      </c>
      <c r="E1155">
        <f t="shared" ref="E1155:E1218" si="18">A1155/10000</f>
        <v>0.1153</v>
      </c>
    </row>
    <row r="1156" spans="1:5" x14ac:dyDescent="0.2">
      <c r="A1156">
        <v>1154</v>
      </c>
      <c r="B1156">
        <v>8.1387000000000001E-2</v>
      </c>
      <c r="C1156">
        <v>8.3824999999999997E-2</v>
      </c>
      <c r="D1156">
        <v>7.9312999999999995E-2</v>
      </c>
      <c r="E1156">
        <f t="shared" si="18"/>
        <v>0.1154</v>
      </c>
    </row>
    <row r="1157" spans="1:5" x14ac:dyDescent="0.2">
      <c r="A1157">
        <v>1155</v>
      </c>
      <c r="B1157">
        <v>8.1448999999999994E-2</v>
      </c>
      <c r="C1157">
        <v>8.3843000000000001E-2</v>
      </c>
      <c r="D1157">
        <v>7.9562999999999995E-2</v>
      </c>
      <c r="E1157">
        <f t="shared" si="18"/>
        <v>0.11550000000000001</v>
      </c>
    </row>
    <row r="1158" spans="1:5" x14ac:dyDescent="0.2">
      <c r="A1158">
        <v>1156</v>
      </c>
      <c r="B1158">
        <v>8.1476000000000007E-2</v>
      </c>
      <c r="C1158">
        <v>8.3849000000000007E-2</v>
      </c>
      <c r="D1158">
        <v>7.9715999999999995E-2</v>
      </c>
      <c r="E1158">
        <f t="shared" si="18"/>
        <v>0.11559999999999999</v>
      </c>
    </row>
    <row r="1159" spans="1:5" x14ac:dyDescent="0.2">
      <c r="A1159">
        <v>1157</v>
      </c>
      <c r="B1159">
        <v>8.1486000000000003E-2</v>
      </c>
      <c r="C1159">
        <v>8.3867999999999998E-2</v>
      </c>
      <c r="D1159">
        <v>7.9736000000000001E-2</v>
      </c>
      <c r="E1159">
        <f t="shared" si="18"/>
        <v>0.1157</v>
      </c>
    </row>
    <row r="1160" spans="1:5" x14ac:dyDescent="0.2">
      <c r="A1160">
        <v>1158</v>
      </c>
      <c r="B1160">
        <v>8.1587999999999994E-2</v>
      </c>
      <c r="C1160">
        <v>8.3945000000000006E-2</v>
      </c>
      <c r="D1160">
        <v>7.9770999999999995E-2</v>
      </c>
      <c r="E1160">
        <f t="shared" si="18"/>
        <v>0.1158</v>
      </c>
    </row>
    <row r="1161" spans="1:5" x14ac:dyDescent="0.2">
      <c r="A1161">
        <v>1159</v>
      </c>
      <c r="B1161">
        <v>8.1587999999999994E-2</v>
      </c>
      <c r="C1161">
        <v>8.4024000000000001E-2</v>
      </c>
      <c r="D1161">
        <v>7.9932000000000003E-2</v>
      </c>
      <c r="E1161">
        <f t="shared" si="18"/>
        <v>0.1159</v>
      </c>
    </row>
    <row r="1162" spans="1:5" x14ac:dyDescent="0.2">
      <c r="A1162">
        <v>1160</v>
      </c>
      <c r="B1162">
        <v>8.1596000000000002E-2</v>
      </c>
      <c r="C1162">
        <v>8.4025000000000002E-2</v>
      </c>
      <c r="D1162">
        <v>7.9993999999999996E-2</v>
      </c>
      <c r="E1162">
        <f t="shared" si="18"/>
        <v>0.11600000000000001</v>
      </c>
    </row>
    <row r="1163" spans="1:5" x14ac:dyDescent="0.2">
      <c r="A1163">
        <v>1161</v>
      </c>
      <c r="B1163">
        <v>8.1722000000000003E-2</v>
      </c>
      <c r="C1163">
        <v>8.4073999999999996E-2</v>
      </c>
      <c r="D1163">
        <v>8.0251000000000003E-2</v>
      </c>
      <c r="E1163">
        <f t="shared" si="18"/>
        <v>0.11609999999999999</v>
      </c>
    </row>
    <row r="1164" spans="1:5" x14ac:dyDescent="0.2">
      <c r="A1164">
        <v>1162</v>
      </c>
      <c r="B1164">
        <v>8.1938999999999998E-2</v>
      </c>
      <c r="C1164">
        <v>8.4125000000000005E-2</v>
      </c>
      <c r="D1164">
        <v>8.0389000000000002E-2</v>
      </c>
      <c r="E1164">
        <f t="shared" si="18"/>
        <v>0.1162</v>
      </c>
    </row>
    <row r="1165" spans="1:5" x14ac:dyDescent="0.2">
      <c r="A1165">
        <v>1163</v>
      </c>
      <c r="B1165">
        <v>8.1958000000000003E-2</v>
      </c>
      <c r="C1165">
        <v>8.4261000000000003E-2</v>
      </c>
      <c r="D1165">
        <v>8.0426999999999998E-2</v>
      </c>
      <c r="E1165">
        <f t="shared" si="18"/>
        <v>0.1163</v>
      </c>
    </row>
    <row r="1166" spans="1:5" x14ac:dyDescent="0.2">
      <c r="A1166">
        <v>1164</v>
      </c>
      <c r="B1166">
        <v>8.1963999999999995E-2</v>
      </c>
      <c r="C1166">
        <v>8.4289000000000003E-2</v>
      </c>
      <c r="D1166">
        <v>8.0521999999999996E-2</v>
      </c>
      <c r="E1166">
        <f t="shared" si="18"/>
        <v>0.1164</v>
      </c>
    </row>
    <row r="1167" spans="1:5" x14ac:dyDescent="0.2">
      <c r="A1167">
        <v>1165</v>
      </c>
      <c r="B1167">
        <v>8.2163E-2</v>
      </c>
      <c r="C1167">
        <v>8.4340999999999999E-2</v>
      </c>
      <c r="D1167">
        <v>8.0532999999999993E-2</v>
      </c>
      <c r="E1167">
        <f t="shared" si="18"/>
        <v>0.11650000000000001</v>
      </c>
    </row>
    <row r="1168" spans="1:5" x14ac:dyDescent="0.2">
      <c r="A1168">
        <v>1166</v>
      </c>
      <c r="B1168">
        <v>8.2295999999999994E-2</v>
      </c>
      <c r="C1168">
        <v>8.4406999999999996E-2</v>
      </c>
      <c r="D1168">
        <v>8.0703999999999998E-2</v>
      </c>
      <c r="E1168">
        <f t="shared" si="18"/>
        <v>0.1166</v>
      </c>
    </row>
    <row r="1169" spans="1:5" x14ac:dyDescent="0.2">
      <c r="A1169">
        <v>1167</v>
      </c>
      <c r="B1169">
        <v>8.2394999999999996E-2</v>
      </c>
      <c r="C1169">
        <v>8.4478999999999999E-2</v>
      </c>
      <c r="D1169">
        <v>8.0741999999999994E-2</v>
      </c>
      <c r="E1169">
        <f t="shared" si="18"/>
        <v>0.1167</v>
      </c>
    </row>
    <row r="1170" spans="1:5" x14ac:dyDescent="0.2">
      <c r="A1170">
        <v>1168</v>
      </c>
      <c r="B1170">
        <v>8.2446000000000005E-2</v>
      </c>
      <c r="C1170">
        <v>8.4510000000000002E-2</v>
      </c>
      <c r="D1170">
        <v>8.0884999999999999E-2</v>
      </c>
      <c r="E1170">
        <f t="shared" si="18"/>
        <v>0.1168</v>
      </c>
    </row>
    <row r="1171" spans="1:5" x14ac:dyDescent="0.2">
      <c r="A1171">
        <v>1169</v>
      </c>
      <c r="B1171">
        <v>8.2671999999999995E-2</v>
      </c>
      <c r="C1171">
        <v>8.4526000000000004E-2</v>
      </c>
      <c r="D1171">
        <v>8.0909999999999996E-2</v>
      </c>
      <c r="E1171">
        <f t="shared" si="18"/>
        <v>0.1169</v>
      </c>
    </row>
    <row r="1172" spans="1:5" x14ac:dyDescent="0.2">
      <c r="A1172">
        <v>1170</v>
      </c>
      <c r="B1172">
        <v>8.2721000000000003E-2</v>
      </c>
      <c r="C1172">
        <v>8.4706000000000004E-2</v>
      </c>
      <c r="D1172">
        <v>8.1075999999999995E-2</v>
      </c>
      <c r="E1172">
        <f t="shared" si="18"/>
        <v>0.11700000000000001</v>
      </c>
    </row>
    <row r="1173" spans="1:5" x14ac:dyDescent="0.2">
      <c r="A1173">
        <v>1171</v>
      </c>
      <c r="B1173">
        <v>8.2764000000000004E-2</v>
      </c>
      <c r="C1173">
        <v>8.4716E-2</v>
      </c>
      <c r="D1173">
        <v>8.1076999999999996E-2</v>
      </c>
      <c r="E1173">
        <f t="shared" si="18"/>
        <v>0.1171</v>
      </c>
    </row>
    <row r="1174" spans="1:5" x14ac:dyDescent="0.2">
      <c r="A1174">
        <v>1172</v>
      </c>
      <c r="B1174">
        <v>8.2941000000000001E-2</v>
      </c>
      <c r="C1174">
        <v>8.4764999999999993E-2</v>
      </c>
      <c r="D1174">
        <v>8.1138000000000002E-2</v>
      </c>
      <c r="E1174">
        <f t="shared" si="18"/>
        <v>0.1172</v>
      </c>
    </row>
    <row r="1175" spans="1:5" x14ac:dyDescent="0.2">
      <c r="A1175">
        <v>1173</v>
      </c>
      <c r="B1175">
        <v>8.2955000000000001E-2</v>
      </c>
      <c r="C1175">
        <v>8.4892999999999996E-2</v>
      </c>
      <c r="D1175">
        <v>8.1164E-2</v>
      </c>
      <c r="E1175">
        <f t="shared" si="18"/>
        <v>0.1173</v>
      </c>
    </row>
    <row r="1176" spans="1:5" x14ac:dyDescent="0.2">
      <c r="A1176">
        <v>1174</v>
      </c>
      <c r="B1176">
        <v>8.3058999999999994E-2</v>
      </c>
      <c r="C1176">
        <v>8.4926000000000001E-2</v>
      </c>
      <c r="D1176">
        <v>8.1228999999999996E-2</v>
      </c>
      <c r="E1176">
        <f t="shared" si="18"/>
        <v>0.1174</v>
      </c>
    </row>
    <row r="1177" spans="1:5" x14ac:dyDescent="0.2">
      <c r="A1177">
        <v>1175</v>
      </c>
      <c r="B1177">
        <v>8.3170999999999995E-2</v>
      </c>
      <c r="C1177">
        <v>8.5011000000000003E-2</v>
      </c>
      <c r="D1177">
        <v>8.1367999999999996E-2</v>
      </c>
      <c r="E1177">
        <f t="shared" si="18"/>
        <v>0.11749999999999999</v>
      </c>
    </row>
    <row r="1178" spans="1:5" x14ac:dyDescent="0.2">
      <c r="A1178">
        <v>1176</v>
      </c>
      <c r="B1178">
        <v>8.3335000000000006E-2</v>
      </c>
      <c r="C1178">
        <v>8.5023000000000001E-2</v>
      </c>
      <c r="D1178">
        <v>8.1488000000000005E-2</v>
      </c>
      <c r="E1178">
        <f t="shared" si="18"/>
        <v>0.1176</v>
      </c>
    </row>
    <row r="1179" spans="1:5" x14ac:dyDescent="0.2">
      <c r="A1179">
        <v>1177</v>
      </c>
      <c r="B1179">
        <v>8.362E-2</v>
      </c>
      <c r="C1179">
        <v>8.5109000000000004E-2</v>
      </c>
      <c r="D1179">
        <v>8.1501000000000004E-2</v>
      </c>
      <c r="E1179">
        <f t="shared" si="18"/>
        <v>0.1177</v>
      </c>
    </row>
    <row r="1180" spans="1:5" x14ac:dyDescent="0.2">
      <c r="A1180">
        <v>1178</v>
      </c>
      <c r="B1180">
        <v>8.3693000000000004E-2</v>
      </c>
      <c r="C1180">
        <v>8.5250000000000006E-2</v>
      </c>
      <c r="D1180">
        <v>8.1541000000000002E-2</v>
      </c>
      <c r="E1180">
        <f t="shared" si="18"/>
        <v>0.1178</v>
      </c>
    </row>
    <row r="1181" spans="1:5" x14ac:dyDescent="0.2">
      <c r="A1181">
        <v>1179</v>
      </c>
      <c r="B1181">
        <v>8.3792000000000005E-2</v>
      </c>
      <c r="C1181">
        <v>8.5314000000000001E-2</v>
      </c>
      <c r="D1181">
        <v>8.1608E-2</v>
      </c>
      <c r="E1181">
        <f t="shared" si="18"/>
        <v>0.1179</v>
      </c>
    </row>
    <row r="1182" spans="1:5" x14ac:dyDescent="0.2">
      <c r="A1182">
        <v>1180</v>
      </c>
      <c r="B1182">
        <v>8.3828E-2</v>
      </c>
      <c r="C1182">
        <v>8.5350999999999996E-2</v>
      </c>
      <c r="D1182">
        <v>8.1705E-2</v>
      </c>
      <c r="E1182">
        <f t="shared" si="18"/>
        <v>0.11799999999999999</v>
      </c>
    </row>
    <row r="1183" spans="1:5" x14ac:dyDescent="0.2">
      <c r="A1183">
        <v>1181</v>
      </c>
      <c r="B1183">
        <v>8.4000000000000005E-2</v>
      </c>
      <c r="C1183">
        <v>8.5366999999999998E-2</v>
      </c>
      <c r="D1183">
        <v>8.1895999999999997E-2</v>
      </c>
      <c r="E1183">
        <f t="shared" si="18"/>
        <v>0.1181</v>
      </c>
    </row>
    <row r="1184" spans="1:5" x14ac:dyDescent="0.2">
      <c r="A1184">
        <v>1182</v>
      </c>
      <c r="B1184">
        <v>8.4168999999999994E-2</v>
      </c>
      <c r="C1184">
        <v>8.5389999999999994E-2</v>
      </c>
      <c r="D1184">
        <v>8.1928000000000001E-2</v>
      </c>
      <c r="E1184">
        <f t="shared" si="18"/>
        <v>0.1182</v>
      </c>
    </row>
    <row r="1185" spans="1:5" x14ac:dyDescent="0.2">
      <c r="A1185">
        <v>1183</v>
      </c>
      <c r="B1185">
        <v>8.4281999999999996E-2</v>
      </c>
      <c r="C1185">
        <v>8.5407999999999998E-2</v>
      </c>
      <c r="D1185">
        <v>8.1950999999999996E-2</v>
      </c>
      <c r="E1185">
        <f t="shared" si="18"/>
        <v>0.1183</v>
      </c>
    </row>
    <row r="1186" spans="1:5" x14ac:dyDescent="0.2">
      <c r="A1186">
        <v>1184</v>
      </c>
      <c r="B1186">
        <v>8.4404000000000007E-2</v>
      </c>
      <c r="C1186">
        <v>8.5527000000000006E-2</v>
      </c>
      <c r="D1186">
        <v>8.2187999999999997E-2</v>
      </c>
      <c r="E1186">
        <f t="shared" si="18"/>
        <v>0.11840000000000001</v>
      </c>
    </row>
    <row r="1187" spans="1:5" x14ac:dyDescent="0.2">
      <c r="A1187">
        <v>1185</v>
      </c>
      <c r="B1187">
        <v>8.4418000000000007E-2</v>
      </c>
      <c r="C1187">
        <v>8.5592000000000001E-2</v>
      </c>
      <c r="D1187">
        <v>8.2211999999999993E-2</v>
      </c>
      <c r="E1187">
        <f t="shared" si="18"/>
        <v>0.11849999999999999</v>
      </c>
    </row>
    <row r="1188" spans="1:5" x14ac:dyDescent="0.2">
      <c r="A1188">
        <v>1186</v>
      </c>
      <c r="B1188">
        <v>8.4456000000000003E-2</v>
      </c>
      <c r="C1188">
        <v>8.5639000000000007E-2</v>
      </c>
      <c r="D1188">
        <v>8.2319000000000003E-2</v>
      </c>
      <c r="E1188">
        <f t="shared" si="18"/>
        <v>0.1186</v>
      </c>
    </row>
    <row r="1189" spans="1:5" x14ac:dyDescent="0.2">
      <c r="A1189">
        <v>1187</v>
      </c>
      <c r="B1189">
        <v>8.4473999999999994E-2</v>
      </c>
      <c r="C1189">
        <v>8.5861000000000007E-2</v>
      </c>
      <c r="D1189">
        <v>8.2358000000000001E-2</v>
      </c>
      <c r="E1189">
        <f t="shared" si="18"/>
        <v>0.1187</v>
      </c>
    </row>
    <row r="1190" spans="1:5" x14ac:dyDescent="0.2">
      <c r="A1190">
        <v>1188</v>
      </c>
      <c r="B1190">
        <v>8.4475999999999996E-2</v>
      </c>
      <c r="C1190">
        <v>8.5928000000000004E-2</v>
      </c>
      <c r="D1190">
        <v>8.2364000000000007E-2</v>
      </c>
      <c r="E1190">
        <f t="shared" si="18"/>
        <v>0.1188</v>
      </c>
    </row>
    <row r="1191" spans="1:5" x14ac:dyDescent="0.2">
      <c r="A1191">
        <v>1189</v>
      </c>
      <c r="B1191">
        <v>8.4619E-2</v>
      </c>
      <c r="C1191">
        <v>8.6368E-2</v>
      </c>
      <c r="D1191">
        <v>8.2409999999999997E-2</v>
      </c>
      <c r="E1191">
        <f t="shared" si="18"/>
        <v>0.11890000000000001</v>
      </c>
    </row>
    <row r="1192" spans="1:5" x14ac:dyDescent="0.2">
      <c r="A1192">
        <v>1190</v>
      </c>
      <c r="B1192">
        <v>8.4649000000000002E-2</v>
      </c>
      <c r="C1192">
        <v>8.6387000000000005E-2</v>
      </c>
      <c r="D1192">
        <v>8.2591999999999999E-2</v>
      </c>
      <c r="E1192">
        <f t="shared" si="18"/>
        <v>0.11899999999999999</v>
      </c>
    </row>
    <row r="1193" spans="1:5" x14ac:dyDescent="0.2">
      <c r="A1193">
        <v>1191</v>
      </c>
      <c r="B1193">
        <v>8.4691000000000002E-2</v>
      </c>
      <c r="C1193">
        <v>8.6542999999999995E-2</v>
      </c>
      <c r="D1193">
        <v>8.2715999999999998E-2</v>
      </c>
      <c r="E1193">
        <f t="shared" si="18"/>
        <v>0.1191</v>
      </c>
    </row>
    <row r="1194" spans="1:5" x14ac:dyDescent="0.2">
      <c r="A1194">
        <v>1192</v>
      </c>
      <c r="B1194">
        <v>8.4781999999999996E-2</v>
      </c>
      <c r="C1194">
        <v>8.6665000000000006E-2</v>
      </c>
      <c r="D1194">
        <v>8.2738000000000006E-2</v>
      </c>
      <c r="E1194">
        <f t="shared" si="18"/>
        <v>0.1192</v>
      </c>
    </row>
    <row r="1195" spans="1:5" x14ac:dyDescent="0.2">
      <c r="A1195">
        <v>1193</v>
      </c>
      <c r="B1195">
        <v>8.4838999999999998E-2</v>
      </c>
      <c r="C1195">
        <v>8.6670999999999998E-2</v>
      </c>
      <c r="D1195">
        <v>8.2801E-2</v>
      </c>
      <c r="E1195">
        <f t="shared" si="18"/>
        <v>0.1193</v>
      </c>
    </row>
    <row r="1196" spans="1:5" x14ac:dyDescent="0.2">
      <c r="A1196">
        <v>1194</v>
      </c>
      <c r="B1196">
        <v>8.4852999999999998E-2</v>
      </c>
      <c r="C1196">
        <v>8.6734000000000006E-2</v>
      </c>
      <c r="D1196">
        <v>8.2890000000000005E-2</v>
      </c>
      <c r="E1196">
        <f t="shared" si="18"/>
        <v>0.11940000000000001</v>
      </c>
    </row>
    <row r="1197" spans="1:5" x14ac:dyDescent="0.2">
      <c r="A1197">
        <v>1195</v>
      </c>
      <c r="B1197">
        <v>8.4884000000000001E-2</v>
      </c>
      <c r="C1197">
        <v>8.6807999999999996E-2</v>
      </c>
      <c r="D1197">
        <v>8.2892999999999994E-2</v>
      </c>
      <c r="E1197">
        <f t="shared" si="18"/>
        <v>0.1195</v>
      </c>
    </row>
    <row r="1198" spans="1:5" x14ac:dyDescent="0.2">
      <c r="A1198">
        <v>1196</v>
      </c>
      <c r="B1198">
        <v>8.5001999999999994E-2</v>
      </c>
      <c r="C1198">
        <v>8.6846000000000007E-2</v>
      </c>
      <c r="D1198">
        <v>8.3062999999999998E-2</v>
      </c>
      <c r="E1198">
        <f t="shared" si="18"/>
        <v>0.1196</v>
      </c>
    </row>
    <row r="1199" spans="1:5" x14ac:dyDescent="0.2">
      <c r="A1199">
        <v>1197</v>
      </c>
      <c r="B1199">
        <v>8.5074999999999998E-2</v>
      </c>
      <c r="C1199">
        <v>8.6860000000000007E-2</v>
      </c>
      <c r="D1199">
        <v>8.3503999999999995E-2</v>
      </c>
      <c r="E1199">
        <f t="shared" si="18"/>
        <v>0.1197</v>
      </c>
    </row>
    <row r="1200" spans="1:5" x14ac:dyDescent="0.2">
      <c r="A1200">
        <v>1198</v>
      </c>
      <c r="B1200">
        <v>8.5145999999999999E-2</v>
      </c>
      <c r="C1200">
        <v>8.6920999999999998E-2</v>
      </c>
      <c r="D1200">
        <v>8.3755999999999997E-2</v>
      </c>
      <c r="E1200">
        <f t="shared" si="18"/>
        <v>0.1198</v>
      </c>
    </row>
    <row r="1201" spans="1:5" x14ac:dyDescent="0.2">
      <c r="A1201">
        <v>1199</v>
      </c>
      <c r="B1201">
        <v>8.5185999999999998E-2</v>
      </c>
      <c r="C1201">
        <v>8.6981000000000003E-2</v>
      </c>
      <c r="D1201">
        <v>8.3824999999999997E-2</v>
      </c>
      <c r="E1201">
        <f t="shared" si="18"/>
        <v>0.11990000000000001</v>
      </c>
    </row>
    <row r="1202" spans="1:5" x14ac:dyDescent="0.2">
      <c r="A1202">
        <v>1200</v>
      </c>
      <c r="B1202">
        <v>8.5202E-2</v>
      </c>
      <c r="C1202">
        <v>8.6983000000000005E-2</v>
      </c>
      <c r="D1202">
        <v>8.3914000000000002E-2</v>
      </c>
      <c r="E1202">
        <f t="shared" si="18"/>
        <v>0.12</v>
      </c>
    </row>
    <row r="1203" spans="1:5" x14ac:dyDescent="0.2">
      <c r="A1203">
        <v>1201</v>
      </c>
      <c r="B1203">
        <v>8.5447999999999996E-2</v>
      </c>
      <c r="C1203">
        <v>8.6999999999999994E-2</v>
      </c>
      <c r="D1203">
        <v>8.3991999999999997E-2</v>
      </c>
      <c r="E1203">
        <f t="shared" si="18"/>
        <v>0.1201</v>
      </c>
    </row>
    <row r="1204" spans="1:5" x14ac:dyDescent="0.2">
      <c r="A1204">
        <v>1202</v>
      </c>
      <c r="B1204">
        <v>8.5502999999999996E-2</v>
      </c>
      <c r="C1204">
        <v>8.7031999999999998E-2</v>
      </c>
      <c r="D1204">
        <v>8.4130999999999997E-2</v>
      </c>
      <c r="E1204">
        <f t="shared" si="18"/>
        <v>0.1202</v>
      </c>
    </row>
    <row r="1205" spans="1:5" x14ac:dyDescent="0.2">
      <c r="A1205">
        <v>1203</v>
      </c>
      <c r="B1205">
        <v>8.5529999999999995E-2</v>
      </c>
      <c r="C1205">
        <v>8.7036000000000002E-2</v>
      </c>
      <c r="D1205">
        <v>8.4138000000000004E-2</v>
      </c>
      <c r="E1205">
        <f t="shared" si="18"/>
        <v>0.1203</v>
      </c>
    </row>
    <row r="1206" spans="1:5" x14ac:dyDescent="0.2">
      <c r="A1206">
        <v>1204</v>
      </c>
      <c r="B1206">
        <v>8.5733000000000004E-2</v>
      </c>
      <c r="C1206">
        <v>8.7040999999999993E-2</v>
      </c>
      <c r="D1206">
        <v>8.4361000000000005E-2</v>
      </c>
      <c r="E1206">
        <f t="shared" si="18"/>
        <v>0.12039999999999999</v>
      </c>
    </row>
    <row r="1207" spans="1:5" x14ac:dyDescent="0.2">
      <c r="A1207">
        <v>1205</v>
      </c>
      <c r="B1207">
        <v>8.5809999999999997E-2</v>
      </c>
      <c r="C1207">
        <v>8.7075E-2</v>
      </c>
      <c r="D1207">
        <v>8.4420999999999996E-2</v>
      </c>
      <c r="E1207">
        <f t="shared" si="18"/>
        <v>0.1205</v>
      </c>
    </row>
    <row r="1208" spans="1:5" x14ac:dyDescent="0.2">
      <c r="A1208">
        <v>1206</v>
      </c>
      <c r="B1208">
        <v>8.5951E-2</v>
      </c>
      <c r="C1208">
        <v>8.7090000000000001E-2</v>
      </c>
      <c r="D1208">
        <v>8.4431999999999993E-2</v>
      </c>
      <c r="E1208">
        <f t="shared" si="18"/>
        <v>0.1206</v>
      </c>
    </row>
    <row r="1209" spans="1:5" x14ac:dyDescent="0.2">
      <c r="A1209">
        <v>1207</v>
      </c>
      <c r="B1209">
        <v>8.5958999999999994E-2</v>
      </c>
      <c r="C1209">
        <v>8.7110999999999994E-2</v>
      </c>
      <c r="D1209">
        <v>8.4486000000000006E-2</v>
      </c>
      <c r="E1209">
        <f t="shared" si="18"/>
        <v>0.1207</v>
      </c>
    </row>
    <row r="1210" spans="1:5" x14ac:dyDescent="0.2">
      <c r="A1210">
        <v>1208</v>
      </c>
      <c r="B1210">
        <v>8.6263000000000006E-2</v>
      </c>
      <c r="C1210">
        <v>8.7390999999999996E-2</v>
      </c>
      <c r="D1210">
        <v>8.4499000000000005E-2</v>
      </c>
      <c r="E1210">
        <f t="shared" si="18"/>
        <v>0.1208</v>
      </c>
    </row>
    <row r="1211" spans="1:5" x14ac:dyDescent="0.2">
      <c r="A1211">
        <v>1209</v>
      </c>
      <c r="B1211">
        <v>8.6382E-2</v>
      </c>
      <c r="C1211">
        <v>8.7535000000000002E-2</v>
      </c>
      <c r="D1211">
        <v>8.4515000000000007E-2</v>
      </c>
      <c r="E1211">
        <f t="shared" si="18"/>
        <v>0.12089999999999999</v>
      </c>
    </row>
    <row r="1212" spans="1:5" x14ac:dyDescent="0.2">
      <c r="A1212">
        <v>1210</v>
      </c>
      <c r="B1212">
        <v>8.6553000000000005E-2</v>
      </c>
      <c r="C1212">
        <v>8.7562000000000001E-2</v>
      </c>
      <c r="D1212">
        <v>8.4703000000000001E-2</v>
      </c>
      <c r="E1212">
        <f t="shared" si="18"/>
        <v>0.121</v>
      </c>
    </row>
    <row r="1213" spans="1:5" x14ac:dyDescent="0.2">
      <c r="A1213">
        <v>1211</v>
      </c>
      <c r="B1213">
        <v>8.6626999999999996E-2</v>
      </c>
      <c r="C1213">
        <v>8.7566000000000005E-2</v>
      </c>
      <c r="D1213">
        <v>8.4762000000000004E-2</v>
      </c>
      <c r="E1213">
        <f t="shared" si="18"/>
        <v>0.1211</v>
      </c>
    </row>
    <row r="1214" spans="1:5" x14ac:dyDescent="0.2">
      <c r="A1214">
        <v>1212</v>
      </c>
      <c r="B1214">
        <v>8.6652999999999994E-2</v>
      </c>
      <c r="C1214">
        <v>8.7717000000000003E-2</v>
      </c>
      <c r="D1214">
        <v>8.4817000000000004E-2</v>
      </c>
      <c r="E1214">
        <f t="shared" si="18"/>
        <v>0.1212</v>
      </c>
    </row>
    <row r="1215" spans="1:5" x14ac:dyDescent="0.2">
      <c r="A1215">
        <v>1213</v>
      </c>
      <c r="B1215">
        <v>8.6692000000000005E-2</v>
      </c>
      <c r="C1215">
        <v>8.7726999999999999E-2</v>
      </c>
      <c r="D1215">
        <v>8.4890999999999994E-2</v>
      </c>
      <c r="E1215">
        <f t="shared" si="18"/>
        <v>0.12130000000000001</v>
      </c>
    </row>
    <row r="1216" spans="1:5" x14ac:dyDescent="0.2">
      <c r="A1216">
        <v>1214</v>
      </c>
      <c r="B1216">
        <v>8.6764999999999995E-2</v>
      </c>
      <c r="C1216">
        <v>8.7769E-2</v>
      </c>
      <c r="D1216">
        <v>8.5125000000000006E-2</v>
      </c>
      <c r="E1216">
        <f t="shared" si="18"/>
        <v>0.12139999999999999</v>
      </c>
    </row>
    <row r="1217" spans="1:5" x14ac:dyDescent="0.2">
      <c r="A1217">
        <v>1215</v>
      </c>
      <c r="B1217">
        <v>8.7083999999999995E-2</v>
      </c>
      <c r="C1217">
        <v>8.7812000000000001E-2</v>
      </c>
      <c r="D1217">
        <v>8.5181999999999994E-2</v>
      </c>
      <c r="E1217">
        <f t="shared" si="18"/>
        <v>0.1215</v>
      </c>
    </row>
    <row r="1218" spans="1:5" x14ac:dyDescent="0.2">
      <c r="A1218">
        <v>1216</v>
      </c>
      <c r="B1218">
        <v>8.7096999999999994E-2</v>
      </c>
      <c r="C1218">
        <v>8.7874999999999995E-2</v>
      </c>
      <c r="D1218">
        <v>8.5223999999999994E-2</v>
      </c>
      <c r="E1218">
        <f t="shared" si="18"/>
        <v>0.1216</v>
      </c>
    </row>
    <row r="1219" spans="1:5" x14ac:dyDescent="0.2">
      <c r="A1219">
        <v>1217</v>
      </c>
      <c r="B1219">
        <v>8.7223999999999996E-2</v>
      </c>
      <c r="C1219">
        <v>8.8066000000000005E-2</v>
      </c>
      <c r="D1219">
        <v>8.5323999999999997E-2</v>
      </c>
      <c r="E1219">
        <f t="shared" ref="E1219:E1282" si="19">A1219/10000</f>
        <v>0.1217</v>
      </c>
    </row>
    <row r="1220" spans="1:5" x14ac:dyDescent="0.2">
      <c r="A1220">
        <v>1218</v>
      </c>
      <c r="B1220">
        <v>8.7268999999999999E-2</v>
      </c>
      <c r="C1220">
        <v>8.8089000000000001E-2</v>
      </c>
      <c r="D1220">
        <v>8.5545999999999997E-2</v>
      </c>
      <c r="E1220">
        <f t="shared" si="19"/>
        <v>0.12180000000000001</v>
      </c>
    </row>
    <row r="1221" spans="1:5" x14ac:dyDescent="0.2">
      <c r="A1221">
        <v>1219</v>
      </c>
      <c r="B1221">
        <v>8.7309999999999999E-2</v>
      </c>
      <c r="C1221">
        <v>8.8187000000000001E-2</v>
      </c>
      <c r="D1221">
        <v>8.5655999999999996E-2</v>
      </c>
      <c r="E1221">
        <f t="shared" si="19"/>
        <v>0.12189999999999999</v>
      </c>
    </row>
    <row r="1222" spans="1:5" x14ac:dyDescent="0.2">
      <c r="A1222">
        <v>1220</v>
      </c>
      <c r="B1222">
        <v>8.7337999999999999E-2</v>
      </c>
      <c r="C1222">
        <v>8.8261999999999993E-2</v>
      </c>
      <c r="D1222">
        <v>8.5737999999999995E-2</v>
      </c>
      <c r="E1222">
        <f t="shared" si="19"/>
        <v>0.122</v>
      </c>
    </row>
    <row r="1223" spans="1:5" x14ac:dyDescent="0.2">
      <c r="A1223">
        <v>1221</v>
      </c>
      <c r="B1223">
        <v>8.7397000000000002E-2</v>
      </c>
      <c r="C1223">
        <v>8.8262999999999994E-2</v>
      </c>
      <c r="D1223">
        <v>8.5879999999999998E-2</v>
      </c>
      <c r="E1223">
        <f t="shared" si="19"/>
        <v>0.1221</v>
      </c>
    </row>
    <row r="1224" spans="1:5" x14ac:dyDescent="0.2">
      <c r="A1224">
        <v>1222</v>
      </c>
      <c r="B1224">
        <v>8.7426000000000004E-2</v>
      </c>
      <c r="C1224">
        <v>8.8276999999999994E-2</v>
      </c>
      <c r="D1224">
        <v>8.6113999999999996E-2</v>
      </c>
      <c r="E1224">
        <f t="shared" si="19"/>
        <v>0.1222</v>
      </c>
    </row>
    <row r="1225" spans="1:5" x14ac:dyDescent="0.2">
      <c r="A1225">
        <v>1223</v>
      </c>
      <c r="B1225">
        <v>8.7428000000000006E-2</v>
      </c>
      <c r="C1225">
        <v>8.8426000000000005E-2</v>
      </c>
      <c r="D1225">
        <v>8.6139999999999994E-2</v>
      </c>
      <c r="E1225">
        <f t="shared" si="19"/>
        <v>0.12230000000000001</v>
      </c>
    </row>
    <row r="1226" spans="1:5" x14ac:dyDescent="0.2">
      <c r="A1226">
        <v>1224</v>
      </c>
      <c r="B1226">
        <v>8.7480000000000002E-2</v>
      </c>
      <c r="C1226">
        <v>8.8820999999999997E-2</v>
      </c>
      <c r="D1226">
        <v>8.6208999999999994E-2</v>
      </c>
      <c r="E1226">
        <f t="shared" si="19"/>
        <v>0.12239999999999999</v>
      </c>
    </row>
    <row r="1227" spans="1:5" x14ac:dyDescent="0.2">
      <c r="A1227">
        <v>1225</v>
      </c>
      <c r="B1227">
        <v>8.7527999999999995E-2</v>
      </c>
      <c r="C1227">
        <v>8.8861999999999997E-2</v>
      </c>
      <c r="D1227">
        <v>8.6249000000000006E-2</v>
      </c>
      <c r="E1227">
        <f t="shared" si="19"/>
        <v>0.1225</v>
      </c>
    </row>
    <row r="1228" spans="1:5" x14ac:dyDescent="0.2">
      <c r="A1228">
        <v>1226</v>
      </c>
      <c r="B1228">
        <v>8.7593000000000004E-2</v>
      </c>
      <c r="C1228">
        <v>8.8865E-2</v>
      </c>
      <c r="D1228">
        <v>8.6383000000000001E-2</v>
      </c>
      <c r="E1228">
        <f t="shared" si="19"/>
        <v>0.1226</v>
      </c>
    </row>
    <row r="1229" spans="1:5" x14ac:dyDescent="0.2">
      <c r="A1229">
        <v>1227</v>
      </c>
      <c r="B1229">
        <v>8.7594000000000005E-2</v>
      </c>
      <c r="C1229">
        <v>8.8903999999999997E-2</v>
      </c>
      <c r="D1229">
        <v>8.6416999999999994E-2</v>
      </c>
      <c r="E1229">
        <f t="shared" si="19"/>
        <v>0.1227</v>
      </c>
    </row>
    <row r="1230" spans="1:5" x14ac:dyDescent="0.2">
      <c r="A1230">
        <v>1228</v>
      </c>
      <c r="B1230">
        <v>8.7947999999999998E-2</v>
      </c>
      <c r="C1230">
        <v>8.9028999999999997E-2</v>
      </c>
      <c r="D1230">
        <v>8.6456000000000005E-2</v>
      </c>
      <c r="E1230">
        <f t="shared" si="19"/>
        <v>0.12280000000000001</v>
      </c>
    </row>
    <row r="1231" spans="1:5" x14ac:dyDescent="0.2">
      <c r="A1231">
        <v>1229</v>
      </c>
      <c r="B1231">
        <v>8.7998000000000007E-2</v>
      </c>
      <c r="C1231">
        <v>8.9044999999999999E-2</v>
      </c>
      <c r="D1231">
        <v>8.6475999999999997E-2</v>
      </c>
      <c r="E1231">
        <f t="shared" si="19"/>
        <v>0.1229</v>
      </c>
    </row>
    <row r="1232" spans="1:5" x14ac:dyDescent="0.2">
      <c r="A1232">
        <v>1230</v>
      </c>
      <c r="B1232">
        <v>8.8210999999999998E-2</v>
      </c>
      <c r="C1232">
        <v>8.9133000000000004E-2</v>
      </c>
      <c r="D1232">
        <v>8.6481000000000002E-2</v>
      </c>
      <c r="E1232">
        <f t="shared" si="19"/>
        <v>0.123</v>
      </c>
    </row>
    <row r="1233" spans="1:5" x14ac:dyDescent="0.2">
      <c r="A1233">
        <v>1231</v>
      </c>
      <c r="B1233">
        <v>8.8246000000000005E-2</v>
      </c>
      <c r="C1233">
        <v>8.9163999999999993E-2</v>
      </c>
      <c r="D1233">
        <v>8.6586999999999997E-2</v>
      </c>
      <c r="E1233">
        <f t="shared" si="19"/>
        <v>0.1231</v>
      </c>
    </row>
    <row r="1234" spans="1:5" x14ac:dyDescent="0.2">
      <c r="A1234">
        <v>1232</v>
      </c>
      <c r="B1234">
        <v>8.8289999999999993E-2</v>
      </c>
      <c r="C1234">
        <v>8.9185E-2</v>
      </c>
      <c r="D1234">
        <v>8.6641999999999997E-2</v>
      </c>
      <c r="E1234">
        <f t="shared" si="19"/>
        <v>0.1232</v>
      </c>
    </row>
    <row r="1235" spans="1:5" x14ac:dyDescent="0.2">
      <c r="A1235">
        <v>1233</v>
      </c>
      <c r="B1235">
        <v>8.8386000000000006E-2</v>
      </c>
      <c r="C1235">
        <v>8.9412000000000005E-2</v>
      </c>
      <c r="D1235">
        <v>8.6716000000000001E-2</v>
      </c>
      <c r="E1235">
        <f t="shared" si="19"/>
        <v>0.12330000000000001</v>
      </c>
    </row>
    <row r="1236" spans="1:5" x14ac:dyDescent="0.2">
      <c r="A1236">
        <v>1234</v>
      </c>
      <c r="B1236">
        <v>8.8449E-2</v>
      </c>
      <c r="C1236">
        <v>8.9580999999999994E-2</v>
      </c>
      <c r="D1236">
        <v>8.6737999999999996E-2</v>
      </c>
      <c r="E1236">
        <f t="shared" si="19"/>
        <v>0.1234</v>
      </c>
    </row>
    <row r="1237" spans="1:5" x14ac:dyDescent="0.2">
      <c r="A1237">
        <v>1235</v>
      </c>
      <c r="B1237">
        <v>8.8528999999999997E-2</v>
      </c>
      <c r="C1237">
        <v>8.9585999999999999E-2</v>
      </c>
      <c r="D1237">
        <v>8.6766999999999997E-2</v>
      </c>
      <c r="E1237">
        <f t="shared" si="19"/>
        <v>0.1235</v>
      </c>
    </row>
    <row r="1238" spans="1:5" x14ac:dyDescent="0.2">
      <c r="A1238">
        <v>1236</v>
      </c>
      <c r="B1238">
        <v>8.8650000000000007E-2</v>
      </c>
      <c r="C1238">
        <v>8.9625999999999997E-2</v>
      </c>
      <c r="D1238">
        <v>8.6868000000000001E-2</v>
      </c>
      <c r="E1238">
        <f t="shared" si="19"/>
        <v>0.1236</v>
      </c>
    </row>
    <row r="1239" spans="1:5" x14ac:dyDescent="0.2">
      <c r="A1239">
        <v>1237</v>
      </c>
      <c r="B1239">
        <v>8.8655999999999999E-2</v>
      </c>
      <c r="C1239">
        <v>8.9652999999999997E-2</v>
      </c>
      <c r="D1239">
        <v>8.6885000000000004E-2</v>
      </c>
      <c r="E1239">
        <f t="shared" si="19"/>
        <v>0.1237</v>
      </c>
    </row>
    <row r="1240" spans="1:5" x14ac:dyDescent="0.2">
      <c r="A1240">
        <v>1238</v>
      </c>
      <c r="B1240">
        <v>8.8713E-2</v>
      </c>
      <c r="C1240">
        <v>8.9679999999999996E-2</v>
      </c>
      <c r="D1240">
        <v>8.6941000000000004E-2</v>
      </c>
      <c r="E1240">
        <f t="shared" si="19"/>
        <v>0.12379999999999999</v>
      </c>
    </row>
    <row r="1241" spans="1:5" x14ac:dyDescent="0.2">
      <c r="A1241">
        <v>1239</v>
      </c>
      <c r="B1241">
        <v>8.8730000000000003E-2</v>
      </c>
      <c r="C1241">
        <v>8.9779999999999999E-2</v>
      </c>
      <c r="D1241">
        <v>8.6972999999999995E-2</v>
      </c>
      <c r="E1241">
        <f t="shared" si="19"/>
        <v>0.1239</v>
      </c>
    </row>
    <row r="1242" spans="1:5" x14ac:dyDescent="0.2">
      <c r="A1242">
        <v>1240</v>
      </c>
      <c r="B1242">
        <v>8.8879E-2</v>
      </c>
      <c r="C1242">
        <v>8.9790999999999996E-2</v>
      </c>
      <c r="D1242">
        <v>8.7166999999999994E-2</v>
      </c>
      <c r="E1242">
        <f t="shared" si="19"/>
        <v>0.124</v>
      </c>
    </row>
    <row r="1243" spans="1:5" x14ac:dyDescent="0.2">
      <c r="A1243">
        <v>1241</v>
      </c>
      <c r="B1243">
        <v>8.8956999999999994E-2</v>
      </c>
      <c r="C1243">
        <v>9.0051999999999993E-2</v>
      </c>
      <c r="D1243">
        <v>8.7210999999999997E-2</v>
      </c>
      <c r="E1243">
        <f t="shared" si="19"/>
        <v>0.1241</v>
      </c>
    </row>
    <row r="1244" spans="1:5" x14ac:dyDescent="0.2">
      <c r="A1244">
        <v>1242</v>
      </c>
      <c r="B1244">
        <v>8.9027999999999996E-2</v>
      </c>
      <c r="C1244">
        <v>9.0163999999999994E-2</v>
      </c>
      <c r="D1244">
        <v>8.7234999999999993E-2</v>
      </c>
      <c r="E1244">
        <f t="shared" si="19"/>
        <v>0.1242</v>
      </c>
    </row>
    <row r="1245" spans="1:5" x14ac:dyDescent="0.2">
      <c r="A1245">
        <v>1243</v>
      </c>
      <c r="B1245">
        <v>8.9148000000000005E-2</v>
      </c>
      <c r="C1245">
        <v>9.0189000000000005E-2</v>
      </c>
      <c r="D1245">
        <v>8.7307999999999997E-2</v>
      </c>
      <c r="E1245">
        <f t="shared" si="19"/>
        <v>0.12429999999999999</v>
      </c>
    </row>
    <row r="1246" spans="1:5" x14ac:dyDescent="0.2">
      <c r="A1246">
        <v>1244</v>
      </c>
      <c r="B1246">
        <v>8.9287000000000005E-2</v>
      </c>
      <c r="C1246">
        <v>9.0196999999999999E-2</v>
      </c>
      <c r="D1246">
        <v>8.7322999999999998E-2</v>
      </c>
      <c r="E1246">
        <f t="shared" si="19"/>
        <v>0.1244</v>
      </c>
    </row>
    <row r="1247" spans="1:5" x14ac:dyDescent="0.2">
      <c r="A1247">
        <v>1245</v>
      </c>
      <c r="B1247">
        <v>8.9363999999999999E-2</v>
      </c>
      <c r="C1247">
        <v>9.0200000000000002E-2</v>
      </c>
      <c r="D1247">
        <v>8.7329000000000004E-2</v>
      </c>
      <c r="E1247">
        <f t="shared" si="19"/>
        <v>0.1245</v>
      </c>
    </row>
    <row r="1248" spans="1:5" x14ac:dyDescent="0.2">
      <c r="A1248">
        <v>1246</v>
      </c>
      <c r="B1248">
        <v>8.9435000000000001E-2</v>
      </c>
      <c r="C1248">
        <v>9.0290999999999996E-2</v>
      </c>
      <c r="D1248">
        <v>8.7332000000000007E-2</v>
      </c>
      <c r="E1248">
        <f t="shared" si="19"/>
        <v>0.1246</v>
      </c>
    </row>
    <row r="1249" spans="1:5" x14ac:dyDescent="0.2">
      <c r="A1249">
        <v>1247</v>
      </c>
      <c r="B1249">
        <v>8.9469000000000007E-2</v>
      </c>
      <c r="C1249">
        <v>9.0312000000000003E-2</v>
      </c>
      <c r="D1249">
        <v>8.7337999999999999E-2</v>
      </c>
      <c r="E1249">
        <f t="shared" si="19"/>
        <v>0.12470000000000001</v>
      </c>
    </row>
    <row r="1250" spans="1:5" x14ac:dyDescent="0.2">
      <c r="A1250">
        <v>1248</v>
      </c>
      <c r="B1250">
        <v>8.9724999999999999E-2</v>
      </c>
      <c r="C1250">
        <v>9.0450000000000003E-2</v>
      </c>
      <c r="D1250">
        <v>8.7448999999999999E-2</v>
      </c>
      <c r="E1250">
        <f t="shared" si="19"/>
        <v>0.12479999999999999</v>
      </c>
    </row>
    <row r="1251" spans="1:5" x14ac:dyDescent="0.2">
      <c r="A1251">
        <v>1249</v>
      </c>
      <c r="B1251">
        <v>8.9899000000000007E-2</v>
      </c>
      <c r="C1251">
        <v>9.0497999999999995E-2</v>
      </c>
      <c r="D1251">
        <v>8.7466000000000002E-2</v>
      </c>
      <c r="E1251">
        <f t="shared" si="19"/>
        <v>0.1249</v>
      </c>
    </row>
    <row r="1252" spans="1:5" x14ac:dyDescent="0.2">
      <c r="A1252">
        <v>1250</v>
      </c>
      <c r="B1252">
        <v>8.9908000000000002E-2</v>
      </c>
      <c r="C1252">
        <v>9.0664999999999996E-2</v>
      </c>
      <c r="D1252">
        <v>8.7470000000000006E-2</v>
      </c>
      <c r="E1252">
        <f t="shared" si="19"/>
        <v>0.125</v>
      </c>
    </row>
    <row r="1253" spans="1:5" x14ac:dyDescent="0.2">
      <c r="A1253">
        <v>1251</v>
      </c>
      <c r="B1253">
        <v>8.9987999999999999E-2</v>
      </c>
      <c r="C1253">
        <v>9.0691999999999995E-2</v>
      </c>
      <c r="D1253">
        <v>8.7492E-2</v>
      </c>
      <c r="E1253">
        <f t="shared" si="19"/>
        <v>0.12509999999999999</v>
      </c>
    </row>
    <row r="1254" spans="1:5" x14ac:dyDescent="0.2">
      <c r="A1254">
        <v>1252</v>
      </c>
      <c r="B1254">
        <v>9.0013999999999997E-2</v>
      </c>
      <c r="C1254">
        <v>9.0736999999999998E-2</v>
      </c>
      <c r="D1254">
        <v>8.7607000000000004E-2</v>
      </c>
      <c r="E1254">
        <f t="shared" si="19"/>
        <v>0.12520000000000001</v>
      </c>
    </row>
    <row r="1255" spans="1:5" x14ac:dyDescent="0.2">
      <c r="A1255">
        <v>1253</v>
      </c>
      <c r="B1255">
        <v>9.0083999999999997E-2</v>
      </c>
      <c r="C1255">
        <v>9.0892000000000001E-2</v>
      </c>
      <c r="D1255">
        <v>8.7717000000000003E-2</v>
      </c>
      <c r="E1255">
        <f t="shared" si="19"/>
        <v>0.12529999999999999</v>
      </c>
    </row>
    <row r="1256" spans="1:5" x14ac:dyDescent="0.2">
      <c r="A1256">
        <v>1254</v>
      </c>
      <c r="B1256">
        <v>9.0129000000000001E-2</v>
      </c>
      <c r="C1256">
        <v>9.0953999999999993E-2</v>
      </c>
      <c r="D1256">
        <v>8.7736999999999996E-2</v>
      </c>
      <c r="E1256">
        <f t="shared" si="19"/>
        <v>0.12540000000000001</v>
      </c>
    </row>
    <row r="1257" spans="1:5" x14ac:dyDescent="0.2">
      <c r="A1257">
        <v>1255</v>
      </c>
      <c r="B1257">
        <v>9.0176999999999993E-2</v>
      </c>
      <c r="C1257">
        <v>9.0975E-2</v>
      </c>
      <c r="D1257">
        <v>8.7842000000000003E-2</v>
      </c>
      <c r="E1257">
        <f t="shared" si="19"/>
        <v>0.1255</v>
      </c>
    </row>
    <row r="1258" spans="1:5" x14ac:dyDescent="0.2">
      <c r="A1258">
        <v>1256</v>
      </c>
      <c r="B1258">
        <v>9.0276999999999996E-2</v>
      </c>
      <c r="C1258">
        <v>9.1040999999999997E-2</v>
      </c>
      <c r="D1258">
        <v>8.7929999999999994E-2</v>
      </c>
      <c r="E1258">
        <f t="shared" si="19"/>
        <v>0.12559999999999999</v>
      </c>
    </row>
    <row r="1259" spans="1:5" x14ac:dyDescent="0.2">
      <c r="A1259">
        <v>1257</v>
      </c>
      <c r="B1259">
        <v>9.0357000000000007E-2</v>
      </c>
      <c r="C1259">
        <v>9.1471999999999998E-2</v>
      </c>
      <c r="D1259">
        <v>8.7933999999999998E-2</v>
      </c>
      <c r="E1259">
        <f t="shared" si="19"/>
        <v>0.12570000000000001</v>
      </c>
    </row>
    <row r="1260" spans="1:5" x14ac:dyDescent="0.2">
      <c r="A1260">
        <v>1258</v>
      </c>
      <c r="B1260">
        <v>9.0365000000000001E-2</v>
      </c>
      <c r="C1260">
        <v>9.1519000000000003E-2</v>
      </c>
      <c r="D1260">
        <v>8.8048000000000001E-2</v>
      </c>
      <c r="E1260">
        <f t="shared" si="19"/>
        <v>0.1258</v>
      </c>
    </row>
    <row r="1261" spans="1:5" x14ac:dyDescent="0.2">
      <c r="A1261">
        <v>1259</v>
      </c>
      <c r="B1261">
        <v>9.0375999999999998E-2</v>
      </c>
      <c r="C1261">
        <v>9.1551999999999994E-2</v>
      </c>
      <c r="D1261">
        <v>8.8114999999999999E-2</v>
      </c>
      <c r="E1261">
        <f t="shared" si="19"/>
        <v>0.12590000000000001</v>
      </c>
    </row>
    <row r="1262" spans="1:5" x14ac:dyDescent="0.2">
      <c r="A1262">
        <v>1260</v>
      </c>
      <c r="B1262">
        <v>9.0610999999999997E-2</v>
      </c>
      <c r="C1262">
        <v>9.1558E-2</v>
      </c>
      <c r="D1262">
        <v>8.8184999999999999E-2</v>
      </c>
      <c r="E1262">
        <f t="shared" si="19"/>
        <v>0.126</v>
      </c>
    </row>
    <row r="1263" spans="1:5" x14ac:dyDescent="0.2">
      <c r="A1263">
        <v>1261</v>
      </c>
      <c r="B1263">
        <v>9.0703000000000006E-2</v>
      </c>
      <c r="C1263">
        <v>9.1631000000000004E-2</v>
      </c>
      <c r="D1263">
        <v>8.8195999999999997E-2</v>
      </c>
      <c r="E1263">
        <f t="shared" si="19"/>
        <v>0.12609999999999999</v>
      </c>
    </row>
    <row r="1264" spans="1:5" x14ac:dyDescent="0.2">
      <c r="A1264">
        <v>1262</v>
      </c>
      <c r="B1264">
        <v>9.0716000000000005E-2</v>
      </c>
      <c r="C1264">
        <v>9.1650999999999996E-2</v>
      </c>
      <c r="D1264">
        <v>8.8244000000000003E-2</v>
      </c>
      <c r="E1264">
        <f t="shared" si="19"/>
        <v>0.12620000000000001</v>
      </c>
    </row>
    <row r="1265" spans="1:5" x14ac:dyDescent="0.2">
      <c r="A1265">
        <v>1263</v>
      </c>
      <c r="B1265">
        <v>9.0753E-2</v>
      </c>
      <c r="C1265">
        <v>9.1724E-2</v>
      </c>
      <c r="D1265">
        <v>8.8252999999999998E-2</v>
      </c>
      <c r="E1265">
        <f t="shared" si="19"/>
        <v>0.1263</v>
      </c>
    </row>
    <row r="1266" spans="1:5" x14ac:dyDescent="0.2">
      <c r="A1266">
        <v>1264</v>
      </c>
      <c r="B1266">
        <v>9.0851000000000001E-2</v>
      </c>
      <c r="C1266">
        <v>9.1852000000000003E-2</v>
      </c>
      <c r="D1266">
        <v>8.8266999999999998E-2</v>
      </c>
      <c r="E1266">
        <f t="shared" si="19"/>
        <v>0.12640000000000001</v>
      </c>
    </row>
    <row r="1267" spans="1:5" x14ac:dyDescent="0.2">
      <c r="A1267">
        <v>1265</v>
      </c>
      <c r="B1267">
        <v>9.0875999999999998E-2</v>
      </c>
      <c r="C1267">
        <v>9.1953999999999994E-2</v>
      </c>
      <c r="D1267">
        <v>8.8306999999999997E-2</v>
      </c>
      <c r="E1267">
        <f t="shared" si="19"/>
        <v>0.1265</v>
      </c>
    </row>
    <row r="1268" spans="1:5" x14ac:dyDescent="0.2">
      <c r="A1268">
        <v>1266</v>
      </c>
      <c r="B1268">
        <v>9.0883000000000005E-2</v>
      </c>
      <c r="C1268">
        <v>9.1979000000000005E-2</v>
      </c>
      <c r="D1268">
        <v>8.8343000000000005E-2</v>
      </c>
      <c r="E1268">
        <f t="shared" si="19"/>
        <v>0.12659999999999999</v>
      </c>
    </row>
    <row r="1269" spans="1:5" x14ac:dyDescent="0.2">
      <c r="A1269">
        <v>1267</v>
      </c>
      <c r="B1269">
        <v>9.0893000000000002E-2</v>
      </c>
      <c r="C1269">
        <v>9.1994000000000006E-2</v>
      </c>
      <c r="D1269">
        <v>8.8369000000000003E-2</v>
      </c>
      <c r="E1269">
        <f t="shared" si="19"/>
        <v>0.12670000000000001</v>
      </c>
    </row>
    <row r="1270" spans="1:5" x14ac:dyDescent="0.2">
      <c r="A1270">
        <v>1268</v>
      </c>
      <c r="B1270">
        <v>9.0931999999999999E-2</v>
      </c>
      <c r="C1270">
        <v>9.2157000000000003E-2</v>
      </c>
      <c r="D1270">
        <v>8.8491E-2</v>
      </c>
      <c r="E1270">
        <f t="shared" si="19"/>
        <v>0.1268</v>
      </c>
    </row>
    <row r="1271" spans="1:5" x14ac:dyDescent="0.2">
      <c r="A1271">
        <v>1269</v>
      </c>
      <c r="B1271">
        <v>9.0954999999999994E-2</v>
      </c>
      <c r="C1271">
        <v>9.2239000000000002E-2</v>
      </c>
      <c r="D1271">
        <v>8.8496000000000005E-2</v>
      </c>
      <c r="E1271">
        <f t="shared" si="19"/>
        <v>0.12690000000000001</v>
      </c>
    </row>
    <row r="1272" spans="1:5" x14ac:dyDescent="0.2">
      <c r="A1272">
        <v>1270</v>
      </c>
      <c r="B1272">
        <v>9.0996999999999995E-2</v>
      </c>
      <c r="C1272">
        <v>9.2289999999999997E-2</v>
      </c>
      <c r="D1272">
        <v>8.8565000000000005E-2</v>
      </c>
      <c r="E1272">
        <f t="shared" si="19"/>
        <v>0.127</v>
      </c>
    </row>
    <row r="1273" spans="1:5" x14ac:dyDescent="0.2">
      <c r="A1273">
        <v>1271</v>
      </c>
      <c r="B1273">
        <v>9.1203000000000006E-2</v>
      </c>
      <c r="C1273">
        <v>9.2358999999999997E-2</v>
      </c>
      <c r="D1273">
        <v>8.8771000000000003E-2</v>
      </c>
      <c r="E1273">
        <f t="shared" si="19"/>
        <v>0.12709999999999999</v>
      </c>
    </row>
    <row r="1274" spans="1:5" x14ac:dyDescent="0.2">
      <c r="A1274">
        <v>1272</v>
      </c>
      <c r="B1274">
        <v>9.1414999999999996E-2</v>
      </c>
      <c r="C1274">
        <v>9.2409000000000005E-2</v>
      </c>
      <c r="D1274">
        <v>8.8900000000000007E-2</v>
      </c>
      <c r="E1274">
        <f t="shared" si="19"/>
        <v>0.12720000000000001</v>
      </c>
    </row>
    <row r="1275" spans="1:5" x14ac:dyDescent="0.2">
      <c r="A1275">
        <v>1273</v>
      </c>
      <c r="B1275">
        <v>9.1492000000000004E-2</v>
      </c>
      <c r="C1275">
        <v>9.2489000000000002E-2</v>
      </c>
      <c r="D1275">
        <v>8.8925000000000004E-2</v>
      </c>
      <c r="E1275">
        <f t="shared" si="19"/>
        <v>0.1273</v>
      </c>
    </row>
    <row r="1276" spans="1:5" x14ac:dyDescent="0.2">
      <c r="A1276">
        <v>1274</v>
      </c>
      <c r="B1276">
        <v>9.1504000000000002E-2</v>
      </c>
      <c r="C1276">
        <v>9.2563999999999994E-2</v>
      </c>
      <c r="D1276">
        <v>8.9001999999999998E-2</v>
      </c>
      <c r="E1276">
        <f t="shared" si="19"/>
        <v>0.12740000000000001</v>
      </c>
    </row>
    <row r="1277" spans="1:5" x14ac:dyDescent="0.2">
      <c r="A1277">
        <v>1275</v>
      </c>
      <c r="B1277">
        <v>9.1522000000000006E-2</v>
      </c>
      <c r="C1277">
        <v>9.2743999999999993E-2</v>
      </c>
      <c r="D1277">
        <v>8.9023000000000005E-2</v>
      </c>
      <c r="E1277">
        <f t="shared" si="19"/>
        <v>0.1275</v>
      </c>
    </row>
    <row r="1278" spans="1:5" x14ac:dyDescent="0.2">
      <c r="A1278">
        <v>1276</v>
      </c>
      <c r="B1278">
        <v>9.1564999999999994E-2</v>
      </c>
      <c r="C1278">
        <v>9.2777999999999999E-2</v>
      </c>
      <c r="D1278">
        <v>8.9122000000000007E-2</v>
      </c>
      <c r="E1278">
        <f t="shared" si="19"/>
        <v>0.12759999999999999</v>
      </c>
    </row>
    <row r="1279" spans="1:5" x14ac:dyDescent="0.2">
      <c r="A1279">
        <v>1277</v>
      </c>
      <c r="B1279">
        <v>9.1632000000000005E-2</v>
      </c>
      <c r="C1279">
        <v>9.2807000000000001E-2</v>
      </c>
      <c r="D1279">
        <v>8.9232000000000006E-2</v>
      </c>
      <c r="E1279">
        <f t="shared" si="19"/>
        <v>0.12770000000000001</v>
      </c>
    </row>
    <row r="1280" spans="1:5" x14ac:dyDescent="0.2">
      <c r="A1280">
        <v>1278</v>
      </c>
      <c r="B1280">
        <v>9.1652999999999998E-2</v>
      </c>
      <c r="C1280">
        <v>9.2868000000000006E-2</v>
      </c>
      <c r="D1280">
        <v>8.9260999999999993E-2</v>
      </c>
      <c r="E1280">
        <f t="shared" si="19"/>
        <v>0.1278</v>
      </c>
    </row>
    <row r="1281" spans="1:5" x14ac:dyDescent="0.2">
      <c r="A1281">
        <v>1279</v>
      </c>
      <c r="B1281">
        <v>9.1730000000000006E-2</v>
      </c>
      <c r="C1281">
        <v>9.2989000000000002E-2</v>
      </c>
      <c r="D1281">
        <v>8.9458999999999997E-2</v>
      </c>
      <c r="E1281">
        <f t="shared" si="19"/>
        <v>0.12790000000000001</v>
      </c>
    </row>
    <row r="1282" spans="1:5" x14ac:dyDescent="0.2">
      <c r="A1282">
        <v>1280</v>
      </c>
      <c r="B1282">
        <v>9.1827000000000006E-2</v>
      </c>
      <c r="C1282">
        <v>9.3022999999999995E-2</v>
      </c>
      <c r="D1282">
        <v>8.9506000000000002E-2</v>
      </c>
      <c r="E1282">
        <f t="shared" si="19"/>
        <v>0.128</v>
      </c>
    </row>
    <row r="1283" spans="1:5" x14ac:dyDescent="0.2">
      <c r="A1283">
        <v>1281</v>
      </c>
      <c r="B1283">
        <v>9.1853000000000004E-2</v>
      </c>
      <c r="C1283">
        <v>9.3247999999999998E-2</v>
      </c>
      <c r="D1283">
        <v>8.9552999999999994E-2</v>
      </c>
      <c r="E1283">
        <f t="shared" ref="E1283:E1346" si="20">A1283/10000</f>
        <v>0.12809999999999999</v>
      </c>
    </row>
    <row r="1284" spans="1:5" x14ac:dyDescent="0.2">
      <c r="A1284">
        <v>1282</v>
      </c>
      <c r="B1284">
        <v>9.1943999999999998E-2</v>
      </c>
      <c r="C1284">
        <v>9.3280000000000002E-2</v>
      </c>
      <c r="D1284">
        <v>8.9785000000000004E-2</v>
      </c>
      <c r="E1284">
        <f t="shared" si="20"/>
        <v>0.12820000000000001</v>
      </c>
    </row>
    <row r="1285" spans="1:5" x14ac:dyDescent="0.2">
      <c r="A1285">
        <v>1283</v>
      </c>
      <c r="B1285">
        <v>9.1995999999999994E-2</v>
      </c>
      <c r="C1285">
        <v>9.3301999999999996E-2</v>
      </c>
      <c r="D1285">
        <v>8.9957999999999996E-2</v>
      </c>
      <c r="E1285">
        <f t="shared" si="20"/>
        <v>0.1283</v>
      </c>
    </row>
    <row r="1286" spans="1:5" x14ac:dyDescent="0.2">
      <c r="A1286">
        <v>1284</v>
      </c>
      <c r="B1286">
        <v>9.2121999999999996E-2</v>
      </c>
      <c r="C1286">
        <v>9.3303999999999998E-2</v>
      </c>
      <c r="D1286">
        <v>8.9963000000000001E-2</v>
      </c>
      <c r="E1286">
        <f t="shared" si="20"/>
        <v>0.12839999999999999</v>
      </c>
    </row>
    <row r="1287" spans="1:5" x14ac:dyDescent="0.2">
      <c r="A1287">
        <v>1285</v>
      </c>
      <c r="B1287">
        <v>9.2146000000000006E-2</v>
      </c>
      <c r="C1287">
        <v>9.3316999999999997E-2</v>
      </c>
      <c r="D1287">
        <v>8.9987999999999999E-2</v>
      </c>
      <c r="E1287">
        <f t="shared" si="20"/>
        <v>0.1285</v>
      </c>
    </row>
    <row r="1288" spans="1:5" x14ac:dyDescent="0.2">
      <c r="A1288">
        <v>1286</v>
      </c>
      <c r="B1288">
        <v>9.2228000000000004E-2</v>
      </c>
      <c r="C1288">
        <v>9.3421000000000004E-2</v>
      </c>
      <c r="D1288">
        <v>9.0018000000000001E-2</v>
      </c>
      <c r="E1288">
        <f t="shared" si="20"/>
        <v>0.12859999999999999</v>
      </c>
    </row>
    <row r="1289" spans="1:5" x14ac:dyDescent="0.2">
      <c r="A1289">
        <v>1287</v>
      </c>
      <c r="B1289">
        <v>9.2238000000000001E-2</v>
      </c>
      <c r="C1289">
        <v>9.3760999999999997E-2</v>
      </c>
      <c r="D1289">
        <v>9.0081999999999995E-2</v>
      </c>
      <c r="E1289">
        <f t="shared" si="20"/>
        <v>0.12870000000000001</v>
      </c>
    </row>
    <row r="1290" spans="1:5" x14ac:dyDescent="0.2">
      <c r="A1290">
        <v>1288</v>
      </c>
      <c r="B1290">
        <v>9.2238000000000001E-2</v>
      </c>
      <c r="C1290">
        <v>9.3837000000000004E-2</v>
      </c>
      <c r="D1290">
        <v>9.0121000000000007E-2</v>
      </c>
      <c r="E1290">
        <f t="shared" si="20"/>
        <v>0.1288</v>
      </c>
    </row>
    <row r="1291" spans="1:5" x14ac:dyDescent="0.2">
      <c r="A1291">
        <v>1289</v>
      </c>
      <c r="B1291">
        <v>9.2312000000000005E-2</v>
      </c>
      <c r="C1291">
        <v>9.3879000000000004E-2</v>
      </c>
      <c r="D1291">
        <v>9.0281E-2</v>
      </c>
      <c r="E1291">
        <f t="shared" si="20"/>
        <v>0.12889999999999999</v>
      </c>
    </row>
    <row r="1292" spans="1:5" x14ac:dyDescent="0.2">
      <c r="A1292">
        <v>1290</v>
      </c>
      <c r="B1292">
        <v>9.2324000000000003E-2</v>
      </c>
      <c r="C1292">
        <v>9.3890000000000001E-2</v>
      </c>
      <c r="D1292">
        <v>9.0669E-2</v>
      </c>
      <c r="E1292">
        <f t="shared" si="20"/>
        <v>0.129</v>
      </c>
    </row>
    <row r="1293" spans="1:5" x14ac:dyDescent="0.2">
      <c r="A1293">
        <v>1291</v>
      </c>
      <c r="B1293">
        <v>9.2603000000000005E-2</v>
      </c>
      <c r="C1293">
        <v>9.3989000000000003E-2</v>
      </c>
      <c r="D1293">
        <v>9.0810000000000002E-2</v>
      </c>
      <c r="E1293">
        <f t="shared" si="20"/>
        <v>0.12909999999999999</v>
      </c>
    </row>
    <row r="1294" spans="1:5" x14ac:dyDescent="0.2">
      <c r="A1294">
        <v>1292</v>
      </c>
      <c r="B1294">
        <v>9.2730999999999994E-2</v>
      </c>
      <c r="C1294">
        <v>9.4014E-2</v>
      </c>
      <c r="D1294">
        <v>9.0870000000000006E-2</v>
      </c>
      <c r="E1294">
        <f t="shared" si="20"/>
        <v>0.12920000000000001</v>
      </c>
    </row>
    <row r="1295" spans="1:5" x14ac:dyDescent="0.2">
      <c r="A1295">
        <v>1293</v>
      </c>
      <c r="B1295">
        <v>9.2799000000000006E-2</v>
      </c>
      <c r="C1295">
        <v>9.4037999999999997E-2</v>
      </c>
      <c r="D1295">
        <v>9.0905E-2</v>
      </c>
      <c r="E1295">
        <f t="shared" si="20"/>
        <v>0.1293</v>
      </c>
    </row>
    <row r="1296" spans="1:5" x14ac:dyDescent="0.2">
      <c r="A1296">
        <v>1294</v>
      </c>
      <c r="B1296">
        <v>9.2913999999999997E-2</v>
      </c>
      <c r="C1296">
        <v>9.4045000000000004E-2</v>
      </c>
      <c r="D1296">
        <v>9.0916999999999998E-2</v>
      </c>
      <c r="E1296">
        <f t="shared" si="20"/>
        <v>0.12939999999999999</v>
      </c>
    </row>
    <row r="1297" spans="1:5" x14ac:dyDescent="0.2">
      <c r="A1297">
        <v>1295</v>
      </c>
      <c r="B1297">
        <v>9.2919000000000002E-2</v>
      </c>
      <c r="C1297">
        <v>9.4125E-2</v>
      </c>
      <c r="D1297">
        <v>9.0920000000000001E-2</v>
      </c>
      <c r="E1297">
        <f t="shared" si="20"/>
        <v>0.1295</v>
      </c>
    </row>
    <row r="1298" spans="1:5" x14ac:dyDescent="0.2">
      <c r="A1298">
        <v>1296</v>
      </c>
      <c r="B1298">
        <v>9.2987E-2</v>
      </c>
      <c r="C1298">
        <v>9.4131000000000006E-2</v>
      </c>
      <c r="D1298">
        <v>9.1037000000000007E-2</v>
      </c>
      <c r="E1298">
        <f t="shared" si="20"/>
        <v>0.12959999999999999</v>
      </c>
    </row>
    <row r="1299" spans="1:5" x14ac:dyDescent="0.2">
      <c r="A1299">
        <v>1297</v>
      </c>
      <c r="B1299">
        <v>9.3019000000000004E-2</v>
      </c>
      <c r="C1299">
        <v>9.4145000000000006E-2</v>
      </c>
      <c r="D1299">
        <v>9.1180999999999998E-2</v>
      </c>
      <c r="E1299">
        <f t="shared" si="20"/>
        <v>0.12970000000000001</v>
      </c>
    </row>
    <row r="1300" spans="1:5" x14ac:dyDescent="0.2">
      <c r="A1300">
        <v>1298</v>
      </c>
      <c r="B1300">
        <v>9.3022999999999995E-2</v>
      </c>
      <c r="C1300">
        <v>9.4145999999999994E-2</v>
      </c>
      <c r="D1300">
        <v>9.1244000000000006E-2</v>
      </c>
      <c r="E1300">
        <f t="shared" si="20"/>
        <v>0.1298</v>
      </c>
    </row>
    <row r="1301" spans="1:5" x14ac:dyDescent="0.2">
      <c r="A1301">
        <v>1299</v>
      </c>
      <c r="B1301">
        <v>9.3060000000000004E-2</v>
      </c>
      <c r="C1301">
        <v>9.4237000000000001E-2</v>
      </c>
      <c r="D1301">
        <v>9.1349E-2</v>
      </c>
      <c r="E1301">
        <f t="shared" si="20"/>
        <v>0.12989999999999999</v>
      </c>
    </row>
    <row r="1302" spans="1:5" x14ac:dyDescent="0.2">
      <c r="A1302">
        <v>1300</v>
      </c>
      <c r="B1302">
        <v>9.3079999999999996E-2</v>
      </c>
      <c r="C1302">
        <v>9.4242000000000006E-2</v>
      </c>
      <c r="D1302">
        <v>9.1354000000000005E-2</v>
      </c>
      <c r="E1302">
        <f t="shared" si="20"/>
        <v>0.13</v>
      </c>
    </row>
    <row r="1303" spans="1:5" x14ac:dyDescent="0.2">
      <c r="A1303">
        <v>1301</v>
      </c>
      <c r="B1303">
        <v>9.3153E-2</v>
      </c>
      <c r="C1303">
        <v>9.4414999999999999E-2</v>
      </c>
      <c r="D1303">
        <v>9.1357999999999995E-2</v>
      </c>
      <c r="E1303">
        <f t="shared" si="20"/>
        <v>0.13009999999999999</v>
      </c>
    </row>
    <row r="1304" spans="1:5" x14ac:dyDescent="0.2">
      <c r="A1304">
        <v>1302</v>
      </c>
      <c r="B1304">
        <v>9.3218999999999996E-2</v>
      </c>
      <c r="C1304">
        <v>9.4434000000000004E-2</v>
      </c>
      <c r="D1304">
        <v>9.1371999999999995E-2</v>
      </c>
      <c r="E1304">
        <f t="shared" si="20"/>
        <v>0.13020000000000001</v>
      </c>
    </row>
    <row r="1305" spans="1:5" x14ac:dyDescent="0.2">
      <c r="A1305">
        <v>1303</v>
      </c>
      <c r="B1305">
        <v>9.3345999999999998E-2</v>
      </c>
      <c r="C1305">
        <v>9.4464999999999993E-2</v>
      </c>
      <c r="D1305">
        <v>9.1384000000000007E-2</v>
      </c>
      <c r="E1305">
        <f t="shared" si="20"/>
        <v>0.1303</v>
      </c>
    </row>
    <row r="1306" spans="1:5" x14ac:dyDescent="0.2">
      <c r="A1306">
        <v>1304</v>
      </c>
      <c r="B1306">
        <v>9.3548000000000006E-2</v>
      </c>
      <c r="C1306">
        <v>9.4478999999999994E-2</v>
      </c>
      <c r="D1306">
        <v>9.1391E-2</v>
      </c>
      <c r="E1306">
        <f t="shared" si="20"/>
        <v>0.13039999999999999</v>
      </c>
    </row>
    <row r="1307" spans="1:5" x14ac:dyDescent="0.2">
      <c r="A1307">
        <v>1305</v>
      </c>
      <c r="B1307">
        <v>9.3845999999999999E-2</v>
      </c>
      <c r="C1307">
        <v>9.4517000000000004E-2</v>
      </c>
      <c r="D1307">
        <v>9.1629000000000002E-2</v>
      </c>
      <c r="E1307">
        <f t="shared" si="20"/>
        <v>0.1305</v>
      </c>
    </row>
    <row r="1308" spans="1:5" x14ac:dyDescent="0.2">
      <c r="A1308">
        <v>1306</v>
      </c>
      <c r="B1308">
        <v>9.3881999999999993E-2</v>
      </c>
      <c r="C1308">
        <v>9.4567999999999999E-2</v>
      </c>
      <c r="D1308">
        <v>9.1682E-2</v>
      </c>
      <c r="E1308">
        <f t="shared" si="20"/>
        <v>0.13059999999999999</v>
      </c>
    </row>
    <row r="1309" spans="1:5" x14ac:dyDescent="0.2">
      <c r="A1309">
        <v>1307</v>
      </c>
      <c r="B1309">
        <v>9.3897999999999995E-2</v>
      </c>
      <c r="C1309">
        <v>9.4584000000000001E-2</v>
      </c>
      <c r="D1309">
        <v>9.1724E-2</v>
      </c>
      <c r="E1309">
        <f t="shared" si="20"/>
        <v>0.13070000000000001</v>
      </c>
    </row>
    <row r="1310" spans="1:5" x14ac:dyDescent="0.2">
      <c r="A1310">
        <v>1308</v>
      </c>
      <c r="B1310">
        <v>9.4062000000000007E-2</v>
      </c>
      <c r="C1310">
        <v>9.4652E-2</v>
      </c>
      <c r="D1310">
        <v>9.1786000000000006E-2</v>
      </c>
      <c r="E1310">
        <f t="shared" si="20"/>
        <v>0.1308</v>
      </c>
    </row>
    <row r="1311" spans="1:5" x14ac:dyDescent="0.2">
      <c r="A1311">
        <v>1309</v>
      </c>
      <c r="B1311">
        <v>9.4089000000000006E-2</v>
      </c>
      <c r="C1311">
        <v>9.4691999999999998E-2</v>
      </c>
      <c r="D1311">
        <v>9.1810000000000003E-2</v>
      </c>
      <c r="E1311">
        <f t="shared" si="20"/>
        <v>0.13089999999999999</v>
      </c>
    </row>
    <row r="1312" spans="1:5" x14ac:dyDescent="0.2">
      <c r="A1312">
        <v>1310</v>
      </c>
      <c r="B1312">
        <v>9.4247999999999998E-2</v>
      </c>
      <c r="C1312">
        <v>9.4797999999999993E-2</v>
      </c>
      <c r="D1312">
        <v>9.2024999999999996E-2</v>
      </c>
      <c r="E1312">
        <f t="shared" si="20"/>
        <v>0.13100000000000001</v>
      </c>
    </row>
    <row r="1313" spans="1:5" x14ac:dyDescent="0.2">
      <c r="A1313">
        <v>1311</v>
      </c>
      <c r="B1313">
        <v>9.4329999999999997E-2</v>
      </c>
      <c r="C1313">
        <v>9.4913999999999998E-2</v>
      </c>
      <c r="D1313">
        <v>9.2148999999999995E-2</v>
      </c>
      <c r="E1313">
        <f t="shared" si="20"/>
        <v>0.13109999999999999</v>
      </c>
    </row>
    <row r="1314" spans="1:5" x14ac:dyDescent="0.2">
      <c r="A1314">
        <v>1312</v>
      </c>
      <c r="B1314">
        <v>9.4492999999999994E-2</v>
      </c>
      <c r="C1314">
        <v>9.4974000000000003E-2</v>
      </c>
      <c r="D1314">
        <v>9.2291999999999999E-2</v>
      </c>
      <c r="E1314">
        <f t="shared" si="20"/>
        <v>0.13120000000000001</v>
      </c>
    </row>
    <row r="1315" spans="1:5" x14ac:dyDescent="0.2">
      <c r="A1315">
        <v>1313</v>
      </c>
      <c r="B1315">
        <v>9.4603999999999994E-2</v>
      </c>
      <c r="C1315">
        <v>9.5089999999999994E-2</v>
      </c>
      <c r="D1315">
        <v>9.2324000000000003E-2</v>
      </c>
      <c r="E1315">
        <f t="shared" si="20"/>
        <v>0.1313</v>
      </c>
    </row>
    <row r="1316" spans="1:5" x14ac:dyDescent="0.2">
      <c r="A1316">
        <v>1314</v>
      </c>
      <c r="B1316">
        <v>9.5005999999999993E-2</v>
      </c>
      <c r="C1316">
        <v>9.511E-2</v>
      </c>
      <c r="D1316">
        <v>9.2373999999999998E-2</v>
      </c>
      <c r="E1316">
        <f t="shared" si="20"/>
        <v>0.13139999999999999</v>
      </c>
    </row>
    <row r="1317" spans="1:5" x14ac:dyDescent="0.2">
      <c r="A1317">
        <v>1315</v>
      </c>
      <c r="B1317">
        <v>9.5038999999999998E-2</v>
      </c>
      <c r="C1317">
        <v>9.5283999999999994E-2</v>
      </c>
      <c r="D1317">
        <v>9.2377000000000001E-2</v>
      </c>
      <c r="E1317">
        <f t="shared" si="20"/>
        <v>0.13150000000000001</v>
      </c>
    </row>
    <row r="1318" spans="1:5" x14ac:dyDescent="0.2">
      <c r="A1318">
        <v>1316</v>
      </c>
      <c r="B1318">
        <v>9.5085000000000003E-2</v>
      </c>
      <c r="C1318">
        <v>9.5324999999999993E-2</v>
      </c>
      <c r="D1318">
        <v>9.2397000000000007E-2</v>
      </c>
      <c r="E1318">
        <f t="shared" si="20"/>
        <v>0.13159999999999999</v>
      </c>
    </row>
    <row r="1319" spans="1:5" x14ac:dyDescent="0.2">
      <c r="A1319">
        <v>1317</v>
      </c>
      <c r="B1319">
        <v>9.5085000000000003E-2</v>
      </c>
      <c r="C1319">
        <v>9.5392000000000005E-2</v>
      </c>
      <c r="D1319">
        <v>9.2452000000000006E-2</v>
      </c>
      <c r="E1319">
        <f t="shared" si="20"/>
        <v>0.13170000000000001</v>
      </c>
    </row>
    <row r="1320" spans="1:5" x14ac:dyDescent="0.2">
      <c r="A1320">
        <v>1318</v>
      </c>
      <c r="B1320">
        <v>9.5185000000000006E-2</v>
      </c>
      <c r="C1320">
        <v>9.5576999999999995E-2</v>
      </c>
      <c r="D1320">
        <v>9.2600000000000002E-2</v>
      </c>
      <c r="E1320">
        <f t="shared" si="20"/>
        <v>0.1318</v>
      </c>
    </row>
    <row r="1321" spans="1:5" x14ac:dyDescent="0.2">
      <c r="A1321">
        <v>1319</v>
      </c>
      <c r="B1321">
        <v>9.5380000000000006E-2</v>
      </c>
      <c r="C1321">
        <v>9.5715999999999996E-2</v>
      </c>
      <c r="D1321">
        <v>9.2730999999999994E-2</v>
      </c>
      <c r="E1321">
        <f t="shared" si="20"/>
        <v>0.13189999999999999</v>
      </c>
    </row>
    <row r="1322" spans="1:5" x14ac:dyDescent="0.2">
      <c r="A1322">
        <v>1320</v>
      </c>
      <c r="B1322">
        <v>9.5394000000000007E-2</v>
      </c>
      <c r="C1322">
        <v>9.5725000000000005E-2</v>
      </c>
      <c r="D1322">
        <v>9.2941999999999997E-2</v>
      </c>
      <c r="E1322">
        <f t="shared" si="20"/>
        <v>0.13200000000000001</v>
      </c>
    </row>
    <row r="1323" spans="1:5" x14ac:dyDescent="0.2">
      <c r="A1323">
        <v>1321</v>
      </c>
      <c r="B1323">
        <v>9.5436999999999994E-2</v>
      </c>
      <c r="C1323">
        <v>9.5904000000000003E-2</v>
      </c>
      <c r="D1323">
        <v>9.2961000000000002E-2</v>
      </c>
      <c r="E1323">
        <f t="shared" si="20"/>
        <v>0.1321</v>
      </c>
    </row>
    <row r="1324" spans="1:5" x14ac:dyDescent="0.2">
      <c r="A1324">
        <v>1322</v>
      </c>
      <c r="B1324">
        <v>9.5451999999999995E-2</v>
      </c>
      <c r="C1324">
        <v>9.5932000000000003E-2</v>
      </c>
      <c r="D1324">
        <v>9.3093999999999996E-2</v>
      </c>
      <c r="E1324">
        <f t="shared" si="20"/>
        <v>0.13220000000000001</v>
      </c>
    </row>
    <row r="1325" spans="1:5" x14ac:dyDescent="0.2">
      <c r="A1325">
        <v>1323</v>
      </c>
      <c r="B1325">
        <v>9.5532000000000006E-2</v>
      </c>
      <c r="C1325">
        <v>9.6032000000000006E-2</v>
      </c>
      <c r="D1325">
        <v>9.3203999999999995E-2</v>
      </c>
      <c r="E1325">
        <f t="shared" si="20"/>
        <v>0.1323</v>
      </c>
    </row>
    <row r="1326" spans="1:5" x14ac:dyDescent="0.2">
      <c r="A1326">
        <v>1324</v>
      </c>
      <c r="B1326">
        <v>9.5583000000000001E-2</v>
      </c>
      <c r="C1326">
        <v>9.6041000000000001E-2</v>
      </c>
      <c r="D1326">
        <v>9.3306E-2</v>
      </c>
      <c r="E1326">
        <f t="shared" si="20"/>
        <v>0.13239999999999999</v>
      </c>
    </row>
    <row r="1327" spans="1:5" x14ac:dyDescent="0.2">
      <c r="A1327">
        <v>1325</v>
      </c>
      <c r="B1327">
        <v>9.5666000000000001E-2</v>
      </c>
      <c r="C1327">
        <v>9.6146999999999996E-2</v>
      </c>
      <c r="D1327">
        <v>9.3329999999999996E-2</v>
      </c>
      <c r="E1327">
        <f t="shared" si="20"/>
        <v>0.13250000000000001</v>
      </c>
    </row>
    <row r="1328" spans="1:5" x14ac:dyDescent="0.2">
      <c r="A1328">
        <v>1326</v>
      </c>
      <c r="B1328">
        <v>9.5763000000000001E-2</v>
      </c>
      <c r="C1328">
        <v>9.6353999999999995E-2</v>
      </c>
      <c r="D1328">
        <v>9.3474000000000002E-2</v>
      </c>
      <c r="E1328">
        <f t="shared" si="20"/>
        <v>0.1326</v>
      </c>
    </row>
    <row r="1329" spans="1:5" x14ac:dyDescent="0.2">
      <c r="A1329">
        <v>1327</v>
      </c>
      <c r="B1329">
        <v>9.5889000000000002E-2</v>
      </c>
      <c r="C1329">
        <v>9.6353999999999995E-2</v>
      </c>
      <c r="D1329">
        <v>9.3476000000000004E-2</v>
      </c>
      <c r="E1329">
        <f t="shared" si="20"/>
        <v>0.13270000000000001</v>
      </c>
    </row>
    <row r="1330" spans="1:5" x14ac:dyDescent="0.2">
      <c r="A1330">
        <v>1328</v>
      </c>
      <c r="B1330">
        <v>9.5912999999999998E-2</v>
      </c>
      <c r="C1330">
        <v>9.6407999999999994E-2</v>
      </c>
      <c r="D1330">
        <v>9.3487000000000001E-2</v>
      </c>
      <c r="E1330">
        <f t="shared" si="20"/>
        <v>0.1328</v>
      </c>
    </row>
    <row r="1331" spans="1:5" x14ac:dyDescent="0.2">
      <c r="A1331">
        <v>1329</v>
      </c>
      <c r="B1331">
        <v>9.6014000000000002E-2</v>
      </c>
      <c r="C1331">
        <v>9.6506999999999996E-2</v>
      </c>
      <c r="D1331">
        <v>9.3729999999999994E-2</v>
      </c>
      <c r="E1331">
        <f t="shared" si="20"/>
        <v>0.13289999999999999</v>
      </c>
    </row>
    <row r="1332" spans="1:5" x14ac:dyDescent="0.2">
      <c r="A1332">
        <v>1330</v>
      </c>
      <c r="B1332">
        <v>9.6048999999999995E-2</v>
      </c>
      <c r="C1332">
        <v>9.6747E-2</v>
      </c>
      <c r="D1332">
        <v>9.3839000000000006E-2</v>
      </c>
      <c r="E1332">
        <f t="shared" si="20"/>
        <v>0.13300000000000001</v>
      </c>
    </row>
    <row r="1333" spans="1:5" x14ac:dyDescent="0.2">
      <c r="A1333">
        <v>1331</v>
      </c>
      <c r="B1333">
        <v>9.6114000000000005E-2</v>
      </c>
      <c r="C1333">
        <v>9.6807000000000004E-2</v>
      </c>
      <c r="D1333">
        <v>9.3855999999999995E-2</v>
      </c>
      <c r="E1333">
        <f t="shared" si="20"/>
        <v>0.1331</v>
      </c>
    </row>
    <row r="1334" spans="1:5" x14ac:dyDescent="0.2">
      <c r="A1334">
        <v>1332</v>
      </c>
      <c r="B1334">
        <v>9.6222000000000002E-2</v>
      </c>
      <c r="C1334">
        <v>9.6853999999999996E-2</v>
      </c>
      <c r="D1334">
        <v>9.3857999999999997E-2</v>
      </c>
      <c r="E1334">
        <f t="shared" si="20"/>
        <v>0.13320000000000001</v>
      </c>
    </row>
    <row r="1335" spans="1:5" x14ac:dyDescent="0.2">
      <c r="A1335">
        <v>1333</v>
      </c>
      <c r="B1335">
        <v>9.6248E-2</v>
      </c>
      <c r="C1335">
        <v>9.6944000000000002E-2</v>
      </c>
      <c r="D1335">
        <v>9.3884999999999996E-2</v>
      </c>
      <c r="E1335">
        <f t="shared" si="20"/>
        <v>0.1333</v>
      </c>
    </row>
    <row r="1336" spans="1:5" x14ac:dyDescent="0.2">
      <c r="A1336">
        <v>1334</v>
      </c>
      <c r="B1336">
        <v>9.6296000000000007E-2</v>
      </c>
      <c r="C1336">
        <v>9.7061999999999996E-2</v>
      </c>
      <c r="D1336">
        <v>9.4116000000000005E-2</v>
      </c>
      <c r="E1336">
        <f t="shared" si="20"/>
        <v>0.13339999999999999</v>
      </c>
    </row>
    <row r="1337" spans="1:5" x14ac:dyDescent="0.2">
      <c r="A1337">
        <v>1335</v>
      </c>
      <c r="B1337">
        <v>9.6307000000000004E-2</v>
      </c>
      <c r="C1337">
        <v>9.7235000000000002E-2</v>
      </c>
      <c r="D1337">
        <v>9.4164999999999999E-2</v>
      </c>
      <c r="E1337">
        <f t="shared" si="20"/>
        <v>0.13350000000000001</v>
      </c>
    </row>
    <row r="1338" spans="1:5" x14ac:dyDescent="0.2">
      <c r="A1338">
        <v>1336</v>
      </c>
      <c r="B1338">
        <v>9.6363000000000004E-2</v>
      </c>
      <c r="C1338">
        <v>9.7328999999999999E-2</v>
      </c>
      <c r="D1338">
        <v>9.4183000000000003E-2</v>
      </c>
      <c r="E1338">
        <f t="shared" si="20"/>
        <v>0.1336</v>
      </c>
    </row>
    <row r="1339" spans="1:5" x14ac:dyDescent="0.2">
      <c r="A1339">
        <v>1337</v>
      </c>
      <c r="B1339">
        <v>9.6401000000000001E-2</v>
      </c>
      <c r="C1339">
        <v>9.7380999999999995E-2</v>
      </c>
      <c r="D1339">
        <v>9.4311000000000006E-2</v>
      </c>
      <c r="E1339">
        <f t="shared" si="20"/>
        <v>0.13370000000000001</v>
      </c>
    </row>
    <row r="1340" spans="1:5" x14ac:dyDescent="0.2">
      <c r="A1340">
        <v>1338</v>
      </c>
      <c r="B1340">
        <v>9.6537999999999999E-2</v>
      </c>
      <c r="C1340">
        <v>9.7401000000000001E-2</v>
      </c>
      <c r="D1340">
        <v>9.4391000000000003E-2</v>
      </c>
      <c r="E1340">
        <f t="shared" si="20"/>
        <v>0.1338</v>
      </c>
    </row>
    <row r="1341" spans="1:5" x14ac:dyDescent="0.2">
      <c r="A1341">
        <v>1339</v>
      </c>
      <c r="B1341">
        <v>9.6752000000000005E-2</v>
      </c>
      <c r="C1341">
        <v>9.7601999999999994E-2</v>
      </c>
      <c r="D1341">
        <v>9.4433000000000003E-2</v>
      </c>
      <c r="E1341">
        <f t="shared" si="20"/>
        <v>0.13389999999999999</v>
      </c>
    </row>
    <row r="1342" spans="1:5" x14ac:dyDescent="0.2">
      <c r="A1342">
        <v>1340</v>
      </c>
      <c r="B1342">
        <v>9.6792000000000003E-2</v>
      </c>
      <c r="C1342">
        <v>9.7656999999999994E-2</v>
      </c>
      <c r="D1342">
        <v>9.4444E-2</v>
      </c>
      <c r="E1342">
        <f t="shared" si="20"/>
        <v>0.13400000000000001</v>
      </c>
    </row>
    <row r="1343" spans="1:5" x14ac:dyDescent="0.2">
      <c r="A1343">
        <v>1341</v>
      </c>
      <c r="B1343">
        <v>9.6944000000000002E-2</v>
      </c>
      <c r="C1343">
        <v>9.7696000000000005E-2</v>
      </c>
      <c r="D1343">
        <v>9.4521999999999995E-2</v>
      </c>
      <c r="E1343">
        <f t="shared" si="20"/>
        <v>0.1341</v>
      </c>
    </row>
    <row r="1344" spans="1:5" x14ac:dyDescent="0.2">
      <c r="A1344">
        <v>1342</v>
      </c>
      <c r="B1344">
        <v>9.6981999999999999E-2</v>
      </c>
      <c r="C1344">
        <v>9.7873000000000002E-2</v>
      </c>
      <c r="D1344">
        <v>9.4548999999999994E-2</v>
      </c>
      <c r="E1344">
        <f t="shared" si="20"/>
        <v>0.13420000000000001</v>
      </c>
    </row>
    <row r="1345" spans="1:5" x14ac:dyDescent="0.2">
      <c r="A1345">
        <v>1343</v>
      </c>
      <c r="B1345">
        <v>9.7021999999999997E-2</v>
      </c>
      <c r="C1345">
        <v>9.7962999999999995E-2</v>
      </c>
      <c r="D1345">
        <v>9.4559000000000004E-2</v>
      </c>
      <c r="E1345">
        <f t="shared" si="20"/>
        <v>0.1343</v>
      </c>
    </row>
    <row r="1346" spans="1:5" x14ac:dyDescent="0.2">
      <c r="A1346">
        <v>1344</v>
      </c>
      <c r="B1346">
        <v>9.7160999999999997E-2</v>
      </c>
      <c r="C1346">
        <v>9.7965999999999998E-2</v>
      </c>
      <c r="D1346">
        <v>9.4669000000000003E-2</v>
      </c>
      <c r="E1346">
        <f t="shared" si="20"/>
        <v>0.13439999999999999</v>
      </c>
    </row>
    <row r="1347" spans="1:5" x14ac:dyDescent="0.2">
      <c r="A1347">
        <v>1345</v>
      </c>
      <c r="B1347">
        <v>9.7184999999999994E-2</v>
      </c>
      <c r="C1347">
        <v>9.8003999999999994E-2</v>
      </c>
      <c r="D1347">
        <v>9.4784999999999994E-2</v>
      </c>
      <c r="E1347">
        <f t="shared" ref="E1347:E1410" si="21">A1347/10000</f>
        <v>0.13450000000000001</v>
      </c>
    </row>
    <row r="1348" spans="1:5" x14ac:dyDescent="0.2">
      <c r="A1348">
        <v>1346</v>
      </c>
      <c r="B1348">
        <v>9.7207000000000002E-2</v>
      </c>
      <c r="C1348">
        <v>9.8044000000000006E-2</v>
      </c>
      <c r="D1348">
        <v>9.4905000000000003E-2</v>
      </c>
      <c r="E1348">
        <f t="shared" si="21"/>
        <v>0.1346</v>
      </c>
    </row>
    <row r="1349" spans="1:5" x14ac:dyDescent="0.2">
      <c r="A1349">
        <v>1347</v>
      </c>
      <c r="B1349">
        <v>9.7215999999999997E-2</v>
      </c>
      <c r="C1349">
        <v>9.8220000000000002E-2</v>
      </c>
      <c r="D1349">
        <v>9.4936999999999994E-2</v>
      </c>
      <c r="E1349">
        <f t="shared" si="21"/>
        <v>0.13469999999999999</v>
      </c>
    </row>
    <row r="1350" spans="1:5" x14ac:dyDescent="0.2">
      <c r="A1350">
        <v>1348</v>
      </c>
      <c r="B1350">
        <v>9.7325999999999996E-2</v>
      </c>
      <c r="C1350">
        <v>9.8255999999999996E-2</v>
      </c>
      <c r="D1350">
        <v>9.5034999999999994E-2</v>
      </c>
      <c r="E1350">
        <f t="shared" si="21"/>
        <v>0.1348</v>
      </c>
    </row>
    <row r="1351" spans="1:5" x14ac:dyDescent="0.2">
      <c r="A1351">
        <v>1349</v>
      </c>
      <c r="B1351">
        <v>9.7520999999999997E-2</v>
      </c>
      <c r="C1351">
        <v>9.8336999999999994E-2</v>
      </c>
      <c r="D1351">
        <v>9.5061000000000007E-2</v>
      </c>
      <c r="E1351">
        <f t="shared" si="21"/>
        <v>0.13489999999999999</v>
      </c>
    </row>
    <row r="1352" spans="1:5" x14ac:dyDescent="0.2">
      <c r="A1352">
        <v>1350</v>
      </c>
      <c r="B1352">
        <v>9.7657999999999995E-2</v>
      </c>
      <c r="C1352">
        <v>9.8524E-2</v>
      </c>
      <c r="D1352">
        <v>9.5186999999999994E-2</v>
      </c>
      <c r="E1352">
        <f t="shared" si="21"/>
        <v>0.13500000000000001</v>
      </c>
    </row>
    <row r="1353" spans="1:5" x14ac:dyDescent="0.2">
      <c r="A1353">
        <v>1351</v>
      </c>
      <c r="B1353">
        <v>9.7711000000000006E-2</v>
      </c>
      <c r="C1353">
        <v>9.8572999999999994E-2</v>
      </c>
      <c r="D1353">
        <v>9.5195000000000002E-2</v>
      </c>
      <c r="E1353">
        <f t="shared" si="21"/>
        <v>0.1351</v>
      </c>
    </row>
    <row r="1354" spans="1:5" x14ac:dyDescent="0.2">
      <c r="A1354">
        <v>1352</v>
      </c>
      <c r="B1354">
        <v>9.8030999999999993E-2</v>
      </c>
      <c r="C1354">
        <v>9.8585999999999993E-2</v>
      </c>
      <c r="D1354">
        <v>9.5204999999999998E-2</v>
      </c>
      <c r="E1354">
        <f t="shared" si="21"/>
        <v>0.13519999999999999</v>
      </c>
    </row>
    <row r="1355" spans="1:5" x14ac:dyDescent="0.2">
      <c r="A1355">
        <v>1353</v>
      </c>
      <c r="B1355">
        <v>9.8103999999999997E-2</v>
      </c>
      <c r="C1355">
        <v>9.8685999999999996E-2</v>
      </c>
      <c r="D1355">
        <v>9.5238000000000003E-2</v>
      </c>
      <c r="E1355">
        <f t="shared" si="21"/>
        <v>0.1353</v>
      </c>
    </row>
    <row r="1356" spans="1:5" x14ac:dyDescent="0.2">
      <c r="A1356">
        <v>1354</v>
      </c>
      <c r="B1356">
        <v>9.8144999999999996E-2</v>
      </c>
      <c r="C1356">
        <v>9.8706000000000002E-2</v>
      </c>
      <c r="D1356">
        <v>9.5307000000000003E-2</v>
      </c>
      <c r="E1356">
        <f t="shared" si="21"/>
        <v>0.13539999999999999</v>
      </c>
    </row>
    <row r="1357" spans="1:5" x14ac:dyDescent="0.2">
      <c r="A1357">
        <v>1355</v>
      </c>
      <c r="B1357">
        <v>9.8295999999999994E-2</v>
      </c>
      <c r="C1357">
        <v>9.8723000000000005E-2</v>
      </c>
      <c r="D1357">
        <v>9.5312999999999995E-2</v>
      </c>
      <c r="E1357">
        <f t="shared" si="21"/>
        <v>0.13550000000000001</v>
      </c>
    </row>
    <row r="1358" spans="1:5" x14ac:dyDescent="0.2">
      <c r="A1358">
        <v>1356</v>
      </c>
      <c r="B1358">
        <v>9.8320000000000005E-2</v>
      </c>
      <c r="C1358">
        <v>9.8978999999999998E-2</v>
      </c>
      <c r="D1358">
        <v>9.5326999999999995E-2</v>
      </c>
      <c r="E1358">
        <f t="shared" si="21"/>
        <v>0.1356</v>
      </c>
    </row>
    <row r="1359" spans="1:5" x14ac:dyDescent="0.2">
      <c r="A1359">
        <v>1357</v>
      </c>
      <c r="B1359">
        <v>9.8502000000000006E-2</v>
      </c>
      <c r="C1359">
        <v>9.8986000000000005E-2</v>
      </c>
      <c r="D1359">
        <v>9.5491000000000006E-2</v>
      </c>
      <c r="E1359">
        <f t="shared" si="21"/>
        <v>0.13569999999999999</v>
      </c>
    </row>
    <row r="1360" spans="1:5" x14ac:dyDescent="0.2">
      <c r="A1360">
        <v>1358</v>
      </c>
      <c r="B1360">
        <v>9.8701999999999998E-2</v>
      </c>
      <c r="C1360">
        <v>9.9004999999999996E-2</v>
      </c>
      <c r="D1360">
        <v>9.5509999999999998E-2</v>
      </c>
      <c r="E1360">
        <f t="shared" si="21"/>
        <v>0.1358</v>
      </c>
    </row>
    <row r="1361" spans="1:5" x14ac:dyDescent="0.2">
      <c r="A1361">
        <v>1359</v>
      </c>
      <c r="B1361">
        <v>9.8798999999999998E-2</v>
      </c>
      <c r="C1361">
        <v>9.9030000000000007E-2</v>
      </c>
      <c r="D1361">
        <v>9.5555000000000001E-2</v>
      </c>
      <c r="E1361">
        <f t="shared" si="21"/>
        <v>0.13589999999999999</v>
      </c>
    </row>
    <row r="1362" spans="1:5" x14ac:dyDescent="0.2">
      <c r="A1362">
        <v>1360</v>
      </c>
      <c r="B1362">
        <v>9.8871000000000001E-2</v>
      </c>
      <c r="C1362">
        <v>9.9034999999999998E-2</v>
      </c>
      <c r="D1362">
        <v>9.5726000000000006E-2</v>
      </c>
      <c r="E1362">
        <f t="shared" si="21"/>
        <v>0.13600000000000001</v>
      </c>
    </row>
    <row r="1363" spans="1:5" x14ac:dyDescent="0.2">
      <c r="A1363">
        <v>1361</v>
      </c>
      <c r="B1363">
        <v>9.8896999999999999E-2</v>
      </c>
      <c r="C1363">
        <v>9.9082000000000003E-2</v>
      </c>
      <c r="D1363">
        <v>9.5930000000000001E-2</v>
      </c>
      <c r="E1363">
        <f t="shared" si="21"/>
        <v>0.1361</v>
      </c>
    </row>
    <row r="1364" spans="1:5" x14ac:dyDescent="0.2">
      <c r="A1364">
        <v>1362</v>
      </c>
      <c r="B1364">
        <v>9.9054000000000003E-2</v>
      </c>
      <c r="C1364">
        <v>9.9361000000000005E-2</v>
      </c>
      <c r="D1364">
        <v>9.6003000000000005E-2</v>
      </c>
      <c r="E1364">
        <f t="shared" si="21"/>
        <v>0.13619999999999999</v>
      </c>
    </row>
    <row r="1365" spans="1:5" x14ac:dyDescent="0.2">
      <c r="A1365">
        <v>1363</v>
      </c>
      <c r="B1365">
        <v>9.9060999999999996E-2</v>
      </c>
      <c r="C1365">
        <v>9.937E-2</v>
      </c>
      <c r="D1365">
        <v>9.6037999999999998E-2</v>
      </c>
      <c r="E1365">
        <f t="shared" si="21"/>
        <v>0.1363</v>
      </c>
    </row>
    <row r="1366" spans="1:5" x14ac:dyDescent="0.2">
      <c r="A1366">
        <v>1364</v>
      </c>
      <c r="B1366">
        <v>9.9089999999999998E-2</v>
      </c>
      <c r="C1366">
        <v>9.9373000000000003E-2</v>
      </c>
      <c r="D1366">
        <v>9.6237000000000003E-2</v>
      </c>
      <c r="E1366">
        <f t="shared" si="21"/>
        <v>0.13639999999999999</v>
      </c>
    </row>
    <row r="1367" spans="1:5" x14ac:dyDescent="0.2">
      <c r="A1367">
        <v>1365</v>
      </c>
      <c r="B1367">
        <v>9.9239999999999995E-2</v>
      </c>
      <c r="C1367">
        <v>9.9459000000000006E-2</v>
      </c>
      <c r="D1367">
        <v>9.6250000000000002E-2</v>
      </c>
      <c r="E1367">
        <f t="shared" si="21"/>
        <v>0.13650000000000001</v>
      </c>
    </row>
    <row r="1368" spans="1:5" x14ac:dyDescent="0.2">
      <c r="A1368">
        <v>1366</v>
      </c>
      <c r="B1368">
        <v>9.9444000000000005E-2</v>
      </c>
      <c r="C1368">
        <v>9.9502999999999994E-2</v>
      </c>
      <c r="D1368">
        <v>9.6250000000000002E-2</v>
      </c>
      <c r="E1368">
        <f t="shared" si="21"/>
        <v>0.1366</v>
      </c>
    </row>
    <row r="1369" spans="1:5" x14ac:dyDescent="0.2">
      <c r="A1369">
        <v>1367</v>
      </c>
      <c r="B1369">
        <v>9.9455000000000002E-2</v>
      </c>
      <c r="C1369">
        <v>9.9567000000000003E-2</v>
      </c>
      <c r="D1369">
        <v>9.6366999999999994E-2</v>
      </c>
      <c r="E1369">
        <f t="shared" si="21"/>
        <v>0.13669999999999999</v>
      </c>
    </row>
    <row r="1370" spans="1:5" x14ac:dyDescent="0.2">
      <c r="A1370">
        <v>1368</v>
      </c>
      <c r="B1370">
        <v>9.9532999999999996E-2</v>
      </c>
      <c r="C1370">
        <v>9.9618999999999999E-2</v>
      </c>
      <c r="D1370">
        <v>9.6419000000000005E-2</v>
      </c>
      <c r="E1370">
        <f t="shared" si="21"/>
        <v>0.1368</v>
      </c>
    </row>
    <row r="1371" spans="1:5" x14ac:dyDescent="0.2">
      <c r="A1371">
        <v>1369</v>
      </c>
      <c r="B1371">
        <v>9.9616999999999997E-2</v>
      </c>
      <c r="C1371">
        <v>9.9793000000000007E-2</v>
      </c>
      <c r="D1371">
        <v>9.6421999999999994E-2</v>
      </c>
      <c r="E1371">
        <f t="shared" si="21"/>
        <v>0.13689999999999999</v>
      </c>
    </row>
    <row r="1372" spans="1:5" x14ac:dyDescent="0.2">
      <c r="A1372">
        <v>1370</v>
      </c>
      <c r="B1372">
        <v>9.9617999999999998E-2</v>
      </c>
      <c r="C1372">
        <v>9.9794999999999995E-2</v>
      </c>
      <c r="D1372">
        <v>9.6467999999999998E-2</v>
      </c>
      <c r="E1372">
        <f t="shared" si="21"/>
        <v>0.13700000000000001</v>
      </c>
    </row>
    <row r="1373" spans="1:5" x14ac:dyDescent="0.2">
      <c r="A1373">
        <v>1371</v>
      </c>
      <c r="B1373">
        <v>9.962E-2</v>
      </c>
      <c r="C1373">
        <v>9.9929000000000004E-2</v>
      </c>
      <c r="D1373">
        <v>9.6481999999999998E-2</v>
      </c>
      <c r="E1373">
        <f t="shared" si="21"/>
        <v>0.1371</v>
      </c>
    </row>
    <row r="1374" spans="1:5" x14ac:dyDescent="0.2">
      <c r="A1374">
        <v>1372</v>
      </c>
      <c r="B1374">
        <v>9.9640999999999993E-2</v>
      </c>
      <c r="C1374">
        <v>9.9932000000000007E-2</v>
      </c>
      <c r="D1374">
        <v>9.6512000000000001E-2</v>
      </c>
      <c r="E1374">
        <f t="shared" si="21"/>
        <v>0.13719999999999999</v>
      </c>
    </row>
    <row r="1375" spans="1:5" x14ac:dyDescent="0.2">
      <c r="A1375">
        <v>1373</v>
      </c>
      <c r="B1375">
        <v>9.9733000000000002E-2</v>
      </c>
      <c r="C1375">
        <v>9.9981E-2</v>
      </c>
      <c r="D1375">
        <v>9.6529000000000004E-2</v>
      </c>
      <c r="E1375">
        <f t="shared" si="21"/>
        <v>0.13730000000000001</v>
      </c>
    </row>
    <row r="1376" spans="1:5" x14ac:dyDescent="0.2">
      <c r="A1376">
        <v>1374</v>
      </c>
      <c r="B1376">
        <v>9.9741999999999997E-2</v>
      </c>
      <c r="C1376">
        <v>0.10007199999999999</v>
      </c>
      <c r="D1376">
        <v>9.6529000000000004E-2</v>
      </c>
      <c r="E1376">
        <f t="shared" si="21"/>
        <v>0.13739999999999999</v>
      </c>
    </row>
    <row r="1377" spans="1:5" x14ac:dyDescent="0.2">
      <c r="A1377">
        <v>1375</v>
      </c>
      <c r="B1377">
        <v>9.9760000000000001E-2</v>
      </c>
      <c r="C1377">
        <v>0.10016600000000001</v>
      </c>
      <c r="D1377">
        <v>9.6558000000000005E-2</v>
      </c>
      <c r="E1377">
        <f t="shared" si="21"/>
        <v>0.13750000000000001</v>
      </c>
    </row>
    <row r="1378" spans="1:5" x14ac:dyDescent="0.2">
      <c r="A1378">
        <v>1376</v>
      </c>
      <c r="B1378">
        <v>9.9765000000000006E-2</v>
      </c>
      <c r="C1378">
        <v>0.10019599999999999</v>
      </c>
      <c r="D1378">
        <v>9.6669000000000005E-2</v>
      </c>
      <c r="E1378">
        <f t="shared" si="21"/>
        <v>0.1376</v>
      </c>
    </row>
    <row r="1379" spans="1:5" x14ac:dyDescent="0.2">
      <c r="A1379">
        <v>1377</v>
      </c>
      <c r="B1379">
        <v>9.9779999999999994E-2</v>
      </c>
      <c r="C1379">
        <v>0.10020900000000001</v>
      </c>
      <c r="D1379">
        <v>9.6695000000000003E-2</v>
      </c>
      <c r="E1379">
        <f t="shared" si="21"/>
        <v>0.13769999999999999</v>
      </c>
    </row>
    <row r="1380" spans="1:5" x14ac:dyDescent="0.2">
      <c r="A1380">
        <v>1378</v>
      </c>
      <c r="B1380">
        <v>9.9807999999999994E-2</v>
      </c>
      <c r="C1380">
        <v>0.100287</v>
      </c>
      <c r="D1380">
        <v>9.6726000000000006E-2</v>
      </c>
      <c r="E1380">
        <f t="shared" si="21"/>
        <v>0.13780000000000001</v>
      </c>
    </row>
    <row r="1381" spans="1:5" x14ac:dyDescent="0.2">
      <c r="A1381">
        <v>1379</v>
      </c>
      <c r="B1381">
        <v>9.9898000000000001E-2</v>
      </c>
      <c r="C1381">
        <v>0.10038</v>
      </c>
      <c r="D1381">
        <v>9.6754999999999994E-2</v>
      </c>
      <c r="E1381">
        <f t="shared" si="21"/>
        <v>0.13789999999999999</v>
      </c>
    </row>
    <row r="1382" spans="1:5" x14ac:dyDescent="0.2">
      <c r="A1382">
        <v>1380</v>
      </c>
      <c r="B1382">
        <v>9.9965999999999999E-2</v>
      </c>
      <c r="C1382">
        <v>0.10041899999999999</v>
      </c>
      <c r="D1382">
        <v>9.6769999999999995E-2</v>
      </c>
      <c r="E1382">
        <f t="shared" si="21"/>
        <v>0.13800000000000001</v>
      </c>
    </row>
    <row r="1383" spans="1:5" x14ac:dyDescent="0.2">
      <c r="A1383">
        <v>1381</v>
      </c>
      <c r="B1383">
        <v>0.100081</v>
      </c>
      <c r="C1383">
        <v>0.10054399999999999</v>
      </c>
      <c r="D1383">
        <v>9.6780000000000005E-2</v>
      </c>
      <c r="E1383">
        <f t="shared" si="21"/>
        <v>0.1381</v>
      </c>
    </row>
    <row r="1384" spans="1:5" x14ac:dyDescent="0.2">
      <c r="A1384">
        <v>1382</v>
      </c>
      <c r="B1384">
        <v>0.100256</v>
      </c>
      <c r="C1384">
        <v>0.10055600000000001</v>
      </c>
      <c r="D1384">
        <v>9.6872E-2</v>
      </c>
      <c r="E1384">
        <f t="shared" si="21"/>
        <v>0.13819999999999999</v>
      </c>
    </row>
    <row r="1385" spans="1:5" x14ac:dyDescent="0.2">
      <c r="A1385">
        <v>1383</v>
      </c>
      <c r="B1385">
        <v>0.10026400000000001</v>
      </c>
      <c r="C1385">
        <v>0.100567</v>
      </c>
      <c r="D1385">
        <v>9.6894999999999995E-2</v>
      </c>
      <c r="E1385">
        <f t="shared" si="21"/>
        <v>0.13830000000000001</v>
      </c>
    </row>
    <row r="1386" spans="1:5" x14ac:dyDescent="0.2">
      <c r="A1386">
        <v>1384</v>
      </c>
      <c r="B1386">
        <v>0.100408</v>
      </c>
      <c r="C1386">
        <v>0.100567</v>
      </c>
      <c r="D1386">
        <v>9.6969E-2</v>
      </c>
      <c r="E1386">
        <f t="shared" si="21"/>
        <v>0.1384</v>
      </c>
    </row>
    <row r="1387" spans="1:5" x14ac:dyDescent="0.2">
      <c r="A1387">
        <v>1385</v>
      </c>
      <c r="B1387">
        <v>0.100415</v>
      </c>
      <c r="C1387">
        <v>0.100582</v>
      </c>
      <c r="D1387">
        <v>9.7013000000000002E-2</v>
      </c>
      <c r="E1387">
        <f t="shared" si="21"/>
        <v>0.13850000000000001</v>
      </c>
    </row>
    <row r="1388" spans="1:5" x14ac:dyDescent="0.2">
      <c r="A1388">
        <v>1386</v>
      </c>
      <c r="B1388">
        <v>0.100493</v>
      </c>
      <c r="C1388">
        <v>0.10062</v>
      </c>
      <c r="D1388">
        <v>9.7056000000000003E-2</v>
      </c>
      <c r="E1388">
        <f t="shared" si="21"/>
        <v>0.1386</v>
      </c>
    </row>
    <row r="1389" spans="1:5" x14ac:dyDescent="0.2">
      <c r="A1389">
        <v>1387</v>
      </c>
      <c r="B1389">
        <v>0.100575</v>
      </c>
      <c r="C1389">
        <v>0.10066899999999999</v>
      </c>
      <c r="D1389">
        <v>9.7130999999999995E-2</v>
      </c>
      <c r="E1389">
        <f t="shared" si="21"/>
        <v>0.13869999999999999</v>
      </c>
    </row>
    <row r="1390" spans="1:5" x14ac:dyDescent="0.2">
      <c r="A1390">
        <v>1388</v>
      </c>
      <c r="B1390">
        <v>0.10062699999999999</v>
      </c>
      <c r="C1390">
        <v>0.100733</v>
      </c>
      <c r="D1390">
        <v>9.7142000000000006E-2</v>
      </c>
      <c r="E1390">
        <f t="shared" si="21"/>
        <v>0.13880000000000001</v>
      </c>
    </row>
    <row r="1391" spans="1:5" x14ac:dyDescent="0.2">
      <c r="A1391">
        <v>1389</v>
      </c>
      <c r="B1391">
        <v>0.10063</v>
      </c>
      <c r="C1391">
        <v>0.100758</v>
      </c>
      <c r="D1391">
        <v>9.7257999999999997E-2</v>
      </c>
      <c r="E1391">
        <f t="shared" si="21"/>
        <v>0.1389</v>
      </c>
    </row>
    <row r="1392" spans="1:5" x14ac:dyDescent="0.2">
      <c r="A1392">
        <v>1390</v>
      </c>
      <c r="B1392">
        <v>0.10083399999999999</v>
      </c>
      <c r="C1392">
        <v>0.100798</v>
      </c>
      <c r="D1392">
        <v>9.7302E-2</v>
      </c>
      <c r="E1392">
        <f t="shared" si="21"/>
        <v>0.13900000000000001</v>
      </c>
    </row>
    <row r="1393" spans="1:5" x14ac:dyDescent="0.2">
      <c r="A1393">
        <v>1391</v>
      </c>
      <c r="B1393">
        <v>0.100855</v>
      </c>
      <c r="C1393">
        <v>0.100842</v>
      </c>
      <c r="D1393">
        <v>9.7304000000000002E-2</v>
      </c>
      <c r="E1393">
        <f t="shared" si="21"/>
        <v>0.1391</v>
      </c>
    </row>
    <row r="1394" spans="1:5" x14ac:dyDescent="0.2">
      <c r="A1394">
        <v>1392</v>
      </c>
      <c r="B1394">
        <v>0.100927</v>
      </c>
      <c r="C1394">
        <v>0.100976</v>
      </c>
      <c r="D1394">
        <v>9.7309999999999994E-2</v>
      </c>
      <c r="E1394">
        <f t="shared" si="21"/>
        <v>0.13919999999999999</v>
      </c>
    </row>
    <row r="1395" spans="1:5" x14ac:dyDescent="0.2">
      <c r="A1395">
        <v>1393</v>
      </c>
      <c r="B1395">
        <v>0.10097299999999999</v>
      </c>
      <c r="C1395">
        <v>0.101073</v>
      </c>
      <c r="D1395">
        <v>9.7418000000000005E-2</v>
      </c>
      <c r="E1395">
        <f t="shared" si="21"/>
        <v>0.13930000000000001</v>
      </c>
    </row>
    <row r="1396" spans="1:5" x14ac:dyDescent="0.2">
      <c r="A1396">
        <v>1394</v>
      </c>
      <c r="B1396">
        <v>0.101011</v>
      </c>
      <c r="C1396">
        <v>0.101192</v>
      </c>
      <c r="D1396">
        <v>9.7433000000000006E-2</v>
      </c>
      <c r="E1396">
        <f t="shared" si="21"/>
        <v>0.1394</v>
      </c>
    </row>
    <row r="1397" spans="1:5" x14ac:dyDescent="0.2">
      <c r="A1397">
        <v>1395</v>
      </c>
      <c r="B1397">
        <v>0.10112599999999999</v>
      </c>
      <c r="C1397">
        <v>0.10123500000000001</v>
      </c>
      <c r="D1397">
        <v>9.7452999999999998E-2</v>
      </c>
      <c r="E1397">
        <f t="shared" si="21"/>
        <v>0.13950000000000001</v>
      </c>
    </row>
    <row r="1398" spans="1:5" x14ac:dyDescent="0.2">
      <c r="A1398">
        <v>1396</v>
      </c>
      <c r="B1398">
        <v>0.101211</v>
      </c>
      <c r="C1398">
        <v>0.10151300000000001</v>
      </c>
      <c r="D1398">
        <v>9.7479999999999997E-2</v>
      </c>
      <c r="E1398">
        <f t="shared" si="21"/>
        <v>0.1396</v>
      </c>
    </row>
    <row r="1399" spans="1:5" x14ac:dyDescent="0.2">
      <c r="A1399">
        <v>1397</v>
      </c>
      <c r="B1399">
        <v>0.10151200000000001</v>
      </c>
      <c r="C1399">
        <v>0.10154000000000001</v>
      </c>
      <c r="D1399">
        <v>9.7574999999999995E-2</v>
      </c>
      <c r="E1399">
        <f t="shared" si="21"/>
        <v>0.13969999999999999</v>
      </c>
    </row>
    <row r="1400" spans="1:5" x14ac:dyDescent="0.2">
      <c r="A1400">
        <v>1398</v>
      </c>
      <c r="B1400">
        <v>0.101521</v>
      </c>
      <c r="C1400">
        <v>0.101565</v>
      </c>
      <c r="D1400">
        <v>9.7610000000000002E-2</v>
      </c>
      <c r="E1400">
        <f t="shared" si="21"/>
        <v>0.13980000000000001</v>
      </c>
    </row>
    <row r="1401" spans="1:5" x14ac:dyDescent="0.2">
      <c r="A1401">
        <v>1399</v>
      </c>
      <c r="B1401">
        <v>0.101641</v>
      </c>
      <c r="C1401">
        <v>0.101627</v>
      </c>
      <c r="D1401">
        <v>9.7720000000000001E-2</v>
      </c>
      <c r="E1401">
        <f t="shared" si="21"/>
        <v>0.1399</v>
      </c>
    </row>
    <row r="1402" spans="1:5" x14ac:dyDescent="0.2">
      <c r="A1402">
        <v>1400</v>
      </c>
      <c r="B1402">
        <v>0.101689</v>
      </c>
      <c r="C1402">
        <v>0.10163</v>
      </c>
      <c r="D1402">
        <v>9.7821000000000005E-2</v>
      </c>
      <c r="E1402">
        <f t="shared" si="21"/>
        <v>0.14000000000000001</v>
      </c>
    </row>
    <row r="1403" spans="1:5" x14ac:dyDescent="0.2">
      <c r="A1403">
        <v>1401</v>
      </c>
      <c r="B1403">
        <v>0.101754</v>
      </c>
      <c r="C1403">
        <v>0.101658</v>
      </c>
      <c r="D1403">
        <v>9.7844E-2</v>
      </c>
      <c r="E1403">
        <f t="shared" si="21"/>
        <v>0.1401</v>
      </c>
    </row>
    <row r="1404" spans="1:5" x14ac:dyDescent="0.2">
      <c r="A1404">
        <v>1402</v>
      </c>
      <c r="B1404">
        <v>0.101969</v>
      </c>
      <c r="C1404">
        <v>0.101671</v>
      </c>
      <c r="D1404">
        <v>9.8025000000000001E-2</v>
      </c>
      <c r="E1404">
        <f t="shared" si="21"/>
        <v>0.14019999999999999</v>
      </c>
    </row>
    <row r="1405" spans="1:5" x14ac:dyDescent="0.2">
      <c r="A1405">
        <v>1403</v>
      </c>
      <c r="B1405">
        <v>0.102005</v>
      </c>
      <c r="C1405">
        <v>0.10169300000000001</v>
      </c>
      <c r="D1405">
        <v>9.8211999999999994E-2</v>
      </c>
      <c r="E1405">
        <f t="shared" si="21"/>
        <v>0.14030000000000001</v>
      </c>
    </row>
    <row r="1406" spans="1:5" x14ac:dyDescent="0.2">
      <c r="A1406">
        <v>1404</v>
      </c>
      <c r="B1406">
        <v>0.102232</v>
      </c>
      <c r="C1406">
        <v>0.101936</v>
      </c>
      <c r="D1406">
        <v>9.8512000000000002E-2</v>
      </c>
      <c r="E1406">
        <f t="shared" si="21"/>
        <v>0.1404</v>
      </c>
    </row>
    <row r="1407" spans="1:5" x14ac:dyDescent="0.2">
      <c r="A1407">
        <v>1405</v>
      </c>
      <c r="B1407">
        <v>0.102247</v>
      </c>
      <c r="C1407">
        <v>0.101995</v>
      </c>
      <c r="D1407">
        <v>9.8568000000000003E-2</v>
      </c>
      <c r="E1407">
        <f t="shared" si="21"/>
        <v>0.14050000000000001</v>
      </c>
    </row>
    <row r="1408" spans="1:5" x14ac:dyDescent="0.2">
      <c r="A1408">
        <v>1406</v>
      </c>
      <c r="B1408">
        <v>0.102353</v>
      </c>
      <c r="C1408">
        <v>0.10199900000000001</v>
      </c>
      <c r="D1408">
        <v>9.8677000000000001E-2</v>
      </c>
      <c r="E1408">
        <f t="shared" si="21"/>
        <v>0.1406</v>
      </c>
    </row>
    <row r="1409" spans="1:5" x14ac:dyDescent="0.2">
      <c r="A1409">
        <v>1407</v>
      </c>
      <c r="B1409">
        <v>0.10237300000000001</v>
      </c>
      <c r="C1409">
        <v>0.10209500000000001</v>
      </c>
      <c r="D1409">
        <v>9.8937999999999998E-2</v>
      </c>
      <c r="E1409">
        <f t="shared" si="21"/>
        <v>0.14069999999999999</v>
      </c>
    </row>
    <row r="1410" spans="1:5" x14ac:dyDescent="0.2">
      <c r="A1410">
        <v>1408</v>
      </c>
      <c r="B1410">
        <v>0.102393</v>
      </c>
      <c r="C1410">
        <v>0.102113</v>
      </c>
      <c r="D1410">
        <v>9.8955000000000001E-2</v>
      </c>
      <c r="E1410">
        <f t="shared" si="21"/>
        <v>0.14080000000000001</v>
      </c>
    </row>
    <row r="1411" spans="1:5" x14ac:dyDescent="0.2">
      <c r="A1411">
        <v>1409</v>
      </c>
      <c r="B1411">
        <v>0.10240299999999999</v>
      </c>
      <c r="C1411">
        <v>0.102114</v>
      </c>
      <c r="D1411">
        <v>9.9009E-2</v>
      </c>
      <c r="E1411">
        <f t="shared" ref="E1411:E1474" si="22">A1411/10000</f>
        <v>0.1409</v>
      </c>
    </row>
    <row r="1412" spans="1:5" x14ac:dyDescent="0.2">
      <c r="A1412">
        <v>1410</v>
      </c>
      <c r="B1412">
        <v>0.10250099999999999</v>
      </c>
      <c r="C1412">
        <v>0.10216500000000001</v>
      </c>
      <c r="D1412">
        <v>9.9014000000000005E-2</v>
      </c>
      <c r="E1412">
        <f t="shared" si="22"/>
        <v>0.14099999999999999</v>
      </c>
    </row>
    <row r="1413" spans="1:5" x14ac:dyDescent="0.2">
      <c r="A1413">
        <v>1411</v>
      </c>
      <c r="B1413">
        <v>0.102563</v>
      </c>
      <c r="C1413">
        <v>0.102174</v>
      </c>
      <c r="D1413">
        <v>9.9103999999999998E-2</v>
      </c>
      <c r="E1413">
        <f t="shared" si="22"/>
        <v>0.1411</v>
      </c>
    </row>
    <row r="1414" spans="1:5" x14ac:dyDescent="0.2">
      <c r="A1414">
        <v>1412</v>
      </c>
      <c r="B1414">
        <v>0.10283</v>
      </c>
      <c r="C1414">
        <v>0.10219499999999999</v>
      </c>
      <c r="D1414">
        <v>9.9162E-2</v>
      </c>
      <c r="E1414">
        <f t="shared" si="22"/>
        <v>0.14119999999999999</v>
      </c>
    </row>
    <row r="1415" spans="1:5" x14ac:dyDescent="0.2">
      <c r="A1415">
        <v>1413</v>
      </c>
      <c r="B1415">
        <v>0.102976</v>
      </c>
      <c r="C1415">
        <v>0.102298</v>
      </c>
      <c r="D1415">
        <v>9.9164000000000002E-2</v>
      </c>
      <c r="E1415">
        <f t="shared" si="22"/>
        <v>0.14130000000000001</v>
      </c>
    </row>
    <row r="1416" spans="1:5" x14ac:dyDescent="0.2">
      <c r="A1416">
        <v>1414</v>
      </c>
      <c r="B1416">
        <v>0.10298599999999999</v>
      </c>
      <c r="C1416">
        <v>0.10234500000000001</v>
      </c>
      <c r="D1416">
        <v>9.9422999999999997E-2</v>
      </c>
      <c r="E1416">
        <f t="shared" si="22"/>
        <v>0.1414</v>
      </c>
    </row>
    <row r="1417" spans="1:5" x14ac:dyDescent="0.2">
      <c r="A1417">
        <v>1415</v>
      </c>
      <c r="B1417">
        <v>0.102995</v>
      </c>
      <c r="C1417">
        <v>0.102536</v>
      </c>
      <c r="D1417">
        <v>9.9432000000000006E-2</v>
      </c>
      <c r="E1417">
        <f t="shared" si="22"/>
        <v>0.14149999999999999</v>
      </c>
    </row>
    <row r="1418" spans="1:5" x14ac:dyDescent="0.2">
      <c r="A1418">
        <v>1416</v>
      </c>
      <c r="B1418">
        <v>0.10299800000000001</v>
      </c>
      <c r="C1418">
        <v>0.102726</v>
      </c>
      <c r="D1418">
        <v>9.9489999999999995E-2</v>
      </c>
      <c r="E1418">
        <f t="shared" si="22"/>
        <v>0.1416</v>
      </c>
    </row>
    <row r="1419" spans="1:5" x14ac:dyDescent="0.2">
      <c r="A1419">
        <v>1417</v>
      </c>
      <c r="B1419">
        <v>0.10304000000000001</v>
      </c>
      <c r="C1419">
        <v>0.10277699999999999</v>
      </c>
      <c r="D1419">
        <v>9.9511000000000002E-2</v>
      </c>
      <c r="E1419">
        <f t="shared" si="22"/>
        <v>0.14169999999999999</v>
      </c>
    </row>
    <row r="1420" spans="1:5" x14ac:dyDescent="0.2">
      <c r="A1420">
        <v>1418</v>
      </c>
      <c r="B1420">
        <v>0.10315199999999999</v>
      </c>
      <c r="C1420">
        <v>0.102862</v>
      </c>
      <c r="D1420">
        <v>9.9698999999999996E-2</v>
      </c>
      <c r="E1420">
        <f t="shared" si="22"/>
        <v>0.14180000000000001</v>
      </c>
    </row>
    <row r="1421" spans="1:5" x14ac:dyDescent="0.2">
      <c r="A1421">
        <v>1419</v>
      </c>
      <c r="B1421">
        <v>0.103272</v>
      </c>
      <c r="C1421">
        <v>0.102973</v>
      </c>
      <c r="D1421">
        <v>9.9698999999999996E-2</v>
      </c>
      <c r="E1421">
        <f t="shared" si="22"/>
        <v>0.1419</v>
      </c>
    </row>
    <row r="1422" spans="1:5" x14ac:dyDescent="0.2">
      <c r="A1422">
        <v>1420</v>
      </c>
      <c r="B1422">
        <v>0.10327600000000001</v>
      </c>
      <c r="C1422">
        <v>0.10308199999999999</v>
      </c>
      <c r="D1422">
        <v>9.9715999999999999E-2</v>
      </c>
      <c r="E1422">
        <f t="shared" si="22"/>
        <v>0.14199999999999999</v>
      </c>
    </row>
    <row r="1423" spans="1:5" x14ac:dyDescent="0.2">
      <c r="A1423">
        <v>1421</v>
      </c>
      <c r="B1423">
        <v>0.103376</v>
      </c>
      <c r="C1423">
        <v>0.103085</v>
      </c>
      <c r="D1423">
        <v>9.9766999999999995E-2</v>
      </c>
      <c r="E1423">
        <f t="shared" si="22"/>
        <v>0.1421</v>
      </c>
    </row>
    <row r="1424" spans="1:5" x14ac:dyDescent="0.2">
      <c r="A1424">
        <v>1422</v>
      </c>
      <c r="B1424">
        <v>0.103466</v>
      </c>
      <c r="C1424">
        <v>0.103121</v>
      </c>
      <c r="D1424">
        <v>0.100048</v>
      </c>
      <c r="E1424">
        <f t="shared" si="22"/>
        <v>0.14219999999999999</v>
      </c>
    </row>
    <row r="1425" spans="1:5" x14ac:dyDescent="0.2">
      <c r="A1425">
        <v>1423</v>
      </c>
      <c r="B1425">
        <v>0.103577</v>
      </c>
      <c r="C1425">
        <v>0.103185</v>
      </c>
      <c r="D1425">
        <v>0.10023899999999999</v>
      </c>
      <c r="E1425">
        <f t="shared" si="22"/>
        <v>0.14230000000000001</v>
      </c>
    </row>
    <row r="1426" spans="1:5" x14ac:dyDescent="0.2">
      <c r="A1426">
        <v>1424</v>
      </c>
      <c r="B1426">
        <v>0.10382</v>
      </c>
      <c r="C1426">
        <v>0.10335</v>
      </c>
      <c r="D1426">
        <v>0.100255</v>
      </c>
      <c r="E1426">
        <f t="shared" si="22"/>
        <v>0.1424</v>
      </c>
    </row>
    <row r="1427" spans="1:5" x14ac:dyDescent="0.2">
      <c r="A1427">
        <v>1425</v>
      </c>
      <c r="B1427">
        <v>0.10390099999999999</v>
      </c>
      <c r="C1427">
        <v>0.103354</v>
      </c>
      <c r="D1427">
        <v>0.100257</v>
      </c>
      <c r="E1427">
        <f t="shared" si="22"/>
        <v>0.14249999999999999</v>
      </c>
    </row>
    <row r="1428" spans="1:5" x14ac:dyDescent="0.2">
      <c r="A1428">
        <v>1426</v>
      </c>
      <c r="B1428">
        <v>0.10397199999999999</v>
      </c>
      <c r="C1428">
        <v>0.10336099999999999</v>
      </c>
      <c r="D1428">
        <v>0.10033499999999999</v>
      </c>
      <c r="E1428">
        <f t="shared" si="22"/>
        <v>0.1426</v>
      </c>
    </row>
    <row r="1429" spans="1:5" x14ac:dyDescent="0.2">
      <c r="A1429">
        <v>1427</v>
      </c>
      <c r="B1429">
        <v>0.104001</v>
      </c>
      <c r="C1429">
        <v>0.10348599999999999</v>
      </c>
      <c r="D1429">
        <v>0.100356</v>
      </c>
      <c r="E1429">
        <f t="shared" si="22"/>
        <v>0.14269999999999999</v>
      </c>
    </row>
    <row r="1430" spans="1:5" x14ac:dyDescent="0.2">
      <c r="A1430">
        <v>1428</v>
      </c>
      <c r="B1430">
        <v>0.104047</v>
      </c>
      <c r="C1430">
        <v>0.103545</v>
      </c>
      <c r="D1430">
        <v>0.10047</v>
      </c>
      <c r="E1430">
        <f t="shared" si="22"/>
        <v>0.14280000000000001</v>
      </c>
    </row>
    <row r="1431" spans="1:5" x14ac:dyDescent="0.2">
      <c r="A1431">
        <v>1429</v>
      </c>
      <c r="B1431">
        <v>0.10416300000000001</v>
      </c>
      <c r="C1431">
        <v>0.103619</v>
      </c>
      <c r="D1431">
        <v>0.10055</v>
      </c>
      <c r="E1431">
        <f t="shared" si="22"/>
        <v>0.1429</v>
      </c>
    </row>
    <row r="1432" spans="1:5" x14ac:dyDescent="0.2">
      <c r="A1432">
        <v>1430</v>
      </c>
      <c r="B1432">
        <v>0.104307</v>
      </c>
      <c r="C1432">
        <v>0.103769</v>
      </c>
      <c r="D1432">
        <v>0.100614</v>
      </c>
      <c r="E1432">
        <f t="shared" si="22"/>
        <v>0.14299999999999999</v>
      </c>
    </row>
    <row r="1433" spans="1:5" x14ac:dyDescent="0.2">
      <c r="A1433">
        <v>1431</v>
      </c>
      <c r="B1433">
        <v>0.104341</v>
      </c>
      <c r="C1433">
        <v>0.10391300000000001</v>
      </c>
      <c r="D1433">
        <v>0.10073500000000001</v>
      </c>
      <c r="E1433">
        <f t="shared" si="22"/>
        <v>0.1431</v>
      </c>
    </row>
    <row r="1434" spans="1:5" x14ac:dyDescent="0.2">
      <c r="A1434">
        <v>1432</v>
      </c>
      <c r="B1434">
        <v>0.10435899999999999</v>
      </c>
      <c r="C1434">
        <v>0.103978</v>
      </c>
      <c r="D1434">
        <v>0.10073699999999999</v>
      </c>
      <c r="E1434">
        <f t="shared" si="22"/>
        <v>0.14319999999999999</v>
      </c>
    </row>
    <row r="1435" spans="1:5" x14ac:dyDescent="0.2">
      <c r="A1435">
        <v>1433</v>
      </c>
      <c r="B1435">
        <v>0.10448200000000001</v>
      </c>
      <c r="C1435">
        <v>0.104006</v>
      </c>
      <c r="D1435">
        <v>0.100832</v>
      </c>
      <c r="E1435">
        <f t="shared" si="22"/>
        <v>0.14330000000000001</v>
      </c>
    </row>
    <row r="1436" spans="1:5" x14ac:dyDescent="0.2">
      <c r="A1436">
        <v>1434</v>
      </c>
      <c r="B1436">
        <v>0.10455100000000001</v>
      </c>
      <c r="C1436">
        <v>0.104042</v>
      </c>
      <c r="D1436">
        <v>0.100983</v>
      </c>
      <c r="E1436">
        <f t="shared" si="22"/>
        <v>0.1434</v>
      </c>
    </row>
    <row r="1437" spans="1:5" x14ac:dyDescent="0.2">
      <c r="A1437">
        <v>1435</v>
      </c>
      <c r="B1437">
        <v>0.104584</v>
      </c>
      <c r="C1437">
        <v>0.104143</v>
      </c>
      <c r="D1437">
        <v>0.101052</v>
      </c>
      <c r="E1437">
        <f t="shared" si="22"/>
        <v>0.14349999999999999</v>
      </c>
    </row>
    <row r="1438" spans="1:5" x14ac:dyDescent="0.2">
      <c r="A1438">
        <v>1436</v>
      </c>
      <c r="B1438">
        <v>0.104619</v>
      </c>
      <c r="C1438">
        <v>0.10419100000000001</v>
      </c>
      <c r="D1438">
        <v>0.10113900000000001</v>
      </c>
      <c r="E1438">
        <f t="shared" si="22"/>
        <v>0.14360000000000001</v>
      </c>
    </row>
    <row r="1439" spans="1:5" x14ac:dyDescent="0.2">
      <c r="A1439">
        <v>1437</v>
      </c>
      <c r="B1439">
        <v>0.104629</v>
      </c>
      <c r="C1439">
        <v>0.10419299999999999</v>
      </c>
      <c r="D1439">
        <v>0.101187</v>
      </c>
      <c r="E1439">
        <f t="shared" si="22"/>
        <v>0.14369999999999999</v>
      </c>
    </row>
    <row r="1440" spans="1:5" x14ac:dyDescent="0.2">
      <c r="A1440">
        <v>1438</v>
      </c>
      <c r="B1440">
        <v>0.104658</v>
      </c>
      <c r="C1440">
        <v>0.104265</v>
      </c>
      <c r="D1440">
        <v>0.10119599999999999</v>
      </c>
      <c r="E1440">
        <f t="shared" si="22"/>
        <v>0.14380000000000001</v>
      </c>
    </row>
    <row r="1441" spans="1:5" x14ac:dyDescent="0.2">
      <c r="A1441">
        <v>1439</v>
      </c>
      <c r="B1441">
        <v>0.10480200000000001</v>
      </c>
      <c r="C1441">
        <v>0.104327</v>
      </c>
      <c r="D1441">
        <v>0.10126300000000001</v>
      </c>
      <c r="E1441">
        <f t="shared" si="22"/>
        <v>0.1439</v>
      </c>
    </row>
    <row r="1442" spans="1:5" x14ac:dyDescent="0.2">
      <c r="A1442">
        <v>1440</v>
      </c>
      <c r="B1442">
        <v>0.104808</v>
      </c>
      <c r="C1442">
        <v>0.10439900000000001</v>
      </c>
      <c r="D1442">
        <v>0.10127700000000001</v>
      </c>
      <c r="E1442">
        <f t="shared" si="22"/>
        <v>0.14399999999999999</v>
      </c>
    </row>
    <row r="1443" spans="1:5" x14ac:dyDescent="0.2">
      <c r="A1443">
        <v>1441</v>
      </c>
      <c r="B1443">
        <v>0.104856</v>
      </c>
      <c r="C1443">
        <v>0.104409</v>
      </c>
      <c r="D1443">
        <v>0.10130500000000001</v>
      </c>
      <c r="E1443">
        <f t="shared" si="22"/>
        <v>0.14410000000000001</v>
      </c>
    </row>
    <row r="1444" spans="1:5" x14ac:dyDescent="0.2">
      <c r="A1444">
        <v>1442</v>
      </c>
      <c r="B1444">
        <v>0.10487</v>
      </c>
      <c r="C1444">
        <v>0.104425</v>
      </c>
      <c r="D1444">
        <v>0.10142900000000001</v>
      </c>
      <c r="E1444">
        <f t="shared" si="22"/>
        <v>0.14419999999999999</v>
      </c>
    </row>
    <row r="1445" spans="1:5" x14ac:dyDescent="0.2">
      <c r="A1445">
        <v>1443</v>
      </c>
      <c r="B1445">
        <v>0.104951</v>
      </c>
      <c r="C1445">
        <v>0.104738</v>
      </c>
      <c r="D1445">
        <v>0.101536</v>
      </c>
      <c r="E1445">
        <f t="shared" si="22"/>
        <v>0.14430000000000001</v>
      </c>
    </row>
    <row r="1446" spans="1:5" x14ac:dyDescent="0.2">
      <c r="A1446">
        <v>1444</v>
      </c>
      <c r="B1446">
        <v>0.10506500000000001</v>
      </c>
      <c r="C1446">
        <v>0.10483199999999999</v>
      </c>
      <c r="D1446">
        <v>0.101591</v>
      </c>
      <c r="E1446">
        <f t="shared" si="22"/>
        <v>0.1444</v>
      </c>
    </row>
    <row r="1447" spans="1:5" x14ac:dyDescent="0.2">
      <c r="A1447">
        <v>1445</v>
      </c>
      <c r="B1447">
        <v>0.10513699999999999</v>
      </c>
      <c r="C1447">
        <v>0.104931</v>
      </c>
      <c r="D1447">
        <v>0.101733</v>
      </c>
      <c r="E1447">
        <f t="shared" si="22"/>
        <v>0.14449999999999999</v>
      </c>
    </row>
    <row r="1448" spans="1:5" x14ac:dyDescent="0.2">
      <c r="A1448">
        <v>1446</v>
      </c>
      <c r="B1448">
        <v>0.105187</v>
      </c>
      <c r="C1448">
        <v>0.10497099999999999</v>
      </c>
      <c r="D1448">
        <v>0.101838</v>
      </c>
      <c r="E1448">
        <f t="shared" si="22"/>
        <v>0.14460000000000001</v>
      </c>
    </row>
    <row r="1449" spans="1:5" x14ac:dyDescent="0.2">
      <c r="A1449">
        <v>1447</v>
      </c>
      <c r="B1449">
        <v>0.105209</v>
      </c>
      <c r="C1449">
        <v>0.105042</v>
      </c>
      <c r="D1449">
        <v>0.101884</v>
      </c>
      <c r="E1449">
        <f t="shared" si="22"/>
        <v>0.1447</v>
      </c>
    </row>
    <row r="1450" spans="1:5" x14ac:dyDescent="0.2">
      <c r="A1450">
        <v>1448</v>
      </c>
      <c r="B1450">
        <v>0.105306</v>
      </c>
      <c r="C1450">
        <v>0.105061</v>
      </c>
      <c r="D1450">
        <v>0.101953</v>
      </c>
      <c r="E1450">
        <f t="shared" si="22"/>
        <v>0.14480000000000001</v>
      </c>
    </row>
    <row r="1451" spans="1:5" x14ac:dyDescent="0.2">
      <c r="A1451">
        <v>1449</v>
      </c>
      <c r="B1451">
        <v>0.105334</v>
      </c>
      <c r="C1451">
        <v>0.105175</v>
      </c>
      <c r="D1451">
        <v>0.101974</v>
      </c>
      <c r="E1451">
        <f t="shared" si="22"/>
        <v>0.1449</v>
      </c>
    </row>
    <row r="1452" spans="1:5" x14ac:dyDescent="0.2">
      <c r="A1452">
        <v>1450</v>
      </c>
      <c r="B1452">
        <v>0.105353</v>
      </c>
      <c r="C1452">
        <v>0.105196</v>
      </c>
      <c r="D1452">
        <v>0.101994</v>
      </c>
      <c r="E1452">
        <f t="shared" si="22"/>
        <v>0.14499999999999999</v>
      </c>
    </row>
    <row r="1453" spans="1:5" x14ac:dyDescent="0.2">
      <c r="A1453">
        <v>1451</v>
      </c>
      <c r="B1453">
        <v>0.10558099999999999</v>
      </c>
      <c r="C1453">
        <v>0.105436</v>
      </c>
      <c r="D1453">
        <v>0.102293</v>
      </c>
      <c r="E1453">
        <f t="shared" si="22"/>
        <v>0.14510000000000001</v>
      </c>
    </row>
    <row r="1454" spans="1:5" x14ac:dyDescent="0.2">
      <c r="A1454">
        <v>1452</v>
      </c>
      <c r="B1454">
        <v>0.105645</v>
      </c>
      <c r="C1454">
        <v>0.105436</v>
      </c>
      <c r="D1454">
        <v>0.102355</v>
      </c>
      <c r="E1454">
        <f t="shared" si="22"/>
        <v>0.1452</v>
      </c>
    </row>
    <row r="1455" spans="1:5" x14ac:dyDescent="0.2">
      <c r="A1455">
        <v>1453</v>
      </c>
      <c r="B1455">
        <v>0.105684</v>
      </c>
      <c r="C1455">
        <v>0.105521</v>
      </c>
      <c r="D1455">
        <v>0.102407</v>
      </c>
      <c r="E1455">
        <f t="shared" si="22"/>
        <v>0.14530000000000001</v>
      </c>
    </row>
    <row r="1456" spans="1:5" x14ac:dyDescent="0.2">
      <c r="A1456">
        <v>1454</v>
      </c>
      <c r="B1456">
        <v>0.10594000000000001</v>
      </c>
      <c r="C1456">
        <v>0.105825</v>
      </c>
      <c r="D1456">
        <v>0.10251200000000001</v>
      </c>
      <c r="E1456">
        <f t="shared" si="22"/>
        <v>0.1454</v>
      </c>
    </row>
    <row r="1457" spans="1:5" x14ac:dyDescent="0.2">
      <c r="A1457">
        <v>1455</v>
      </c>
      <c r="B1457">
        <v>0.106197</v>
      </c>
      <c r="C1457">
        <v>0.10587299999999999</v>
      </c>
      <c r="D1457">
        <v>0.10253</v>
      </c>
      <c r="E1457">
        <f t="shared" si="22"/>
        <v>0.14549999999999999</v>
      </c>
    </row>
    <row r="1458" spans="1:5" x14ac:dyDescent="0.2">
      <c r="A1458">
        <v>1456</v>
      </c>
      <c r="B1458">
        <v>0.10624400000000001</v>
      </c>
      <c r="C1458">
        <v>0.10588</v>
      </c>
      <c r="D1458">
        <v>0.10254000000000001</v>
      </c>
      <c r="E1458">
        <f t="shared" si="22"/>
        <v>0.14560000000000001</v>
      </c>
    </row>
    <row r="1459" spans="1:5" x14ac:dyDescent="0.2">
      <c r="A1459">
        <v>1457</v>
      </c>
      <c r="B1459">
        <v>0.106337</v>
      </c>
      <c r="C1459">
        <v>0.105965</v>
      </c>
      <c r="D1459">
        <v>0.10259600000000001</v>
      </c>
      <c r="E1459">
        <f t="shared" si="22"/>
        <v>0.1457</v>
      </c>
    </row>
    <row r="1460" spans="1:5" x14ac:dyDescent="0.2">
      <c r="A1460">
        <v>1458</v>
      </c>
      <c r="B1460">
        <v>0.10642500000000001</v>
      </c>
      <c r="C1460">
        <v>0.105973</v>
      </c>
      <c r="D1460">
        <v>0.10287399999999999</v>
      </c>
      <c r="E1460">
        <f t="shared" si="22"/>
        <v>0.14580000000000001</v>
      </c>
    </row>
    <row r="1461" spans="1:5" x14ac:dyDescent="0.2">
      <c r="A1461">
        <v>1459</v>
      </c>
      <c r="B1461">
        <v>0.106631</v>
      </c>
      <c r="C1461">
        <v>0.106003</v>
      </c>
      <c r="D1461">
        <v>0.102992</v>
      </c>
      <c r="E1461">
        <f t="shared" si="22"/>
        <v>0.1459</v>
      </c>
    </row>
    <row r="1462" spans="1:5" x14ac:dyDescent="0.2">
      <c r="A1462">
        <v>1460</v>
      </c>
      <c r="B1462">
        <v>0.106784</v>
      </c>
      <c r="C1462">
        <v>0.106102</v>
      </c>
      <c r="D1462">
        <v>0.103033</v>
      </c>
      <c r="E1462">
        <f t="shared" si="22"/>
        <v>0.14599999999999999</v>
      </c>
    </row>
    <row r="1463" spans="1:5" x14ac:dyDescent="0.2">
      <c r="A1463">
        <v>1461</v>
      </c>
      <c r="B1463">
        <v>0.10688599999999999</v>
      </c>
      <c r="C1463">
        <v>0.106124</v>
      </c>
      <c r="D1463">
        <v>0.10312200000000001</v>
      </c>
      <c r="E1463">
        <f t="shared" si="22"/>
        <v>0.14610000000000001</v>
      </c>
    </row>
    <row r="1464" spans="1:5" x14ac:dyDescent="0.2">
      <c r="A1464">
        <v>1462</v>
      </c>
      <c r="B1464">
        <v>0.10694099999999999</v>
      </c>
      <c r="C1464">
        <v>0.106127</v>
      </c>
      <c r="D1464">
        <v>0.103174</v>
      </c>
      <c r="E1464">
        <f t="shared" si="22"/>
        <v>0.1462</v>
      </c>
    </row>
    <row r="1465" spans="1:5" x14ac:dyDescent="0.2">
      <c r="A1465">
        <v>1463</v>
      </c>
      <c r="B1465">
        <v>0.10712000000000001</v>
      </c>
      <c r="C1465">
        <v>0.106253</v>
      </c>
      <c r="D1465">
        <v>0.10320799999999999</v>
      </c>
      <c r="E1465">
        <f t="shared" si="22"/>
        <v>0.14630000000000001</v>
      </c>
    </row>
    <row r="1466" spans="1:5" x14ac:dyDescent="0.2">
      <c r="A1466">
        <v>1464</v>
      </c>
      <c r="B1466">
        <v>0.10713</v>
      </c>
      <c r="C1466">
        <v>0.10625800000000001</v>
      </c>
      <c r="D1466">
        <v>0.10324800000000001</v>
      </c>
      <c r="E1466">
        <f t="shared" si="22"/>
        <v>0.1464</v>
      </c>
    </row>
    <row r="1467" spans="1:5" x14ac:dyDescent="0.2">
      <c r="A1467">
        <v>1465</v>
      </c>
      <c r="B1467">
        <v>0.107156</v>
      </c>
      <c r="C1467">
        <v>0.10628</v>
      </c>
      <c r="D1467">
        <v>0.103306</v>
      </c>
      <c r="E1467">
        <f t="shared" si="22"/>
        <v>0.14649999999999999</v>
      </c>
    </row>
    <row r="1468" spans="1:5" x14ac:dyDescent="0.2">
      <c r="A1468">
        <v>1466</v>
      </c>
      <c r="B1468">
        <v>0.10716100000000001</v>
      </c>
      <c r="C1468">
        <v>0.10634</v>
      </c>
      <c r="D1468">
        <v>0.10333100000000001</v>
      </c>
      <c r="E1468">
        <f t="shared" si="22"/>
        <v>0.14660000000000001</v>
      </c>
    </row>
    <row r="1469" spans="1:5" x14ac:dyDescent="0.2">
      <c r="A1469">
        <v>1467</v>
      </c>
      <c r="B1469">
        <v>0.107166</v>
      </c>
      <c r="C1469">
        <v>0.106434</v>
      </c>
      <c r="D1469">
        <v>0.103447</v>
      </c>
      <c r="E1469">
        <f t="shared" si="22"/>
        <v>0.1467</v>
      </c>
    </row>
    <row r="1470" spans="1:5" x14ac:dyDescent="0.2">
      <c r="A1470">
        <v>1468</v>
      </c>
      <c r="B1470">
        <v>0.107238</v>
      </c>
      <c r="C1470">
        <v>0.106479</v>
      </c>
      <c r="D1470">
        <v>0.103507</v>
      </c>
      <c r="E1470">
        <f t="shared" si="22"/>
        <v>0.14680000000000001</v>
      </c>
    </row>
    <row r="1471" spans="1:5" x14ac:dyDescent="0.2">
      <c r="A1471">
        <v>1469</v>
      </c>
      <c r="B1471">
        <v>0.107241</v>
      </c>
      <c r="C1471">
        <v>0.106535</v>
      </c>
      <c r="D1471">
        <v>0.103524</v>
      </c>
      <c r="E1471">
        <f t="shared" si="22"/>
        <v>0.1469</v>
      </c>
    </row>
    <row r="1472" spans="1:5" x14ac:dyDescent="0.2">
      <c r="A1472">
        <v>1470</v>
      </c>
      <c r="B1472">
        <v>0.10753799999999999</v>
      </c>
      <c r="C1472">
        <v>0.106549</v>
      </c>
      <c r="D1472">
        <v>0.10356899999999999</v>
      </c>
      <c r="E1472">
        <f t="shared" si="22"/>
        <v>0.14699999999999999</v>
      </c>
    </row>
    <row r="1473" spans="1:5" x14ac:dyDescent="0.2">
      <c r="A1473">
        <v>1471</v>
      </c>
      <c r="B1473">
        <v>0.10768900000000001</v>
      </c>
      <c r="C1473">
        <v>0.106574</v>
      </c>
      <c r="D1473">
        <v>0.10361099999999999</v>
      </c>
      <c r="E1473">
        <f t="shared" si="22"/>
        <v>0.14710000000000001</v>
      </c>
    </row>
    <row r="1474" spans="1:5" x14ac:dyDescent="0.2">
      <c r="A1474">
        <v>1472</v>
      </c>
      <c r="B1474">
        <v>0.107738</v>
      </c>
      <c r="C1474">
        <v>0.106832</v>
      </c>
      <c r="D1474">
        <v>0.103619</v>
      </c>
      <c r="E1474">
        <f t="shared" si="22"/>
        <v>0.1472</v>
      </c>
    </row>
    <row r="1475" spans="1:5" x14ac:dyDescent="0.2">
      <c r="A1475">
        <v>1473</v>
      </c>
      <c r="B1475">
        <v>0.107863</v>
      </c>
      <c r="C1475">
        <v>0.10685500000000001</v>
      </c>
      <c r="D1475">
        <v>0.103647</v>
      </c>
      <c r="E1475">
        <f t="shared" ref="E1475:E1538" si="23">A1475/10000</f>
        <v>0.14729999999999999</v>
      </c>
    </row>
    <row r="1476" spans="1:5" x14ac:dyDescent="0.2">
      <c r="A1476">
        <v>1474</v>
      </c>
      <c r="B1476">
        <v>0.10792</v>
      </c>
      <c r="C1476">
        <v>0.10691000000000001</v>
      </c>
      <c r="D1476">
        <v>0.10384599999999999</v>
      </c>
      <c r="E1476">
        <f t="shared" si="23"/>
        <v>0.1474</v>
      </c>
    </row>
    <row r="1477" spans="1:5" x14ac:dyDescent="0.2">
      <c r="A1477">
        <v>1475</v>
      </c>
      <c r="B1477">
        <v>0.10815</v>
      </c>
      <c r="C1477">
        <v>0.107017</v>
      </c>
      <c r="D1477">
        <v>0.103881</v>
      </c>
      <c r="E1477">
        <f t="shared" si="23"/>
        <v>0.14749999999999999</v>
      </c>
    </row>
    <row r="1478" spans="1:5" x14ac:dyDescent="0.2">
      <c r="A1478">
        <v>1476</v>
      </c>
      <c r="B1478">
        <v>0.108241</v>
      </c>
      <c r="C1478">
        <v>0.107026</v>
      </c>
      <c r="D1478">
        <v>0.10395600000000001</v>
      </c>
      <c r="E1478">
        <f t="shared" si="23"/>
        <v>0.14760000000000001</v>
      </c>
    </row>
    <row r="1479" spans="1:5" x14ac:dyDescent="0.2">
      <c r="A1479">
        <v>1477</v>
      </c>
      <c r="B1479">
        <v>0.108297</v>
      </c>
      <c r="C1479">
        <v>0.107114</v>
      </c>
      <c r="D1479">
        <v>0.104131</v>
      </c>
      <c r="E1479">
        <f t="shared" si="23"/>
        <v>0.1477</v>
      </c>
    </row>
    <row r="1480" spans="1:5" x14ac:dyDescent="0.2">
      <c r="A1480">
        <v>1478</v>
      </c>
      <c r="B1480">
        <v>0.108318</v>
      </c>
      <c r="C1480">
        <v>0.10717500000000001</v>
      </c>
      <c r="D1480">
        <v>0.104324</v>
      </c>
      <c r="E1480">
        <f t="shared" si="23"/>
        <v>0.14779999999999999</v>
      </c>
    </row>
    <row r="1481" spans="1:5" x14ac:dyDescent="0.2">
      <c r="A1481">
        <v>1479</v>
      </c>
      <c r="B1481">
        <v>0.108359</v>
      </c>
      <c r="C1481">
        <v>0.107187</v>
      </c>
      <c r="D1481">
        <v>0.104338</v>
      </c>
      <c r="E1481">
        <f t="shared" si="23"/>
        <v>0.1479</v>
      </c>
    </row>
    <row r="1482" spans="1:5" x14ac:dyDescent="0.2">
      <c r="A1482">
        <v>1480</v>
      </c>
      <c r="B1482">
        <v>0.108709</v>
      </c>
      <c r="C1482">
        <v>0.107307</v>
      </c>
      <c r="D1482">
        <v>0.10434599999999999</v>
      </c>
      <c r="E1482">
        <f t="shared" si="23"/>
        <v>0.14799999999999999</v>
      </c>
    </row>
    <row r="1483" spans="1:5" x14ac:dyDescent="0.2">
      <c r="A1483">
        <v>1481</v>
      </c>
      <c r="B1483">
        <v>0.10878</v>
      </c>
      <c r="C1483">
        <v>0.107364</v>
      </c>
      <c r="D1483">
        <v>0.104377</v>
      </c>
      <c r="E1483">
        <f t="shared" si="23"/>
        <v>0.14810000000000001</v>
      </c>
    </row>
    <row r="1484" spans="1:5" x14ac:dyDescent="0.2">
      <c r="A1484">
        <v>1482</v>
      </c>
      <c r="B1484">
        <v>0.108832</v>
      </c>
      <c r="C1484">
        <v>0.10742400000000001</v>
      </c>
      <c r="D1484">
        <v>0.10459499999999999</v>
      </c>
      <c r="E1484">
        <f t="shared" si="23"/>
        <v>0.1482</v>
      </c>
    </row>
    <row r="1485" spans="1:5" x14ac:dyDescent="0.2">
      <c r="A1485">
        <v>1483</v>
      </c>
      <c r="B1485">
        <v>0.108835</v>
      </c>
      <c r="C1485">
        <v>0.10746600000000001</v>
      </c>
      <c r="D1485">
        <v>0.10462</v>
      </c>
      <c r="E1485">
        <f t="shared" si="23"/>
        <v>0.14829999999999999</v>
      </c>
    </row>
    <row r="1486" spans="1:5" x14ac:dyDescent="0.2">
      <c r="A1486">
        <v>1484</v>
      </c>
      <c r="B1486">
        <v>0.10895199999999999</v>
      </c>
      <c r="C1486">
        <v>0.10750899999999999</v>
      </c>
      <c r="D1486">
        <v>0.10470500000000001</v>
      </c>
      <c r="E1486">
        <f t="shared" si="23"/>
        <v>0.1484</v>
      </c>
    </row>
    <row r="1487" spans="1:5" x14ac:dyDescent="0.2">
      <c r="A1487">
        <v>1485</v>
      </c>
      <c r="B1487">
        <v>0.108985</v>
      </c>
      <c r="C1487">
        <v>0.10750999999999999</v>
      </c>
      <c r="D1487">
        <v>0.104738</v>
      </c>
      <c r="E1487">
        <f t="shared" si="23"/>
        <v>0.14849999999999999</v>
      </c>
    </row>
    <row r="1488" spans="1:5" x14ac:dyDescent="0.2">
      <c r="A1488">
        <v>1486</v>
      </c>
      <c r="B1488">
        <v>0.10902199999999999</v>
      </c>
      <c r="C1488">
        <v>0.107514</v>
      </c>
      <c r="D1488">
        <v>0.104784</v>
      </c>
      <c r="E1488">
        <f t="shared" si="23"/>
        <v>0.14860000000000001</v>
      </c>
    </row>
    <row r="1489" spans="1:5" x14ac:dyDescent="0.2">
      <c r="A1489">
        <v>1487</v>
      </c>
      <c r="B1489">
        <v>0.10927099999999999</v>
      </c>
      <c r="C1489">
        <v>0.107543</v>
      </c>
      <c r="D1489">
        <v>0.10485</v>
      </c>
      <c r="E1489">
        <f t="shared" si="23"/>
        <v>0.1487</v>
      </c>
    </row>
    <row r="1490" spans="1:5" x14ac:dyDescent="0.2">
      <c r="A1490">
        <v>1488</v>
      </c>
      <c r="B1490">
        <v>0.10931100000000001</v>
      </c>
      <c r="C1490">
        <v>0.107568</v>
      </c>
      <c r="D1490">
        <v>0.10488400000000001</v>
      </c>
      <c r="E1490">
        <f t="shared" si="23"/>
        <v>0.14879999999999999</v>
      </c>
    </row>
    <row r="1491" spans="1:5" x14ac:dyDescent="0.2">
      <c r="A1491">
        <v>1489</v>
      </c>
      <c r="B1491">
        <v>0.109684</v>
      </c>
      <c r="C1491">
        <v>0.10766000000000001</v>
      </c>
      <c r="D1491">
        <v>0.104978</v>
      </c>
      <c r="E1491">
        <f t="shared" si="23"/>
        <v>0.1489</v>
      </c>
    </row>
    <row r="1492" spans="1:5" x14ac:dyDescent="0.2">
      <c r="A1492">
        <v>1490</v>
      </c>
      <c r="B1492">
        <v>0.10983</v>
      </c>
      <c r="C1492">
        <v>0.107666</v>
      </c>
      <c r="D1492">
        <v>0.10498399999999999</v>
      </c>
      <c r="E1492">
        <f t="shared" si="23"/>
        <v>0.14899999999999999</v>
      </c>
    </row>
    <row r="1493" spans="1:5" x14ac:dyDescent="0.2">
      <c r="A1493">
        <v>1491</v>
      </c>
      <c r="B1493">
        <v>0.10983999999999999</v>
      </c>
      <c r="C1493">
        <v>0.107684</v>
      </c>
      <c r="D1493">
        <v>0.105014</v>
      </c>
      <c r="E1493">
        <f t="shared" si="23"/>
        <v>0.14910000000000001</v>
      </c>
    </row>
    <row r="1494" spans="1:5" x14ac:dyDescent="0.2">
      <c r="A1494">
        <v>1492</v>
      </c>
      <c r="B1494">
        <v>0.109878</v>
      </c>
      <c r="C1494">
        <v>0.10771699999999999</v>
      </c>
      <c r="D1494">
        <v>0.10505299999999999</v>
      </c>
      <c r="E1494">
        <f t="shared" si="23"/>
        <v>0.1492</v>
      </c>
    </row>
    <row r="1495" spans="1:5" x14ac:dyDescent="0.2">
      <c r="A1495">
        <v>1493</v>
      </c>
      <c r="B1495">
        <v>0.110123</v>
      </c>
      <c r="C1495">
        <v>0.10774499999999999</v>
      </c>
      <c r="D1495">
        <v>0.10509599999999999</v>
      </c>
      <c r="E1495">
        <f t="shared" si="23"/>
        <v>0.14929999999999999</v>
      </c>
    </row>
    <row r="1496" spans="1:5" x14ac:dyDescent="0.2">
      <c r="A1496">
        <v>1494</v>
      </c>
      <c r="B1496">
        <v>0.110253</v>
      </c>
      <c r="C1496">
        <v>0.107862</v>
      </c>
      <c r="D1496">
        <v>0.105235</v>
      </c>
      <c r="E1496">
        <f t="shared" si="23"/>
        <v>0.14940000000000001</v>
      </c>
    </row>
    <row r="1497" spans="1:5" x14ac:dyDescent="0.2">
      <c r="A1497">
        <v>1495</v>
      </c>
      <c r="B1497">
        <v>0.110261</v>
      </c>
      <c r="C1497">
        <v>0.107866</v>
      </c>
      <c r="D1497">
        <v>0.105464</v>
      </c>
      <c r="E1497">
        <f t="shared" si="23"/>
        <v>0.14949999999999999</v>
      </c>
    </row>
    <row r="1498" spans="1:5" x14ac:dyDescent="0.2">
      <c r="A1498">
        <v>1496</v>
      </c>
      <c r="B1498">
        <v>0.110288</v>
      </c>
      <c r="C1498">
        <v>0.107901</v>
      </c>
      <c r="D1498">
        <v>0.105479</v>
      </c>
      <c r="E1498">
        <f t="shared" si="23"/>
        <v>0.14960000000000001</v>
      </c>
    </row>
    <row r="1499" spans="1:5" x14ac:dyDescent="0.2">
      <c r="A1499">
        <v>1497</v>
      </c>
      <c r="B1499">
        <v>0.110427</v>
      </c>
      <c r="C1499">
        <v>0.107985</v>
      </c>
      <c r="D1499">
        <v>0.105502</v>
      </c>
      <c r="E1499">
        <f t="shared" si="23"/>
        <v>0.1497</v>
      </c>
    </row>
    <row r="1500" spans="1:5" x14ac:dyDescent="0.2">
      <c r="A1500">
        <v>1498</v>
      </c>
      <c r="B1500">
        <v>0.110557</v>
      </c>
      <c r="C1500">
        <v>0.10810699999999999</v>
      </c>
      <c r="D1500">
        <v>0.10559499999999999</v>
      </c>
      <c r="E1500">
        <f t="shared" si="23"/>
        <v>0.14979999999999999</v>
      </c>
    </row>
    <row r="1501" spans="1:5" x14ac:dyDescent="0.2">
      <c r="A1501">
        <v>1499</v>
      </c>
      <c r="B1501">
        <v>0.110608</v>
      </c>
      <c r="C1501">
        <v>0.108223</v>
      </c>
      <c r="D1501">
        <v>0.10562100000000001</v>
      </c>
      <c r="E1501">
        <f t="shared" si="23"/>
        <v>0.14990000000000001</v>
      </c>
    </row>
    <row r="1502" spans="1:5" x14ac:dyDescent="0.2">
      <c r="A1502">
        <v>1500</v>
      </c>
      <c r="B1502">
        <v>0.110711</v>
      </c>
      <c r="C1502">
        <v>0.10828500000000001</v>
      </c>
      <c r="D1502">
        <v>0.105627</v>
      </c>
      <c r="E1502">
        <f t="shared" si="23"/>
        <v>0.15</v>
      </c>
    </row>
    <row r="1503" spans="1:5" x14ac:dyDescent="0.2">
      <c r="A1503">
        <v>1501</v>
      </c>
      <c r="B1503">
        <v>0.110753</v>
      </c>
      <c r="C1503">
        <v>0.108421</v>
      </c>
      <c r="D1503">
        <v>0.105794</v>
      </c>
      <c r="E1503">
        <f t="shared" si="23"/>
        <v>0.15010000000000001</v>
      </c>
    </row>
    <row r="1504" spans="1:5" x14ac:dyDescent="0.2">
      <c r="A1504">
        <v>1502</v>
      </c>
      <c r="B1504">
        <v>0.110776</v>
      </c>
      <c r="C1504">
        <v>0.10845100000000001</v>
      </c>
      <c r="D1504">
        <v>0.105798</v>
      </c>
      <c r="E1504">
        <f t="shared" si="23"/>
        <v>0.1502</v>
      </c>
    </row>
    <row r="1505" spans="1:5" x14ac:dyDescent="0.2">
      <c r="A1505">
        <v>1503</v>
      </c>
      <c r="B1505">
        <v>0.11086600000000001</v>
      </c>
      <c r="C1505">
        <v>0.10849499999999999</v>
      </c>
      <c r="D1505">
        <v>0.10591399999999999</v>
      </c>
      <c r="E1505">
        <f t="shared" si="23"/>
        <v>0.15029999999999999</v>
      </c>
    </row>
    <row r="1506" spans="1:5" x14ac:dyDescent="0.2">
      <c r="A1506">
        <v>1504</v>
      </c>
      <c r="B1506">
        <v>0.11086699999999999</v>
      </c>
      <c r="C1506">
        <v>0.10852199999999999</v>
      </c>
      <c r="D1506">
        <v>0.10602499999999999</v>
      </c>
      <c r="E1506">
        <f t="shared" si="23"/>
        <v>0.15040000000000001</v>
      </c>
    </row>
    <row r="1507" spans="1:5" x14ac:dyDescent="0.2">
      <c r="A1507">
        <v>1505</v>
      </c>
      <c r="B1507">
        <v>0.11108800000000001</v>
      </c>
      <c r="C1507">
        <v>0.108629</v>
      </c>
      <c r="D1507">
        <v>0.106041</v>
      </c>
      <c r="E1507">
        <f t="shared" si="23"/>
        <v>0.15049999999999999</v>
      </c>
    </row>
    <row r="1508" spans="1:5" x14ac:dyDescent="0.2">
      <c r="A1508">
        <v>1506</v>
      </c>
      <c r="B1508">
        <v>0.111124</v>
      </c>
      <c r="C1508">
        <v>0.108677</v>
      </c>
      <c r="D1508">
        <v>0.106074</v>
      </c>
      <c r="E1508">
        <f t="shared" si="23"/>
        <v>0.15060000000000001</v>
      </c>
    </row>
    <row r="1509" spans="1:5" x14ac:dyDescent="0.2">
      <c r="A1509">
        <v>1507</v>
      </c>
      <c r="B1509">
        <v>0.111315</v>
      </c>
      <c r="C1509">
        <v>0.108699</v>
      </c>
      <c r="D1509">
        <v>0.1061</v>
      </c>
      <c r="E1509">
        <f t="shared" si="23"/>
        <v>0.1507</v>
      </c>
    </row>
    <row r="1510" spans="1:5" x14ac:dyDescent="0.2">
      <c r="A1510">
        <v>1508</v>
      </c>
      <c r="B1510">
        <v>0.11136</v>
      </c>
      <c r="C1510">
        <v>0.10882600000000001</v>
      </c>
      <c r="D1510">
        <v>0.106114</v>
      </c>
      <c r="E1510">
        <f t="shared" si="23"/>
        <v>0.15079999999999999</v>
      </c>
    </row>
    <row r="1511" spans="1:5" x14ac:dyDescent="0.2">
      <c r="A1511">
        <v>1509</v>
      </c>
      <c r="B1511">
        <v>0.11143599999999999</v>
      </c>
      <c r="C1511">
        <v>0.108943</v>
      </c>
      <c r="D1511">
        <v>0.10613400000000001</v>
      </c>
      <c r="E1511">
        <f t="shared" si="23"/>
        <v>0.15090000000000001</v>
      </c>
    </row>
    <row r="1512" spans="1:5" x14ac:dyDescent="0.2">
      <c r="A1512">
        <v>1510</v>
      </c>
      <c r="B1512">
        <v>0.111495</v>
      </c>
      <c r="C1512">
        <v>0.10904</v>
      </c>
      <c r="D1512">
        <v>0.106214</v>
      </c>
      <c r="E1512">
        <f t="shared" si="23"/>
        <v>0.151</v>
      </c>
    </row>
    <row r="1513" spans="1:5" x14ac:dyDescent="0.2">
      <c r="A1513">
        <v>1511</v>
      </c>
      <c r="B1513">
        <v>0.111509</v>
      </c>
      <c r="C1513">
        <v>0.10917499999999999</v>
      </c>
      <c r="D1513">
        <v>0.106339</v>
      </c>
      <c r="E1513">
        <f t="shared" si="23"/>
        <v>0.15110000000000001</v>
      </c>
    </row>
    <row r="1514" spans="1:5" x14ac:dyDescent="0.2">
      <c r="A1514">
        <v>1512</v>
      </c>
      <c r="B1514">
        <v>0.111522</v>
      </c>
      <c r="C1514">
        <v>0.10939699999999999</v>
      </c>
      <c r="D1514">
        <v>0.106339</v>
      </c>
      <c r="E1514">
        <f t="shared" si="23"/>
        <v>0.1512</v>
      </c>
    </row>
    <row r="1515" spans="1:5" x14ac:dyDescent="0.2">
      <c r="A1515">
        <v>1513</v>
      </c>
      <c r="B1515">
        <v>0.111543</v>
      </c>
      <c r="C1515">
        <v>0.109491</v>
      </c>
      <c r="D1515">
        <v>0.10641200000000001</v>
      </c>
      <c r="E1515">
        <f t="shared" si="23"/>
        <v>0.15129999999999999</v>
      </c>
    </row>
    <row r="1516" spans="1:5" x14ac:dyDescent="0.2">
      <c r="A1516">
        <v>1514</v>
      </c>
      <c r="B1516">
        <v>0.111614</v>
      </c>
      <c r="C1516">
        <v>0.10954800000000001</v>
      </c>
      <c r="D1516">
        <v>0.106415</v>
      </c>
      <c r="E1516">
        <f t="shared" si="23"/>
        <v>0.15140000000000001</v>
      </c>
    </row>
    <row r="1517" spans="1:5" x14ac:dyDescent="0.2">
      <c r="A1517">
        <v>1515</v>
      </c>
      <c r="B1517">
        <v>0.111626</v>
      </c>
      <c r="C1517">
        <v>0.109601</v>
      </c>
      <c r="D1517">
        <v>0.106526</v>
      </c>
      <c r="E1517">
        <f t="shared" si="23"/>
        <v>0.1515</v>
      </c>
    </row>
    <row r="1518" spans="1:5" x14ac:dyDescent="0.2">
      <c r="A1518">
        <v>1516</v>
      </c>
      <c r="B1518">
        <v>0.11171399999999999</v>
      </c>
      <c r="C1518">
        <v>0.109774</v>
      </c>
      <c r="D1518">
        <v>0.10655100000000001</v>
      </c>
      <c r="E1518">
        <f t="shared" si="23"/>
        <v>0.15160000000000001</v>
      </c>
    </row>
    <row r="1519" spans="1:5" x14ac:dyDescent="0.2">
      <c r="A1519">
        <v>1517</v>
      </c>
      <c r="B1519">
        <v>0.111791</v>
      </c>
      <c r="C1519">
        <v>0.109928</v>
      </c>
      <c r="D1519">
        <v>0.106653</v>
      </c>
      <c r="E1519">
        <f t="shared" si="23"/>
        <v>0.1517</v>
      </c>
    </row>
    <row r="1520" spans="1:5" x14ac:dyDescent="0.2">
      <c r="A1520">
        <v>1518</v>
      </c>
      <c r="B1520">
        <v>0.11182400000000001</v>
      </c>
      <c r="C1520">
        <v>0.109972</v>
      </c>
      <c r="D1520">
        <v>0.10697</v>
      </c>
      <c r="E1520">
        <f t="shared" si="23"/>
        <v>0.15179999999999999</v>
      </c>
    </row>
    <row r="1521" spans="1:5" x14ac:dyDescent="0.2">
      <c r="A1521">
        <v>1519</v>
      </c>
      <c r="B1521">
        <v>0.111969</v>
      </c>
      <c r="C1521">
        <v>0.11031100000000001</v>
      </c>
      <c r="D1521">
        <v>0.107057</v>
      </c>
      <c r="E1521">
        <f t="shared" si="23"/>
        <v>0.15190000000000001</v>
      </c>
    </row>
    <row r="1522" spans="1:5" x14ac:dyDescent="0.2">
      <c r="A1522">
        <v>1520</v>
      </c>
      <c r="B1522">
        <v>0.11200400000000001</v>
      </c>
      <c r="C1522">
        <v>0.110317</v>
      </c>
      <c r="D1522">
        <v>0.107083</v>
      </c>
      <c r="E1522">
        <f t="shared" si="23"/>
        <v>0.152</v>
      </c>
    </row>
    <row r="1523" spans="1:5" x14ac:dyDescent="0.2">
      <c r="A1523">
        <v>1521</v>
      </c>
      <c r="B1523">
        <v>0.11210199999999999</v>
      </c>
      <c r="C1523">
        <v>0.110361</v>
      </c>
      <c r="D1523">
        <v>0.107113</v>
      </c>
      <c r="E1523">
        <f t="shared" si="23"/>
        <v>0.15210000000000001</v>
      </c>
    </row>
    <row r="1524" spans="1:5" x14ac:dyDescent="0.2">
      <c r="A1524">
        <v>1522</v>
      </c>
      <c r="B1524">
        <v>0.11210299999999999</v>
      </c>
      <c r="C1524">
        <v>0.110498</v>
      </c>
      <c r="D1524">
        <v>0.10718999999999999</v>
      </c>
      <c r="E1524">
        <f t="shared" si="23"/>
        <v>0.1522</v>
      </c>
    </row>
    <row r="1525" spans="1:5" x14ac:dyDescent="0.2">
      <c r="A1525">
        <v>1523</v>
      </c>
      <c r="B1525">
        <v>0.11219999999999999</v>
      </c>
      <c r="C1525">
        <v>0.11070000000000001</v>
      </c>
      <c r="D1525">
        <v>0.10730000000000001</v>
      </c>
      <c r="E1525">
        <f t="shared" si="23"/>
        <v>0.15229999999999999</v>
      </c>
    </row>
    <row r="1526" spans="1:5" x14ac:dyDescent="0.2">
      <c r="A1526">
        <v>1524</v>
      </c>
      <c r="B1526">
        <v>0.11228299999999999</v>
      </c>
      <c r="C1526">
        <v>0.11079</v>
      </c>
      <c r="D1526">
        <v>0.10736999999999999</v>
      </c>
      <c r="E1526">
        <f t="shared" si="23"/>
        <v>0.15240000000000001</v>
      </c>
    </row>
    <row r="1527" spans="1:5" x14ac:dyDescent="0.2">
      <c r="A1527">
        <v>1525</v>
      </c>
      <c r="B1527">
        <v>0.112313</v>
      </c>
      <c r="C1527">
        <v>0.11085399999999999</v>
      </c>
      <c r="D1527">
        <v>0.107421</v>
      </c>
      <c r="E1527">
        <f t="shared" si="23"/>
        <v>0.1525</v>
      </c>
    </row>
    <row r="1528" spans="1:5" x14ac:dyDescent="0.2">
      <c r="A1528">
        <v>1526</v>
      </c>
      <c r="B1528">
        <v>0.112527</v>
      </c>
      <c r="C1528">
        <v>0.110987</v>
      </c>
      <c r="D1528">
        <v>0.107456</v>
      </c>
      <c r="E1528">
        <f t="shared" si="23"/>
        <v>0.15260000000000001</v>
      </c>
    </row>
    <row r="1529" spans="1:5" x14ac:dyDescent="0.2">
      <c r="A1529">
        <v>1527</v>
      </c>
      <c r="B1529">
        <v>0.112568</v>
      </c>
      <c r="C1529">
        <v>0.110997</v>
      </c>
      <c r="D1529">
        <v>0.107614</v>
      </c>
      <c r="E1529">
        <f t="shared" si="23"/>
        <v>0.1527</v>
      </c>
    </row>
    <row r="1530" spans="1:5" x14ac:dyDescent="0.2">
      <c r="A1530">
        <v>1528</v>
      </c>
      <c r="B1530">
        <v>0.112612</v>
      </c>
      <c r="C1530">
        <v>0.111069</v>
      </c>
      <c r="D1530">
        <v>0.107723</v>
      </c>
      <c r="E1530">
        <f t="shared" si="23"/>
        <v>0.15279999999999999</v>
      </c>
    </row>
    <row r="1531" spans="1:5" x14ac:dyDescent="0.2">
      <c r="A1531">
        <v>1529</v>
      </c>
      <c r="B1531">
        <v>0.112626</v>
      </c>
      <c r="C1531">
        <v>0.111114</v>
      </c>
      <c r="D1531">
        <v>0.10782</v>
      </c>
      <c r="E1531">
        <f t="shared" si="23"/>
        <v>0.15290000000000001</v>
      </c>
    </row>
    <row r="1532" spans="1:5" x14ac:dyDescent="0.2">
      <c r="A1532">
        <v>1530</v>
      </c>
      <c r="B1532">
        <v>0.11272699999999999</v>
      </c>
      <c r="C1532">
        <v>0.111136</v>
      </c>
      <c r="D1532">
        <v>0.107948</v>
      </c>
      <c r="E1532">
        <f t="shared" si="23"/>
        <v>0.153</v>
      </c>
    </row>
    <row r="1533" spans="1:5" x14ac:dyDescent="0.2">
      <c r="A1533">
        <v>1531</v>
      </c>
      <c r="B1533">
        <v>0.112771</v>
      </c>
      <c r="C1533">
        <v>0.111317</v>
      </c>
      <c r="D1533">
        <v>0.107988</v>
      </c>
      <c r="E1533">
        <f t="shared" si="23"/>
        <v>0.15310000000000001</v>
      </c>
    </row>
    <row r="1534" spans="1:5" x14ac:dyDescent="0.2">
      <c r="A1534">
        <v>1532</v>
      </c>
      <c r="B1534">
        <v>0.11306099999999999</v>
      </c>
      <c r="C1534">
        <v>0.11136699999999999</v>
      </c>
      <c r="D1534">
        <v>0.108002</v>
      </c>
      <c r="E1534">
        <f t="shared" si="23"/>
        <v>0.1532</v>
      </c>
    </row>
    <row r="1535" spans="1:5" x14ac:dyDescent="0.2">
      <c r="A1535">
        <v>1533</v>
      </c>
      <c r="B1535">
        <v>0.11315500000000001</v>
      </c>
      <c r="C1535">
        <v>0.1115</v>
      </c>
      <c r="D1535">
        <v>0.10806200000000001</v>
      </c>
      <c r="E1535">
        <f t="shared" si="23"/>
        <v>0.15329999999999999</v>
      </c>
    </row>
    <row r="1536" spans="1:5" x14ac:dyDescent="0.2">
      <c r="A1536">
        <v>1534</v>
      </c>
      <c r="B1536">
        <v>0.113251</v>
      </c>
      <c r="C1536">
        <v>0.11182499999999999</v>
      </c>
      <c r="D1536">
        <v>0.108157</v>
      </c>
      <c r="E1536">
        <f t="shared" si="23"/>
        <v>0.15340000000000001</v>
      </c>
    </row>
    <row r="1537" spans="1:5" x14ac:dyDescent="0.2">
      <c r="A1537">
        <v>1535</v>
      </c>
      <c r="B1537">
        <v>0.11336300000000001</v>
      </c>
      <c r="C1537">
        <v>0.111872</v>
      </c>
      <c r="D1537">
        <v>0.108294</v>
      </c>
      <c r="E1537">
        <f t="shared" si="23"/>
        <v>0.1535</v>
      </c>
    </row>
    <row r="1538" spans="1:5" x14ac:dyDescent="0.2">
      <c r="A1538">
        <v>1536</v>
      </c>
      <c r="B1538">
        <v>0.113373</v>
      </c>
      <c r="C1538">
        <v>0.11194</v>
      </c>
      <c r="D1538">
        <v>0.108306</v>
      </c>
      <c r="E1538">
        <f t="shared" si="23"/>
        <v>0.15359999999999999</v>
      </c>
    </row>
    <row r="1539" spans="1:5" x14ac:dyDescent="0.2">
      <c r="A1539">
        <v>1537</v>
      </c>
      <c r="B1539">
        <v>0.11355899999999999</v>
      </c>
      <c r="C1539">
        <v>0.11200300000000001</v>
      </c>
      <c r="D1539">
        <v>0.108419</v>
      </c>
      <c r="E1539">
        <f t="shared" ref="E1539:E1602" si="24">A1539/10000</f>
        <v>0.1537</v>
      </c>
    </row>
    <row r="1540" spans="1:5" x14ac:dyDescent="0.2">
      <c r="A1540">
        <v>1538</v>
      </c>
      <c r="B1540">
        <v>0.11361599999999999</v>
      </c>
      <c r="C1540">
        <v>0.112026</v>
      </c>
      <c r="D1540">
        <v>0.108628</v>
      </c>
      <c r="E1540">
        <f t="shared" si="24"/>
        <v>0.15379999999999999</v>
      </c>
    </row>
    <row r="1541" spans="1:5" x14ac:dyDescent="0.2">
      <c r="A1541">
        <v>1539</v>
      </c>
      <c r="B1541">
        <v>0.11365</v>
      </c>
      <c r="C1541">
        <v>0.11206199999999999</v>
      </c>
      <c r="D1541">
        <v>0.108683</v>
      </c>
      <c r="E1541">
        <f t="shared" si="24"/>
        <v>0.15390000000000001</v>
      </c>
    </row>
    <row r="1542" spans="1:5" x14ac:dyDescent="0.2">
      <c r="A1542">
        <v>1540</v>
      </c>
      <c r="B1542">
        <v>0.11371100000000001</v>
      </c>
      <c r="C1542">
        <v>0.112293</v>
      </c>
      <c r="D1542">
        <v>0.108851</v>
      </c>
      <c r="E1542">
        <f t="shared" si="24"/>
        <v>0.154</v>
      </c>
    </row>
    <row r="1543" spans="1:5" x14ac:dyDescent="0.2">
      <c r="A1543">
        <v>1541</v>
      </c>
      <c r="B1543">
        <v>0.113844</v>
      </c>
      <c r="C1543">
        <v>0.112516</v>
      </c>
      <c r="D1543">
        <v>0.10893899999999999</v>
      </c>
      <c r="E1543">
        <f t="shared" si="24"/>
        <v>0.15409999999999999</v>
      </c>
    </row>
    <row r="1544" spans="1:5" x14ac:dyDescent="0.2">
      <c r="A1544">
        <v>1542</v>
      </c>
      <c r="B1544">
        <v>0.11385199999999999</v>
      </c>
      <c r="C1544">
        <v>0.11264</v>
      </c>
      <c r="D1544">
        <v>0.108985</v>
      </c>
      <c r="E1544">
        <f t="shared" si="24"/>
        <v>0.1542</v>
      </c>
    </row>
    <row r="1545" spans="1:5" x14ac:dyDescent="0.2">
      <c r="A1545">
        <v>1543</v>
      </c>
      <c r="B1545">
        <v>0.113862</v>
      </c>
      <c r="C1545">
        <v>0.11271399999999999</v>
      </c>
      <c r="D1545">
        <v>0.10899499999999999</v>
      </c>
      <c r="E1545">
        <f t="shared" si="24"/>
        <v>0.15429999999999999</v>
      </c>
    </row>
    <row r="1546" spans="1:5" x14ac:dyDescent="0.2">
      <c r="A1546">
        <v>1544</v>
      </c>
      <c r="B1546">
        <v>0.113873</v>
      </c>
      <c r="C1546">
        <v>0.112737</v>
      </c>
      <c r="D1546">
        <v>0.109051</v>
      </c>
      <c r="E1546">
        <f t="shared" si="24"/>
        <v>0.15440000000000001</v>
      </c>
    </row>
    <row r="1547" spans="1:5" x14ac:dyDescent="0.2">
      <c r="A1547">
        <v>1545</v>
      </c>
      <c r="B1547">
        <v>0.11390500000000001</v>
      </c>
      <c r="C1547">
        <v>0.11276600000000001</v>
      </c>
      <c r="D1547">
        <v>0.109475</v>
      </c>
      <c r="E1547">
        <f t="shared" si="24"/>
        <v>0.1545</v>
      </c>
    </row>
    <row r="1548" spans="1:5" x14ac:dyDescent="0.2">
      <c r="A1548">
        <v>1546</v>
      </c>
      <c r="B1548">
        <v>0.11401</v>
      </c>
      <c r="C1548">
        <v>0.11278299999999999</v>
      </c>
      <c r="D1548">
        <v>0.109584</v>
      </c>
      <c r="E1548">
        <f t="shared" si="24"/>
        <v>0.15459999999999999</v>
      </c>
    </row>
    <row r="1549" spans="1:5" x14ac:dyDescent="0.2">
      <c r="A1549">
        <v>1547</v>
      </c>
      <c r="B1549">
        <v>0.114012</v>
      </c>
      <c r="C1549">
        <v>0.11289</v>
      </c>
      <c r="D1549">
        <v>0.10982699999999999</v>
      </c>
      <c r="E1549">
        <f t="shared" si="24"/>
        <v>0.1547</v>
      </c>
    </row>
    <row r="1550" spans="1:5" x14ac:dyDescent="0.2">
      <c r="A1550">
        <v>1548</v>
      </c>
      <c r="B1550">
        <v>0.114026</v>
      </c>
      <c r="C1550">
        <v>0.112901</v>
      </c>
      <c r="D1550">
        <v>0.10992399999999999</v>
      </c>
      <c r="E1550">
        <f t="shared" si="24"/>
        <v>0.15479999999999999</v>
      </c>
    </row>
    <row r="1551" spans="1:5" x14ac:dyDescent="0.2">
      <c r="A1551">
        <v>1549</v>
      </c>
      <c r="B1551">
        <v>0.11422599999999999</v>
      </c>
      <c r="C1551">
        <v>0.11297699999999999</v>
      </c>
      <c r="D1551">
        <v>0.110001</v>
      </c>
      <c r="E1551">
        <f t="shared" si="24"/>
        <v>0.15490000000000001</v>
      </c>
    </row>
    <row r="1552" spans="1:5" x14ac:dyDescent="0.2">
      <c r="A1552">
        <v>1550</v>
      </c>
      <c r="B1552">
        <v>0.114481</v>
      </c>
      <c r="C1552">
        <v>0.113042</v>
      </c>
      <c r="D1552">
        <v>0.110026</v>
      </c>
      <c r="E1552">
        <f t="shared" si="24"/>
        <v>0.155</v>
      </c>
    </row>
    <row r="1553" spans="1:5" x14ac:dyDescent="0.2">
      <c r="A1553">
        <v>1551</v>
      </c>
      <c r="B1553">
        <v>0.11459800000000001</v>
      </c>
      <c r="C1553">
        <v>0.113153</v>
      </c>
      <c r="D1553">
        <v>0.11003499999999999</v>
      </c>
      <c r="E1553">
        <f t="shared" si="24"/>
        <v>0.15509999999999999</v>
      </c>
    </row>
    <row r="1554" spans="1:5" x14ac:dyDescent="0.2">
      <c r="A1554">
        <v>1552</v>
      </c>
      <c r="B1554">
        <v>0.11463</v>
      </c>
      <c r="C1554">
        <v>0.113154</v>
      </c>
      <c r="D1554">
        <v>0.110333</v>
      </c>
      <c r="E1554">
        <f t="shared" si="24"/>
        <v>0.1552</v>
      </c>
    </row>
    <row r="1555" spans="1:5" x14ac:dyDescent="0.2">
      <c r="A1555">
        <v>1553</v>
      </c>
      <c r="B1555">
        <v>0.11466999999999999</v>
      </c>
      <c r="C1555">
        <v>0.11317000000000001</v>
      </c>
      <c r="D1555">
        <v>0.110379</v>
      </c>
      <c r="E1555">
        <f t="shared" si="24"/>
        <v>0.15529999999999999</v>
      </c>
    </row>
    <row r="1556" spans="1:5" x14ac:dyDescent="0.2">
      <c r="A1556">
        <v>1554</v>
      </c>
      <c r="B1556">
        <v>0.114674</v>
      </c>
      <c r="C1556">
        <v>0.11318400000000001</v>
      </c>
      <c r="D1556">
        <v>0.110565</v>
      </c>
      <c r="E1556">
        <f t="shared" si="24"/>
        <v>0.15540000000000001</v>
      </c>
    </row>
    <row r="1557" spans="1:5" x14ac:dyDescent="0.2">
      <c r="A1557">
        <v>1555</v>
      </c>
      <c r="B1557">
        <v>0.11471099999999999</v>
      </c>
      <c r="C1557">
        <v>0.11323</v>
      </c>
      <c r="D1557">
        <v>0.110679</v>
      </c>
      <c r="E1557">
        <f t="shared" si="24"/>
        <v>0.1555</v>
      </c>
    </row>
    <row r="1558" spans="1:5" x14ac:dyDescent="0.2">
      <c r="A1558">
        <v>1556</v>
      </c>
      <c r="B1558">
        <v>0.11472400000000001</v>
      </c>
      <c r="C1558">
        <v>0.113384</v>
      </c>
      <c r="D1558">
        <v>0.110795</v>
      </c>
      <c r="E1558">
        <f t="shared" si="24"/>
        <v>0.15559999999999999</v>
      </c>
    </row>
    <row r="1559" spans="1:5" x14ac:dyDescent="0.2">
      <c r="A1559">
        <v>1557</v>
      </c>
      <c r="B1559">
        <v>0.11477800000000001</v>
      </c>
      <c r="C1559">
        <v>0.11339</v>
      </c>
      <c r="D1559">
        <v>0.110916</v>
      </c>
      <c r="E1559">
        <f t="shared" si="24"/>
        <v>0.15570000000000001</v>
      </c>
    </row>
    <row r="1560" spans="1:5" x14ac:dyDescent="0.2">
      <c r="A1560">
        <v>1558</v>
      </c>
      <c r="B1560">
        <v>0.11496000000000001</v>
      </c>
      <c r="C1560">
        <v>0.113436</v>
      </c>
      <c r="D1560">
        <v>0.11097899999999999</v>
      </c>
      <c r="E1560">
        <f t="shared" si="24"/>
        <v>0.15579999999999999</v>
      </c>
    </row>
    <row r="1561" spans="1:5" x14ac:dyDescent="0.2">
      <c r="A1561">
        <v>1559</v>
      </c>
      <c r="B1561">
        <v>0.115214</v>
      </c>
      <c r="C1561">
        <v>0.113494</v>
      </c>
      <c r="D1561">
        <v>0.11106000000000001</v>
      </c>
      <c r="E1561">
        <f t="shared" si="24"/>
        <v>0.15590000000000001</v>
      </c>
    </row>
    <row r="1562" spans="1:5" x14ac:dyDescent="0.2">
      <c r="A1562">
        <v>1560</v>
      </c>
      <c r="B1562">
        <v>0.115257</v>
      </c>
      <c r="C1562">
        <v>0.113524</v>
      </c>
      <c r="D1562">
        <v>0.11124299999999999</v>
      </c>
      <c r="E1562">
        <f t="shared" si="24"/>
        <v>0.156</v>
      </c>
    </row>
    <row r="1563" spans="1:5" x14ac:dyDescent="0.2">
      <c r="A1563">
        <v>1561</v>
      </c>
      <c r="B1563">
        <v>0.115273</v>
      </c>
      <c r="C1563">
        <v>0.11355999999999999</v>
      </c>
      <c r="D1563">
        <v>0.111314</v>
      </c>
      <c r="E1563">
        <f t="shared" si="24"/>
        <v>0.15609999999999999</v>
      </c>
    </row>
    <row r="1564" spans="1:5" x14ac:dyDescent="0.2">
      <c r="A1564">
        <v>1562</v>
      </c>
      <c r="B1564">
        <v>0.115414</v>
      </c>
      <c r="C1564">
        <v>0.113596</v>
      </c>
      <c r="D1564">
        <v>0.111384</v>
      </c>
      <c r="E1564">
        <f t="shared" si="24"/>
        <v>0.15620000000000001</v>
      </c>
    </row>
    <row r="1565" spans="1:5" x14ac:dyDescent="0.2">
      <c r="A1565">
        <v>1563</v>
      </c>
      <c r="B1565">
        <v>0.115451</v>
      </c>
      <c r="C1565">
        <v>0.11385099999999999</v>
      </c>
      <c r="D1565">
        <v>0.11147700000000001</v>
      </c>
      <c r="E1565">
        <f t="shared" si="24"/>
        <v>0.15629999999999999</v>
      </c>
    </row>
    <row r="1566" spans="1:5" x14ac:dyDescent="0.2">
      <c r="A1566">
        <v>1564</v>
      </c>
      <c r="B1566">
        <v>0.115454</v>
      </c>
      <c r="C1566">
        <v>0.11390599999999999</v>
      </c>
      <c r="D1566">
        <v>0.11150500000000001</v>
      </c>
      <c r="E1566">
        <f t="shared" si="24"/>
        <v>0.15640000000000001</v>
      </c>
    </row>
    <row r="1567" spans="1:5" x14ac:dyDescent="0.2">
      <c r="A1567">
        <v>1565</v>
      </c>
      <c r="B1567">
        <v>0.115463</v>
      </c>
      <c r="C1567">
        <v>0.11390699999999999</v>
      </c>
      <c r="D1567">
        <v>0.111734</v>
      </c>
      <c r="E1567">
        <f t="shared" si="24"/>
        <v>0.1565</v>
      </c>
    </row>
    <row r="1568" spans="1:5" x14ac:dyDescent="0.2">
      <c r="A1568">
        <v>1566</v>
      </c>
      <c r="B1568">
        <v>0.115648</v>
      </c>
      <c r="C1568">
        <v>0.113911</v>
      </c>
      <c r="D1568">
        <v>0.111828</v>
      </c>
      <c r="E1568">
        <f t="shared" si="24"/>
        <v>0.15659999999999999</v>
      </c>
    </row>
    <row r="1569" spans="1:5" x14ac:dyDescent="0.2">
      <c r="A1569">
        <v>1567</v>
      </c>
      <c r="B1569">
        <v>0.11577800000000001</v>
      </c>
      <c r="C1569">
        <v>0.114125</v>
      </c>
      <c r="D1569">
        <v>0.11190899999999999</v>
      </c>
      <c r="E1569">
        <f t="shared" si="24"/>
        <v>0.15670000000000001</v>
      </c>
    </row>
    <row r="1570" spans="1:5" x14ac:dyDescent="0.2">
      <c r="A1570">
        <v>1568</v>
      </c>
      <c r="B1570">
        <v>0.115869</v>
      </c>
      <c r="C1570">
        <v>0.11427</v>
      </c>
      <c r="D1570">
        <v>0.11196</v>
      </c>
      <c r="E1570">
        <f t="shared" si="24"/>
        <v>0.15679999999999999</v>
      </c>
    </row>
    <row r="1571" spans="1:5" x14ac:dyDescent="0.2">
      <c r="A1571">
        <v>1569</v>
      </c>
      <c r="B1571">
        <v>0.115871</v>
      </c>
      <c r="C1571">
        <v>0.114312</v>
      </c>
      <c r="D1571">
        <v>0.11197600000000001</v>
      </c>
      <c r="E1571">
        <f t="shared" si="24"/>
        <v>0.15690000000000001</v>
      </c>
    </row>
    <row r="1572" spans="1:5" x14ac:dyDescent="0.2">
      <c r="A1572">
        <v>1570</v>
      </c>
      <c r="B1572">
        <v>0.115872</v>
      </c>
      <c r="C1572">
        <v>0.114486</v>
      </c>
      <c r="D1572">
        <v>0.112376</v>
      </c>
      <c r="E1572">
        <f t="shared" si="24"/>
        <v>0.157</v>
      </c>
    </row>
    <row r="1573" spans="1:5" x14ac:dyDescent="0.2">
      <c r="A1573">
        <v>1571</v>
      </c>
      <c r="B1573">
        <v>0.11609800000000001</v>
      </c>
      <c r="C1573">
        <v>0.11452</v>
      </c>
      <c r="D1573">
        <v>0.11237800000000001</v>
      </c>
      <c r="E1573">
        <f t="shared" si="24"/>
        <v>0.15709999999999999</v>
      </c>
    </row>
    <row r="1574" spans="1:5" x14ac:dyDescent="0.2">
      <c r="A1574">
        <v>1572</v>
      </c>
      <c r="B1574">
        <v>0.11615300000000001</v>
      </c>
      <c r="C1574">
        <v>0.114527</v>
      </c>
      <c r="D1574">
        <v>0.112439</v>
      </c>
      <c r="E1574">
        <f t="shared" si="24"/>
        <v>0.15720000000000001</v>
      </c>
    </row>
    <row r="1575" spans="1:5" x14ac:dyDescent="0.2">
      <c r="A1575">
        <v>1573</v>
      </c>
      <c r="B1575">
        <v>0.11616</v>
      </c>
      <c r="C1575">
        <v>0.114539</v>
      </c>
      <c r="D1575">
        <v>0.112453</v>
      </c>
      <c r="E1575">
        <f t="shared" si="24"/>
        <v>0.1573</v>
      </c>
    </row>
    <row r="1576" spans="1:5" x14ac:dyDescent="0.2">
      <c r="A1576">
        <v>1574</v>
      </c>
      <c r="B1576">
        <v>0.11626499999999999</v>
      </c>
      <c r="C1576">
        <v>0.114541</v>
      </c>
      <c r="D1576">
        <v>0.112454</v>
      </c>
      <c r="E1576">
        <f t="shared" si="24"/>
        <v>0.15740000000000001</v>
      </c>
    </row>
    <row r="1577" spans="1:5" x14ac:dyDescent="0.2">
      <c r="A1577">
        <v>1575</v>
      </c>
      <c r="B1577">
        <v>0.116272</v>
      </c>
      <c r="C1577">
        <v>0.114553</v>
      </c>
      <c r="D1577">
        <v>0.112524</v>
      </c>
      <c r="E1577">
        <f t="shared" si="24"/>
        <v>0.1575</v>
      </c>
    </row>
    <row r="1578" spans="1:5" x14ac:dyDescent="0.2">
      <c r="A1578">
        <v>1576</v>
      </c>
      <c r="B1578">
        <v>0.116425</v>
      </c>
      <c r="C1578">
        <v>0.114605</v>
      </c>
      <c r="D1578">
        <v>0.11258600000000001</v>
      </c>
      <c r="E1578">
        <f t="shared" si="24"/>
        <v>0.15759999999999999</v>
      </c>
    </row>
    <row r="1579" spans="1:5" x14ac:dyDescent="0.2">
      <c r="A1579">
        <v>1577</v>
      </c>
      <c r="B1579">
        <v>0.11643299999999999</v>
      </c>
      <c r="C1579">
        <v>0.114617</v>
      </c>
      <c r="D1579">
        <v>0.112592</v>
      </c>
      <c r="E1579">
        <f t="shared" si="24"/>
        <v>0.15770000000000001</v>
      </c>
    </row>
    <row r="1580" spans="1:5" x14ac:dyDescent="0.2">
      <c r="A1580">
        <v>1578</v>
      </c>
      <c r="B1580">
        <v>0.116448</v>
      </c>
      <c r="C1580">
        <v>0.11468299999999999</v>
      </c>
      <c r="D1580">
        <v>0.112608</v>
      </c>
      <c r="E1580">
        <f t="shared" si="24"/>
        <v>0.1578</v>
      </c>
    </row>
    <row r="1581" spans="1:5" x14ac:dyDescent="0.2">
      <c r="A1581">
        <v>1579</v>
      </c>
      <c r="B1581">
        <v>0.116517</v>
      </c>
      <c r="C1581">
        <v>0.114758</v>
      </c>
      <c r="D1581">
        <v>0.11261699999999999</v>
      </c>
      <c r="E1581">
        <f t="shared" si="24"/>
        <v>0.15790000000000001</v>
      </c>
    </row>
    <row r="1582" spans="1:5" x14ac:dyDescent="0.2">
      <c r="A1582">
        <v>1580</v>
      </c>
      <c r="B1582">
        <v>0.116574</v>
      </c>
      <c r="C1582">
        <v>0.114908</v>
      </c>
      <c r="D1582">
        <v>0.112623</v>
      </c>
      <c r="E1582">
        <f t="shared" si="24"/>
        <v>0.158</v>
      </c>
    </row>
    <row r="1583" spans="1:5" x14ac:dyDescent="0.2">
      <c r="A1583">
        <v>1581</v>
      </c>
      <c r="B1583">
        <v>0.11669599999999999</v>
      </c>
      <c r="C1583">
        <v>0.114914</v>
      </c>
      <c r="D1583">
        <v>0.112665</v>
      </c>
      <c r="E1583">
        <f t="shared" si="24"/>
        <v>0.15809999999999999</v>
      </c>
    </row>
    <row r="1584" spans="1:5" x14ac:dyDescent="0.2">
      <c r="A1584">
        <v>1582</v>
      </c>
      <c r="B1584">
        <v>0.116704</v>
      </c>
      <c r="C1584">
        <v>0.114936</v>
      </c>
      <c r="D1584">
        <v>0.112723</v>
      </c>
      <c r="E1584">
        <f t="shared" si="24"/>
        <v>0.15820000000000001</v>
      </c>
    </row>
    <row r="1585" spans="1:5" x14ac:dyDescent="0.2">
      <c r="A1585">
        <v>1583</v>
      </c>
      <c r="B1585">
        <v>0.116795</v>
      </c>
      <c r="C1585">
        <v>0.115106</v>
      </c>
      <c r="D1585">
        <v>0.11282399999999999</v>
      </c>
      <c r="E1585">
        <f t="shared" si="24"/>
        <v>0.1583</v>
      </c>
    </row>
    <row r="1586" spans="1:5" x14ac:dyDescent="0.2">
      <c r="A1586">
        <v>1584</v>
      </c>
      <c r="B1586">
        <v>0.116864</v>
      </c>
      <c r="C1586">
        <v>0.115162</v>
      </c>
      <c r="D1586">
        <v>0.112876</v>
      </c>
      <c r="E1586">
        <f t="shared" si="24"/>
        <v>0.15840000000000001</v>
      </c>
    </row>
    <row r="1587" spans="1:5" x14ac:dyDescent="0.2">
      <c r="A1587">
        <v>1585</v>
      </c>
      <c r="B1587">
        <v>0.116953</v>
      </c>
      <c r="C1587">
        <v>0.115324</v>
      </c>
      <c r="D1587">
        <v>0.112954</v>
      </c>
      <c r="E1587">
        <f t="shared" si="24"/>
        <v>0.1585</v>
      </c>
    </row>
    <row r="1588" spans="1:5" x14ac:dyDescent="0.2">
      <c r="A1588">
        <v>1586</v>
      </c>
      <c r="B1588">
        <v>0.117052</v>
      </c>
      <c r="C1588">
        <v>0.115382</v>
      </c>
      <c r="D1588">
        <v>0.11312899999999999</v>
      </c>
      <c r="E1588">
        <f t="shared" si="24"/>
        <v>0.15859999999999999</v>
      </c>
    </row>
    <row r="1589" spans="1:5" x14ac:dyDescent="0.2">
      <c r="A1589">
        <v>1587</v>
      </c>
      <c r="B1589">
        <v>0.11708300000000001</v>
      </c>
      <c r="C1589">
        <v>0.115436</v>
      </c>
      <c r="D1589">
        <v>0.113176</v>
      </c>
      <c r="E1589">
        <f t="shared" si="24"/>
        <v>0.15870000000000001</v>
      </c>
    </row>
    <row r="1590" spans="1:5" x14ac:dyDescent="0.2">
      <c r="A1590">
        <v>1588</v>
      </c>
      <c r="B1590">
        <v>0.11716699999999999</v>
      </c>
      <c r="C1590">
        <v>0.115467</v>
      </c>
      <c r="D1590">
        <v>0.113242</v>
      </c>
      <c r="E1590">
        <f t="shared" si="24"/>
        <v>0.1588</v>
      </c>
    </row>
    <row r="1591" spans="1:5" x14ac:dyDescent="0.2">
      <c r="A1591">
        <v>1589</v>
      </c>
      <c r="B1591">
        <v>0.117269</v>
      </c>
      <c r="C1591">
        <v>0.115476</v>
      </c>
      <c r="D1591">
        <v>0.11326799999999999</v>
      </c>
      <c r="E1591">
        <f t="shared" si="24"/>
        <v>0.15890000000000001</v>
      </c>
    </row>
    <row r="1592" spans="1:5" x14ac:dyDescent="0.2">
      <c r="A1592">
        <v>1590</v>
      </c>
      <c r="B1592">
        <v>0.117421</v>
      </c>
      <c r="C1592">
        <v>0.115507</v>
      </c>
      <c r="D1592">
        <v>0.11340500000000001</v>
      </c>
      <c r="E1592">
        <f t="shared" si="24"/>
        <v>0.159</v>
      </c>
    </row>
    <row r="1593" spans="1:5" x14ac:dyDescent="0.2">
      <c r="A1593">
        <v>1591</v>
      </c>
      <c r="B1593">
        <v>0.1177</v>
      </c>
      <c r="C1593">
        <v>0.11559899999999999</v>
      </c>
      <c r="D1593">
        <v>0.11341900000000001</v>
      </c>
      <c r="E1593">
        <f t="shared" si="24"/>
        <v>0.15909999999999999</v>
      </c>
    </row>
    <row r="1594" spans="1:5" x14ac:dyDescent="0.2">
      <c r="A1594">
        <v>1592</v>
      </c>
      <c r="B1594">
        <v>0.11788700000000001</v>
      </c>
      <c r="C1594">
        <v>0.115603</v>
      </c>
      <c r="D1594">
        <v>0.113472</v>
      </c>
      <c r="E1594">
        <f t="shared" si="24"/>
        <v>0.15920000000000001</v>
      </c>
    </row>
    <row r="1595" spans="1:5" x14ac:dyDescent="0.2">
      <c r="A1595">
        <v>1593</v>
      </c>
      <c r="B1595">
        <v>0.117932</v>
      </c>
      <c r="C1595">
        <v>0.115772</v>
      </c>
      <c r="D1595">
        <v>0.113945</v>
      </c>
      <c r="E1595">
        <f t="shared" si="24"/>
        <v>0.1593</v>
      </c>
    </row>
    <row r="1596" spans="1:5" x14ac:dyDescent="0.2">
      <c r="A1596">
        <v>1594</v>
      </c>
      <c r="B1596">
        <v>0.118085</v>
      </c>
      <c r="C1596">
        <v>0.115948</v>
      </c>
      <c r="D1596">
        <v>0.114413</v>
      </c>
      <c r="E1596">
        <f t="shared" si="24"/>
        <v>0.15939999999999999</v>
      </c>
    </row>
    <row r="1597" spans="1:5" x14ac:dyDescent="0.2">
      <c r="A1597">
        <v>1595</v>
      </c>
      <c r="B1597">
        <v>0.118141</v>
      </c>
      <c r="C1597">
        <v>0.116004</v>
      </c>
      <c r="D1597">
        <v>0.114485</v>
      </c>
      <c r="E1597">
        <f t="shared" si="24"/>
        <v>0.1595</v>
      </c>
    </row>
    <row r="1598" spans="1:5" x14ac:dyDescent="0.2">
      <c r="A1598">
        <v>1596</v>
      </c>
      <c r="B1598">
        <v>0.118199</v>
      </c>
      <c r="C1598">
        <v>0.116092</v>
      </c>
      <c r="D1598">
        <v>0.114512</v>
      </c>
      <c r="E1598">
        <f t="shared" si="24"/>
        <v>0.15959999999999999</v>
      </c>
    </row>
    <row r="1599" spans="1:5" x14ac:dyDescent="0.2">
      <c r="A1599">
        <v>1597</v>
      </c>
      <c r="B1599">
        <v>0.11843099999999999</v>
      </c>
      <c r="C1599">
        <v>0.116135</v>
      </c>
      <c r="D1599">
        <v>0.11455799999999999</v>
      </c>
      <c r="E1599">
        <f t="shared" si="24"/>
        <v>0.15970000000000001</v>
      </c>
    </row>
    <row r="1600" spans="1:5" x14ac:dyDescent="0.2">
      <c r="A1600">
        <v>1598</v>
      </c>
      <c r="B1600">
        <v>0.11851200000000001</v>
      </c>
      <c r="C1600">
        <v>0.11621099999999999</v>
      </c>
      <c r="D1600">
        <v>0.11466800000000001</v>
      </c>
      <c r="E1600">
        <f t="shared" si="24"/>
        <v>0.1598</v>
      </c>
    </row>
    <row r="1601" spans="1:5" x14ac:dyDescent="0.2">
      <c r="A1601">
        <v>1599</v>
      </c>
      <c r="B1601">
        <v>0.118517</v>
      </c>
      <c r="C1601">
        <v>0.116271</v>
      </c>
      <c r="D1601">
        <v>0.11469799999999999</v>
      </c>
      <c r="E1601">
        <f t="shared" si="24"/>
        <v>0.15989999999999999</v>
      </c>
    </row>
    <row r="1602" spans="1:5" x14ac:dyDescent="0.2">
      <c r="A1602">
        <v>1600</v>
      </c>
      <c r="B1602">
        <v>0.118561</v>
      </c>
      <c r="C1602">
        <v>0.116312</v>
      </c>
      <c r="D1602">
        <v>0.114729</v>
      </c>
      <c r="E1602">
        <f t="shared" si="24"/>
        <v>0.16</v>
      </c>
    </row>
    <row r="1603" spans="1:5" x14ac:dyDescent="0.2">
      <c r="A1603">
        <v>1601</v>
      </c>
      <c r="B1603">
        <v>0.11869399999999999</v>
      </c>
      <c r="C1603">
        <v>0.11647</v>
      </c>
      <c r="D1603">
        <v>0.114744</v>
      </c>
      <c r="E1603">
        <f t="shared" ref="E1603:E1666" si="25">A1603/10000</f>
        <v>0.16009999999999999</v>
      </c>
    </row>
    <row r="1604" spans="1:5" x14ac:dyDescent="0.2">
      <c r="A1604">
        <v>1602</v>
      </c>
      <c r="B1604">
        <v>0.118828</v>
      </c>
      <c r="C1604">
        <v>0.116476</v>
      </c>
      <c r="D1604">
        <v>0.11477900000000001</v>
      </c>
      <c r="E1604">
        <f t="shared" si="25"/>
        <v>0.16020000000000001</v>
      </c>
    </row>
    <row r="1605" spans="1:5" x14ac:dyDescent="0.2">
      <c r="A1605">
        <v>1603</v>
      </c>
      <c r="B1605">
        <v>0.118829</v>
      </c>
      <c r="C1605">
        <v>0.116628</v>
      </c>
      <c r="D1605">
        <v>0.11479300000000001</v>
      </c>
      <c r="E1605">
        <f t="shared" si="25"/>
        <v>0.1603</v>
      </c>
    </row>
    <row r="1606" spans="1:5" x14ac:dyDescent="0.2">
      <c r="A1606">
        <v>1604</v>
      </c>
      <c r="B1606">
        <v>0.118948</v>
      </c>
      <c r="C1606">
        <v>0.11670999999999999</v>
      </c>
      <c r="D1606">
        <v>0.115109</v>
      </c>
      <c r="E1606">
        <f t="shared" si="25"/>
        <v>0.16039999999999999</v>
      </c>
    </row>
    <row r="1607" spans="1:5" x14ac:dyDescent="0.2">
      <c r="A1607">
        <v>1605</v>
      </c>
      <c r="B1607">
        <v>0.11917899999999999</v>
      </c>
      <c r="C1607">
        <v>0.116746</v>
      </c>
      <c r="D1607">
        <v>0.11512500000000001</v>
      </c>
      <c r="E1607">
        <f t="shared" si="25"/>
        <v>0.1605</v>
      </c>
    </row>
    <row r="1608" spans="1:5" x14ac:dyDescent="0.2">
      <c r="A1608">
        <v>1606</v>
      </c>
      <c r="B1608">
        <v>0.11921900000000001</v>
      </c>
      <c r="C1608">
        <v>0.116826</v>
      </c>
      <c r="D1608">
        <v>0.11512500000000001</v>
      </c>
      <c r="E1608">
        <f t="shared" si="25"/>
        <v>0.16059999999999999</v>
      </c>
    </row>
    <row r="1609" spans="1:5" x14ac:dyDescent="0.2">
      <c r="A1609">
        <v>1607</v>
      </c>
      <c r="B1609">
        <v>0.119223</v>
      </c>
      <c r="C1609">
        <v>0.116869</v>
      </c>
      <c r="D1609">
        <v>0.115133</v>
      </c>
      <c r="E1609">
        <f t="shared" si="25"/>
        <v>0.16070000000000001</v>
      </c>
    </row>
    <row r="1610" spans="1:5" x14ac:dyDescent="0.2">
      <c r="A1610">
        <v>1608</v>
      </c>
      <c r="B1610">
        <v>0.119284</v>
      </c>
      <c r="C1610">
        <v>0.116881</v>
      </c>
      <c r="D1610">
        <v>0.11523</v>
      </c>
      <c r="E1610">
        <f t="shared" si="25"/>
        <v>0.1608</v>
      </c>
    </row>
    <row r="1611" spans="1:5" x14ac:dyDescent="0.2">
      <c r="A1611">
        <v>1609</v>
      </c>
      <c r="B1611">
        <v>0.11941599999999999</v>
      </c>
      <c r="C1611">
        <v>0.116908</v>
      </c>
      <c r="D1611">
        <v>0.115339</v>
      </c>
      <c r="E1611">
        <f t="shared" si="25"/>
        <v>0.16089999999999999</v>
      </c>
    </row>
    <row r="1612" spans="1:5" x14ac:dyDescent="0.2">
      <c r="A1612">
        <v>1610</v>
      </c>
      <c r="B1612">
        <v>0.119466</v>
      </c>
      <c r="C1612">
        <v>0.11693099999999999</v>
      </c>
      <c r="D1612">
        <v>0.115366</v>
      </c>
      <c r="E1612">
        <f t="shared" si="25"/>
        <v>0.161</v>
      </c>
    </row>
    <row r="1613" spans="1:5" x14ac:dyDescent="0.2">
      <c r="A1613">
        <v>1611</v>
      </c>
      <c r="B1613">
        <v>0.11952699999999999</v>
      </c>
      <c r="C1613">
        <v>0.116955</v>
      </c>
      <c r="D1613">
        <v>0.115388</v>
      </c>
      <c r="E1613">
        <f t="shared" si="25"/>
        <v>0.16109999999999999</v>
      </c>
    </row>
    <row r="1614" spans="1:5" x14ac:dyDescent="0.2">
      <c r="A1614">
        <v>1612</v>
      </c>
      <c r="B1614">
        <v>0.11965199999999999</v>
      </c>
      <c r="C1614">
        <v>0.117008</v>
      </c>
      <c r="D1614">
        <v>0.11551500000000001</v>
      </c>
      <c r="E1614">
        <f t="shared" si="25"/>
        <v>0.16120000000000001</v>
      </c>
    </row>
    <row r="1615" spans="1:5" x14ac:dyDescent="0.2">
      <c r="A1615">
        <v>1613</v>
      </c>
      <c r="B1615">
        <v>0.119908</v>
      </c>
      <c r="C1615">
        <v>0.11701300000000001</v>
      </c>
      <c r="D1615">
        <v>0.115524</v>
      </c>
      <c r="E1615">
        <f t="shared" si="25"/>
        <v>0.1613</v>
      </c>
    </row>
    <row r="1616" spans="1:5" x14ac:dyDescent="0.2">
      <c r="A1616">
        <v>1614</v>
      </c>
      <c r="B1616">
        <v>0.120281</v>
      </c>
      <c r="C1616">
        <v>0.11705</v>
      </c>
      <c r="D1616">
        <v>0.115831</v>
      </c>
      <c r="E1616">
        <f t="shared" si="25"/>
        <v>0.16139999999999999</v>
      </c>
    </row>
    <row r="1617" spans="1:5" x14ac:dyDescent="0.2">
      <c r="A1617">
        <v>1615</v>
      </c>
      <c r="B1617">
        <v>0.120324</v>
      </c>
      <c r="C1617">
        <v>0.11727600000000001</v>
      </c>
      <c r="D1617">
        <v>0.115982</v>
      </c>
      <c r="E1617">
        <f t="shared" si="25"/>
        <v>0.1615</v>
      </c>
    </row>
    <row r="1618" spans="1:5" x14ac:dyDescent="0.2">
      <c r="A1618">
        <v>1616</v>
      </c>
      <c r="B1618">
        <v>0.120625</v>
      </c>
      <c r="C1618">
        <v>0.117322</v>
      </c>
      <c r="D1618">
        <v>0.116007</v>
      </c>
      <c r="E1618">
        <f t="shared" si="25"/>
        <v>0.16159999999999999</v>
      </c>
    </row>
    <row r="1619" spans="1:5" x14ac:dyDescent="0.2">
      <c r="A1619">
        <v>1617</v>
      </c>
      <c r="B1619">
        <v>0.120684</v>
      </c>
      <c r="C1619">
        <v>0.117323</v>
      </c>
      <c r="D1619">
        <v>0.116062</v>
      </c>
      <c r="E1619">
        <f t="shared" si="25"/>
        <v>0.16170000000000001</v>
      </c>
    </row>
    <row r="1620" spans="1:5" x14ac:dyDescent="0.2">
      <c r="A1620">
        <v>1618</v>
      </c>
      <c r="B1620">
        <v>0.120715</v>
      </c>
      <c r="C1620">
        <v>0.117364</v>
      </c>
      <c r="D1620">
        <v>0.11609999999999999</v>
      </c>
      <c r="E1620">
        <f t="shared" si="25"/>
        <v>0.1618</v>
      </c>
    </row>
    <row r="1621" spans="1:5" x14ac:dyDescent="0.2">
      <c r="A1621">
        <v>1619</v>
      </c>
      <c r="B1621">
        <v>0.120724</v>
      </c>
      <c r="C1621">
        <v>0.117511</v>
      </c>
      <c r="D1621">
        <v>0.116165</v>
      </c>
      <c r="E1621">
        <f t="shared" si="25"/>
        <v>0.16189999999999999</v>
      </c>
    </row>
    <row r="1622" spans="1:5" x14ac:dyDescent="0.2">
      <c r="A1622">
        <v>1620</v>
      </c>
      <c r="B1622">
        <v>0.120754</v>
      </c>
      <c r="C1622">
        <v>0.11762300000000001</v>
      </c>
      <c r="D1622">
        <v>0.116288</v>
      </c>
      <c r="E1622">
        <f t="shared" si="25"/>
        <v>0.16200000000000001</v>
      </c>
    </row>
    <row r="1623" spans="1:5" x14ac:dyDescent="0.2">
      <c r="A1623">
        <v>1621</v>
      </c>
      <c r="B1623">
        <v>0.120813</v>
      </c>
      <c r="C1623">
        <v>0.11777899999999999</v>
      </c>
      <c r="D1623">
        <v>0.11641600000000001</v>
      </c>
      <c r="E1623">
        <f t="shared" si="25"/>
        <v>0.16209999999999999</v>
      </c>
    </row>
    <row r="1624" spans="1:5" x14ac:dyDescent="0.2">
      <c r="A1624">
        <v>1622</v>
      </c>
      <c r="B1624">
        <v>0.120853</v>
      </c>
      <c r="C1624">
        <v>0.117936</v>
      </c>
      <c r="D1624">
        <v>0.116506</v>
      </c>
      <c r="E1624">
        <f t="shared" si="25"/>
        <v>0.16220000000000001</v>
      </c>
    </row>
    <row r="1625" spans="1:5" x14ac:dyDescent="0.2">
      <c r="A1625">
        <v>1623</v>
      </c>
      <c r="B1625">
        <v>0.12092799999999999</v>
      </c>
      <c r="C1625">
        <v>0.117954</v>
      </c>
      <c r="D1625">
        <v>0.11661199999999999</v>
      </c>
      <c r="E1625">
        <f t="shared" si="25"/>
        <v>0.1623</v>
      </c>
    </row>
    <row r="1626" spans="1:5" x14ac:dyDescent="0.2">
      <c r="A1626">
        <v>1624</v>
      </c>
      <c r="B1626">
        <v>0.121118</v>
      </c>
      <c r="C1626">
        <v>0.118004</v>
      </c>
      <c r="D1626">
        <v>0.116675</v>
      </c>
      <c r="E1626">
        <f t="shared" si="25"/>
        <v>0.16239999999999999</v>
      </c>
    </row>
    <row r="1627" spans="1:5" x14ac:dyDescent="0.2">
      <c r="A1627">
        <v>1625</v>
      </c>
      <c r="B1627">
        <v>0.121154</v>
      </c>
      <c r="C1627">
        <v>0.11808</v>
      </c>
      <c r="D1627">
        <v>0.116836</v>
      </c>
      <c r="E1627">
        <f t="shared" si="25"/>
        <v>0.16250000000000001</v>
      </c>
    </row>
    <row r="1628" spans="1:5" x14ac:dyDescent="0.2">
      <c r="A1628">
        <v>1626</v>
      </c>
      <c r="B1628">
        <v>0.12124500000000001</v>
      </c>
      <c r="C1628">
        <v>0.118301</v>
      </c>
      <c r="D1628">
        <v>0.11700099999999999</v>
      </c>
      <c r="E1628">
        <f t="shared" si="25"/>
        <v>0.16259999999999999</v>
      </c>
    </row>
    <row r="1629" spans="1:5" x14ac:dyDescent="0.2">
      <c r="A1629">
        <v>1627</v>
      </c>
      <c r="B1629">
        <v>0.121346</v>
      </c>
      <c r="C1629">
        <v>0.11837</v>
      </c>
      <c r="D1629">
        <v>0.117051</v>
      </c>
      <c r="E1629">
        <f t="shared" si="25"/>
        <v>0.16270000000000001</v>
      </c>
    </row>
    <row r="1630" spans="1:5" x14ac:dyDescent="0.2">
      <c r="A1630">
        <v>1628</v>
      </c>
      <c r="B1630">
        <v>0.121569</v>
      </c>
      <c r="C1630">
        <v>0.118384</v>
      </c>
      <c r="D1630">
        <v>0.117148</v>
      </c>
      <c r="E1630">
        <f t="shared" si="25"/>
        <v>0.1628</v>
      </c>
    </row>
    <row r="1631" spans="1:5" x14ac:dyDescent="0.2">
      <c r="A1631">
        <v>1629</v>
      </c>
      <c r="B1631">
        <v>0.12167500000000001</v>
      </c>
      <c r="C1631">
        <v>0.11841400000000001</v>
      </c>
      <c r="D1631">
        <v>0.11715</v>
      </c>
      <c r="E1631">
        <f t="shared" si="25"/>
        <v>0.16289999999999999</v>
      </c>
    </row>
    <row r="1632" spans="1:5" x14ac:dyDescent="0.2">
      <c r="A1632">
        <v>1630</v>
      </c>
      <c r="B1632">
        <v>0.12182</v>
      </c>
      <c r="C1632">
        <v>0.118468</v>
      </c>
      <c r="D1632">
        <v>0.11716</v>
      </c>
      <c r="E1632">
        <f t="shared" si="25"/>
        <v>0.16300000000000001</v>
      </c>
    </row>
    <row r="1633" spans="1:5" x14ac:dyDescent="0.2">
      <c r="A1633">
        <v>1631</v>
      </c>
      <c r="B1633">
        <v>0.121957</v>
      </c>
      <c r="C1633">
        <v>0.118574</v>
      </c>
      <c r="D1633">
        <v>0.117162</v>
      </c>
      <c r="E1633">
        <f t="shared" si="25"/>
        <v>0.16309999999999999</v>
      </c>
    </row>
    <row r="1634" spans="1:5" x14ac:dyDescent="0.2">
      <c r="A1634">
        <v>1632</v>
      </c>
      <c r="B1634">
        <v>0.121959</v>
      </c>
      <c r="C1634">
        <v>0.11858399999999999</v>
      </c>
      <c r="D1634">
        <v>0.117171</v>
      </c>
      <c r="E1634">
        <f t="shared" si="25"/>
        <v>0.16320000000000001</v>
      </c>
    </row>
    <row r="1635" spans="1:5" x14ac:dyDescent="0.2">
      <c r="A1635">
        <v>1633</v>
      </c>
      <c r="B1635">
        <v>0.12202300000000001</v>
      </c>
      <c r="C1635">
        <v>0.118631</v>
      </c>
      <c r="D1635">
        <v>0.117259</v>
      </c>
      <c r="E1635">
        <f t="shared" si="25"/>
        <v>0.1633</v>
      </c>
    </row>
    <row r="1636" spans="1:5" x14ac:dyDescent="0.2">
      <c r="A1636">
        <v>1634</v>
      </c>
      <c r="B1636">
        <v>0.12203700000000001</v>
      </c>
      <c r="C1636">
        <v>0.11869300000000001</v>
      </c>
      <c r="D1636">
        <v>0.117565</v>
      </c>
      <c r="E1636">
        <f t="shared" si="25"/>
        <v>0.16339999999999999</v>
      </c>
    </row>
    <row r="1637" spans="1:5" x14ac:dyDescent="0.2">
      <c r="A1637">
        <v>1635</v>
      </c>
      <c r="B1637">
        <v>0.12203799999999999</v>
      </c>
      <c r="C1637">
        <v>0.118773</v>
      </c>
      <c r="D1637">
        <v>0.11763</v>
      </c>
      <c r="E1637">
        <f t="shared" si="25"/>
        <v>0.16350000000000001</v>
      </c>
    </row>
    <row r="1638" spans="1:5" x14ac:dyDescent="0.2">
      <c r="A1638">
        <v>1636</v>
      </c>
      <c r="B1638">
        <v>0.122115</v>
      </c>
      <c r="C1638">
        <v>0.118793</v>
      </c>
      <c r="D1638">
        <v>0.117644</v>
      </c>
      <c r="E1638">
        <f t="shared" si="25"/>
        <v>0.1636</v>
      </c>
    </row>
    <row r="1639" spans="1:5" x14ac:dyDescent="0.2">
      <c r="A1639">
        <v>1637</v>
      </c>
      <c r="B1639">
        <v>0.122171</v>
      </c>
      <c r="C1639">
        <v>0.11888899999999999</v>
      </c>
      <c r="D1639">
        <v>0.117644</v>
      </c>
      <c r="E1639">
        <f t="shared" si="25"/>
        <v>0.16370000000000001</v>
      </c>
    </row>
    <row r="1640" spans="1:5" x14ac:dyDescent="0.2">
      <c r="A1640">
        <v>1638</v>
      </c>
      <c r="B1640">
        <v>0.122303</v>
      </c>
      <c r="C1640">
        <v>0.118922</v>
      </c>
      <c r="D1640">
        <v>0.117689</v>
      </c>
      <c r="E1640">
        <f t="shared" si="25"/>
        <v>0.1638</v>
      </c>
    </row>
    <row r="1641" spans="1:5" x14ac:dyDescent="0.2">
      <c r="A1641">
        <v>1639</v>
      </c>
      <c r="B1641">
        <v>0.122515</v>
      </c>
      <c r="C1641">
        <v>0.118962</v>
      </c>
      <c r="D1641">
        <v>0.117704</v>
      </c>
      <c r="E1641">
        <f t="shared" si="25"/>
        <v>0.16389999999999999</v>
      </c>
    </row>
    <row r="1642" spans="1:5" x14ac:dyDescent="0.2">
      <c r="A1642">
        <v>1640</v>
      </c>
      <c r="B1642">
        <v>0.122624</v>
      </c>
      <c r="C1642">
        <v>0.11909599999999999</v>
      </c>
      <c r="D1642">
        <v>0.11781899999999999</v>
      </c>
      <c r="E1642">
        <f t="shared" si="25"/>
        <v>0.16400000000000001</v>
      </c>
    </row>
    <row r="1643" spans="1:5" x14ac:dyDescent="0.2">
      <c r="A1643">
        <v>1641</v>
      </c>
      <c r="B1643">
        <v>0.122641</v>
      </c>
      <c r="C1643">
        <v>0.119188</v>
      </c>
      <c r="D1643">
        <v>0.117853</v>
      </c>
      <c r="E1643">
        <f t="shared" si="25"/>
        <v>0.1641</v>
      </c>
    </row>
    <row r="1644" spans="1:5" x14ac:dyDescent="0.2">
      <c r="A1644">
        <v>1642</v>
      </c>
      <c r="B1644">
        <v>0.122737</v>
      </c>
      <c r="C1644">
        <v>0.11926299999999999</v>
      </c>
      <c r="D1644">
        <v>0.117857</v>
      </c>
      <c r="E1644">
        <f t="shared" si="25"/>
        <v>0.16420000000000001</v>
      </c>
    </row>
    <row r="1645" spans="1:5" x14ac:dyDescent="0.2">
      <c r="A1645">
        <v>1643</v>
      </c>
      <c r="B1645">
        <v>0.122743</v>
      </c>
      <c r="C1645">
        <v>0.119295</v>
      </c>
      <c r="D1645">
        <v>0.117899</v>
      </c>
      <c r="E1645">
        <f t="shared" si="25"/>
        <v>0.1643</v>
      </c>
    </row>
    <row r="1646" spans="1:5" x14ac:dyDescent="0.2">
      <c r="A1646">
        <v>1644</v>
      </c>
      <c r="B1646">
        <v>0.122943</v>
      </c>
      <c r="C1646">
        <v>0.119339</v>
      </c>
      <c r="D1646">
        <v>0.117908</v>
      </c>
      <c r="E1646">
        <f t="shared" si="25"/>
        <v>0.16439999999999999</v>
      </c>
    </row>
    <row r="1647" spans="1:5" x14ac:dyDescent="0.2">
      <c r="A1647">
        <v>1645</v>
      </c>
      <c r="B1647">
        <v>0.12325800000000001</v>
      </c>
      <c r="C1647">
        <v>0.119368</v>
      </c>
      <c r="D1647">
        <v>0.117982</v>
      </c>
      <c r="E1647">
        <f t="shared" si="25"/>
        <v>0.16450000000000001</v>
      </c>
    </row>
    <row r="1648" spans="1:5" x14ac:dyDescent="0.2">
      <c r="A1648">
        <v>1646</v>
      </c>
      <c r="B1648">
        <v>0.123629</v>
      </c>
      <c r="C1648">
        <v>0.119411</v>
      </c>
      <c r="D1648">
        <v>0.11824800000000001</v>
      </c>
      <c r="E1648">
        <f t="shared" si="25"/>
        <v>0.1646</v>
      </c>
    </row>
    <row r="1649" spans="1:5" x14ac:dyDescent="0.2">
      <c r="A1649">
        <v>1647</v>
      </c>
      <c r="B1649">
        <v>0.123656</v>
      </c>
      <c r="C1649">
        <v>0.119474</v>
      </c>
      <c r="D1649">
        <v>0.11834799999999999</v>
      </c>
      <c r="E1649">
        <f t="shared" si="25"/>
        <v>0.16470000000000001</v>
      </c>
    </row>
    <row r="1650" spans="1:5" x14ac:dyDescent="0.2">
      <c r="A1650">
        <v>1648</v>
      </c>
      <c r="B1650">
        <v>0.123679</v>
      </c>
      <c r="C1650">
        <v>0.119811</v>
      </c>
      <c r="D1650">
        <v>0.11838899999999999</v>
      </c>
      <c r="E1650">
        <f t="shared" si="25"/>
        <v>0.1648</v>
      </c>
    </row>
    <row r="1651" spans="1:5" x14ac:dyDescent="0.2">
      <c r="A1651">
        <v>1649</v>
      </c>
      <c r="B1651">
        <v>0.123769</v>
      </c>
      <c r="C1651">
        <v>0.119838</v>
      </c>
      <c r="D1651">
        <v>0.118422</v>
      </c>
      <c r="E1651">
        <f t="shared" si="25"/>
        <v>0.16489999999999999</v>
      </c>
    </row>
    <row r="1652" spans="1:5" x14ac:dyDescent="0.2">
      <c r="A1652">
        <v>1650</v>
      </c>
      <c r="B1652">
        <v>0.124067</v>
      </c>
      <c r="C1652">
        <v>0.119847</v>
      </c>
      <c r="D1652">
        <v>0.11852</v>
      </c>
      <c r="E1652">
        <f t="shared" si="25"/>
        <v>0.16500000000000001</v>
      </c>
    </row>
    <row r="1653" spans="1:5" x14ac:dyDescent="0.2">
      <c r="A1653">
        <v>1651</v>
      </c>
      <c r="B1653">
        <v>0.124168</v>
      </c>
      <c r="C1653">
        <v>0.120141</v>
      </c>
      <c r="D1653">
        <v>0.118616</v>
      </c>
      <c r="E1653">
        <f t="shared" si="25"/>
        <v>0.1651</v>
      </c>
    </row>
    <row r="1654" spans="1:5" x14ac:dyDescent="0.2">
      <c r="A1654">
        <v>1652</v>
      </c>
      <c r="B1654">
        <v>0.12418999999999999</v>
      </c>
      <c r="C1654">
        <v>0.120236</v>
      </c>
      <c r="D1654">
        <v>0.118633</v>
      </c>
      <c r="E1654">
        <f t="shared" si="25"/>
        <v>0.16520000000000001</v>
      </c>
    </row>
    <row r="1655" spans="1:5" x14ac:dyDescent="0.2">
      <c r="A1655">
        <v>1653</v>
      </c>
      <c r="B1655">
        <v>0.12435</v>
      </c>
      <c r="C1655">
        <v>0.120335</v>
      </c>
      <c r="D1655">
        <v>0.118731</v>
      </c>
      <c r="E1655">
        <f t="shared" si="25"/>
        <v>0.1653</v>
      </c>
    </row>
    <row r="1656" spans="1:5" x14ac:dyDescent="0.2">
      <c r="A1656">
        <v>1654</v>
      </c>
      <c r="B1656">
        <v>0.12436899999999999</v>
      </c>
      <c r="C1656">
        <v>0.120336</v>
      </c>
      <c r="D1656">
        <v>0.118834</v>
      </c>
      <c r="E1656">
        <f t="shared" si="25"/>
        <v>0.16539999999999999</v>
      </c>
    </row>
    <row r="1657" spans="1:5" x14ac:dyDescent="0.2">
      <c r="A1657">
        <v>1655</v>
      </c>
      <c r="B1657">
        <v>0.124388</v>
      </c>
      <c r="C1657">
        <v>0.120402</v>
      </c>
      <c r="D1657">
        <v>0.11901100000000001</v>
      </c>
      <c r="E1657">
        <f t="shared" si="25"/>
        <v>0.16550000000000001</v>
      </c>
    </row>
    <row r="1658" spans="1:5" x14ac:dyDescent="0.2">
      <c r="A1658">
        <v>1656</v>
      </c>
      <c r="B1658">
        <v>0.124515</v>
      </c>
      <c r="C1658">
        <v>0.12063500000000001</v>
      </c>
      <c r="D1658">
        <v>0.119087</v>
      </c>
      <c r="E1658">
        <f t="shared" si="25"/>
        <v>0.1656</v>
      </c>
    </row>
    <row r="1659" spans="1:5" x14ac:dyDescent="0.2">
      <c r="A1659">
        <v>1657</v>
      </c>
      <c r="B1659">
        <v>0.124602</v>
      </c>
      <c r="C1659">
        <v>0.120646</v>
      </c>
      <c r="D1659">
        <v>0.119102</v>
      </c>
      <c r="E1659">
        <f t="shared" si="25"/>
        <v>0.16569999999999999</v>
      </c>
    </row>
    <row r="1660" spans="1:5" x14ac:dyDescent="0.2">
      <c r="A1660">
        <v>1658</v>
      </c>
      <c r="B1660">
        <v>0.124697</v>
      </c>
      <c r="C1660">
        <v>0.120708</v>
      </c>
      <c r="D1660">
        <v>0.11913700000000001</v>
      </c>
      <c r="E1660">
        <f t="shared" si="25"/>
        <v>0.1658</v>
      </c>
    </row>
    <row r="1661" spans="1:5" x14ac:dyDescent="0.2">
      <c r="A1661">
        <v>1659</v>
      </c>
      <c r="B1661">
        <v>0.124823</v>
      </c>
      <c r="C1661">
        <v>0.12075900000000001</v>
      </c>
      <c r="D1661">
        <v>0.119167</v>
      </c>
      <c r="E1661">
        <f t="shared" si="25"/>
        <v>0.16589999999999999</v>
      </c>
    </row>
    <row r="1662" spans="1:5" x14ac:dyDescent="0.2">
      <c r="A1662">
        <v>1660</v>
      </c>
      <c r="B1662">
        <v>0.124832</v>
      </c>
      <c r="C1662">
        <v>0.120853</v>
      </c>
      <c r="D1662">
        <v>0.119174</v>
      </c>
      <c r="E1662">
        <f t="shared" si="25"/>
        <v>0.16600000000000001</v>
      </c>
    </row>
    <row r="1663" spans="1:5" x14ac:dyDescent="0.2">
      <c r="A1663">
        <v>1661</v>
      </c>
      <c r="B1663">
        <v>0.124996</v>
      </c>
      <c r="C1663">
        <v>0.12091</v>
      </c>
      <c r="D1663">
        <v>0.119181</v>
      </c>
      <c r="E1663">
        <f t="shared" si="25"/>
        <v>0.1661</v>
      </c>
    </row>
    <row r="1664" spans="1:5" x14ac:dyDescent="0.2">
      <c r="A1664">
        <v>1662</v>
      </c>
      <c r="B1664">
        <v>0.12504599999999999</v>
      </c>
      <c r="C1664">
        <v>0.121285</v>
      </c>
      <c r="D1664">
        <v>0.119242</v>
      </c>
      <c r="E1664">
        <f t="shared" si="25"/>
        <v>0.16619999999999999</v>
      </c>
    </row>
    <row r="1665" spans="1:5" x14ac:dyDescent="0.2">
      <c r="A1665">
        <v>1663</v>
      </c>
      <c r="B1665">
        <v>0.12534300000000001</v>
      </c>
      <c r="C1665">
        <v>0.121477</v>
      </c>
      <c r="D1665">
        <v>0.11926299999999999</v>
      </c>
      <c r="E1665">
        <f t="shared" si="25"/>
        <v>0.1663</v>
      </c>
    </row>
    <row r="1666" spans="1:5" x14ac:dyDescent="0.2">
      <c r="A1666">
        <v>1664</v>
      </c>
      <c r="B1666">
        <v>0.12534600000000001</v>
      </c>
      <c r="C1666">
        <v>0.12158099999999999</v>
      </c>
      <c r="D1666">
        <v>0.119382</v>
      </c>
      <c r="E1666">
        <f t="shared" si="25"/>
        <v>0.16639999999999999</v>
      </c>
    </row>
    <row r="1667" spans="1:5" x14ac:dyDescent="0.2">
      <c r="A1667">
        <v>1665</v>
      </c>
      <c r="B1667">
        <v>0.12534899999999999</v>
      </c>
      <c r="C1667">
        <v>0.121654</v>
      </c>
      <c r="D1667">
        <v>0.119502</v>
      </c>
      <c r="E1667">
        <f t="shared" ref="E1667:E1730" si="26">A1667/10000</f>
        <v>0.16650000000000001</v>
      </c>
    </row>
    <row r="1668" spans="1:5" x14ac:dyDescent="0.2">
      <c r="A1668">
        <v>1666</v>
      </c>
      <c r="B1668">
        <v>0.12535199999999999</v>
      </c>
      <c r="C1668">
        <v>0.12174500000000001</v>
      </c>
      <c r="D1668">
        <v>0.11959599999999999</v>
      </c>
      <c r="E1668">
        <f t="shared" si="26"/>
        <v>0.1666</v>
      </c>
    </row>
    <row r="1669" spans="1:5" x14ac:dyDescent="0.2">
      <c r="A1669">
        <v>1667</v>
      </c>
      <c r="B1669">
        <v>0.12537100000000001</v>
      </c>
      <c r="C1669">
        <v>0.121813</v>
      </c>
      <c r="D1669">
        <v>0.119703</v>
      </c>
      <c r="E1669">
        <f t="shared" si="26"/>
        <v>0.16669999999999999</v>
      </c>
    </row>
    <row r="1670" spans="1:5" x14ac:dyDescent="0.2">
      <c r="A1670">
        <v>1668</v>
      </c>
      <c r="B1670">
        <v>0.12539700000000001</v>
      </c>
      <c r="C1670">
        <v>0.121818</v>
      </c>
      <c r="D1670">
        <v>0.119936</v>
      </c>
      <c r="E1670">
        <f t="shared" si="26"/>
        <v>0.1668</v>
      </c>
    </row>
    <row r="1671" spans="1:5" x14ac:dyDescent="0.2">
      <c r="A1671">
        <v>1669</v>
      </c>
      <c r="B1671">
        <v>0.125415</v>
      </c>
      <c r="C1671">
        <v>0.12185600000000001</v>
      </c>
      <c r="D1671">
        <v>0.120003</v>
      </c>
      <c r="E1671">
        <f t="shared" si="26"/>
        <v>0.16689999999999999</v>
      </c>
    </row>
    <row r="1672" spans="1:5" x14ac:dyDescent="0.2">
      <c r="A1672">
        <v>1670</v>
      </c>
      <c r="B1672">
        <v>0.12545000000000001</v>
      </c>
      <c r="C1672">
        <v>0.12192699999999999</v>
      </c>
      <c r="D1672">
        <v>0.12002699999999999</v>
      </c>
      <c r="E1672">
        <f t="shared" si="26"/>
        <v>0.16700000000000001</v>
      </c>
    </row>
    <row r="1673" spans="1:5" x14ac:dyDescent="0.2">
      <c r="A1673">
        <v>1671</v>
      </c>
      <c r="B1673">
        <v>0.125498</v>
      </c>
      <c r="C1673">
        <v>0.122118</v>
      </c>
      <c r="D1673">
        <v>0.1201</v>
      </c>
      <c r="E1673">
        <f t="shared" si="26"/>
        <v>0.1671</v>
      </c>
    </row>
    <row r="1674" spans="1:5" x14ac:dyDescent="0.2">
      <c r="A1674">
        <v>1672</v>
      </c>
      <c r="B1674">
        <v>0.12556999999999999</v>
      </c>
      <c r="C1674">
        <v>0.12221</v>
      </c>
      <c r="D1674">
        <v>0.120106</v>
      </c>
      <c r="E1674">
        <f t="shared" si="26"/>
        <v>0.16719999999999999</v>
      </c>
    </row>
    <row r="1675" spans="1:5" x14ac:dyDescent="0.2">
      <c r="A1675">
        <v>1673</v>
      </c>
      <c r="B1675">
        <v>0.12559500000000001</v>
      </c>
      <c r="C1675">
        <v>0.12225</v>
      </c>
      <c r="D1675">
        <v>0.120169</v>
      </c>
      <c r="E1675">
        <f t="shared" si="26"/>
        <v>0.1673</v>
      </c>
    </row>
    <row r="1676" spans="1:5" x14ac:dyDescent="0.2">
      <c r="A1676">
        <v>1674</v>
      </c>
      <c r="B1676">
        <v>0.12573000000000001</v>
      </c>
      <c r="C1676">
        <v>0.122252</v>
      </c>
      <c r="D1676">
        <v>0.12045599999999999</v>
      </c>
      <c r="E1676">
        <f t="shared" si="26"/>
        <v>0.16739999999999999</v>
      </c>
    </row>
    <row r="1677" spans="1:5" x14ac:dyDescent="0.2">
      <c r="A1677">
        <v>1675</v>
      </c>
      <c r="B1677">
        <v>0.12576100000000001</v>
      </c>
      <c r="C1677">
        <v>0.12227300000000001</v>
      </c>
      <c r="D1677">
        <v>0.120462</v>
      </c>
      <c r="E1677">
        <f t="shared" si="26"/>
        <v>0.16750000000000001</v>
      </c>
    </row>
    <row r="1678" spans="1:5" x14ac:dyDescent="0.2">
      <c r="A1678">
        <v>1676</v>
      </c>
      <c r="B1678">
        <v>0.12579699999999999</v>
      </c>
      <c r="C1678">
        <v>0.122278</v>
      </c>
      <c r="D1678">
        <v>0.120614</v>
      </c>
      <c r="E1678">
        <f t="shared" si="26"/>
        <v>0.1676</v>
      </c>
    </row>
    <row r="1679" spans="1:5" x14ac:dyDescent="0.2">
      <c r="A1679">
        <v>1677</v>
      </c>
      <c r="B1679">
        <v>0.12589800000000001</v>
      </c>
      <c r="C1679">
        <v>0.122309</v>
      </c>
      <c r="D1679">
        <v>0.120749</v>
      </c>
      <c r="E1679">
        <f t="shared" si="26"/>
        <v>0.16769999999999999</v>
      </c>
    </row>
    <row r="1680" spans="1:5" x14ac:dyDescent="0.2">
      <c r="A1680">
        <v>1678</v>
      </c>
      <c r="B1680">
        <v>0.12592200000000001</v>
      </c>
      <c r="C1680">
        <v>0.122359</v>
      </c>
      <c r="D1680">
        <v>0.120895</v>
      </c>
      <c r="E1680">
        <f t="shared" si="26"/>
        <v>0.1678</v>
      </c>
    </row>
    <row r="1681" spans="1:5" x14ac:dyDescent="0.2">
      <c r="A1681">
        <v>1679</v>
      </c>
      <c r="B1681">
        <v>0.12596299999999999</v>
      </c>
      <c r="C1681">
        <v>0.122416</v>
      </c>
      <c r="D1681">
        <v>0.12103</v>
      </c>
      <c r="E1681">
        <f t="shared" si="26"/>
        <v>0.16789999999999999</v>
      </c>
    </row>
    <row r="1682" spans="1:5" x14ac:dyDescent="0.2">
      <c r="A1682">
        <v>1680</v>
      </c>
      <c r="B1682">
        <v>0.126081</v>
      </c>
      <c r="C1682">
        <v>0.122525</v>
      </c>
      <c r="D1682">
        <v>0.121117</v>
      </c>
      <c r="E1682">
        <f t="shared" si="26"/>
        <v>0.16800000000000001</v>
      </c>
    </row>
    <row r="1683" spans="1:5" x14ac:dyDescent="0.2">
      <c r="A1683">
        <v>1681</v>
      </c>
      <c r="B1683">
        <v>0.126446</v>
      </c>
      <c r="C1683">
        <v>0.122602</v>
      </c>
      <c r="D1683">
        <v>0.121265</v>
      </c>
      <c r="E1683">
        <f t="shared" si="26"/>
        <v>0.1681</v>
      </c>
    </row>
    <row r="1684" spans="1:5" x14ac:dyDescent="0.2">
      <c r="A1684">
        <v>1682</v>
      </c>
      <c r="B1684">
        <v>0.126553</v>
      </c>
      <c r="C1684">
        <v>0.12262199999999999</v>
      </c>
      <c r="D1684">
        <v>0.121364</v>
      </c>
      <c r="E1684">
        <f t="shared" si="26"/>
        <v>0.16819999999999999</v>
      </c>
    </row>
    <row r="1685" spans="1:5" x14ac:dyDescent="0.2">
      <c r="A1685">
        <v>1683</v>
      </c>
      <c r="B1685">
        <v>0.126614</v>
      </c>
      <c r="C1685">
        <v>0.122747</v>
      </c>
      <c r="D1685">
        <v>0.121406</v>
      </c>
      <c r="E1685">
        <f t="shared" si="26"/>
        <v>0.16830000000000001</v>
      </c>
    </row>
    <row r="1686" spans="1:5" x14ac:dyDescent="0.2">
      <c r="A1686">
        <v>1684</v>
      </c>
      <c r="B1686">
        <v>0.12662699999999999</v>
      </c>
      <c r="C1686">
        <v>0.122764</v>
      </c>
      <c r="D1686">
        <v>0.121478</v>
      </c>
      <c r="E1686">
        <f t="shared" si="26"/>
        <v>0.16839999999999999</v>
      </c>
    </row>
    <row r="1687" spans="1:5" x14ac:dyDescent="0.2">
      <c r="A1687">
        <v>1685</v>
      </c>
      <c r="B1687">
        <v>0.126696</v>
      </c>
      <c r="C1687">
        <v>0.122807</v>
      </c>
      <c r="D1687">
        <v>0.12149600000000001</v>
      </c>
      <c r="E1687">
        <f t="shared" si="26"/>
        <v>0.16850000000000001</v>
      </c>
    </row>
    <row r="1688" spans="1:5" x14ac:dyDescent="0.2">
      <c r="A1688">
        <v>1686</v>
      </c>
      <c r="B1688">
        <v>0.12671299999999999</v>
      </c>
      <c r="C1688">
        <v>0.12281300000000001</v>
      </c>
      <c r="D1688">
        <v>0.121988</v>
      </c>
      <c r="E1688">
        <f t="shared" si="26"/>
        <v>0.1686</v>
      </c>
    </row>
    <row r="1689" spans="1:5" x14ac:dyDescent="0.2">
      <c r="A1689">
        <v>1687</v>
      </c>
      <c r="B1689">
        <v>0.12678800000000001</v>
      </c>
      <c r="C1689">
        <v>0.12286900000000001</v>
      </c>
      <c r="D1689">
        <v>0.122005</v>
      </c>
      <c r="E1689">
        <f t="shared" si="26"/>
        <v>0.16869999999999999</v>
      </c>
    </row>
    <row r="1690" spans="1:5" x14ac:dyDescent="0.2">
      <c r="A1690">
        <v>1688</v>
      </c>
      <c r="B1690">
        <v>0.12687599999999999</v>
      </c>
      <c r="C1690">
        <v>0.12289700000000001</v>
      </c>
      <c r="D1690">
        <v>0.122046</v>
      </c>
      <c r="E1690">
        <f t="shared" si="26"/>
        <v>0.16880000000000001</v>
      </c>
    </row>
    <row r="1691" spans="1:5" x14ac:dyDescent="0.2">
      <c r="A1691">
        <v>1689</v>
      </c>
      <c r="B1691">
        <v>0.126919</v>
      </c>
      <c r="C1691">
        <v>0.12295399999999999</v>
      </c>
      <c r="D1691">
        <v>0.122137</v>
      </c>
      <c r="E1691">
        <f t="shared" si="26"/>
        <v>0.16889999999999999</v>
      </c>
    </row>
    <row r="1692" spans="1:5" x14ac:dyDescent="0.2">
      <c r="A1692">
        <v>1690</v>
      </c>
      <c r="B1692">
        <v>0.12696299999999999</v>
      </c>
      <c r="C1692">
        <v>0.122984</v>
      </c>
      <c r="D1692">
        <v>0.122367</v>
      </c>
      <c r="E1692">
        <f t="shared" si="26"/>
        <v>0.16900000000000001</v>
      </c>
    </row>
    <row r="1693" spans="1:5" x14ac:dyDescent="0.2">
      <c r="A1693">
        <v>1691</v>
      </c>
      <c r="B1693">
        <v>0.12701499999999999</v>
      </c>
      <c r="C1693">
        <v>0.122987</v>
      </c>
      <c r="D1693">
        <v>0.122405</v>
      </c>
      <c r="E1693">
        <f t="shared" si="26"/>
        <v>0.1691</v>
      </c>
    </row>
    <row r="1694" spans="1:5" x14ac:dyDescent="0.2">
      <c r="A1694">
        <v>1692</v>
      </c>
      <c r="B1694">
        <v>0.12708800000000001</v>
      </c>
      <c r="C1694">
        <v>0.123004</v>
      </c>
      <c r="D1694">
        <v>0.122418</v>
      </c>
      <c r="E1694">
        <f t="shared" si="26"/>
        <v>0.16919999999999999</v>
      </c>
    </row>
    <row r="1695" spans="1:5" x14ac:dyDescent="0.2">
      <c r="A1695">
        <v>1693</v>
      </c>
      <c r="B1695">
        <v>0.127106</v>
      </c>
      <c r="C1695">
        <v>0.123012</v>
      </c>
      <c r="D1695">
        <v>0.12245399999999999</v>
      </c>
      <c r="E1695">
        <f t="shared" si="26"/>
        <v>0.16930000000000001</v>
      </c>
    </row>
    <row r="1696" spans="1:5" x14ac:dyDescent="0.2">
      <c r="A1696">
        <v>1694</v>
      </c>
      <c r="B1696">
        <v>0.12714900000000001</v>
      </c>
      <c r="C1696">
        <v>0.123027</v>
      </c>
      <c r="D1696">
        <v>0.12248100000000001</v>
      </c>
      <c r="E1696">
        <f t="shared" si="26"/>
        <v>0.1694</v>
      </c>
    </row>
    <row r="1697" spans="1:5" x14ac:dyDescent="0.2">
      <c r="A1697">
        <v>1695</v>
      </c>
      <c r="B1697">
        <v>0.12717600000000001</v>
      </c>
      <c r="C1697">
        <v>0.12313399999999999</v>
      </c>
      <c r="D1697">
        <v>0.122571</v>
      </c>
      <c r="E1697">
        <f t="shared" si="26"/>
        <v>0.16950000000000001</v>
      </c>
    </row>
    <row r="1698" spans="1:5" x14ac:dyDescent="0.2">
      <c r="A1698">
        <v>1696</v>
      </c>
      <c r="B1698">
        <v>0.12722</v>
      </c>
      <c r="C1698">
        <v>0.12317500000000001</v>
      </c>
      <c r="D1698">
        <v>0.122615</v>
      </c>
      <c r="E1698">
        <f t="shared" si="26"/>
        <v>0.1696</v>
      </c>
    </row>
    <row r="1699" spans="1:5" x14ac:dyDescent="0.2">
      <c r="A1699">
        <v>1697</v>
      </c>
      <c r="B1699">
        <v>0.12723100000000001</v>
      </c>
      <c r="C1699">
        <v>0.123334</v>
      </c>
      <c r="D1699">
        <v>0.122726</v>
      </c>
      <c r="E1699">
        <f t="shared" si="26"/>
        <v>0.16969999999999999</v>
      </c>
    </row>
    <row r="1700" spans="1:5" x14ac:dyDescent="0.2">
      <c r="A1700">
        <v>1698</v>
      </c>
      <c r="B1700">
        <v>0.127329</v>
      </c>
      <c r="C1700">
        <v>0.123365</v>
      </c>
      <c r="D1700">
        <v>0.122779</v>
      </c>
      <c r="E1700">
        <f t="shared" si="26"/>
        <v>0.16980000000000001</v>
      </c>
    </row>
    <row r="1701" spans="1:5" x14ac:dyDescent="0.2">
      <c r="A1701">
        <v>1699</v>
      </c>
      <c r="B1701">
        <v>0.12734699999999999</v>
      </c>
      <c r="C1701">
        <v>0.123394</v>
      </c>
      <c r="D1701">
        <v>0.12295200000000001</v>
      </c>
      <c r="E1701">
        <f t="shared" si="26"/>
        <v>0.1699</v>
      </c>
    </row>
    <row r="1702" spans="1:5" x14ac:dyDescent="0.2">
      <c r="A1702">
        <v>1700</v>
      </c>
      <c r="B1702">
        <v>0.127387</v>
      </c>
      <c r="C1702">
        <v>0.123821</v>
      </c>
      <c r="D1702">
        <v>0.12300899999999999</v>
      </c>
      <c r="E1702">
        <f t="shared" si="26"/>
        <v>0.17</v>
      </c>
    </row>
    <row r="1703" spans="1:5" x14ac:dyDescent="0.2">
      <c r="A1703">
        <v>1701</v>
      </c>
      <c r="B1703">
        <v>0.12740099999999999</v>
      </c>
      <c r="C1703">
        <v>0.123845</v>
      </c>
      <c r="D1703">
        <v>0.123157</v>
      </c>
      <c r="E1703">
        <f t="shared" si="26"/>
        <v>0.1701</v>
      </c>
    </row>
    <row r="1704" spans="1:5" x14ac:dyDescent="0.2">
      <c r="A1704">
        <v>1702</v>
      </c>
      <c r="B1704">
        <v>0.12768099999999999</v>
      </c>
      <c r="C1704">
        <v>0.12386</v>
      </c>
      <c r="D1704">
        <v>0.12320399999999999</v>
      </c>
      <c r="E1704">
        <f t="shared" si="26"/>
        <v>0.17019999999999999</v>
      </c>
    </row>
    <row r="1705" spans="1:5" x14ac:dyDescent="0.2">
      <c r="A1705">
        <v>1703</v>
      </c>
      <c r="B1705">
        <v>0.12789900000000001</v>
      </c>
      <c r="C1705">
        <v>0.123886</v>
      </c>
      <c r="D1705">
        <v>0.12324599999999999</v>
      </c>
      <c r="E1705">
        <f t="shared" si="26"/>
        <v>0.17030000000000001</v>
      </c>
    </row>
    <row r="1706" spans="1:5" x14ac:dyDescent="0.2">
      <c r="A1706">
        <v>1704</v>
      </c>
      <c r="B1706">
        <v>0.12800400000000001</v>
      </c>
      <c r="C1706">
        <v>0.123888</v>
      </c>
      <c r="D1706">
        <v>0.123319</v>
      </c>
      <c r="E1706">
        <f t="shared" si="26"/>
        <v>0.1704</v>
      </c>
    </row>
    <row r="1707" spans="1:5" x14ac:dyDescent="0.2">
      <c r="A1707">
        <v>1705</v>
      </c>
      <c r="B1707">
        <v>0.128085</v>
      </c>
      <c r="C1707">
        <v>0.1239</v>
      </c>
      <c r="D1707">
        <v>0.12332700000000001</v>
      </c>
      <c r="E1707">
        <f t="shared" si="26"/>
        <v>0.17050000000000001</v>
      </c>
    </row>
    <row r="1708" spans="1:5" x14ac:dyDescent="0.2">
      <c r="A1708">
        <v>1706</v>
      </c>
      <c r="B1708">
        <v>0.12815199999999999</v>
      </c>
      <c r="C1708">
        <v>0.12414699999999999</v>
      </c>
      <c r="D1708">
        <v>0.123349</v>
      </c>
      <c r="E1708">
        <f t="shared" si="26"/>
        <v>0.1706</v>
      </c>
    </row>
    <row r="1709" spans="1:5" x14ac:dyDescent="0.2">
      <c r="A1709">
        <v>1707</v>
      </c>
      <c r="B1709">
        <v>0.128161</v>
      </c>
      <c r="C1709">
        <v>0.124171</v>
      </c>
      <c r="D1709">
        <v>0.12335599999999999</v>
      </c>
      <c r="E1709">
        <f t="shared" si="26"/>
        <v>0.17069999999999999</v>
      </c>
    </row>
    <row r="1710" spans="1:5" x14ac:dyDescent="0.2">
      <c r="A1710">
        <v>1708</v>
      </c>
      <c r="B1710">
        <v>0.128163</v>
      </c>
      <c r="C1710">
        <v>0.124282</v>
      </c>
      <c r="D1710">
        <v>0.12341299999999999</v>
      </c>
      <c r="E1710">
        <f t="shared" si="26"/>
        <v>0.17080000000000001</v>
      </c>
    </row>
    <row r="1711" spans="1:5" x14ac:dyDescent="0.2">
      <c r="A1711">
        <v>1709</v>
      </c>
      <c r="B1711">
        <v>0.12820000000000001</v>
      </c>
      <c r="C1711">
        <v>0.124433</v>
      </c>
      <c r="D1711">
        <v>0.123511</v>
      </c>
      <c r="E1711">
        <f t="shared" si="26"/>
        <v>0.1709</v>
      </c>
    </row>
    <row r="1712" spans="1:5" x14ac:dyDescent="0.2">
      <c r="A1712">
        <v>1710</v>
      </c>
      <c r="B1712">
        <v>0.12828600000000001</v>
      </c>
      <c r="C1712">
        <v>0.124457</v>
      </c>
      <c r="D1712">
        <v>0.123532</v>
      </c>
      <c r="E1712">
        <f t="shared" si="26"/>
        <v>0.17100000000000001</v>
      </c>
    </row>
    <row r="1713" spans="1:5" x14ac:dyDescent="0.2">
      <c r="A1713">
        <v>1711</v>
      </c>
      <c r="B1713">
        <v>0.12837100000000001</v>
      </c>
      <c r="C1713">
        <v>0.124531</v>
      </c>
      <c r="D1713">
        <v>0.123542</v>
      </c>
      <c r="E1713">
        <f t="shared" si="26"/>
        <v>0.1711</v>
      </c>
    </row>
    <row r="1714" spans="1:5" x14ac:dyDescent="0.2">
      <c r="A1714">
        <v>1712</v>
      </c>
      <c r="B1714">
        <v>0.128578</v>
      </c>
      <c r="C1714">
        <v>0.12458900000000001</v>
      </c>
      <c r="D1714">
        <v>0.123608</v>
      </c>
      <c r="E1714">
        <f t="shared" si="26"/>
        <v>0.17119999999999999</v>
      </c>
    </row>
    <row r="1715" spans="1:5" x14ac:dyDescent="0.2">
      <c r="A1715">
        <v>1713</v>
      </c>
      <c r="B1715">
        <v>0.12858</v>
      </c>
      <c r="C1715">
        <v>0.124629</v>
      </c>
      <c r="D1715">
        <v>0.123693</v>
      </c>
      <c r="E1715">
        <f t="shared" si="26"/>
        <v>0.17130000000000001</v>
      </c>
    </row>
    <row r="1716" spans="1:5" x14ac:dyDescent="0.2">
      <c r="A1716">
        <v>1714</v>
      </c>
      <c r="B1716">
        <v>0.128604</v>
      </c>
      <c r="C1716">
        <v>0.124695</v>
      </c>
      <c r="D1716">
        <v>0.124019</v>
      </c>
      <c r="E1716">
        <f t="shared" si="26"/>
        <v>0.1714</v>
      </c>
    </row>
    <row r="1717" spans="1:5" x14ac:dyDescent="0.2">
      <c r="A1717">
        <v>1715</v>
      </c>
      <c r="B1717">
        <v>0.12864300000000001</v>
      </c>
      <c r="C1717">
        <v>0.124751</v>
      </c>
      <c r="D1717">
        <v>0.12411800000000001</v>
      </c>
      <c r="E1717">
        <f t="shared" si="26"/>
        <v>0.17150000000000001</v>
      </c>
    </row>
    <row r="1718" spans="1:5" x14ac:dyDescent="0.2">
      <c r="A1718">
        <v>1716</v>
      </c>
      <c r="B1718">
        <v>0.12873299999999999</v>
      </c>
      <c r="C1718">
        <v>0.12481399999999999</v>
      </c>
      <c r="D1718">
        <v>0.12413</v>
      </c>
      <c r="E1718">
        <f t="shared" si="26"/>
        <v>0.1716</v>
      </c>
    </row>
    <row r="1719" spans="1:5" x14ac:dyDescent="0.2">
      <c r="A1719">
        <v>1717</v>
      </c>
      <c r="B1719">
        <v>0.128807</v>
      </c>
      <c r="C1719">
        <v>0.124834</v>
      </c>
      <c r="D1719">
        <v>0.124136</v>
      </c>
      <c r="E1719">
        <f t="shared" si="26"/>
        <v>0.17169999999999999</v>
      </c>
    </row>
    <row r="1720" spans="1:5" x14ac:dyDescent="0.2">
      <c r="A1720">
        <v>1718</v>
      </c>
      <c r="B1720">
        <v>0.12881600000000001</v>
      </c>
      <c r="C1720">
        <v>0.124918</v>
      </c>
      <c r="D1720">
        <v>0.124359</v>
      </c>
      <c r="E1720">
        <f t="shared" si="26"/>
        <v>0.17180000000000001</v>
      </c>
    </row>
    <row r="1721" spans="1:5" x14ac:dyDescent="0.2">
      <c r="A1721">
        <v>1719</v>
      </c>
      <c r="B1721">
        <v>0.12908500000000001</v>
      </c>
      <c r="C1721">
        <v>0.125025</v>
      </c>
      <c r="D1721">
        <v>0.12441000000000001</v>
      </c>
      <c r="E1721">
        <f t="shared" si="26"/>
        <v>0.1719</v>
      </c>
    </row>
    <row r="1722" spans="1:5" x14ac:dyDescent="0.2">
      <c r="A1722">
        <v>1720</v>
      </c>
      <c r="B1722">
        <v>0.12908600000000001</v>
      </c>
      <c r="C1722">
        <v>0.12506500000000001</v>
      </c>
      <c r="D1722">
        <v>0.12441000000000001</v>
      </c>
      <c r="E1722">
        <f t="shared" si="26"/>
        <v>0.17199999999999999</v>
      </c>
    </row>
    <row r="1723" spans="1:5" x14ac:dyDescent="0.2">
      <c r="A1723">
        <v>1721</v>
      </c>
      <c r="B1723">
        <v>0.12926199999999999</v>
      </c>
      <c r="C1723">
        <v>0.12508900000000001</v>
      </c>
      <c r="D1723">
        <v>0.124461</v>
      </c>
      <c r="E1723">
        <f t="shared" si="26"/>
        <v>0.1721</v>
      </c>
    </row>
    <row r="1724" spans="1:5" x14ac:dyDescent="0.2">
      <c r="A1724">
        <v>1722</v>
      </c>
      <c r="B1724">
        <v>0.12928500000000001</v>
      </c>
      <c r="C1724">
        <v>0.12520400000000001</v>
      </c>
      <c r="D1724">
        <v>0.12460499999999999</v>
      </c>
      <c r="E1724">
        <f t="shared" si="26"/>
        <v>0.17219999999999999</v>
      </c>
    </row>
    <row r="1725" spans="1:5" x14ac:dyDescent="0.2">
      <c r="A1725">
        <v>1723</v>
      </c>
      <c r="B1725">
        <v>0.12928899999999999</v>
      </c>
      <c r="C1725">
        <v>0.12525</v>
      </c>
      <c r="D1725">
        <v>0.124637</v>
      </c>
      <c r="E1725">
        <f t="shared" si="26"/>
        <v>0.17230000000000001</v>
      </c>
    </row>
    <row r="1726" spans="1:5" x14ac:dyDescent="0.2">
      <c r="A1726">
        <v>1724</v>
      </c>
      <c r="B1726">
        <v>0.12935199999999999</v>
      </c>
      <c r="C1726">
        <v>0.12532199999999999</v>
      </c>
      <c r="D1726">
        <v>0.124831</v>
      </c>
      <c r="E1726">
        <f t="shared" si="26"/>
        <v>0.1724</v>
      </c>
    </row>
    <row r="1727" spans="1:5" x14ac:dyDescent="0.2">
      <c r="A1727">
        <v>1725</v>
      </c>
      <c r="B1727">
        <v>0.129472</v>
      </c>
      <c r="C1727">
        <v>0.125419</v>
      </c>
      <c r="D1727">
        <v>0.12486</v>
      </c>
      <c r="E1727">
        <f t="shared" si="26"/>
        <v>0.17249999999999999</v>
      </c>
    </row>
    <row r="1728" spans="1:5" x14ac:dyDescent="0.2">
      <c r="A1728">
        <v>1726</v>
      </c>
      <c r="B1728">
        <v>0.129555</v>
      </c>
      <c r="C1728">
        <v>0.125529</v>
      </c>
      <c r="D1728">
        <v>0.124885</v>
      </c>
      <c r="E1728">
        <f t="shared" si="26"/>
        <v>0.1726</v>
      </c>
    </row>
    <row r="1729" spans="1:5" x14ac:dyDescent="0.2">
      <c r="A1729">
        <v>1727</v>
      </c>
      <c r="B1729">
        <v>0.12959799999999999</v>
      </c>
      <c r="C1729">
        <v>0.12564600000000001</v>
      </c>
      <c r="D1729">
        <v>0.124901</v>
      </c>
      <c r="E1729">
        <f t="shared" si="26"/>
        <v>0.17269999999999999</v>
      </c>
    </row>
    <row r="1730" spans="1:5" x14ac:dyDescent="0.2">
      <c r="A1730">
        <v>1728</v>
      </c>
      <c r="B1730">
        <v>0.129749</v>
      </c>
      <c r="C1730">
        <v>0.12575</v>
      </c>
      <c r="D1730">
        <v>0.12493799999999999</v>
      </c>
      <c r="E1730">
        <f t="shared" si="26"/>
        <v>0.17280000000000001</v>
      </c>
    </row>
    <row r="1731" spans="1:5" x14ac:dyDescent="0.2">
      <c r="A1731">
        <v>1729</v>
      </c>
      <c r="B1731">
        <v>0.12976599999999999</v>
      </c>
      <c r="C1731">
        <v>0.12589</v>
      </c>
      <c r="D1731">
        <v>0.125084</v>
      </c>
      <c r="E1731">
        <f t="shared" ref="E1731:E1794" si="27">A1731/10000</f>
        <v>0.1729</v>
      </c>
    </row>
    <row r="1732" spans="1:5" x14ac:dyDescent="0.2">
      <c r="A1732">
        <v>1730</v>
      </c>
      <c r="B1732">
        <v>0.12979499999999999</v>
      </c>
      <c r="C1732">
        <v>0.12595100000000001</v>
      </c>
      <c r="D1732">
        <v>0.12543899999999999</v>
      </c>
      <c r="E1732">
        <f t="shared" si="27"/>
        <v>0.17299999999999999</v>
      </c>
    </row>
    <row r="1733" spans="1:5" x14ac:dyDescent="0.2">
      <c r="A1733">
        <v>1731</v>
      </c>
      <c r="B1733">
        <v>0.129831</v>
      </c>
      <c r="C1733">
        <v>0.12595200000000001</v>
      </c>
      <c r="D1733">
        <v>0.125525</v>
      </c>
      <c r="E1733">
        <f t="shared" si="27"/>
        <v>0.1731</v>
      </c>
    </row>
    <row r="1734" spans="1:5" x14ac:dyDescent="0.2">
      <c r="A1734">
        <v>1732</v>
      </c>
      <c r="B1734">
        <v>0.13003200000000001</v>
      </c>
      <c r="C1734">
        <v>0.12596199999999999</v>
      </c>
      <c r="D1734">
        <v>0.125551</v>
      </c>
      <c r="E1734">
        <f t="shared" si="27"/>
        <v>0.17319999999999999</v>
      </c>
    </row>
    <row r="1735" spans="1:5" x14ac:dyDescent="0.2">
      <c r="A1735">
        <v>1733</v>
      </c>
      <c r="B1735">
        <v>0.13014899999999999</v>
      </c>
      <c r="C1735">
        <v>0.12601599999999999</v>
      </c>
      <c r="D1735">
        <v>0.12557199999999999</v>
      </c>
      <c r="E1735">
        <f t="shared" si="27"/>
        <v>0.17330000000000001</v>
      </c>
    </row>
    <row r="1736" spans="1:5" x14ac:dyDescent="0.2">
      <c r="A1736">
        <v>1734</v>
      </c>
      <c r="B1736">
        <v>0.13020699999999999</v>
      </c>
      <c r="C1736">
        <v>0.12604199999999999</v>
      </c>
      <c r="D1736">
        <v>0.12563099999999999</v>
      </c>
      <c r="E1736">
        <f t="shared" si="27"/>
        <v>0.1734</v>
      </c>
    </row>
    <row r="1737" spans="1:5" x14ac:dyDescent="0.2">
      <c r="A1737">
        <v>1735</v>
      </c>
      <c r="B1737">
        <v>0.13023499999999999</v>
      </c>
      <c r="C1737">
        <v>0.12604599999999999</v>
      </c>
      <c r="D1737">
        <v>0.12573899999999999</v>
      </c>
      <c r="E1737">
        <f t="shared" si="27"/>
        <v>0.17349999999999999</v>
      </c>
    </row>
    <row r="1738" spans="1:5" x14ac:dyDescent="0.2">
      <c r="A1738">
        <v>1736</v>
      </c>
      <c r="B1738">
        <v>0.13033</v>
      </c>
      <c r="C1738">
        <v>0.12606500000000001</v>
      </c>
      <c r="D1738">
        <v>0.125967</v>
      </c>
      <c r="E1738">
        <f t="shared" si="27"/>
        <v>0.1736</v>
      </c>
    </row>
    <row r="1739" spans="1:5" x14ac:dyDescent="0.2">
      <c r="A1739">
        <v>1737</v>
      </c>
      <c r="B1739">
        <v>0.13034399999999999</v>
      </c>
      <c r="C1739">
        <v>0.12611700000000001</v>
      </c>
      <c r="D1739">
        <v>0.12607699999999999</v>
      </c>
      <c r="E1739">
        <f t="shared" si="27"/>
        <v>0.17369999999999999</v>
      </c>
    </row>
    <row r="1740" spans="1:5" x14ac:dyDescent="0.2">
      <c r="A1740">
        <v>1738</v>
      </c>
      <c r="B1740">
        <v>0.130361</v>
      </c>
      <c r="C1740">
        <v>0.12612300000000001</v>
      </c>
      <c r="D1740">
        <v>0.126082</v>
      </c>
      <c r="E1740">
        <f t="shared" si="27"/>
        <v>0.17380000000000001</v>
      </c>
    </row>
    <row r="1741" spans="1:5" x14ac:dyDescent="0.2">
      <c r="A1741">
        <v>1739</v>
      </c>
      <c r="B1741">
        <v>0.13045100000000001</v>
      </c>
      <c r="C1741">
        <v>0.12617600000000001</v>
      </c>
      <c r="D1741">
        <v>0.12621199999999999</v>
      </c>
      <c r="E1741">
        <f t="shared" si="27"/>
        <v>0.1739</v>
      </c>
    </row>
    <row r="1742" spans="1:5" x14ac:dyDescent="0.2">
      <c r="A1742">
        <v>1740</v>
      </c>
      <c r="B1742">
        <v>0.13064600000000001</v>
      </c>
      <c r="C1742">
        <v>0.12625700000000001</v>
      </c>
      <c r="D1742">
        <v>0.126468</v>
      </c>
      <c r="E1742">
        <f t="shared" si="27"/>
        <v>0.17399999999999999</v>
      </c>
    </row>
    <row r="1743" spans="1:5" x14ac:dyDescent="0.2">
      <c r="A1743">
        <v>1741</v>
      </c>
      <c r="B1743">
        <v>0.130665</v>
      </c>
      <c r="C1743">
        <v>0.126337</v>
      </c>
      <c r="D1743">
        <v>0.126503</v>
      </c>
      <c r="E1743">
        <f t="shared" si="27"/>
        <v>0.1741</v>
      </c>
    </row>
    <row r="1744" spans="1:5" x14ac:dyDescent="0.2">
      <c r="A1744">
        <v>1742</v>
      </c>
      <c r="B1744">
        <v>0.13068399999999999</v>
      </c>
      <c r="C1744">
        <v>0.126356</v>
      </c>
      <c r="D1744">
        <v>0.12651699999999999</v>
      </c>
      <c r="E1744">
        <f t="shared" si="27"/>
        <v>0.17419999999999999</v>
      </c>
    </row>
    <row r="1745" spans="1:5" x14ac:dyDescent="0.2">
      <c r="A1745">
        <v>1743</v>
      </c>
      <c r="B1745">
        <v>0.13070899999999999</v>
      </c>
      <c r="C1745">
        <v>0.126387</v>
      </c>
      <c r="D1745">
        <v>0.12656500000000001</v>
      </c>
      <c r="E1745">
        <f t="shared" si="27"/>
        <v>0.17430000000000001</v>
      </c>
    </row>
    <row r="1746" spans="1:5" x14ac:dyDescent="0.2">
      <c r="A1746">
        <v>1744</v>
      </c>
      <c r="B1746">
        <v>0.13102800000000001</v>
      </c>
      <c r="C1746">
        <v>0.12642400000000001</v>
      </c>
      <c r="D1746">
        <v>0.12661</v>
      </c>
      <c r="E1746">
        <f t="shared" si="27"/>
        <v>0.1744</v>
      </c>
    </row>
    <row r="1747" spans="1:5" x14ac:dyDescent="0.2">
      <c r="A1747">
        <v>1745</v>
      </c>
      <c r="B1747">
        <v>0.13111300000000001</v>
      </c>
      <c r="C1747">
        <v>0.12642800000000001</v>
      </c>
      <c r="D1747">
        <v>0.126642</v>
      </c>
      <c r="E1747">
        <f t="shared" si="27"/>
        <v>0.17449999999999999</v>
      </c>
    </row>
    <row r="1748" spans="1:5" x14ac:dyDescent="0.2">
      <c r="A1748">
        <v>1746</v>
      </c>
      <c r="B1748">
        <v>0.13114799999999999</v>
      </c>
      <c r="C1748">
        <v>0.126466</v>
      </c>
      <c r="D1748">
        <v>0.12673400000000001</v>
      </c>
      <c r="E1748">
        <f t="shared" si="27"/>
        <v>0.17460000000000001</v>
      </c>
    </row>
    <row r="1749" spans="1:5" x14ac:dyDescent="0.2">
      <c r="A1749">
        <v>1747</v>
      </c>
      <c r="B1749">
        <v>0.13114999999999999</v>
      </c>
      <c r="C1749">
        <v>0.12648499999999999</v>
      </c>
      <c r="D1749">
        <v>0.12679399999999999</v>
      </c>
      <c r="E1749">
        <f t="shared" si="27"/>
        <v>0.17469999999999999</v>
      </c>
    </row>
    <row r="1750" spans="1:5" x14ac:dyDescent="0.2">
      <c r="A1750">
        <v>1748</v>
      </c>
      <c r="B1750">
        <v>0.131219</v>
      </c>
      <c r="C1750">
        <v>0.12661600000000001</v>
      </c>
      <c r="D1750">
        <v>0.12687999999999999</v>
      </c>
      <c r="E1750">
        <f t="shared" si="27"/>
        <v>0.17480000000000001</v>
      </c>
    </row>
    <row r="1751" spans="1:5" x14ac:dyDescent="0.2">
      <c r="A1751">
        <v>1749</v>
      </c>
      <c r="B1751">
        <v>0.13123499999999999</v>
      </c>
      <c r="C1751">
        <v>0.126885</v>
      </c>
      <c r="D1751">
        <v>0.126918</v>
      </c>
      <c r="E1751">
        <f t="shared" si="27"/>
        <v>0.1749</v>
      </c>
    </row>
    <row r="1752" spans="1:5" x14ac:dyDescent="0.2">
      <c r="A1752">
        <v>1750</v>
      </c>
      <c r="B1752">
        <v>0.131248</v>
      </c>
      <c r="C1752">
        <v>0.12690499999999999</v>
      </c>
      <c r="D1752">
        <v>0.12695300000000001</v>
      </c>
      <c r="E1752">
        <f t="shared" si="27"/>
        <v>0.17499999999999999</v>
      </c>
    </row>
    <row r="1753" spans="1:5" x14ac:dyDescent="0.2">
      <c r="A1753">
        <v>1751</v>
      </c>
      <c r="B1753">
        <v>0.131381</v>
      </c>
      <c r="C1753">
        <v>0.12695300000000001</v>
      </c>
      <c r="D1753">
        <v>0.127</v>
      </c>
      <c r="E1753">
        <f t="shared" si="27"/>
        <v>0.17510000000000001</v>
      </c>
    </row>
    <row r="1754" spans="1:5" x14ac:dyDescent="0.2">
      <c r="A1754">
        <v>1752</v>
      </c>
      <c r="B1754">
        <v>0.13155500000000001</v>
      </c>
      <c r="C1754">
        <v>0.12695999999999999</v>
      </c>
      <c r="D1754">
        <v>0.12700600000000001</v>
      </c>
      <c r="E1754">
        <f t="shared" si="27"/>
        <v>0.17519999999999999</v>
      </c>
    </row>
    <row r="1755" spans="1:5" x14ac:dyDescent="0.2">
      <c r="A1755">
        <v>1753</v>
      </c>
      <c r="B1755">
        <v>0.13156699999999999</v>
      </c>
      <c r="C1755">
        <v>0.12701999999999999</v>
      </c>
      <c r="D1755">
        <v>0.127134</v>
      </c>
      <c r="E1755">
        <f t="shared" si="27"/>
        <v>0.17530000000000001</v>
      </c>
    </row>
    <row r="1756" spans="1:5" x14ac:dyDescent="0.2">
      <c r="A1756">
        <v>1754</v>
      </c>
      <c r="B1756">
        <v>0.131582</v>
      </c>
      <c r="C1756">
        <v>0.127056</v>
      </c>
      <c r="D1756">
        <v>0.12715399999999999</v>
      </c>
      <c r="E1756">
        <f t="shared" si="27"/>
        <v>0.1754</v>
      </c>
    </row>
    <row r="1757" spans="1:5" x14ac:dyDescent="0.2">
      <c r="A1757">
        <v>1755</v>
      </c>
      <c r="B1757">
        <v>0.131633</v>
      </c>
      <c r="C1757">
        <v>0.12715000000000001</v>
      </c>
      <c r="D1757">
        <v>0.12715599999999999</v>
      </c>
      <c r="E1757">
        <f t="shared" si="27"/>
        <v>0.17549999999999999</v>
      </c>
    </row>
    <row r="1758" spans="1:5" x14ac:dyDescent="0.2">
      <c r="A1758">
        <v>1756</v>
      </c>
      <c r="B1758">
        <v>0.13168099999999999</v>
      </c>
      <c r="C1758">
        <v>0.12728500000000001</v>
      </c>
      <c r="D1758">
        <v>0.127164</v>
      </c>
      <c r="E1758">
        <f t="shared" si="27"/>
        <v>0.17560000000000001</v>
      </c>
    </row>
    <row r="1759" spans="1:5" x14ac:dyDescent="0.2">
      <c r="A1759">
        <v>1757</v>
      </c>
      <c r="B1759">
        <v>0.131747</v>
      </c>
      <c r="C1759">
        <v>0.12745000000000001</v>
      </c>
      <c r="D1759">
        <v>0.12718699999999999</v>
      </c>
      <c r="E1759">
        <f t="shared" si="27"/>
        <v>0.1757</v>
      </c>
    </row>
    <row r="1760" spans="1:5" x14ac:dyDescent="0.2">
      <c r="A1760">
        <v>1758</v>
      </c>
      <c r="B1760">
        <v>0.13175999999999999</v>
      </c>
      <c r="C1760">
        <v>0.12748499999999999</v>
      </c>
      <c r="D1760">
        <v>0.127189</v>
      </c>
      <c r="E1760">
        <f t="shared" si="27"/>
        <v>0.17580000000000001</v>
      </c>
    </row>
    <row r="1761" spans="1:5" x14ac:dyDescent="0.2">
      <c r="A1761">
        <v>1759</v>
      </c>
      <c r="B1761">
        <v>0.13191600000000001</v>
      </c>
      <c r="C1761">
        <v>0.12756000000000001</v>
      </c>
      <c r="D1761">
        <v>0.127412</v>
      </c>
      <c r="E1761">
        <f t="shared" si="27"/>
        <v>0.1759</v>
      </c>
    </row>
    <row r="1762" spans="1:5" x14ac:dyDescent="0.2">
      <c r="A1762">
        <v>1760</v>
      </c>
      <c r="B1762">
        <v>0.13194900000000001</v>
      </c>
      <c r="C1762">
        <v>0.12756000000000001</v>
      </c>
      <c r="D1762">
        <v>0.12756200000000001</v>
      </c>
      <c r="E1762">
        <f t="shared" si="27"/>
        <v>0.17599999999999999</v>
      </c>
    </row>
    <row r="1763" spans="1:5" x14ac:dyDescent="0.2">
      <c r="A1763">
        <v>1761</v>
      </c>
      <c r="B1763">
        <v>0.13195999999999999</v>
      </c>
      <c r="C1763">
        <v>0.127606</v>
      </c>
      <c r="D1763">
        <v>0.12761800000000001</v>
      </c>
      <c r="E1763">
        <f t="shared" si="27"/>
        <v>0.17610000000000001</v>
      </c>
    </row>
    <row r="1764" spans="1:5" x14ac:dyDescent="0.2">
      <c r="A1764">
        <v>1762</v>
      </c>
      <c r="B1764">
        <v>0.13197400000000001</v>
      </c>
      <c r="C1764">
        <v>0.127609</v>
      </c>
      <c r="D1764">
        <v>0.12779199999999999</v>
      </c>
      <c r="E1764">
        <f t="shared" si="27"/>
        <v>0.1762</v>
      </c>
    </row>
    <row r="1765" spans="1:5" x14ac:dyDescent="0.2">
      <c r="A1765">
        <v>1763</v>
      </c>
      <c r="B1765">
        <v>0.13203799999999999</v>
      </c>
      <c r="C1765">
        <v>0.12762999999999999</v>
      </c>
      <c r="D1765">
        <v>0.12786</v>
      </c>
      <c r="E1765">
        <f t="shared" si="27"/>
        <v>0.17630000000000001</v>
      </c>
    </row>
    <row r="1766" spans="1:5" x14ac:dyDescent="0.2">
      <c r="A1766">
        <v>1764</v>
      </c>
      <c r="B1766">
        <v>0.132131</v>
      </c>
      <c r="C1766">
        <v>0.12775300000000001</v>
      </c>
      <c r="D1766">
        <v>0.12798599999999999</v>
      </c>
      <c r="E1766">
        <f t="shared" si="27"/>
        <v>0.1764</v>
      </c>
    </row>
    <row r="1767" spans="1:5" x14ac:dyDescent="0.2">
      <c r="A1767">
        <v>1765</v>
      </c>
      <c r="B1767">
        <v>0.13214100000000001</v>
      </c>
      <c r="C1767">
        <v>0.12775600000000001</v>
      </c>
      <c r="D1767">
        <v>0.12798699999999999</v>
      </c>
      <c r="E1767">
        <f t="shared" si="27"/>
        <v>0.17649999999999999</v>
      </c>
    </row>
    <row r="1768" spans="1:5" x14ac:dyDescent="0.2">
      <c r="A1768">
        <v>1766</v>
      </c>
      <c r="B1768">
        <v>0.13217400000000001</v>
      </c>
      <c r="C1768">
        <v>0.12790299999999999</v>
      </c>
      <c r="D1768">
        <v>0.128166</v>
      </c>
      <c r="E1768">
        <f t="shared" si="27"/>
        <v>0.17660000000000001</v>
      </c>
    </row>
    <row r="1769" spans="1:5" x14ac:dyDescent="0.2">
      <c r="A1769">
        <v>1767</v>
      </c>
      <c r="B1769">
        <v>0.13236400000000001</v>
      </c>
      <c r="C1769">
        <v>0.12792200000000001</v>
      </c>
      <c r="D1769">
        <v>0.128328</v>
      </c>
      <c r="E1769">
        <f t="shared" si="27"/>
        <v>0.1767</v>
      </c>
    </row>
    <row r="1770" spans="1:5" x14ac:dyDescent="0.2">
      <c r="A1770">
        <v>1768</v>
      </c>
      <c r="B1770">
        <v>0.13237499999999999</v>
      </c>
      <c r="C1770">
        <v>0.12793499999999999</v>
      </c>
      <c r="D1770">
        <v>0.12834000000000001</v>
      </c>
      <c r="E1770">
        <f t="shared" si="27"/>
        <v>0.17680000000000001</v>
      </c>
    </row>
    <row r="1771" spans="1:5" x14ac:dyDescent="0.2">
      <c r="A1771">
        <v>1769</v>
      </c>
      <c r="B1771">
        <v>0.132382</v>
      </c>
      <c r="C1771">
        <v>0.12794800000000001</v>
      </c>
      <c r="D1771">
        <v>0.128494</v>
      </c>
      <c r="E1771">
        <f t="shared" si="27"/>
        <v>0.1769</v>
      </c>
    </row>
    <row r="1772" spans="1:5" x14ac:dyDescent="0.2">
      <c r="A1772">
        <v>1770</v>
      </c>
      <c r="B1772">
        <v>0.13242300000000001</v>
      </c>
      <c r="C1772">
        <v>0.12796299999999999</v>
      </c>
      <c r="D1772">
        <v>0.12867899999999999</v>
      </c>
      <c r="E1772">
        <f t="shared" si="27"/>
        <v>0.17699999999999999</v>
      </c>
    </row>
    <row r="1773" spans="1:5" x14ac:dyDescent="0.2">
      <c r="A1773">
        <v>1771</v>
      </c>
      <c r="B1773">
        <v>0.13248399999999999</v>
      </c>
      <c r="C1773">
        <v>0.12798200000000001</v>
      </c>
      <c r="D1773">
        <v>0.12873299999999999</v>
      </c>
      <c r="E1773">
        <f t="shared" si="27"/>
        <v>0.17710000000000001</v>
      </c>
    </row>
    <row r="1774" spans="1:5" x14ac:dyDescent="0.2">
      <c r="A1774">
        <v>1772</v>
      </c>
      <c r="B1774">
        <v>0.13250500000000001</v>
      </c>
      <c r="C1774">
        <v>0.12812299999999999</v>
      </c>
      <c r="D1774">
        <v>0.12876000000000001</v>
      </c>
      <c r="E1774">
        <f t="shared" si="27"/>
        <v>0.1772</v>
      </c>
    </row>
    <row r="1775" spans="1:5" x14ac:dyDescent="0.2">
      <c r="A1775">
        <v>1773</v>
      </c>
      <c r="B1775">
        <v>0.13250700000000001</v>
      </c>
      <c r="C1775">
        <v>0.12817100000000001</v>
      </c>
      <c r="D1775">
        <v>0.128833</v>
      </c>
      <c r="E1775">
        <f t="shared" si="27"/>
        <v>0.17730000000000001</v>
      </c>
    </row>
    <row r="1776" spans="1:5" x14ac:dyDescent="0.2">
      <c r="A1776">
        <v>1774</v>
      </c>
      <c r="B1776">
        <v>0.13254299999999999</v>
      </c>
      <c r="C1776">
        <v>0.12828300000000001</v>
      </c>
      <c r="D1776">
        <v>0.12884799999999999</v>
      </c>
      <c r="E1776">
        <f t="shared" si="27"/>
        <v>0.1774</v>
      </c>
    </row>
    <row r="1777" spans="1:5" x14ac:dyDescent="0.2">
      <c r="A1777">
        <v>1775</v>
      </c>
      <c r="B1777">
        <v>0.13261000000000001</v>
      </c>
      <c r="C1777">
        <v>0.128361</v>
      </c>
      <c r="D1777">
        <v>0.12887599999999999</v>
      </c>
      <c r="E1777">
        <f t="shared" si="27"/>
        <v>0.17749999999999999</v>
      </c>
    </row>
    <row r="1778" spans="1:5" x14ac:dyDescent="0.2">
      <c r="A1778">
        <v>1776</v>
      </c>
      <c r="B1778">
        <v>0.13273499999999999</v>
      </c>
      <c r="C1778">
        <v>0.12840099999999999</v>
      </c>
      <c r="D1778">
        <v>0.12891900000000001</v>
      </c>
      <c r="E1778">
        <f t="shared" si="27"/>
        <v>0.17760000000000001</v>
      </c>
    </row>
    <row r="1779" spans="1:5" x14ac:dyDescent="0.2">
      <c r="A1779">
        <v>1777</v>
      </c>
      <c r="B1779">
        <v>0.13276099999999999</v>
      </c>
      <c r="C1779">
        <v>0.128413</v>
      </c>
      <c r="D1779">
        <v>0.12895100000000001</v>
      </c>
      <c r="E1779">
        <f t="shared" si="27"/>
        <v>0.1777</v>
      </c>
    </row>
    <row r="1780" spans="1:5" x14ac:dyDescent="0.2">
      <c r="A1780">
        <v>1778</v>
      </c>
      <c r="B1780">
        <v>0.13287199999999999</v>
      </c>
      <c r="C1780">
        <v>0.128466</v>
      </c>
      <c r="D1780">
        <v>0.128967</v>
      </c>
      <c r="E1780">
        <f t="shared" si="27"/>
        <v>0.17780000000000001</v>
      </c>
    </row>
    <row r="1781" spans="1:5" x14ac:dyDescent="0.2">
      <c r="A1781">
        <v>1779</v>
      </c>
      <c r="B1781">
        <v>0.13297999999999999</v>
      </c>
      <c r="C1781">
        <v>0.12851099999999999</v>
      </c>
      <c r="D1781">
        <v>0.12899099999999999</v>
      </c>
      <c r="E1781">
        <f t="shared" si="27"/>
        <v>0.1779</v>
      </c>
    </row>
    <row r="1782" spans="1:5" x14ac:dyDescent="0.2">
      <c r="A1782">
        <v>1780</v>
      </c>
      <c r="B1782">
        <v>0.13311700000000001</v>
      </c>
      <c r="C1782">
        <v>0.128522</v>
      </c>
      <c r="D1782">
        <v>0.128995</v>
      </c>
      <c r="E1782">
        <f t="shared" si="27"/>
        <v>0.17799999999999999</v>
      </c>
    </row>
    <row r="1783" spans="1:5" x14ac:dyDescent="0.2">
      <c r="A1783">
        <v>1781</v>
      </c>
      <c r="B1783">
        <v>0.13319600000000001</v>
      </c>
      <c r="C1783">
        <v>0.12859300000000001</v>
      </c>
      <c r="D1783">
        <v>0.129139</v>
      </c>
      <c r="E1783">
        <f t="shared" si="27"/>
        <v>0.17810000000000001</v>
      </c>
    </row>
    <row r="1784" spans="1:5" x14ac:dyDescent="0.2">
      <c r="A1784">
        <v>1782</v>
      </c>
      <c r="B1784">
        <v>0.13325300000000001</v>
      </c>
      <c r="C1784">
        <v>0.12864200000000001</v>
      </c>
      <c r="D1784">
        <v>0.12914100000000001</v>
      </c>
      <c r="E1784">
        <f t="shared" si="27"/>
        <v>0.1782</v>
      </c>
    </row>
    <row r="1785" spans="1:5" x14ac:dyDescent="0.2">
      <c r="A1785">
        <v>1783</v>
      </c>
      <c r="B1785">
        <v>0.13336700000000001</v>
      </c>
      <c r="C1785">
        <v>0.128714</v>
      </c>
      <c r="D1785">
        <v>0.12931599999999999</v>
      </c>
      <c r="E1785">
        <f t="shared" si="27"/>
        <v>0.17829999999999999</v>
      </c>
    </row>
    <row r="1786" spans="1:5" x14ac:dyDescent="0.2">
      <c r="A1786">
        <v>1784</v>
      </c>
      <c r="B1786">
        <v>0.133407</v>
      </c>
      <c r="C1786">
        <v>0.12873499999999999</v>
      </c>
      <c r="D1786">
        <v>0.12960199999999999</v>
      </c>
      <c r="E1786">
        <f t="shared" si="27"/>
        <v>0.1784</v>
      </c>
    </row>
    <row r="1787" spans="1:5" x14ac:dyDescent="0.2">
      <c r="A1787">
        <v>1785</v>
      </c>
      <c r="B1787">
        <v>0.13342799999999999</v>
      </c>
      <c r="C1787">
        <v>0.12886900000000001</v>
      </c>
      <c r="D1787">
        <v>0.12962799999999999</v>
      </c>
      <c r="E1787">
        <f t="shared" si="27"/>
        <v>0.17849999999999999</v>
      </c>
    </row>
    <row r="1788" spans="1:5" x14ac:dyDescent="0.2">
      <c r="A1788">
        <v>1786</v>
      </c>
      <c r="B1788">
        <v>0.133491</v>
      </c>
      <c r="C1788">
        <v>0.128995</v>
      </c>
      <c r="D1788">
        <v>0.12965299999999999</v>
      </c>
      <c r="E1788">
        <f t="shared" si="27"/>
        <v>0.17860000000000001</v>
      </c>
    </row>
    <row r="1789" spans="1:5" x14ac:dyDescent="0.2">
      <c r="A1789">
        <v>1787</v>
      </c>
      <c r="B1789">
        <v>0.13353300000000001</v>
      </c>
      <c r="C1789">
        <v>0.12917000000000001</v>
      </c>
      <c r="D1789">
        <v>0.12969</v>
      </c>
      <c r="E1789">
        <f t="shared" si="27"/>
        <v>0.1787</v>
      </c>
    </row>
    <row r="1790" spans="1:5" x14ac:dyDescent="0.2">
      <c r="A1790">
        <v>1788</v>
      </c>
      <c r="B1790">
        <v>0.133662</v>
      </c>
      <c r="C1790">
        <v>0.129216</v>
      </c>
      <c r="D1790">
        <v>0.13000999999999999</v>
      </c>
      <c r="E1790">
        <f t="shared" si="27"/>
        <v>0.17879999999999999</v>
      </c>
    </row>
    <row r="1791" spans="1:5" x14ac:dyDescent="0.2">
      <c r="A1791">
        <v>1789</v>
      </c>
      <c r="B1791">
        <v>0.13366600000000001</v>
      </c>
      <c r="C1791">
        <v>0.129219</v>
      </c>
      <c r="D1791">
        <v>0.13008600000000001</v>
      </c>
      <c r="E1791">
        <f t="shared" si="27"/>
        <v>0.1789</v>
      </c>
    </row>
    <row r="1792" spans="1:5" x14ac:dyDescent="0.2">
      <c r="A1792">
        <v>1790</v>
      </c>
      <c r="B1792">
        <v>0.13369900000000001</v>
      </c>
      <c r="C1792">
        <v>0.12922600000000001</v>
      </c>
      <c r="D1792">
        <v>0.13016800000000001</v>
      </c>
      <c r="E1792">
        <f t="shared" si="27"/>
        <v>0.17899999999999999</v>
      </c>
    </row>
    <row r="1793" spans="1:5" x14ac:dyDescent="0.2">
      <c r="A1793">
        <v>1791</v>
      </c>
      <c r="B1793">
        <v>0.133742</v>
      </c>
      <c r="C1793">
        <v>0.12931300000000001</v>
      </c>
      <c r="D1793">
        <v>0.13028899999999999</v>
      </c>
      <c r="E1793">
        <f t="shared" si="27"/>
        <v>0.17910000000000001</v>
      </c>
    </row>
    <row r="1794" spans="1:5" x14ac:dyDescent="0.2">
      <c r="A1794">
        <v>1792</v>
      </c>
      <c r="B1794">
        <v>0.13378300000000001</v>
      </c>
      <c r="C1794">
        <v>0.12937499999999999</v>
      </c>
      <c r="D1794">
        <v>0.130525</v>
      </c>
      <c r="E1794">
        <f t="shared" si="27"/>
        <v>0.1792</v>
      </c>
    </row>
    <row r="1795" spans="1:5" x14ac:dyDescent="0.2">
      <c r="A1795">
        <v>1793</v>
      </c>
      <c r="B1795">
        <v>0.13378899999999999</v>
      </c>
      <c r="C1795">
        <v>0.129466</v>
      </c>
      <c r="D1795">
        <v>0.13059100000000001</v>
      </c>
      <c r="E1795">
        <f t="shared" ref="E1795:E1858" si="28">A1795/10000</f>
        <v>0.17929999999999999</v>
      </c>
    </row>
    <row r="1796" spans="1:5" x14ac:dyDescent="0.2">
      <c r="A1796">
        <v>1794</v>
      </c>
      <c r="B1796">
        <v>0.133961</v>
      </c>
      <c r="C1796">
        <v>0.12954599999999999</v>
      </c>
      <c r="D1796">
        <v>0.13064600000000001</v>
      </c>
      <c r="E1796">
        <f t="shared" si="28"/>
        <v>0.1794</v>
      </c>
    </row>
    <row r="1797" spans="1:5" x14ac:dyDescent="0.2">
      <c r="A1797">
        <v>1795</v>
      </c>
      <c r="B1797">
        <v>0.13405700000000001</v>
      </c>
      <c r="C1797">
        <v>0.12956599999999999</v>
      </c>
      <c r="D1797">
        <v>0.13069800000000001</v>
      </c>
      <c r="E1797">
        <f t="shared" si="28"/>
        <v>0.17949999999999999</v>
      </c>
    </row>
    <row r="1798" spans="1:5" x14ac:dyDescent="0.2">
      <c r="A1798">
        <v>1796</v>
      </c>
      <c r="B1798">
        <v>0.134155</v>
      </c>
      <c r="C1798">
        <v>0.12970599999999999</v>
      </c>
      <c r="D1798">
        <v>0.13075899999999999</v>
      </c>
      <c r="E1798">
        <f t="shared" si="28"/>
        <v>0.17960000000000001</v>
      </c>
    </row>
    <row r="1799" spans="1:5" x14ac:dyDescent="0.2">
      <c r="A1799">
        <v>1797</v>
      </c>
      <c r="B1799">
        <v>0.134299</v>
      </c>
      <c r="C1799">
        <v>0.12982299999999999</v>
      </c>
      <c r="D1799">
        <v>0.13078000000000001</v>
      </c>
      <c r="E1799">
        <f t="shared" si="28"/>
        <v>0.1797</v>
      </c>
    </row>
    <row r="1800" spans="1:5" x14ac:dyDescent="0.2">
      <c r="A1800">
        <v>1798</v>
      </c>
      <c r="B1800">
        <v>0.13437499999999999</v>
      </c>
      <c r="C1800">
        <v>0.129882</v>
      </c>
      <c r="D1800">
        <v>0.130827</v>
      </c>
      <c r="E1800">
        <f t="shared" si="28"/>
        <v>0.17979999999999999</v>
      </c>
    </row>
    <row r="1801" spans="1:5" x14ac:dyDescent="0.2">
      <c r="A1801">
        <v>1799</v>
      </c>
      <c r="B1801">
        <v>0.13441800000000001</v>
      </c>
      <c r="C1801">
        <v>0.13006799999999999</v>
      </c>
      <c r="D1801">
        <v>0.13087099999999999</v>
      </c>
      <c r="E1801">
        <f t="shared" si="28"/>
        <v>0.1799</v>
      </c>
    </row>
    <row r="1802" spans="1:5" x14ac:dyDescent="0.2">
      <c r="A1802">
        <v>1800</v>
      </c>
      <c r="B1802">
        <v>0.134461</v>
      </c>
      <c r="C1802">
        <v>0.130079</v>
      </c>
      <c r="D1802">
        <v>0.13092899999999999</v>
      </c>
      <c r="E1802">
        <f t="shared" si="28"/>
        <v>0.18</v>
      </c>
    </row>
    <row r="1803" spans="1:5" x14ac:dyDescent="0.2">
      <c r="A1803">
        <v>1801</v>
      </c>
      <c r="B1803">
        <v>0.134466</v>
      </c>
      <c r="C1803">
        <v>0.13009100000000001</v>
      </c>
      <c r="D1803">
        <v>0.130941</v>
      </c>
      <c r="E1803">
        <f t="shared" si="28"/>
        <v>0.18010000000000001</v>
      </c>
    </row>
    <row r="1804" spans="1:5" x14ac:dyDescent="0.2">
      <c r="A1804">
        <v>1802</v>
      </c>
      <c r="B1804">
        <v>0.13451099999999999</v>
      </c>
      <c r="C1804">
        <v>0.13017699999999999</v>
      </c>
      <c r="D1804">
        <v>0.13097800000000001</v>
      </c>
      <c r="E1804">
        <f t="shared" si="28"/>
        <v>0.1802</v>
      </c>
    </row>
    <row r="1805" spans="1:5" x14ac:dyDescent="0.2">
      <c r="A1805">
        <v>1803</v>
      </c>
      <c r="B1805">
        <v>0.134683</v>
      </c>
      <c r="C1805">
        <v>0.13021199999999999</v>
      </c>
      <c r="D1805">
        <v>0.13101699999999999</v>
      </c>
      <c r="E1805">
        <f t="shared" si="28"/>
        <v>0.18029999999999999</v>
      </c>
    </row>
    <row r="1806" spans="1:5" x14ac:dyDescent="0.2">
      <c r="A1806">
        <v>1804</v>
      </c>
      <c r="B1806">
        <v>0.13483400000000001</v>
      </c>
      <c r="C1806">
        <v>0.130221</v>
      </c>
      <c r="D1806">
        <v>0.13109399999999999</v>
      </c>
      <c r="E1806">
        <f t="shared" si="28"/>
        <v>0.1804</v>
      </c>
    </row>
    <row r="1807" spans="1:5" x14ac:dyDescent="0.2">
      <c r="A1807">
        <v>1805</v>
      </c>
      <c r="B1807">
        <v>0.134848</v>
      </c>
      <c r="C1807">
        <v>0.130604</v>
      </c>
      <c r="D1807">
        <v>0.1313</v>
      </c>
      <c r="E1807">
        <f t="shared" si="28"/>
        <v>0.18049999999999999</v>
      </c>
    </row>
    <row r="1808" spans="1:5" x14ac:dyDescent="0.2">
      <c r="A1808">
        <v>1806</v>
      </c>
      <c r="B1808">
        <v>0.13490199999999999</v>
      </c>
      <c r="C1808">
        <v>0.13069500000000001</v>
      </c>
      <c r="D1808">
        <v>0.131304</v>
      </c>
      <c r="E1808">
        <f t="shared" si="28"/>
        <v>0.18060000000000001</v>
      </c>
    </row>
    <row r="1809" spans="1:5" x14ac:dyDescent="0.2">
      <c r="A1809">
        <v>1807</v>
      </c>
      <c r="B1809">
        <v>0.135019</v>
      </c>
      <c r="C1809">
        <v>0.13081999999999999</v>
      </c>
      <c r="D1809">
        <v>0.13131499999999999</v>
      </c>
      <c r="E1809">
        <f t="shared" si="28"/>
        <v>0.1807</v>
      </c>
    </row>
    <row r="1810" spans="1:5" x14ac:dyDescent="0.2">
      <c r="A1810">
        <v>1808</v>
      </c>
      <c r="B1810">
        <v>0.13503499999999999</v>
      </c>
      <c r="C1810">
        <v>0.13123299999999999</v>
      </c>
      <c r="D1810">
        <v>0.13137499999999999</v>
      </c>
      <c r="E1810">
        <f t="shared" si="28"/>
        <v>0.18079999999999999</v>
      </c>
    </row>
    <row r="1811" spans="1:5" x14ac:dyDescent="0.2">
      <c r="A1811">
        <v>1809</v>
      </c>
      <c r="B1811">
        <v>0.13508000000000001</v>
      </c>
      <c r="C1811">
        <v>0.13133500000000001</v>
      </c>
      <c r="D1811">
        <v>0.131386</v>
      </c>
      <c r="E1811">
        <f t="shared" si="28"/>
        <v>0.18090000000000001</v>
      </c>
    </row>
    <row r="1812" spans="1:5" x14ac:dyDescent="0.2">
      <c r="A1812">
        <v>1810</v>
      </c>
      <c r="B1812">
        <v>0.13509599999999999</v>
      </c>
      <c r="C1812">
        <v>0.13148799999999999</v>
      </c>
      <c r="D1812">
        <v>0.13139700000000001</v>
      </c>
      <c r="E1812">
        <f t="shared" si="28"/>
        <v>0.18099999999999999</v>
      </c>
    </row>
    <row r="1813" spans="1:5" x14ac:dyDescent="0.2">
      <c r="A1813">
        <v>1811</v>
      </c>
      <c r="B1813">
        <v>0.13514000000000001</v>
      </c>
      <c r="C1813">
        <v>0.13156499999999999</v>
      </c>
      <c r="D1813">
        <v>0.13167899999999999</v>
      </c>
      <c r="E1813">
        <f t="shared" si="28"/>
        <v>0.18110000000000001</v>
      </c>
    </row>
    <row r="1814" spans="1:5" x14ac:dyDescent="0.2">
      <c r="A1814">
        <v>1812</v>
      </c>
      <c r="B1814">
        <v>0.135214</v>
      </c>
      <c r="C1814">
        <v>0.13158800000000001</v>
      </c>
      <c r="D1814">
        <v>0.131689</v>
      </c>
      <c r="E1814">
        <f t="shared" si="28"/>
        <v>0.1812</v>
      </c>
    </row>
    <row r="1815" spans="1:5" x14ac:dyDescent="0.2">
      <c r="A1815">
        <v>1813</v>
      </c>
      <c r="B1815">
        <v>0.13567100000000001</v>
      </c>
      <c r="C1815">
        <v>0.131601</v>
      </c>
      <c r="D1815">
        <v>0.131775</v>
      </c>
      <c r="E1815">
        <f t="shared" si="28"/>
        <v>0.18129999999999999</v>
      </c>
    </row>
    <row r="1816" spans="1:5" x14ac:dyDescent="0.2">
      <c r="A1816">
        <v>1814</v>
      </c>
      <c r="B1816">
        <v>0.13567299999999999</v>
      </c>
      <c r="C1816">
        <v>0.13183600000000001</v>
      </c>
      <c r="D1816">
        <v>0.131855</v>
      </c>
      <c r="E1816">
        <f t="shared" si="28"/>
        <v>0.18140000000000001</v>
      </c>
    </row>
    <row r="1817" spans="1:5" x14ac:dyDescent="0.2">
      <c r="A1817">
        <v>1815</v>
      </c>
      <c r="B1817">
        <v>0.135794</v>
      </c>
      <c r="C1817">
        <v>0.13200400000000001</v>
      </c>
      <c r="D1817">
        <v>0.13206599999999999</v>
      </c>
      <c r="E1817">
        <f t="shared" si="28"/>
        <v>0.18149999999999999</v>
      </c>
    </row>
    <row r="1818" spans="1:5" x14ac:dyDescent="0.2">
      <c r="A1818">
        <v>1816</v>
      </c>
      <c r="B1818">
        <v>0.13583600000000001</v>
      </c>
      <c r="C1818">
        <v>0.132073</v>
      </c>
      <c r="D1818">
        <v>0.13230500000000001</v>
      </c>
      <c r="E1818">
        <f t="shared" si="28"/>
        <v>0.18160000000000001</v>
      </c>
    </row>
    <row r="1819" spans="1:5" x14ac:dyDescent="0.2">
      <c r="A1819">
        <v>1817</v>
      </c>
      <c r="B1819">
        <v>0.135909</v>
      </c>
      <c r="C1819">
        <v>0.13208900000000001</v>
      </c>
      <c r="D1819">
        <v>0.13244800000000001</v>
      </c>
      <c r="E1819">
        <f t="shared" si="28"/>
        <v>0.1817</v>
      </c>
    </row>
    <row r="1820" spans="1:5" x14ac:dyDescent="0.2">
      <c r="A1820">
        <v>1818</v>
      </c>
      <c r="B1820">
        <v>0.13591200000000001</v>
      </c>
      <c r="C1820">
        <v>0.132158</v>
      </c>
      <c r="D1820">
        <v>0.13255700000000001</v>
      </c>
      <c r="E1820">
        <f t="shared" si="28"/>
        <v>0.18179999999999999</v>
      </c>
    </row>
    <row r="1821" spans="1:5" x14ac:dyDescent="0.2">
      <c r="A1821">
        <v>1819</v>
      </c>
      <c r="B1821">
        <v>0.13592199999999999</v>
      </c>
      <c r="C1821">
        <v>0.13220999999999999</v>
      </c>
      <c r="D1821">
        <v>0.13258600000000001</v>
      </c>
      <c r="E1821">
        <f t="shared" si="28"/>
        <v>0.18190000000000001</v>
      </c>
    </row>
    <row r="1822" spans="1:5" x14ac:dyDescent="0.2">
      <c r="A1822">
        <v>1820</v>
      </c>
      <c r="B1822">
        <v>0.13608300000000001</v>
      </c>
      <c r="C1822">
        <v>0.13225000000000001</v>
      </c>
      <c r="D1822">
        <v>0.132605</v>
      </c>
      <c r="E1822">
        <f t="shared" si="28"/>
        <v>0.182</v>
      </c>
    </row>
    <row r="1823" spans="1:5" x14ac:dyDescent="0.2">
      <c r="A1823">
        <v>1821</v>
      </c>
      <c r="B1823">
        <v>0.13642099999999999</v>
      </c>
      <c r="C1823">
        <v>0.13227900000000001</v>
      </c>
      <c r="D1823">
        <v>0.13261700000000001</v>
      </c>
      <c r="E1823">
        <f t="shared" si="28"/>
        <v>0.18210000000000001</v>
      </c>
    </row>
    <row r="1824" spans="1:5" x14ac:dyDescent="0.2">
      <c r="A1824">
        <v>1822</v>
      </c>
      <c r="B1824">
        <v>0.13655999999999999</v>
      </c>
      <c r="C1824">
        <v>0.132357</v>
      </c>
      <c r="D1824">
        <v>0.13268199999999999</v>
      </c>
      <c r="E1824">
        <f t="shared" si="28"/>
        <v>0.1822</v>
      </c>
    </row>
    <row r="1825" spans="1:5" x14ac:dyDescent="0.2">
      <c r="A1825">
        <v>1823</v>
      </c>
      <c r="B1825">
        <v>0.13661599999999999</v>
      </c>
      <c r="C1825">
        <v>0.132435</v>
      </c>
      <c r="D1825">
        <v>0.13269400000000001</v>
      </c>
      <c r="E1825">
        <f t="shared" si="28"/>
        <v>0.18229999999999999</v>
      </c>
    </row>
    <row r="1826" spans="1:5" x14ac:dyDescent="0.2">
      <c r="A1826">
        <v>1824</v>
      </c>
      <c r="B1826">
        <v>0.13669300000000001</v>
      </c>
      <c r="C1826">
        <v>0.13258500000000001</v>
      </c>
      <c r="D1826">
        <v>0.13275999999999999</v>
      </c>
      <c r="E1826">
        <f t="shared" si="28"/>
        <v>0.18240000000000001</v>
      </c>
    </row>
    <row r="1827" spans="1:5" x14ac:dyDescent="0.2">
      <c r="A1827">
        <v>1825</v>
      </c>
      <c r="B1827">
        <v>0.13673199999999999</v>
      </c>
      <c r="C1827">
        <v>0.132688</v>
      </c>
      <c r="D1827">
        <v>0.13277</v>
      </c>
      <c r="E1827">
        <f t="shared" si="28"/>
        <v>0.1825</v>
      </c>
    </row>
    <row r="1828" spans="1:5" x14ac:dyDescent="0.2">
      <c r="A1828">
        <v>1826</v>
      </c>
      <c r="B1828">
        <v>0.13677800000000001</v>
      </c>
      <c r="C1828">
        <v>0.132711</v>
      </c>
      <c r="D1828">
        <v>0.13281599999999999</v>
      </c>
      <c r="E1828">
        <f t="shared" si="28"/>
        <v>0.18260000000000001</v>
      </c>
    </row>
    <row r="1829" spans="1:5" x14ac:dyDescent="0.2">
      <c r="A1829">
        <v>1827</v>
      </c>
      <c r="B1829">
        <v>0.13683500000000001</v>
      </c>
      <c r="C1829">
        <v>0.133186</v>
      </c>
      <c r="D1829">
        <v>0.13289300000000001</v>
      </c>
      <c r="E1829">
        <f t="shared" si="28"/>
        <v>0.1827</v>
      </c>
    </row>
    <row r="1830" spans="1:5" x14ac:dyDescent="0.2">
      <c r="A1830">
        <v>1828</v>
      </c>
      <c r="B1830">
        <v>0.136935</v>
      </c>
      <c r="C1830">
        <v>0.13319700000000001</v>
      </c>
      <c r="D1830">
        <v>0.133158</v>
      </c>
      <c r="E1830">
        <f t="shared" si="28"/>
        <v>0.18279999999999999</v>
      </c>
    </row>
    <row r="1831" spans="1:5" x14ac:dyDescent="0.2">
      <c r="A1831">
        <v>1829</v>
      </c>
      <c r="B1831">
        <v>0.13695499999999999</v>
      </c>
      <c r="C1831">
        <v>0.13325300000000001</v>
      </c>
      <c r="D1831">
        <v>0.13320799999999999</v>
      </c>
      <c r="E1831">
        <f t="shared" si="28"/>
        <v>0.18290000000000001</v>
      </c>
    </row>
    <row r="1832" spans="1:5" x14ac:dyDescent="0.2">
      <c r="A1832">
        <v>1830</v>
      </c>
      <c r="B1832">
        <v>0.13703299999999999</v>
      </c>
      <c r="C1832">
        <v>0.133296</v>
      </c>
      <c r="D1832">
        <v>0.13327900000000001</v>
      </c>
      <c r="E1832">
        <f t="shared" si="28"/>
        <v>0.183</v>
      </c>
    </row>
    <row r="1833" spans="1:5" x14ac:dyDescent="0.2">
      <c r="A1833">
        <v>1831</v>
      </c>
      <c r="B1833">
        <v>0.13705600000000001</v>
      </c>
      <c r="C1833">
        <v>0.13333200000000001</v>
      </c>
      <c r="D1833">
        <v>0.13333200000000001</v>
      </c>
      <c r="E1833">
        <f t="shared" si="28"/>
        <v>0.18310000000000001</v>
      </c>
    </row>
    <row r="1834" spans="1:5" x14ac:dyDescent="0.2">
      <c r="A1834">
        <v>1832</v>
      </c>
      <c r="B1834">
        <v>0.13710600000000001</v>
      </c>
      <c r="C1834">
        <v>0.13336300000000001</v>
      </c>
      <c r="D1834">
        <v>0.13344600000000001</v>
      </c>
      <c r="E1834">
        <f t="shared" si="28"/>
        <v>0.1832</v>
      </c>
    </row>
    <row r="1835" spans="1:5" x14ac:dyDescent="0.2">
      <c r="A1835">
        <v>1833</v>
      </c>
      <c r="B1835">
        <v>0.137269</v>
      </c>
      <c r="C1835">
        <v>0.13339100000000001</v>
      </c>
      <c r="D1835">
        <v>0.133715</v>
      </c>
      <c r="E1835">
        <f t="shared" si="28"/>
        <v>0.18329999999999999</v>
      </c>
    </row>
    <row r="1836" spans="1:5" x14ac:dyDescent="0.2">
      <c r="A1836">
        <v>1834</v>
      </c>
      <c r="B1836">
        <v>0.137294</v>
      </c>
      <c r="C1836">
        <v>0.13347200000000001</v>
      </c>
      <c r="D1836">
        <v>0.133883</v>
      </c>
      <c r="E1836">
        <f t="shared" si="28"/>
        <v>0.18340000000000001</v>
      </c>
    </row>
    <row r="1837" spans="1:5" x14ac:dyDescent="0.2">
      <c r="A1837">
        <v>1835</v>
      </c>
      <c r="B1837">
        <v>0.137349</v>
      </c>
      <c r="C1837">
        <v>0.133489</v>
      </c>
      <c r="D1837">
        <v>0.13394600000000001</v>
      </c>
      <c r="E1837">
        <f t="shared" si="28"/>
        <v>0.1835</v>
      </c>
    </row>
    <row r="1838" spans="1:5" x14ac:dyDescent="0.2">
      <c r="A1838">
        <v>1836</v>
      </c>
      <c r="B1838">
        <v>0.13739499999999999</v>
      </c>
      <c r="C1838">
        <v>0.13353200000000001</v>
      </c>
      <c r="D1838">
        <v>0.133967</v>
      </c>
      <c r="E1838">
        <f t="shared" si="28"/>
        <v>0.18360000000000001</v>
      </c>
    </row>
    <row r="1839" spans="1:5" x14ac:dyDescent="0.2">
      <c r="A1839">
        <v>1837</v>
      </c>
      <c r="B1839">
        <v>0.13745299999999999</v>
      </c>
      <c r="C1839">
        <v>0.13355600000000001</v>
      </c>
      <c r="D1839">
        <v>0.13398099999999999</v>
      </c>
      <c r="E1839">
        <f t="shared" si="28"/>
        <v>0.1837</v>
      </c>
    </row>
    <row r="1840" spans="1:5" x14ac:dyDescent="0.2">
      <c r="A1840">
        <v>1838</v>
      </c>
      <c r="B1840">
        <v>0.137513</v>
      </c>
      <c r="C1840">
        <v>0.13389300000000001</v>
      </c>
      <c r="D1840">
        <v>0.13406599999999999</v>
      </c>
      <c r="E1840">
        <f t="shared" si="28"/>
        <v>0.18379999999999999</v>
      </c>
    </row>
    <row r="1841" spans="1:5" x14ac:dyDescent="0.2">
      <c r="A1841">
        <v>1839</v>
      </c>
      <c r="B1841">
        <v>0.137601</v>
      </c>
      <c r="C1841">
        <v>0.133939</v>
      </c>
      <c r="D1841">
        <v>0.13408800000000001</v>
      </c>
      <c r="E1841">
        <f t="shared" si="28"/>
        <v>0.18390000000000001</v>
      </c>
    </row>
    <row r="1842" spans="1:5" x14ac:dyDescent="0.2">
      <c r="A1842">
        <v>1840</v>
      </c>
      <c r="B1842">
        <v>0.137628</v>
      </c>
      <c r="C1842">
        <v>0.13411899999999999</v>
      </c>
      <c r="D1842">
        <v>0.134132</v>
      </c>
      <c r="E1842">
        <f t="shared" si="28"/>
        <v>0.184</v>
      </c>
    </row>
    <row r="1843" spans="1:5" x14ac:dyDescent="0.2">
      <c r="A1843">
        <v>1841</v>
      </c>
      <c r="B1843">
        <v>0.13766700000000001</v>
      </c>
      <c r="C1843">
        <v>0.134408</v>
      </c>
      <c r="D1843">
        <v>0.13422999999999999</v>
      </c>
      <c r="E1843">
        <f t="shared" si="28"/>
        <v>0.18410000000000001</v>
      </c>
    </row>
    <row r="1844" spans="1:5" x14ac:dyDescent="0.2">
      <c r="A1844">
        <v>1842</v>
      </c>
      <c r="B1844">
        <v>0.13766900000000001</v>
      </c>
      <c r="C1844">
        <v>0.134521</v>
      </c>
      <c r="D1844">
        <v>0.13423599999999999</v>
      </c>
      <c r="E1844">
        <f t="shared" si="28"/>
        <v>0.1842</v>
      </c>
    </row>
    <row r="1845" spans="1:5" x14ac:dyDescent="0.2">
      <c r="A1845">
        <v>1843</v>
      </c>
      <c r="B1845">
        <v>0.13781199999999999</v>
      </c>
      <c r="C1845">
        <v>0.13467399999999999</v>
      </c>
      <c r="D1845">
        <v>0.134383</v>
      </c>
      <c r="E1845">
        <f t="shared" si="28"/>
        <v>0.18429999999999999</v>
      </c>
    </row>
    <row r="1846" spans="1:5" x14ac:dyDescent="0.2">
      <c r="A1846">
        <v>1844</v>
      </c>
      <c r="B1846">
        <v>0.13788300000000001</v>
      </c>
      <c r="C1846">
        <v>0.13467899999999999</v>
      </c>
      <c r="D1846">
        <v>0.13453300000000001</v>
      </c>
      <c r="E1846">
        <f t="shared" si="28"/>
        <v>0.18440000000000001</v>
      </c>
    </row>
    <row r="1847" spans="1:5" x14ac:dyDescent="0.2">
      <c r="A1847">
        <v>1845</v>
      </c>
      <c r="B1847">
        <v>0.13788500000000001</v>
      </c>
      <c r="C1847">
        <v>0.134744</v>
      </c>
      <c r="D1847">
        <v>0.13463800000000001</v>
      </c>
      <c r="E1847">
        <f t="shared" si="28"/>
        <v>0.1845</v>
      </c>
    </row>
    <row r="1848" spans="1:5" x14ac:dyDescent="0.2">
      <c r="A1848">
        <v>1846</v>
      </c>
      <c r="B1848">
        <v>0.13788900000000001</v>
      </c>
      <c r="C1848">
        <v>0.13483000000000001</v>
      </c>
      <c r="D1848">
        <v>0.13480500000000001</v>
      </c>
      <c r="E1848">
        <f t="shared" si="28"/>
        <v>0.18459999999999999</v>
      </c>
    </row>
    <row r="1849" spans="1:5" x14ac:dyDescent="0.2">
      <c r="A1849">
        <v>1847</v>
      </c>
      <c r="B1849">
        <v>0.13827</v>
      </c>
      <c r="C1849">
        <v>0.135107</v>
      </c>
      <c r="D1849">
        <v>0.13487499999999999</v>
      </c>
      <c r="E1849">
        <f t="shared" si="28"/>
        <v>0.1847</v>
      </c>
    </row>
    <row r="1850" spans="1:5" x14ac:dyDescent="0.2">
      <c r="A1850">
        <v>1848</v>
      </c>
      <c r="B1850">
        <v>0.13830799999999999</v>
      </c>
      <c r="C1850">
        <v>0.13511400000000001</v>
      </c>
      <c r="D1850">
        <v>0.134908</v>
      </c>
      <c r="E1850">
        <f t="shared" si="28"/>
        <v>0.18479999999999999</v>
      </c>
    </row>
    <row r="1851" spans="1:5" x14ac:dyDescent="0.2">
      <c r="A1851">
        <v>1849</v>
      </c>
      <c r="B1851">
        <v>0.138459</v>
      </c>
      <c r="C1851">
        <v>0.13517399999999999</v>
      </c>
      <c r="D1851">
        <v>0.134964</v>
      </c>
      <c r="E1851">
        <f t="shared" si="28"/>
        <v>0.18490000000000001</v>
      </c>
    </row>
    <row r="1852" spans="1:5" x14ac:dyDescent="0.2">
      <c r="A1852">
        <v>1850</v>
      </c>
      <c r="B1852">
        <v>0.138712</v>
      </c>
      <c r="C1852">
        <v>0.135462</v>
      </c>
      <c r="D1852">
        <v>0.134967</v>
      </c>
      <c r="E1852">
        <f t="shared" si="28"/>
        <v>0.185</v>
      </c>
    </row>
    <row r="1853" spans="1:5" x14ac:dyDescent="0.2">
      <c r="A1853">
        <v>1851</v>
      </c>
      <c r="B1853">
        <v>0.13886100000000001</v>
      </c>
      <c r="C1853">
        <v>0.13550300000000001</v>
      </c>
      <c r="D1853">
        <v>0.13497600000000001</v>
      </c>
      <c r="E1853">
        <f t="shared" si="28"/>
        <v>0.18509999999999999</v>
      </c>
    </row>
    <row r="1854" spans="1:5" x14ac:dyDescent="0.2">
      <c r="A1854">
        <v>1852</v>
      </c>
      <c r="B1854">
        <v>0.13889000000000001</v>
      </c>
      <c r="C1854">
        <v>0.135573</v>
      </c>
      <c r="D1854">
        <v>0.13502800000000001</v>
      </c>
      <c r="E1854">
        <f t="shared" si="28"/>
        <v>0.1852</v>
      </c>
    </row>
    <row r="1855" spans="1:5" x14ac:dyDescent="0.2">
      <c r="A1855">
        <v>1853</v>
      </c>
      <c r="B1855">
        <v>0.13889799999999999</v>
      </c>
      <c r="C1855">
        <v>0.13559399999999999</v>
      </c>
      <c r="D1855">
        <v>0.135103</v>
      </c>
      <c r="E1855">
        <f t="shared" si="28"/>
        <v>0.18529999999999999</v>
      </c>
    </row>
    <row r="1856" spans="1:5" x14ac:dyDescent="0.2">
      <c r="A1856">
        <v>1854</v>
      </c>
      <c r="B1856">
        <v>0.139012</v>
      </c>
      <c r="C1856">
        <v>0.13561100000000001</v>
      </c>
      <c r="D1856">
        <v>0.135133</v>
      </c>
      <c r="E1856">
        <f t="shared" si="28"/>
        <v>0.18540000000000001</v>
      </c>
    </row>
    <row r="1857" spans="1:5" x14ac:dyDescent="0.2">
      <c r="A1857">
        <v>1855</v>
      </c>
      <c r="B1857">
        <v>0.139048</v>
      </c>
      <c r="C1857">
        <v>0.13564300000000001</v>
      </c>
      <c r="D1857">
        <v>0.135272</v>
      </c>
      <c r="E1857">
        <f t="shared" si="28"/>
        <v>0.1855</v>
      </c>
    </row>
    <row r="1858" spans="1:5" x14ac:dyDescent="0.2">
      <c r="A1858">
        <v>1856</v>
      </c>
      <c r="B1858">
        <v>0.13905500000000001</v>
      </c>
      <c r="C1858">
        <v>0.13568</v>
      </c>
      <c r="D1858">
        <v>0.13528200000000001</v>
      </c>
      <c r="E1858">
        <f t="shared" si="28"/>
        <v>0.18559999999999999</v>
      </c>
    </row>
    <row r="1859" spans="1:5" x14ac:dyDescent="0.2">
      <c r="A1859">
        <v>1857</v>
      </c>
      <c r="B1859">
        <v>0.13906199999999999</v>
      </c>
      <c r="C1859">
        <v>0.13585700000000001</v>
      </c>
      <c r="D1859">
        <v>0.13533600000000001</v>
      </c>
      <c r="E1859">
        <f t="shared" ref="E1859:E1922" si="29">A1859/10000</f>
        <v>0.1857</v>
      </c>
    </row>
    <row r="1860" spans="1:5" x14ac:dyDescent="0.2">
      <c r="A1860">
        <v>1858</v>
      </c>
      <c r="B1860">
        <v>0.13908899999999999</v>
      </c>
      <c r="C1860">
        <v>0.135966</v>
      </c>
      <c r="D1860">
        <v>0.13536899999999999</v>
      </c>
      <c r="E1860">
        <f t="shared" si="29"/>
        <v>0.18579999999999999</v>
      </c>
    </row>
    <row r="1861" spans="1:5" x14ac:dyDescent="0.2">
      <c r="A1861">
        <v>1859</v>
      </c>
      <c r="B1861">
        <v>0.13924900000000001</v>
      </c>
      <c r="C1861">
        <v>0.13596800000000001</v>
      </c>
      <c r="D1861">
        <v>0.13539100000000001</v>
      </c>
      <c r="E1861">
        <f t="shared" si="29"/>
        <v>0.18590000000000001</v>
      </c>
    </row>
    <row r="1862" spans="1:5" x14ac:dyDescent="0.2">
      <c r="A1862">
        <v>1860</v>
      </c>
      <c r="B1862">
        <v>0.139261</v>
      </c>
      <c r="C1862">
        <v>0.13598199999999999</v>
      </c>
      <c r="D1862">
        <v>0.135404</v>
      </c>
      <c r="E1862">
        <f t="shared" si="29"/>
        <v>0.186</v>
      </c>
    </row>
    <row r="1863" spans="1:5" x14ac:dyDescent="0.2">
      <c r="A1863">
        <v>1861</v>
      </c>
      <c r="B1863">
        <v>0.13936399999999999</v>
      </c>
      <c r="C1863">
        <v>0.13609299999999999</v>
      </c>
      <c r="D1863">
        <v>0.13547699999999999</v>
      </c>
      <c r="E1863">
        <f t="shared" si="29"/>
        <v>0.18609999999999999</v>
      </c>
    </row>
    <row r="1864" spans="1:5" x14ac:dyDescent="0.2">
      <c r="A1864">
        <v>1862</v>
      </c>
      <c r="B1864">
        <v>0.139381</v>
      </c>
      <c r="C1864">
        <v>0.13613</v>
      </c>
      <c r="D1864">
        <v>0.13569000000000001</v>
      </c>
      <c r="E1864">
        <f t="shared" si="29"/>
        <v>0.1862</v>
      </c>
    </row>
    <row r="1865" spans="1:5" x14ac:dyDescent="0.2">
      <c r="A1865">
        <v>1863</v>
      </c>
      <c r="B1865">
        <v>0.139485</v>
      </c>
      <c r="C1865">
        <v>0.136132</v>
      </c>
      <c r="D1865">
        <v>0.135737</v>
      </c>
      <c r="E1865">
        <f t="shared" si="29"/>
        <v>0.18629999999999999</v>
      </c>
    </row>
    <row r="1866" spans="1:5" x14ac:dyDescent="0.2">
      <c r="A1866">
        <v>1864</v>
      </c>
      <c r="B1866">
        <v>0.13955500000000001</v>
      </c>
      <c r="C1866">
        <v>0.13630900000000001</v>
      </c>
      <c r="D1866">
        <v>0.13592499999999999</v>
      </c>
      <c r="E1866">
        <f t="shared" si="29"/>
        <v>0.18640000000000001</v>
      </c>
    </row>
    <row r="1867" spans="1:5" x14ac:dyDescent="0.2">
      <c r="A1867">
        <v>1865</v>
      </c>
      <c r="B1867">
        <v>0.13955799999999999</v>
      </c>
      <c r="C1867">
        <v>0.136353</v>
      </c>
      <c r="D1867">
        <v>0.136101</v>
      </c>
      <c r="E1867">
        <f t="shared" si="29"/>
        <v>0.1865</v>
      </c>
    </row>
    <row r="1868" spans="1:5" x14ac:dyDescent="0.2">
      <c r="A1868">
        <v>1866</v>
      </c>
      <c r="B1868">
        <v>0.139602</v>
      </c>
      <c r="C1868">
        <v>0.13680300000000001</v>
      </c>
      <c r="D1868">
        <v>0.136132</v>
      </c>
      <c r="E1868">
        <f t="shared" si="29"/>
        <v>0.18659999999999999</v>
      </c>
    </row>
    <row r="1869" spans="1:5" x14ac:dyDescent="0.2">
      <c r="A1869">
        <v>1867</v>
      </c>
      <c r="B1869">
        <v>0.13963700000000001</v>
      </c>
      <c r="C1869">
        <v>0.13680999999999999</v>
      </c>
      <c r="D1869">
        <v>0.13614899999999999</v>
      </c>
      <c r="E1869">
        <f t="shared" si="29"/>
        <v>0.1867</v>
      </c>
    </row>
    <row r="1870" spans="1:5" x14ac:dyDescent="0.2">
      <c r="A1870">
        <v>1868</v>
      </c>
      <c r="B1870">
        <v>0.13969000000000001</v>
      </c>
      <c r="C1870">
        <v>0.13687099999999999</v>
      </c>
      <c r="D1870">
        <v>0.13625100000000001</v>
      </c>
      <c r="E1870">
        <f t="shared" si="29"/>
        <v>0.18679999999999999</v>
      </c>
    </row>
    <row r="1871" spans="1:5" x14ac:dyDescent="0.2">
      <c r="A1871">
        <v>1869</v>
      </c>
      <c r="B1871">
        <v>0.13978199999999999</v>
      </c>
      <c r="C1871">
        <v>0.136929</v>
      </c>
      <c r="D1871">
        <v>0.13628100000000001</v>
      </c>
      <c r="E1871">
        <f t="shared" si="29"/>
        <v>0.18690000000000001</v>
      </c>
    </row>
    <row r="1872" spans="1:5" x14ac:dyDescent="0.2">
      <c r="A1872">
        <v>1870</v>
      </c>
      <c r="B1872">
        <v>0.139825</v>
      </c>
      <c r="C1872">
        <v>0.13696</v>
      </c>
      <c r="D1872">
        <v>0.13628699999999999</v>
      </c>
      <c r="E1872">
        <f t="shared" si="29"/>
        <v>0.187</v>
      </c>
    </row>
    <row r="1873" spans="1:5" x14ac:dyDescent="0.2">
      <c r="A1873">
        <v>1871</v>
      </c>
      <c r="B1873">
        <v>0.13988999999999999</v>
      </c>
      <c r="C1873">
        <v>0.13697000000000001</v>
      </c>
      <c r="D1873">
        <v>0.136402</v>
      </c>
      <c r="E1873">
        <f t="shared" si="29"/>
        <v>0.18709999999999999</v>
      </c>
    </row>
    <row r="1874" spans="1:5" x14ac:dyDescent="0.2">
      <c r="A1874">
        <v>1872</v>
      </c>
      <c r="B1874">
        <v>0.13995299999999999</v>
      </c>
      <c r="C1874">
        <v>0.137014</v>
      </c>
      <c r="D1874">
        <v>0.13645699999999999</v>
      </c>
      <c r="E1874">
        <f t="shared" si="29"/>
        <v>0.18720000000000001</v>
      </c>
    </row>
    <row r="1875" spans="1:5" x14ac:dyDescent="0.2">
      <c r="A1875">
        <v>1873</v>
      </c>
      <c r="B1875">
        <v>0.13996600000000001</v>
      </c>
      <c r="C1875">
        <v>0.137102</v>
      </c>
      <c r="D1875">
        <v>0.136485</v>
      </c>
      <c r="E1875">
        <f t="shared" si="29"/>
        <v>0.18729999999999999</v>
      </c>
    </row>
    <row r="1876" spans="1:5" x14ac:dyDescent="0.2">
      <c r="A1876">
        <v>1874</v>
      </c>
      <c r="B1876">
        <v>0.140094</v>
      </c>
      <c r="C1876">
        <v>0.137297</v>
      </c>
      <c r="D1876">
        <v>0.13652700000000001</v>
      </c>
      <c r="E1876">
        <f t="shared" si="29"/>
        <v>0.18740000000000001</v>
      </c>
    </row>
    <row r="1877" spans="1:5" x14ac:dyDescent="0.2">
      <c r="A1877">
        <v>1875</v>
      </c>
      <c r="B1877">
        <v>0.140206</v>
      </c>
      <c r="C1877">
        <v>0.137324</v>
      </c>
      <c r="D1877">
        <v>0.13656099999999999</v>
      </c>
      <c r="E1877">
        <f t="shared" si="29"/>
        <v>0.1875</v>
      </c>
    </row>
    <row r="1878" spans="1:5" x14ac:dyDescent="0.2">
      <c r="A1878">
        <v>1876</v>
      </c>
      <c r="B1878">
        <v>0.140373</v>
      </c>
      <c r="C1878">
        <v>0.137434</v>
      </c>
      <c r="D1878">
        <v>0.136687</v>
      </c>
      <c r="E1878">
        <f t="shared" si="29"/>
        <v>0.18759999999999999</v>
      </c>
    </row>
    <row r="1879" spans="1:5" x14ac:dyDescent="0.2">
      <c r="A1879">
        <v>1877</v>
      </c>
      <c r="B1879">
        <v>0.14055400000000001</v>
      </c>
      <c r="C1879">
        <v>0.13756399999999999</v>
      </c>
      <c r="D1879">
        <v>0.13674700000000001</v>
      </c>
      <c r="E1879">
        <f t="shared" si="29"/>
        <v>0.18770000000000001</v>
      </c>
    </row>
    <row r="1880" spans="1:5" x14ac:dyDescent="0.2">
      <c r="A1880">
        <v>1878</v>
      </c>
      <c r="B1880">
        <v>0.14059099999999999</v>
      </c>
      <c r="C1880">
        <v>0.137764</v>
      </c>
      <c r="D1880">
        <v>0.13677600000000001</v>
      </c>
      <c r="E1880">
        <f t="shared" si="29"/>
        <v>0.18779999999999999</v>
      </c>
    </row>
    <row r="1881" spans="1:5" x14ac:dyDescent="0.2">
      <c r="A1881">
        <v>1879</v>
      </c>
      <c r="B1881">
        <v>0.140681</v>
      </c>
      <c r="C1881">
        <v>0.13781399999999999</v>
      </c>
      <c r="D1881">
        <v>0.136793</v>
      </c>
      <c r="E1881">
        <f t="shared" si="29"/>
        <v>0.18790000000000001</v>
      </c>
    </row>
    <row r="1882" spans="1:5" x14ac:dyDescent="0.2">
      <c r="A1882">
        <v>1880</v>
      </c>
      <c r="B1882">
        <v>0.140706</v>
      </c>
      <c r="C1882">
        <v>0.137826</v>
      </c>
      <c r="D1882">
        <v>0.13688700000000001</v>
      </c>
      <c r="E1882">
        <f t="shared" si="29"/>
        <v>0.188</v>
      </c>
    </row>
    <row r="1883" spans="1:5" x14ac:dyDescent="0.2">
      <c r="A1883">
        <v>1881</v>
      </c>
      <c r="B1883">
        <v>0.14080699999999999</v>
      </c>
      <c r="C1883">
        <v>0.137964</v>
      </c>
      <c r="D1883">
        <v>0.136911</v>
      </c>
      <c r="E1883">
        <f t="shared" si="29"/>
        <v>0.18809999999999999</v>
      </c>
    </row>
    <row r="1884" spans="1:5" x14ac:dyDescent="0.2">
      <c r="A1884">
        <v>1882</v>
      </c>
      <c r="B1884">
        <v>0.140843</v>
      </c>
      <c r="C1884">
        <v>0.13797999999999999</v>
      </c>
      <c r="D1884">
        <v>0.13693</v>
      </c>
      <c r="E1884">
        <f t="shared" si="29"/>
        <v>0.18820000000000001</v>
      </c>
    </row>
    <row r="1885" spans="1:5" x14ac:dyDescent="0.2">
      <c r="A1885">
        <v>1883</v>
      </c>
      <c r="B1885">
        <v>0.14085900000000001</v>
      </c>
      <c r="C1885">
        <v>0.13819300000000001</v>
      </c>
      <c r="D1885">
        <v>0.136961</v>
      </c>
      <c r="E1885">
        <f t="shared" si="29"/>
        <v>0.1883</v>
      </c>
    </row>
    <row r="1886" spans="1:5" x14ac:dyDescent="0.2">
      <c r="A1886">
        <v>1884</v>
      </c>
      <c r="B1886">
        <v>0.141011</v>
      </c>
      <c r="C1886">
        <v>0.138264</v>
      </c>
      <c r="D1886">
        <v>0.13701099999999999</v>
      </c>
      <c r="E1886">
        <f t="shared" si="29"/>
        <v>0.18840000000000001</v>
      </c>
    </row>
    <row r="1887" spans="1:5" x14ac:dyDescent="0.2">
      <c r="A1887">
        <v>1885</v>
      </c>
      <c r="B1887">
        <v>0.14110600000000001</v>
      </c>
      <c r="C1887">
        <v>0.13835</v>
      </c>
      <c r="D1887">
        <v>0.13706299999999999</v>
      </c>
      <c r="E1887">
        <f t="shared" si="29"/>
        <v>0.1885</v>
      </c>
    </row>
    <row r="1888" spans="1:5" x14ac:dyDescent="0.2">
      <c r="A1888">
        <v>1886</v>
      </c>
      <c r="B1888">
        <v>0.14116799999999999</v>
      </c>
      <c r="C1888">
        <v>0.13843</v>
      </c>
      <c r="D1888">
        <v>0.137184</v>
      </c>
      <c r="E1888">
        <f t="shared" si="29"/>
        <v>0.18859999999999999</v>
      </c>
    </row>
    <row r="1889" spans="1:5" x14ac:dyDescent="0.2">
      <c r="A1889">
        <v>1887</v>
      </c>
      <c r="B1889">
        <v>0.14119799999999999</v>
      </c>
      <c r="C1889">
        <v>0.13849</v>
      </c>
      <c r="D1889">
        <v>0.13719500000000001</v>
      </c>
      <c r="E1889">
        <f t="shared" si="29"/>
        <v>0.18870000000000001</v>
      </c>
    </row>
    <row r="1890" spans="1:5" x14ac:dyDescent="0.2">
      <c r="A1890">
        <v>1888</v>
      </c>
      <c r="B1890">
        <v>0.14135400000000001</v>
      </c>
      <c r="C1890">
        <v>0.138548</v>
      </c>
      <c r="D1890">
        <v>0.13719700000000001</v>
      </c>
      <c r="E1890">
        <f t="shared" si="29"/>
        <v>0.1888</v>
      </c>
    </row>
    <row r="1891" spans="1:5" x14ac:dyDescent="0.2">
      <c r="A1891">
        <v>1889</v>
      </c>
      <c r="B1891">
        <v>0.14139499999999999</v>
      </c>
      <c r="C1891">
        <v>0.138653</v>
      </c>
      <c r="D1891">
        <v>0.13727700000000001</v>
      </c>
      <c r="E1891">
        <f t="shared" si="29"/>
        <v>0.18890000000000001</v>
      </c>
    </row>
    <row r="1892" spans="1:5" x14ac:dyDescent="0.2">
      <c r="A1892">
        <v>1890</v>
      </c>
      <c r="B1892">
        <v>0.141572</v>
      </c>
      <c r="C1892">
        <v>0.13869699999999999</v>
      </c>
      <c r="D1892">
        <v>0.13731599999999999</v>
      </c>
      <c r="E1892">
        <f t="shared" si="29"/>
        <v>0.189</v>
      </c>
    </row>
    <row r="1893" spans="1:5" x14ac:dyDescent="0.2">
      <c r="A1893">
        <v>1891</v>
      </c>
      <c r="B1893">
        <v>0.1416</v>
      </c>
      <c r="C1893">
        <v>0.13877600000000001</v>
      </c>
      <c r="D1893">
        <v>0.13743900000000001</v>
      </c>
      <c r="E1893">
        <f t="shared" si="29"/>
        <v>0.18909999999999999</v>
      </c>
    </row>
    <row r="1894" spans="1:5" x14ac:dyDescent="0.2">
      <c r="A1894">
        <v>1892</v>
      </c>
      <c r="B1894">
        <v>0.14161399999999999</v>
      </c>
      <c r="C1894">
        <v>0.138797</v>
      </c>
      <c r="D1894">
        <v>0.137458</v>
      </c>
      <c r="E1894">
        <f t="shared" si="29"/>
        <v>0.18920000000000001</v>
      </c>
    </row>
    <row r="1895" spans="1:5" x14ac:dyDescent="0.2">
      <c r="A1895">
        <v>1893</v>
      </c>
      <c r="B1895">
        <v>0.141902</v>
      </c>
      <c r="C1895">
        <v>0.13891600000000001</v>
      </c>
      <c r="D1895">
        <v>0.13758200000000001</v>
      </c>
      <c r="E1895">
        <f t="shared" si="29"/>
        <v>0.1893</v>
      </c>
    </row>
    <row r="1896" spans="1:5" x14ac:dyDescent="0.2">
      <c r="A1896">
        <v>1894</v>
      </c>
      <c r="B1896">
        <v>0.14191200000000001</v>
      </c>
      <c r="C1896">
        <v>0.13902200000000001</v>
      </c>
      <c r="D1896">
        <v>0.13760600000000001</v>
      </c>
      <c r="E1896">
        <f t="shared" si="29"/>
        <v>0.18940000000000001</v>
      </c>
    </row>
    <row r="1897" spans="1:5" x14ac:dyDescent="0.2">
      <c r="A1897">
        <v>1895</v>
      </c>
      <c r="B1897">
        <v>0.14197399999999999</v>
      </c>
      <c r="C1897">
        <v>0.139151</v>
      </c>
      <c r="D1897">
        <v>0.13760600000000001</v>
      </c>
      <c r="E1897">
        <f t="shared" si="29"/>
        <v>0.1895</v>
      </c>
    </row>
    <row r="1898" spans="1:5" x14ac:dyDescent="0.2">
      <c r="A1898">
        <v>1896</v>
      </c>
      <c r="B1898">
        <v>0.14205000000000001</v>
      </c>
      <c r="C1898">
        <v>0.139269</v>
      </c>
      <c r="D1898">
        <v>0.13766999999999999</v>
      </c>
      <c r="E1898">
        <f t="shared" si="29"/>
        <v>0.18959999999999999</v>
      </c>
    </row>
    <row r="1899" spans="1:5" x14ac:dyDescent="0.2">
      <c r="A1899">
        <v>1897</v>
      </c>
      <c r="B1899">
        <v>0.14208399999999999</v>
      </c>
      <c r="C1899">
        <v>0.139294</v>
      </c>
      <c r="D1899">
        <v>0.13769100000000001</v>
      </c>
      <c r="E1899">
        <f t="shared" si="29"/>
        <v>0.18970000000000001</v>
      </c>
    </row>
    <row r="1900" spans="1:5" x14ac:dyDescent="0.2">
      <c r="A1900">
        <v>1898</v>
      </c>
      <c r="B1900">
        <v>0.14218800000000001</v>
      </c>
      <c r="C1900">
        <v>0.13939199999999999</v>
      </c>
      <c r="D1900">
        <v>0.13779</v>
      </c>
      <c r="E1900">
        <f t="shared" si="29"/>
        <v>0.1898</v>
      </c>
    </row>
    <row r="1901" spans="1:5" x14ac:dyDescent="0.2">
      <c r="A1901">
        <v>1899</v>
      </c>
      <c r="B1901">
        <v>0.14219300000000001</v>
      </c>
      <c r="C1901">
        <v>0.139456</v>
      </c>
      <c r="D1901">
        <v>0.137795</v>
      </c>
      <c r="E1901">
        <f t="shared" si="29"/>
        <v>0.18990000000000001</v>
      </c>
    </row>
    <row r="1902" spans="1:5" x14ac:dyDescent="0.2">
      <c r="A1902">
        <v>1900</v>
      </c>
      <c r="B1902">
        <v>0.14238200000000001</v>
      </c>
      <c r="C1902">
        <v>0.13950499999999999</v>
      </c>
      <c r="D1902">
        <v>0.13783100000000001</v>
      </c>
      <c r="E1902">
        <f t="shared" si="29"/>
        <v>0.19</v>
      </c>
    </row>
    <row r="1903" spans="1:5" x14ac:dyDescent="0.2">
      <c r="A1903">
        <v>1901</v>
      </c>
      <c r="B1903">
        <v>0.14240800000000001</v>
      </c>
      <c r="C1903">
        <v>0.13954800000000001</v>
      </c>
      <c r="D1903">
        <v>0.13794100000000001</v>
      </c>
      <c r="E1903">
        <f t="shared" si="29"/>
        <v>0.19009999999999999</v>
      </c>
    </row>
    <row r="1904" spans="1:5" x14ac:dyDescent="0.2">
      <c r="A1904">
        <v>1902</v>
      </c>
      <c r="B1904">
        <v>0.14266000000000001</v>
      </c>
      <c r="C1904">
        <v>0.13957900000000001</v>
      </c>
      <c r="D1904">
        <v>0.13797999999999999</v>
      </c>
      <c r="E1904">
        <f t="shared" si="29"/>
        <v>0.19020000000000001</v>
      </c>
    </row>
    <row r="1905" spans="1:5" x14ac:dyDescent="0.2">
      <c r="A1905">
        <v>1903</v>
      </c>
      <c r="B1905">
        <v>0.14272799999999999</v>
      </c>
      <c r="C1905">
        <v>0.13964199999999999</v>
      </c>
      <c r="D1905">
        <v>0.13803299999999999</v>
      </c>
      <c r="E1905">
        <f t="shared" si="29"/>
        <v>0.1903</v>
      </c>
    </row>
    <row r="1906" spans="1:5" x14ac:dyDescent="0.2">
      <c r="A1906">
        <v>1904</v>
      </c>
      <c r="B1906">
        <v>0.142737</v>
      </c>
      <c r="C1906">
        <v>0.139653</v>
      </c>
      <c r="D1906">
        <v>0.13805799999999999</v>
      </c>
      <c r="E1906">
        <f t="shared" si="29"/>
        <v>0.19040000000000001</v>
      </c>
    </row>
    <row r="1907" spans="1:5" x14ac:dyDescent="0.2">
      <c r="A1907">
        <v>1905</v>
      </c>
      <c r="B1907">
        <v>0.14274500000000001</v>
      </c>
      <c r="C1907">
        <v>0.139655</v>
      </c>
      <c r="D1907">
        <v>0.13806399999999999</v>
      </c>
      <c r="E1907">
        <f t="shared" si="29"/>
        <v>0.1905</v>
      </c>
    </row>
    <row r="1908" spans="1:5" x14ac:dyDescent="0.2">
      <c r="A1908">
        <v>1906</v>
      </c>
      <c r="B1908">
        <v>0.14274999999999999</v>
      </c>
      <c r="C1908">
        <v>0.13971</v>
      </c>
      <c r="D1908">
        <v>0.13814799999999999</v>
      </c>
      <c r="E1908">
        <f t="shared" si="29"/>
        <v>0.19059999999999999</v>
      </c>
    </row>
    <row r="1909" spans="1:5" x14ac:dyDescent="0.2">
      <c r="A1909">
        <v>1907</v>
      </c>
      <c r="B1909">
        <v>0.142847</v>
      </c>
      <c r="C1909">
        <v>0.13974600000000001</v>
      </c>
      <c r="D1909">
        <v>0.13816899999999999</v>
      </c>
      <c r="E1909">
        <f t="shared" si="29"/>
        <v>0.19070000000000001</v>
      </c>
    </row>
    <row r="1910" spans="1:5" x14ac:dyDescent="0.2">
      <c r="A1910">
        <v>1908</v>
      </c>
      <c r="B1910">
        <v>0.142952</v>
      </c>
      <c r="C1910">
        <v>0.13985900000000001</v>
      </c>
      <c r="D1910">
        <v>0.13817599999999999</v>
      </c>
      <c r="E1910">
        <f t="shared" si="29"/>
        <v>0.1908</v>
      </c>
    </row>
    <row r="1911" spans="1:5" x14ac:dyDescent="0.2">
      <c r="A1911">
        <v>1909</v>
      </c>
      <c r="B1911">
        <v>0.14296200000000001</v>
      </c>
      <c r="C1911">
        <v>0.14018</v>
      </c>
      <c r="D1911">
        <v>0.138901</v>
      </c>
      <c r="E1911">
        <f t="shared" si="29"/>
        <v>0.19089999999999999</v>
      </c>
    </row>
    <row r="1912" spans="1:5" x14ac:dyDescent="0.2">
      <c r="A1912">
        <v>1910</v>
      </c>
      <c r="B1912">
        <v>0.14304700000000001</v>
      </c>
      <c r="C1912">
        <v>0.140208</v>
      </c>
      <c r="D1912">
        <v>0.13891300000000001</v>
      </c>
      <c r="E1912">
        <f t="shared" si="29"/>
        <v>0.191</v>
      </c>
    </row>
    <row r="1913" spans="1:5" x14ac:dyDescent="0.2">
      <c r="A1913">
        <v>1911</v>
      </c>
      <c r="B1913">
        <v>0.14313699999999999</v>
      </c>
      <c r="C1913">
        <v>0.140344</v>
      </c>
      <c r="D1913">
        <v>0.13896900000000001</v>
      </c>
      <c r="E1913">
        <f t="shared" si="29"/>
        <v>0.19109999999999999</v>
      </c>
    </row>
    <row r="1914" spans="1:5" x14ac:dyDescent="0.2">
      <c r="A1914">
        <v>1912</v>
      </c>
      <c r="B1914">
        <v>0.14322099999999999</v>
      </c>
      <c r="C1914">
        <v>0.14046500000000001</v>
      </c>
      <c r="D1914">
        <v>0.13902600000000001</v>
      </c>
      <c r="E1914">
        <f t="shared" si="29"/>
        <v>0.19120000000000001</v>
      </c>
    </row>
    <row r="1915" spans="1:5" x14ac:dyDescent="0.2">
      <c r="A1915">
        <v>1913</v>
      </c>
      <c r="B1915">
        <v>0.143231</v>
      </c>
      <c r="C1915">
        <v>0.14049700000000001</v>
      </c>
      <c r="D1915">
        <v>0.13903099999999999</v>
      </c>
      <c r="E1915">
        <f t="shared" si="29"/>
        <v>0.1913</v>
      </c>
    </row>
    <row r="1916" spans="1:5" x14ac:dyDescent="0.2">
      <c r="A1916">
        <v>1914</v>
      </c>
      <c r="B1916">
        <v>0.14332300000000001</v>
      </c>
      <c r="C1916">
        <v>0.140707</v>
      </c>
      <c r="D1916">
        <v>0.13924500000000001</v>
      </c>
      <c r="E1916">
        <f t="shared" si="29"/>
        <v>0.19139999999999999</v>
      </c>
    </row>
    <row r="1917" spans="1:5" x14ac:dyDescent="0.2">
      <c r="A1917">
        <v>1915</v>
      </c>
      <c r="B1917">
        <v>0.14339099999999999</v>
      </c>
      <c r="C1917">
        <v>0.14091200000000001</v>
      </c>
      <c r="D1917">
        <v>0.13924600000000001</v>
      </c>
      <c r="E1917">
        <f t="shared" si="29"/>
        <v>0.1915</v>
      </c>
    </row>
    <row r="1918" spans="1:5" x14ac:dyDescent="0.2">
      <c r="A1918">
        <v>1916</v>
      </c>
      <c r="B1918">
        <v>0.14341499999999999</v>
      </c>
      <c r="C1918">
        <v>0.14094499999999999</v>
      </c>
      <c r="D1918">
        <v>0.13925199999999999</v>
      </c>
      <c r="E1918">
        <f t="shared" si="29"/>
        <v>0.19159999999999999</v>
      </c>
    </row>
    <row r="1919" spans="1:5" x14ac:dyDescent="0.2">
      <c r="A1919">
        <v>1917</v>
      </c>
      <c r="B1919">
        <v>0.14358099999999999</v>
      </c>
      <c r="C1919">
        <v>0.141043</v>
      </c>
      <c r="D1919">
        <v>0.13931299999999999</v>
      </c>
      <c r="E1919">
        <f t="shared" si="29"/>
        <v>0.19170000000000001</v>
      </c>
    </row>
    <row r="1920" spans="1:5" x14ac:dyDescent="0.2">
      <c r="A1920">
        <v>1918</v>
      </c>
      <c r="B1920">
        <v>0.14367199999999999</v>
      </c>
      <c r="C1920">
        <v>0.14128499999999999</v>
      </c>
      <c r="D1920">
        <v>0.13932</v>
      </c>
      <c r="E1920">
        <f t="shared" si="29"/>
        <v>0.1918</v>
      </c>
    </row>
    <row r="1921" spans="1:5" x14ac:dyDescent="0.2">
      <c r="A1921">
        <v>1919</v>
      </c>
      <c r="B1921">
        <v>0.14369000000000001</v>
      </c>
      <c r="C1921">
        <v>0.14130400000000001</v>
      </c>
      <c r="D1921">
        <v>0.13942599999999999</v>
      </c>
      <c r="E1921">
        <f t="shared" si="29"/>
        <v>0.19189999999999999</v>
      </c>
    </row>
    <row r="1922" spans="1:5" x14ac:dyDescent="0.2">
      <c r="A1922">
        <v>1920</v>
      </c>
      <c r="B1922">
        <v>0.14376</v>
      </c>
      <c r="C1922">
        <v>0.141462</v>
      </c>
      <c r="D1922">
        <v>0.139511</v>
      </c>
      <c r="E1922">
        <f t="shared" si="29"/>
        <v>0.192</v>
      </c>
    </row>
    <row r="1923" spans="1:5" x14ac:dyDescent="0.2">
      <c r="A1923">
        <v>1921</v>
      </c>
      <c r="B1923">
        <v>0.14378299999999999</v>
      </c>
      <c r="C1923">
        <v>0.141481</v>
      </c>
      <c r="D1923">
        <v>0.13966000000000001</v>
      </c>
      <c r="E1923">
        <f t="shared" ref="E1923:E1986" si="30">A1923/10000</f>
        <v>0.19209999999999999</v>
      </c>
    </row>
    <row r="1924" spans="1:5" x14ac:dyDescent="0.2">
      <c r="A1924">
        <v>1922</v>
      </c>
      <c r="B1924">
        <v>0.14390900000000001</v>
      </c>
      <c r="C1924">
        <v>0.14152500000000001</v>
      </c>
      <c r="D1924">
        <v>0.13968900000000001</v>
      </c>
      <c r="E1924">
        <f t="shared" si="30"/>
        <v>0.19220000000000001</v>
      </c>
    </row>
    <row r="1925" spans="1:5" x14ac:dyDescent="0.2">
      <c r="A1925">
        <v>1923</v>
      </c>
      <c r="B1925">
        <v>0.143987</v>
      </c>
      <c r="C1925">
        <v>0.14154600000000001</v>
      </c>
      <c r="D1925">
        <v>0.13977500000000001</v>
      </c>
      <c r="E1925">
        <f t="shared" si="30"/>
        <v>0.1923</v>
      </c>
    </row>
    <row r="1926" spans="1:5" x14ac:dyDescent="0.2">
      <c r="A1926">
        <v>1924</v>
      </c>
      <c r="B1926">
        <v>0.14405200000000001</v>
      </c>
      <c r="C1926">
        <v>0.14155200000000001</v>
      </c>
      <c r="D1926">
        <v>0.13977899999999999</v>
      </c>
      <c r="E1926">
        <f t="shared" si="30"/>
        <v>0.19239999999999999</v>
      </c>
    </row>
    <row r="1927" spans="1:5" x14ac:dyDescent="0.2">
      <c r="A1927">
        <v>1925</v>
      </c>
      <c r="B1927">
        <v>0.144066</v>
      </c>
      <c r="C1927">
        <v>0.141592</v>
      </c>
      <c r="D1927">
        <v>0.13980699999999999</v>
      </c>
      <c r="E1927">
        <f t="shared" si="30"/>
        <v>0.1925</v>
      </c>
    </row>
    <row r="1928" spans="1:5" x14ac:dyDescent="0.2">
      <c r="A1928">
        <v>1926</v>
      </c>
      <c r="B1928">
        <v>0.14446100000000001</v>
      </c>
      <c r="C1928">
        <v>0.14160600000000001</v>
      </c>
      <c r="D1928">
        <v>0.13988700000000001</v>
      </c>
      <c r="E1928">
        <f t="shared" si="30"/>
        <v>0.19259999999999999</v>
      </c>
    </row>
    <row r="1929" spans="1:5" x14ac:dyDescent="0.2">
      <c r="A1929">
        <v>1927</v>
      </c>
      <c r="B1929">
        <v>0.14461599999999999</v>
      </c>
      <c r="C1929">
        <v>0.14161899999999999</v>
      </c>
      <c r="D1929">
        <v>0.13991100000000001</v>
      </c>
      <c r="E1929">
        <f t="shared" si="30"/>
        <v>0.19270000000000001</v>
      </c>
    </row>
    <row r="1930" spans="1:5" x14ac:dyDescent="0.2">
      <c r="A1930">
        <v>1928</v>
      </c>
      <c r="B1930">
        <v>0.144623</v>
      </c>
      <c r="C1930">
        <v>0.14185800000000001</v>
      </c>
      <c r="D1930">
        <v>0.13992199999999999</v>
      </c>
      <c r="E1930">
        <f t="shared" si="30"/>
        <v>0.1928</v>
      </c>
    </row>
    <row r="1931" spans="1:5" x14ac:dyDescent="0.2">
      <c r="A1931">
        <v>1929</v>
      </c>
      <c r="B1931">
        <v>0.14469599999999999</v>
      </c>
      <c r="C1931">
        <v>0.14194899999999999</v>
      </c>
      <c r="D1931">
        <v>0.139954</v>
      </c>
      <c r="E1931">
        <f t="shared" si="30"/>
        <v>0.19289999999999999</v>
      </c>
    </row>
    <row r="1932" spans="1:5" x14ac:dyDescent="0.2">
      <c r="A1932">
        <v>1930</v>
      </c>
      <c r="B1932">
        <v>0.14471300000000001</v>
      </c>
      <c r="C1932">
        <v>0.14200499999999999</v>
      </c>
      <c r="D1932">
        <v>0.14016100000000001</v>
      </c>
      <c r="E1932">
        <f t="shared" si="30"/>
        <v>0.193</v>
      </c>
    </row>
    <row r="1933" spans="1:5" x14ac:dyDescent="0.2">
      <c r="A1933">
        <v>1931</v>
      </c>
      <c r="B1933">
        <v>0.14472499999999999</v>
      </c>
      <c r="C1933">
        <v>0.14202100000000001</v>
      </c>
      <c r="D1933">
        <v>0.140176</v>
      </c>
      <c r="E1933">
        <f t="shared" si="30"/>
        <v>0.19309999999999999</v>
      </c>
    </row>
    <row r="1934" spans="1:5" x14ac:dyDescent="0.2">
      <c r="A1934">
        <v>1932</v>
      </c>
      <c r="B1934">
        <v>0.14480399999999999</v>
      </c>
      <c r="C1934">
        <v>0.14211099999999999</v>
      </c>
      <c r="D1934">
        <v>0.14044699999999999</v>
      </c>
      <c r="E1934">
        <f t="shared" si="30"/>
        <v>0.19320000000000001</v>
      </c>
    </row>
    <row r="1935" spans="1:5" x14ac:dyDescent="0.2">
      <c r="A1935">
        <v>1933</v>
      </c>
      <c r="B1935">
        <v>0.14491200000000001</v>
      </c>
      <c r="C1935">
        <v>0.14265</v>
      </c>
      <c r="D1935">
        <v>0.14058300000000001</v>
      </c>
      <c r="E1935">
        <f t="shared" si="30"/>
        <v>0.1933</v>
      </c>
    </row>
    <row r="1936" spans="1:5" x14ac:dyDescent="0.2">
      <c r="A1936">
        <v>1934</v>
      </c>
      <c r="B1936">
        <v>0.14500099999999999</v>
      </c>
      <c r="C1936">
        <v>0.142653</v>
      </c>
      <c r="D1936">
        <v>0.140657</v>
      </c>
      <c r="E1936">
        <f t="shared" si="30"/>
        <v>0.19339999999999999</v>
      </c>
    </row>
    <row r="1937" spans="1:5" x14ac:dyDescent="0.2">
      <c r="A1937">
        <v>1935</v>
      </c>
      <c r="B1937">
        <v>0.145014</v>
      </c>
      <c r="C1937">
        <v>0.14273</v>
      </c>
      <c r="D1937">
        <v>0.14065900000000001</v>
      </c>
      <c r="E1937">
        <f t="shared" si="30"/>
        <v>0.19350000000000001</v>
      </c>
    </row>
    <row r="1938" spans="1:5" x14ac:dyDescent="0.2">
      <c r="A1938">
        <v>1936</v>
      </c>
      <c r="B1938">
        <v>0.14516699999999999</v>
      </c>
      <c r="C1938">
        <v>0.14275399999999999</v>
      </c>
      <c r="D1938">
        <v>0.14066100000000001</v>
      </c>
      <c r="E1938">
        <f t="shared" si="30"/>
        <v>0.19359999999999999</v>
      </c>
    </row>
    <row r="1939" spans="1:5" x14ac:dyDescent="0.2">
      <c r="A1939">
        <v>1937</v>
      </c>
      <c r="B1939">
        <v>0.14521899999999999</v>
      </c>
      <c r="C1939">
        <v>0.14282400000000001</v>
      </c>
      <c r="D1939">
        <v>0.14068</v>
      </c>
      <c r="E1939">
        <f t="shared" si="30"/>
        <v>0.19370000000000001</v>
      </c>
    </row>
    <row r="1940" spans="1:5" x14ac:dyDescent="0.2">
      <c r="A1940">
        <v>1938</v>
      </c>
      <c r="B1940">
        <v>0.14527399999999999</v>
      </c>
      <c r="C1940">
        <v>0.142843</v>
      </c>
      <c r="D1940">
        <v>0.14072599999999999</v>
      </c>
      <c r="E1940">
        <f t="shared" si="30"/>
        <v>0.1938</v>
      </c>
    </row>
    <row r="1941" spans="1:5" x14ac:dyDescent="0.2">
      <c r="A1941">
        <v>1939</v>
      </c>
      <c r="B1941">
        <v>0.14532900000000001</v>
      </c>
      <c r="C1941">
        <v>0.14297099999999999</v>
      </c>
      <c r="D1941">
        <v>0.140737</v>
      </c>
      <c r="E1941">
        <f t="shared" si="30"/>
        <v>0.19389999999999999</v>
      </c>
    </row>
    <row r="1942" spans="1:5" x14ac:dyDescent="0.2">
      <c r="A1942">
        <v>1940</v>
      </c>
      <c r="B1942">
        <v>0.14537700000000001</v>
      </c>
      <c r="C1942">
        <v>0.14300199999999999</v>
      </c>
      <c r="D1942">
        <v>0.140849</v>
      </c>
      <c r="E1942">
        <f t="shared" si="30"/>
        <v>0.19400000000000001</v>
      </c>
    </row>
    <row r="1943" spans="1:5" x14ac:dyDescent="0.2">
      <c r="A1943">
        <v>1941</v>
      </c>
      <c r="B1943">
        <v>0.14541599999999999</v>
      </c>
      <c r="C1943">
        <v>0.143098</v>
      </c>
      <c r="D1943">
        <v>0.14103399999999999</v>
      </c>
      <c r="E1943">
        <f t="shared" si="30"/>
        <v>0.19409999999999999</v>
      </c>
    </row>
    <row r="1944" spans="1:5" x14ac:dyDescent="0.2">
      <c r="A1944">
        <v>1942</v>
      </c>
      <c r="B1944">
        <v>0.145538</v>
      </c>
      <c r="C1944">
        <v>0.14314499999999999</v>
      </c>
      <c r="D1944">
        <v>0.141099</v>
      </c>
      <c r="E1944">
        <f t="shared" si="30"/>
        <v>0.19420000000000001</v>
      </c>
    </row>
    <row r="1945" spans="1:5" x14ac:dyDescent="0.2">
      <c r="A1945">
        <v>1943</v>
      </c>
      <c r="B1945">
        <v>0.145701</v>
      </c>
      <c r="C1945">
        <v>0.143177</v>
      </c>
      <c r="D1945">
        <v>0.14111199999999999</v>
      </c>
      <c r="E1945">
        <f t="shared" si="30"/>
        <v>0.1943</v>
      </c>
    </row>
    <row r="1946" spans="1:5" x14ac:dyDescent="0.2">
      <c r="A1946">
        <v>1944</v>
      </c>
      <c r="B1946">
        <v>0.14576700000000001</v>
      </c>
      <c r="C1946">
        <v>0.143181</v>
      </c>
      <c r="D1946">
        <v>0.14121500000000001</v>
      </c>
      <c r="E1946">
        <f t="shared" si="30"/>
        <v>0.19439999999999999</v>
      </c>
    </row>
    <row r="1947" spans="1:5" x14ac:dyDescent="0.2">
      <c r="A1947">
        <v>1945</v>
      </c>
      <c r="B1947">
        <v>0.145785</v>
      </c>
      <c r="C1947">
        <v>0.143183</v>
      </c>
      <c r="D1947">
        <v>0.14138300000000001</v>
      </c>
      <c r="E1947">
        <f t="shared" si="30"/>
        <v>0.19450000000000001</v>
      </c>
    </row>
    <row r="1948" spans="1:5" x14ac:dyDescent="0.2">
      <c r="A1948">
        <v>1946</v>
      </c>
      <c r="B1948">
        <v>0.145977</v>
      </c>
      <c r="C1948">
        <v>0.143396</v>
      </c>
      <c r="D1948">
        <v>0.14140900000000001</v>
      </c>
      <c r="E1948">
        <f t="shared" si="30"/>
        <v>0.1946</v>
      </c>
    </row>
    <row r="1949" spans="1:5" x14ac:dyDescent="0.2">
      <c r="A1949">
        <v>1947</v>
      </c>
      <c r="B1949">
        <v>0.14615500000000001</v>
      </c>
      <c r="C1949">
        <v>0.14349500000000001</v>
      </c>
      <c r="D1949">
        <v>0.14146700000000001</v>
      </c>
      <c r="E1949">
        <f t="shared" si="30"/>
        <v>0.19470000000000001</v>
      </c>
    </row>
    <row r="1950" spans="1:5" x14ac:dyDescent="0.2">
      <c r="A1950">
        <v>1948</v>
      </c>
      <c r="B1950">
        <v>0.14619299999999999</v>
      </c>
      <c r="C1950">
        <v>0.14351700000000001</v>
      </c>
      <c r="D1950">
        <v>0.14166300000000001</v>
      </c>
      <c r="E1950">
        <f t="shared" si="30"/>
        <v>0.1948</v>
      </c>
    </row>
    <row r="1951" spans="1:5" x14ac:dyDescent="0.2">
      <c r="A1951">
        <v>1949</v>
      </c>
      <c r="B1951">
        <v>0.14626500000000001</v>
      </c>
      <c r="C1951">
        <v>0.143762</v>
      </c>
      <c r="D1951">
        <v>0.14174</v>
      </c>
      <c r="E1951">
        <f t="shared" si="30"/>
        <v>0.19489999999999999</v>
      </c>
    </row>
    <row r="1952" spans="1:5" x14ac:dyDescent="0.2">
      <c r="A1952">
        <v>1950</v>
      </c>
      <c r="B1952">
        <v>0.146311</v>
      </c>
      <c r="C1952">
        <v>0.14376700000000001</v>
      </c>
      <c r="D1952">
        <v>0.14174200000000001</v>
      </c>
      <c r="E1952">
        <f t="shared" si="30"/>
        <v>0.19500000000000001</v>
      </c>
    </row>
    <row r="1953" spans="1:5" x14ac:dyDescent="0.2">
      <c r="A1953">
        <v>1951</v>
      </c>
      <c r="B1953">
        <v>0.14632200000000001</v>
      </c>
      <c r="C1953">
        <v>0.14377200000000001</v>
      </c>
      <c r="D1953">
        <v>0.142151</v>
      </c>
      <c r="E1953">
        <f t="shared" si="30"/>
        <v>0.1951</v>
      </c>
    </row>
    <row r="1954" spans="1:5" x14ac:dyDescent="0.2">
      <c r="A1954">
        <v>1952</v>
      </c>
      <c r="B1954">
        <v>0.14636399999999999</v>
      </c>
      <c r="C1954">
        <v>0.14380200000000001</v>
      </c>
      <c r="D1954">
        <v>0.14219300000000001</v>
      </c>
      <c r="E1954">
        <f t="shared" si="30"/>
        <v>0.19520000000000001</v>
      </c>
    </row>
    <row r="1955" spans="1:5" x14ac:dyDescent="0.2">
      <c r="A1955">
        <v>1953</v>
      </c>
      <c r="B1955">
        <v>0.146371</v>
      </c>
      <c r="C1955">
        <v>0.143849</v>
      </c>
      <c r="D1955">
        <v>0.142207</v>
      </c>
      <c r="E1955">
        <f t="shared" si="30"/>
        <v>0.1953</v>
      </c>
    </row>
    <row r="1956" spans="1:5" x14ac:dyDescent="0.2">
      <c r="A1956">
        <v>1954</v>
      </c>
      <c r="B1956">
        <v>0.14640800000000001</v>
      </c>
      <c r="C1956">
        <v>0.14396</v>
      </c>
      <c r="D1956">
        <v>0.142231</v>
      </c>
      <c r="E1956">
        <f t="shared" si="30"/>
        <v>0.19539999999999999</v>
      </c>
    </row>
    <row r="1957" spans="1:5" x14ac:dyDescent="0.2">
      <c r="A1957">
        <v>1955</v>
      </c>
      <c r="B1957">
        <v>0.146457</v>
      </c>
      <c r="C1957">
        <v>0.14397599999999999</v>
      </c>
      <c r="D1957">
        <v>0.142267</v>
      </c>
      <c r="E1957">
        <f t="shared" si="30"/>
        <v>0.19550000000000001</v>
      </c>
    </row>
    <row r="1958" spans="1:5" x14ac:dyDescent="0.2">
      <c r="A1958">
        <v>1956</v>
      </c>
      <c r="B1958">
        <v>0.14658099999999999</v>
      </c>
      <c r="C1958">
        <v>0.144008</v>
      </c>
      <c r="D1958">
        <v>0.14238200000000001</v>
      </c>
      <c r="E1958">
        <f t="shared" si="30"/>
        <v>0.1956</v>
      </c>
    </row>
    <row r="1959" spans="1:5" x14ac:dyDescent="0.2">
      <c r="A1959">
        <v>1957</v>
      </c>
      <c r="B1959">
        <v>0.14660599999999999</v>
      </c>
      <c r="C1959">
        <v>0.14411099999999999</v>
      </c>
      <c r="D1959">
        <v>0.142541</v>
      </c>
      <c r="E1959">
        <f t="shared" si="30"/>
        <v>0.19570000000000001</v>
      </c>
    </row>
    <row r="1960" spans="1:5" x14ac:dyDescent="0.2">
      <c r="A1960">
        <v>1958</v>
      </c>
      <c r="B1960">
        <v>0.146616</v>
      </c>
      <c r="C1960">
        <v>0.14413699999999999</v>
      </c>
      <c r="D1960">
        <v>0.14257300000000001</v>
      </c>
      <c r="E1960">
        <f t="shared" si="30"/>
        <v>0.1958</v>
      </c>
    </row>
    <row r="1961" spans="1:5" x14ac:dyDescent="0.2">
      <c r="A1961">
        <v>1959</v>
      </c>
      <c r="B1961">
        <v>0.14682500000000001</v>
      </c>
      <c r="C1961">
        <v>0.144177</v>
      </c>
      <c r="D1961">
        <v>0.14264299999999999</v>
      </c>
      <c r="E1961">
        <f t="shared" si="30"/>
        <v>0.19589999999999999</v>
      </c>
    </row>
    <row r="1962" spans="1:5" x14ac:dyDescent="0.2">
      <c r="A1962">
        <v>1960</v>
      </c>
      <c r="B1962">
        <v>0.146867</v>
      </c>
      <c r="C1962">
        <v>0.144237</v>
      </c>
      <c r="D1962">
        <v>0.142736</v>
      </c>
      <c r="E1962">
        <f t="shared" si="30"/>
        <v>0.19600000000000001</v>
      </c>
    </row>
    <row r="1963" spans="1:5" x14ac:dyDescent="0.2">
      <c r="A1963">
        <v>1961</v>
      </c>
      <c r="B1963">
        <v>0.146922</v>
      </c>
      <c r="C1963">
        <v>0.14435899999999999</v>
      </c>
      <c r="D1963">
        <v>0.142814</v>
      </c>
      <c r="E1963">
        <f t="shared" si="30"/>
        <v>0.1961</v>
      </c>
    </row>
    <row r="1964" spans="1:5" x14ac:dyDescent="0.2">
      <c r="A1964">
        <v>1962</v>
      </c>
      <c r="B1964">
        <v>0.147201</v>
      </c>
      <c r="C1964">
        <v>0.14448900000000001</v>
      </c>
      <c r="D1964">
        <v>0.14301900000000001</v>
      </c>
      <c r="E1964">
        <f t="shared" si="30"/>
        <v>0.19620000000000001</v>
      </c>
    </row>
    <row r="1965" spans="1:5" x14ac:dyDescent="0.2">
      <c r="A1965">
        <v>1963</v>
      </c>
      <c r="B1965">
        <v>0.14723600000000001</v>
      </c>
      <c r="C1965">
        <v>0.144514</v>
      </c>
      <c r="D1965">
        <v>0.14302100000000001</v>
      </c>
      <c r="E1965">
        <f t="shared" si="30"/>
        <v>0.1963</v>
      </c>
    </row>
    <row r="1966" spans="1:5" x14ac:dyDescent="0.2">
      <c r="A1966">
        <v>1964</v>
      </c>
      <c r="B1966">
        <v>0.14736299999999999</v>
      </c>
      <c r="C1966">
        <v>0.144535</v>
      </c>
      <c r="D1966">
        <v>0.14302200000000001</v>
      </c>
      <c r="E1966">
        <f t="shared" si="30"/>
        <v>0.19639999999999999</v>
      </c>
    </row>
    <row r="1967" spans="1:5" x14ac:dyDescent="0.2">
      <c r="A1967">
        <v>1965</v>
      </c>
      <c r="B1967">
        <v>0.14741699999999999</v>
      </c>
      <c r="C1967">
        <v>0.14463999999999999</v>
      </c>
      <c r="D1967">
        <v>0.14338300000000001</v>
      </c>
      <c r="E1967">
        <f t="shared" si="30"/>
        <v>0.19650000000000001</v>
      </c>
    </row>
    <row r="1968" spans="1:5" x14ac:dyDescent="0.2">
      <c r="A1968">
        <v>1966</v>
      </c>
      <c r="B1968">
        <v>0.147422</v>
      </c>
      <c r="C1968">
        <v>0.14510799999999999</v>
      </c>
      <c r="D1968">
        <v>0.143429</v>
      </c>
      <c r="E1968">
        <f t="shared" si="30"/>
        <v>0.1966</v>
      </c>
    </row>
    <row r="1969" spans="1:5" x14ac:dyDescent="0.2">
      <c r="A1969">
        <v>1967</v>
      </c>
      <c r="B1969">
        <v>0.147422</v>
      </c>
      <c r="C1969">
        <v>0.145146</v>
      </c>
      <c r="D1969">
        <v>0.14366999999999999</v>
      </c>
      <c r="E1969">
        <f t="shared" si="30"/>
        <v>0.19670000000000001</v>
      </c>
    </row>
    <row r="1970" spans="1:5" x14ac:dyDescent="0.2">
      <c r="A1970">
        <v>1968</v>
      </c>
      <c r="B1970">
        <v>0.14749300000000001</v>
      </c>
      <c r="C1970">
        <v>0.14522499999999999</v>
      </c>
      <c r="D1970">
        <v>0.14369399999999999</v>
      </c>
      <c r="E1970">
        <f t="shared" si="30"/>
        <v>0.1968</v>
      </c>
    </row>
    <row r="1971" spans="1:5" x14ac:dyDescent="0.2">
      <c r="A1971">
        <v>1969</v>
      </c>
      <c r="B1971">
        <v>0.14760999999999999</v>
      </c>
      <c r="C1971">
        <v>0.14538400000000001</v>
      </c>
      <c r="D1971">
        <v>0.143706</v>
      </c>
      <c r="E1971">
        <f t="shared" si="30"/>
        <v>0.19689999999999999</v>
      </c>
    </row>
    <row r="1972" spans="1:5" x14ac:dyDescent="0.2">
      <c r="A1972">
        <v>1970</v>
      </c>
      <c r="B1972">
        <v>0.147645</v>
      </c>
      <c r="C1972">
        <v>0.14549300000000001</v>
      </c>
      <c r="D1972">
        <v>0.14371</v>
      </c>
      <c r="E1972">
        <f t="shared" si="30"/>
        <v>0.19700000000000001</v>
      </c>
    </row>
    <row r="1973" spans="1:5" x14ac:dyDescent="0.2">
      <c r="A1973">
        <v>1971</v>
      </c>
      <c r="B1973">
        <v>0.147674</v>
      </c>
      <c r="C1973">
        <v>0.14560000000000001</v>
      </c>
      <c r="D1973">
        <v>0.143762</v>
      </c>
      <c r="E1973">
        <f t="shared" si="30"/>
        <v>0.1971</v>
      </c>
    </row>
    <row r="1974" spans="1:5" x14ac:dyDescent="0.2">
      <c r="A1974">
        <v>1972</v>
      </c>
      <c r="B1974">
        <v>0.14772099999999999</v>
      </c>
      <c r="C1974">
        <v>0.14566200000000001</v>
      </c>
      <c r="D1974">
        <v>0.143813</v>
      </c>
      <c r="E1974">
        <f t="shared" si="30"/>
        <v>0.19719999999999999</v>
      </c>
    </row>
    <row r="1975" spans="1:5" x14ac:dyDescent="0.2">
      <c r="A1975">
        <v>1973</v>
      </c>
      <c r="B1975">
        <v>0.14775199999999999</v>
      </c>
      <c r="C1975">
        <v>0.14579800000000001</v>
      </c>
      <c r="D1975">
        <v>0.144147</v>
      </c>
      <c r="E1975">
        <f t="shared" si="30"/>
        <v>0.1973</v>
      </c>
    </row>
    <row r="1976" spans="1:5" x14ac:dyDescent="0.2">
      <c r="A1976">
        <v>1974</v>
      </c>
      <c r="B1976">
        <v>0.14801300000000001</v>
      </c>
      <c r="C1976">
        <v>0.14583699999999999</v>
      </c>
      <c r="D1976">
        <v>0.144543</v>
      </c>
      <c r="E1976">
        <f t="shared" si="30"/>
        <v>0.19739999999999999</v>
      </c>
    </row>
    <row r="1977" spans="1:5" x14ac:dyDescent="0.2">
      <c r="A1977">
        <v>1975</v>
      </c>
      <c r="B1977">
        <v>0.14816799999999999</v>
      </c>
      <c r="C1977">
        <v>0.145956</v>
      </c>
      <c r="D1977">
        <v>0.14454400000000001</v>
      </c>
      <c r="E1977">
        <f t="shared" si="30"/>
        <v>0.19750000000000001</v>
      </c>
    </row>
    <row r="1978" spans="1:5" x14ac:dyDescent="0.2">
      <c r="A1978">
        <v>1976</v>
      </c>
      <c r="B1978">
        <v>0.148203</v>
      </c>
      <c r="C1978">
        <v>0.14610400000000001</v>
      </c>
      <c r="D1978">
        <v>0.14457400000000001</v>
      </c>
      <c r="E1978">
        <f t="shared" si="30"/>
        <v>0.1976</v>
      </c>
    </row>
    <row r="1979" spans="1:5" x14ac:dyDescent="0.2">
      <c r="A1979">
        <v>1977</v>
      </c>
      <c r="B1979">
        <v>0.14843999999999999</v>
      </c>
      <c r="C1979">
        <v>0.146259</v>
      </c>
      <c r="D1979">
        <v>0.14461399999999999</v>
      </c>
      <c r="E1979">
        <f t="shared" si="30"/>
        <v>0.19769999999999999</v>
      </c>
    </row>
    <row r="1980" spans="1:5" x14ac:dyDescent="0.2">
      <c r="A1980">
        <v>1978</v>
      </c>
      <c r="B1980">
        <v>0.14848600000000001</v>
      </c>
      <c r="C1980">
        <v>0.14635000000000001</v>
      </c>
      <c r="D1980">
        <v>0.14468800000000001</v>
      </c>
      <c r="E1980">
        <f t="shared" si="30"/>
        <v>0.1978</v>
      </c>
    </row>
    <row r="1981" spans="1:5" x14ac:dyDescent="0.2">
      <c r="A1981">
        <v>1979</v>
      </c>
      <c r="B1981">
        <v>0.14848700000000001</v>
      </c>
      <c r="C1981">
        <v>0.14643400000000001</v>
      </c>
      <c r="D1981">
        <v>0.144705</v>
      </c>
      <c r="E1981">
        <f t="shared" si="30"/>
        <v>0.19789999999999999</v>
      </c>
    </row>
    <row r="1982" spans="1:5" x14ac:dyDescent="0.2">
      <c r="A1982">
        <v>1980</v>
      </c>
      <c r="B1982">
        <v>0.14849599999999999</v>
      </c>
      <c r="C1982">
        <v>0.14644599999999999</v>
      </c>
      <c r="D1982">
        <v>0.14496300000000001</v>
      </c>
      <c r="E1982">
        <f t="shared" si="30"/>
        <v>0.19800000000000001</v>
      </c>
    </row>
    <row r="1983" spans="1:5" x14ac:dyDescent="0.2">
      <c r="A1983">
        <v>1981</v>
      </c>
      <c r="B1983">
        <v>0.148565</v>
      </c>
      <c r="C1983">
        <v>0.146619</v>
      </c>
      <c r="D1983">
        <v>0.14497099999999999</v>
      </c>
      <c r="E1983">
        <f t="shared" si="30"/>
        <v>0.1981</v>
      </c>
    </row>
    <row r="1984" spans="1:5" x14ac:dyDescent="0.2">
      <c r="A1984">
        <v>1982</v>
      </c>
      <c r="B1984">
        <v>0.14862300000000001</v>
      </c>
      <c r="C1984">
        <v>0.14672399999999999</v>
      </c>
      <c r="D1984">
        <v>0.145013</v>
      </c>
      <c r="E1984">
        <f t="shared" si="30"/>
        <v>0.19819999999999999</v>
      </c>
    </row>
    <row r="1985" spans="1:5" x14ac:dyDescent="0.2">
      <c r="A1985">
        <v>1983</v>
      </c>
      <c r="B1985">
        <v>0.148649</v>
      </c>
      <c r="C1985">
        <v>0.14676600000000001</v>
      </c>
      <c r="D1985">
        <v>0.14510400000000001</v>
      </c>
      <c r="E1985">
        <f t="shared" si="30"/>
        <v>0.1983</v>
      </c>
    </row>
    <row r="1986" spans="1:5" x14ac:dyDescent="0.2">
      <c r="A1986">
        <v>1984</v>
      </c>
      <c r="B1986">
        <v>0.14868700000000001</v>
      </c>
      <c r="C1986">
        <v>0.14679900000000001</v>
      </c>
      <c r="D1986">
        <v>0.14521300000000001</v>
      </c>
      <c r="E1986">
        <f t="shared" si="30"/>
        <v>0.19839999999999999</v>
      </c>
    </row>
    <row r="1987" spans="1:5" x14ac:dyDescent="0.2">
      <c r="A1987">
        <v>1985</v>
      </c>
      <c r="B1987">
        <v>0.148698</v>
      </c>
      <c r="C1987">
        <v>0.146951</v>
      </c>
      <c r="D1987">
        <v>0.14524999999999999</v>
      </c>
      <c r="E1987">
        <f t="shared" ref="E1987:E2050" si="31">A1987/10000</f>
        <v>0.19850000000000001</v>
      </c>
    </row>
    <row r="1988" spans="1:5" x14ac:dyDescent="0.2">
      <c r="A1988">
        <v>1986</v>
      </c>
      <c r="B1988">
        <v>0.14874999999999999</v>
      </c>
      <c r="C1988">
        <v>0.14696899999999999</v>
      </c>
      <c r="D1988">
        <v>0.14525299999999999</v>
      </c>
      <c r="E1988">
        <f t="shared" si="31"/>
        <v>0.1986</v>
      </c>
    </row>
    <row r="1989" spans="1:5" x14ac:dyDescent="0.2">
      <c r="A1989">
        <v>1987</v>
      </c>
      <c r="B1989">
        <v>0.14884900000000001</v>
      </c>
      <c r="C1989">
        <v>0.14706</v>
      </c>
      <c r="D1989">
        <v>0.14533699999999999</v>
      </c>
      <c r="E1989">
        <f t="shared" si="31"/>
        <v>0.19869999999999999</v>
      </c>
    </row>
    <row r="1990" spans="1:5" x14ac:dyDescent="0.2">
      <c r="A1990">
        <v>1988</v>
      </c>
      <c r="B1990">
        <v>0.14902699999999999</v>
      </c>
      <c r="C1990">
        <v>0.14709900000000001</v>
      </c>
      <c r="D1990">
        <v>0.145478</v>
      </c>
      <c r="E1990">
        <f t="shared" si="31"/>
        <v>0.1988</v>
      </c>
    </row>
    <row r="1991" spans="1:5" x14ac:dyDescent="0.2">
      <c r="A1991">
        <v>1989</v>
      </c>
      <c r="B1991">
        <v>0.14908199999999999</v>
      </c>
      <c r="C1991">
        <v>0.147121</v>
      </c>
      <c r="D1991">
        <v>0.14566200000000001</v>
      </c>
      <c r="E1991">
        <f t="shared" si="31"/>
        <v>0.19889999999999999</v>
      </c>
    </row>
    <row r="1992" spans="1:5" x14ac:dyDescent="0.2">
      <c r="A1992">
        <v>1990</v>
      </c>
      <c r="B1992">
        <v>0.149225</v>
      </c>
      <c r="C1992">
        <v>0.14716899999999999</v>
      </c>
      <c r="D1992">
        <v>0.14569399999999999</v>
      </c>
      <c r="E1992">
        <f t="shared" si="31"/>
        <v>0.19900000000000001</v>
      </c>
    </row>
    <row r="1993" spans="1:5" x14ac:dyDescent="0.2">
      <c r="A1993">
        <v>1991</v>
      </c>
      <c r="B1993">
        <v>0.149252</v>
      </c>
      <c r="C1993">
        <v>0.14718300000000001</v>
      </c>
      <c r="D1993">
        <v>0.145705</v>
      </c>
      <c r="E1993">
        <f t="shared" si="31"/>
        <v>0.1991</v>
      </c>
    </row>
    <row r="1994" spans="1:5" x14ac:dyDescent="0.2">
      <c r="A1994">
        <v>1992</v>
      </c>
      <c r="B1994">
        <v>0.14933199999999999</v>
      </c>
      <c r="C1994">
        <v>0.14724300000000001</v>
      </c>
      <c r="D1994">
        <v>0.14582200000000001</v>
      </c>
      <c r="E1994">
        <f t="shared" si="31"/>
        <v>0.19919999999999999</v>
      </c>
    </row>
    <row r="1995" spans="1:5" x14ac:dyDescent="0.2">
      <c r="A1995">
        <v>1993</v>
      </c>
      <c r="B1995">
        <v>0.149336</v>
      </c>
      <c r="C1995">
        <v>0.14756</v>
      </c>
      <c r="D1995">
        <v>0.14582700000000001</v>
      </c>
      <c r="E1995">
        <f t="shared" si="31"/>
        <v>0.1993</v>
      </c>
    </row>
    <row r="1996" spans="1:5" x14ac:dyDescent="0.2">
      <c r="A1996">
        <v>1994</v>
      </c>
      <c r="B1996">
        <v>0.149453</v>
      </c>
      <c r="C1996">
        <v>0.147592</v>
      </c>
      <c r="D1996">
        <v>0.145873</v>
      </c>
      <c r="E1996">
        <f t="shared" si="31"/>
        <v>0.19939999999999999</v>
      </c>
    </row>
    <row r="1997" spans="1:5" x14ac:dyDescent="0.2">
      <c r="A1997">
        <v>1995</v>
      </c>
      <c r="B1997">
        <v>0.14945800000000001</v>
      </c>
      <c r="C1997">
        <v>0.14761299999999999</v>
      </c>
      <c r="D1997">
        <v>0.14588200000000001</v>
      </c>
      <c r="E1997">
        <f t="shared" si="31"/>
        <v>0.19950000000000001</v>
      </c>
    </row>
    <row r="1998" spans="1:5" x14ac:dyDescent="0.2">
      <c r="A1998">
        <v>1996</v>
      </c>
      <c r="B1998">
        <v>0.14951600000000001</v>
      </c>
      <c r="C1998">
        <v>0.14763899999999999</v>
      </c>
      <c r="D1998">
        <v>0.14590400000000001</v>
      </c>
      <c r="E1998">
        <f t="shared" si="31"/>
        <v>0.1996</v>
      </c>
    </row>
    <row r="1999" spans="1:5" x14ac:dyDescent="0.2">
      <c r="A1999">
        <v>1997</v>
      </c>
      <c r="B1999">
        <v>0.14954700000000001</v>
      </c>
      <c r="C1999">
        <v>0.14776600000000001</v>
      </c>
      <c r="D1999">
        <v>0.14591000000000001</v>
      </c>
      <c r="E1999">
        <f t="shared" si="31"/>
        <v>0.19969999999999999</v>
      </c>
    </row>
    <row r="2000" spans="1:5" x14ac:dyDescent="0.2">
      <c r="A2000">
        <v>1998</v>
      </c>
      <c r="B2000">
        <v>0.14968899999999999</v>
      </c>
      <c r="C2000">
        <v>0.14777899999999999</v>
      </c>
      <c r="D2000">
        <v>0.146092</v>
      </c>
      <c r="E2000">
        <f t="shared" si="31"/>
        <v>0.19980000000000001</v>
      </c>
    </row>
    <row r="2001" spans="1:5" x14ac:dyDescent="0.2">
      <c r="A2001">
        <v>1999</v>
      </c>
      <c r="B2001">
        <v>0.14974299999999999</v>
      </c>
      <c r="C2001">
        <v>0.147896</v>
      </c>
      <c r="D2001">
        <v>0.14616399999999999</v>
      </c>
      <c r="E2001">
        <f t="shared" si="31"/>
        <v>0.19989999999999999</v>
      </c>
    </row>
    <row r="2002" spans="1:5" x14ac:dyDescent="0.2">
      <c r="A2002">
        <v>2000</v>
      </c>
      <c r="B2002">
        <v>0.14982899999999999</v>
      </c>
      <c r="C2002">
        <v>0.147953</v>
      </c>
      <c r="D2002">
        <v>0.14624000000000001</v>
      </c>
      <c r="E2002">
        <f t="shared" si="31"/>
        <v>0.2</v>
      </c>
    </row>
    <row r="2003" spans="1:5" x14ac:dyDescent="0.2">
      <c r="A2003">
        <v>2001</v>
      </c>
      <c r="B2003">
        <v>0.14985899999999999</v>
      </c>
      <c r="C2003">
        <v>0.14795900000000001</v>
      </c>
      <c r="D2003">
        <v>0.14624899999999999</v>
      </c>
      <c r="E2003">
        <f t="shared" si="31"/>
        <v>0.2001</v>
      </c>
    </row>
    <row r="2004" spans="1:5" x14ac:dyDescent="0.2">
      <c r="A2004">
        <v>2002</v>
      </c>
      <c r="B2004">
        <v>0.149862</v>
      </c>
      <c r="C2004">
        <v>0.14801900000000001</v>
      </c>
      <c r="D2004">
        <v>0.14625299999999999</v>
      </c>
      <c r="E2004">
        <f t="shared" si="31"/>
        <v>0.20019999999999999</v>
      </c>
    </row>
    <row r="2005" spans="1:5" x14ac:dyDescent="0.2">
      <c r="A2005">
        <v>2003</v>
      </c>
      <c r="B2005">
        <v>0.14998</v>
      </c>
      <c r="C2005">
        <v>0.148174</v>
      </c>
      <c r="D2005">
        <v>0.146256</v>
      </c>
      <c r="E2005">
        <f t="shared" si="31"/>
        <v>0.20030000000000001</v>
      </c>
    </row>
    <row r="2006" spans="1:5" x14ac:dyDescent="0.2">
      <c r="A2006">
        <v>2004</v>
      </c>
      <c r="B2006">
        <v>0.15004300000000001</v>
      </c>
      <c r="C2006">
        <v>0.14821100000000001</v>
      </c>
      <c r="D2006">
        <v>0.14626400000000001</v>
      </c>
      <c r="E2006">
        <f t="shared" si="31"/>
        <v>0.20039999999999999</v>
      </c>
    </row>
    <row r="2007" spans="1:5" x14ac:dyDescent="0.2">
      <c r="A2007">
        <v>2005</v>
      </c>
      <c r="B2007">
        <v>0.15011099999999999</v>
      </c>
      <c r="C2007">
        <v>0.14823600000000001</v>
      </c>
      <c r="D2007">
        <v>0.14635699999999999</v>
      </c>
      <c r="E2007">
        <f t="shared" si="31"/>
        <v>0.20050000000000001</v>
      </c>
    </row>
    <row r="2008" spans="1:5" x14ac:dyDescent="0.2">
      <c r="A2008">
        <v>2006</v>
      </c>
      <c r="B2008">
        <v>0.150118</v>
      </c>
      <c r="C2008">
        <v>0.14833499999999999</v>
      </c>
      <c r="D2008">
        <v>0.147036</v>
      </c>
      <c r="E2008">
        <f t="shared" si="31"/>
        <v>0.2006</v>
      </c>
    </row>
    <row r="2009" spans="1:5" x14ac:dyDescent="0.2">
      <c r="A2009">
        <v>2007</v>
      </c>
      <c r="B2009">
        <v>0.15012400000000001</v>
      </c>
      <c r="C2009">
        <v>0.14853</v>
      </c>
      <c r="D2009">
        <v>0.14710500000000001</v>
      </c>
      <c r="E2009">
        <f t="shared" si="31"/>
        <v>0.20069999999999999</v>
      </c>
    </row>
    <row r="2010" spans="1:5" x14ac:dyDescent="0.2">
      <c r="A2010">
        <v>2008</v>
      </c>
      <c r="B2010">
        <v>0.15017</v>
      </c>
      <c r="C2010">
        <v>0.14862500000000001</v>
      </c>
      <c r="D2010">
        <v>0.14711199999999999</v>
      </c>
      <c r="E2010">
        <f t="shared" si="31"/>
        <v>0.20080000000000001</v>
      </c>
    </row>
    <row r="2011" spans="1:5" x14ac:dyDescent="0.2">
      <c r="A2011">
        <v>2009</v>
      </c>
      <c r="B2011">
        <v>0.15018000000000001</v>
      </c>
      <c r="C2011">
        <v>0.14882899999999999</v>
      </c>
      <c r="D2011">
        <v>0.14729700000000001</v>
      </c>
      <c r="E2011">
        <f t="shared" si="31"/>
        <v>0.2009</v>
      </c>
    </row>
    <row r="2012" spans="1:5" x14ac:dyDescent="0.2">
      <c r="A2012">
        <v>2010</v>
      </c>
      <c r="B2012">
        <v>0.15021899999999999</v>
      </c>
      <c r="C2012">
        <v>0.148863</v>
      </c>
      <c r="D2012">
        <v>0.14741899999999999</v>
      </c>
      <c r="E2012">
        <f t="shared" si="31"/>
        <v>0.20100000000000001</v>
      </c>
    </row>
    <row r="2013" spans="1:5" x14ac:dyDescent="0.2">
      <c r="A2013">
        <v>2011</v>
      </c>
      <c r="B2013">
        <v>0.150341</v>
      </c>
      <c r="C2013">
        <v>0.148893</v>
      </c>
      <c r="D2013">
        <v>0.14760100000000001</v>
      </c>
      <c r="E2013">
        <f t="shared" si="31"/>
        <v>0.2011</v>
      </c>
    </row>
    <row r="2014" spans="1:5" x14ac:dyDescent="0.2">
      <c r="A2014">
        <v>2012</v>
      </c>
      <c r="B2014">
        <v>0.15046300000000001</v>
      </c>
      <c r="C2014">
        <v>0.148925</v>
      </c>
      <c r="D2014">
        <v>0.147702</v>
      </c>
      <c r="E2014">
        <f t="shared" si="31"/>
        <v>0.20119999999999999</v>
      </c>
    </row>
    <row r="2015" spans="1:5" x14ac:dyDescent="0.2">
      <c r="A2015">
        <v>2013</v>
      </c>
      <c r="B2015">
        <v>0.150508</v>
      </c>
      <c r="C2015">
        <v>0.14896599999999999</v>
      </c>
      <c r="D2015">
        <v>0.14774000000000001</v>
      </c>
      <c r="E2015">
        <f t="shared" si="31"/>
        <v>0.20130000000000001</v>
      </c>
    </row>
    <row r="2016" spans="1:5" x14ac:dyDescent="0.2">
      <c r="A2016">
        <v>2014</v>
      </c>
      <c r="B2016">
        <v>0.15057999999999999</v>
      </c>
      <c r="C2016">
        <v>0.14915100000000001</v>
      </c>
      <c r="D2016">
        <v>0.14796999999999999</v>
      </c>
      <c r="E2016">
        <f t="shared" si="31"/>
        <v>0.2014</v>
      </c>
    </row>
    <row r="2017" spans="1:5" x14ac:dyDescent="0.2">
      <c r="A2017">
        <v>2015</v>
      </c>
      <c r="B2017">
        <v>0.15059400000000001</v>
      </c>
      <c r="C2017">
        <v>0.14927699999999999</v>
      </c>
      <c r="D2017">
        <v>0.148199</v>
      </c>
      <c r="E2017">
        <f t="shared" si="31"/>
        <v>0.20150000000000001</v>
      </c>
    </row>
    <row r="2018" spans="1:5" x14ac:dyDescent="0.2">
      <c r="A2018">
        <v>2016</v>
      </c>
      <c r="B2018">
        <v>0.15070800000000001</v>
      </c>
      <c r="C2018">
        <v>0.14949799999999999</v>
      </c>
      <c r="D2018">
        <v>0.148204</v>
      </c>
      <c r="E2018">
        <f t="shared" si="31"/>
        <v>0.2016</v>
      </c>
    </row>
    <row r="2019" spans="1:5" x14ac:dyDescent="0.2">
      <c r="A2019">
        <v>2017</v>
      </c>
      <c r="B2019">
        <v>0.150779</v>
      </c>
      <c r="C2019">
        <v>0.149502</v>
      </c>
      <c r="D2019">
        <v>0.14832999999999999</v>
      </c>
      <c r="E2019">
        <f t="shared" si="31"/>
        <v>0.20169999999999999</v>
      </c>
    </row>
    <row r="2020" spans="1:5" x14ac:dyDescent="0.2">
      <c r="A2020">
        <v>2018</v>
      </c>
      <c r="B2020">
        <v>0.15084500000000001</v>
      </c>
      <c r="C2020">
        <v>0.149508</v>
      </c>
      <c r="D2020">
        <v>0.14838999999999999</v>
      </c>
      <c r="E2020">
        <f t="shared" si="31"/>
        <v>0.20180000000000001</v>
      </c>
    </row>
    <row r="2021" spans="1:5" x14ac:dyDescent="0.2">
      <c r="A2021">
        <v>2019</v>
      </c>
      <c r="B2021">
        <v>0.15092700000000001</v>
      </c>
      <c r="C2021">
        <v>0.149566</v>
      </c>
      <c r="D2021">
        <v>0.148422</v>
      </c>
      <c r="E2021">
        <f t="shared" si="31"/>
        <v>0.2019</v>
      </c>
    </row>
    <row r="2022" spans="1:5" x14ac:dyDescent="0.2">
      <c r="A2022">
        <v>2020</v>
      </c>
      <c r="B2022">
        <v>0.15105499999999999</v>
      </c>
      <c r="C2022">
        <v>0.14968300000000001</v>
      </c>
      <c r="D2022">
        <v>0.14844499999999999</v>
      </c>
      <c r="E2022">
        <f t="shared" si="31"/>
        <v>0.20200000000000001</v>
      </c>
    </row>
    <row r="2023" spans="1:5" x14ac:dyDescent="0.2">
      <c r="A2023">
        <v>2021</v>
      </c>
      <c r="B2023">
        <v>0.15113799999999999</v>
      </c>
      <c r="C2023">
        <v>0.14972299999999999</v>
      </c>
      <c r="D2023">
        <v>0.148448</v>
      </c>
      <c r="E2023">
        <f t="shared" si="31"/>
        <v>0.2021</v>
      </c>
    </row>
    <row r="2024" spans="1:5" x14ac:dyDescent="0.2">
      <c r="A2024">
        <v>2022</v>
      </c>
      <c r="B2024">
        <v>0.151198</v>
      </c>
      <c r="C2024">
        <v>0.149757</v>
      </c>
      <c r="D2024">
        <v>0.14848500000000001</v>
      </c>
      <c r="E2024">
        <f t="shared" si="31"/>
        <v>0.20219999999999999</v>
      </c>
    </row>
    <row r="2025" spans="1:5" x14ac:dyDescent="0.2">
      <c r="A2025">
        <v>2023</v>
      </c>
      <c r="B2025">
        <v>0.151283</v>
      </c>
      <c r="C2025">
        <v>0.14982200000000001</v>
      </c>
      <c r="D2025">
        <v>0.148591</v>
      </c>
      <c r="E2025">
        <f t="shared" si="31"/>
        <v>0.20230000000000001</v>
      </c>
    </row>
    <row r="2026" spans="1:5" x14ac:dyDescent="0.2">
      <c r="A2026">
        <v>2024</v>
      </c>
      <c r="B2026">
        <v>0.15129000000000001</v>
      </c>
      <c r="C2026">
        <v>0.15001200000000001</v>
      </c>
      <c r="D2026">
        <v>0.148642</v>
      </c>
      <c r="E2026">
        <f t="shared" si="31"/>
        <v>0.2024</v>
      </c>
    </row>
    <row r="2027" spans="1:5" x14ac:dyDescent="0.2">
      <c r="A2027">
        <v>2025</v>
      </c>
      <c r="B2027">
        <v>0.15129699999999999</v>
      </c>
      <c r="C2027">
        <v>0.15023</v>
      </c>
      <c r="D2027">
        <v>0.148705</v>
      </c>
      <c r="E2027">
        <f t="shared" si="31"/>
        <v>0.20250000000000001</v>
      </c>
    </row>
    <row r="2028" spans="1:5" x14ac:dyDescent="0.2">
      <c r="A2028">
        <v>2026</v>
      </c>
      <c r="B2028">
        <v>0.15133199999999999</v>
      </c>
      <c r="C2028">
        <v>0.15027499999999999</v>
      </c>
      <c r="D2028">
        <v>0.14910300000000001</v>
      </c>
      <c r="E2028">
        <f t="shared" si="31"/>
        <v>0.2026</v>
      </c>
    </row>
    <row r="2029" spans="1:5" x14ac:dyDescent="0.2">
      <c r="A2029">
        <v>2027</v>
      </c>
      <c r="B2029">
        <v>0.151531</v>
      </c>
      <c r="C2029">
        <v>0.15034800000000001</v>
      </c>
      <c r="D2029">
        <v>0.14916299999999999</v>
      </c>
      <c r="E2029">
        <f t="shared" si="31"/>
        <v>0.20269999999999999</v>
      </c>
    </row>
    <row r="2030" spans="1:5" x14ac:dyDescent="0.2">
      <c r="A2030">
        <v>2028</v>
      </c>
      <c r="B2030">
        <v>0.15154699999999999</v>
      </c>
      <c r="C2030">
        <v>0.150421</v>
      </c>
      <c r="D2030">
        <v>0.14918600000000001</v>
      </c>
      <c r="E2030">
        <f t="shared" si="31"/>
        <v>0.20280000000000001</v>
      </c>
    </row>
    <row r="2031" spans="1:5" x14ac:dyDescent="0.2">
      <c r="A2031">
        <v>2029</v>
      </c>
      <c r="B2031">
        <v>0.15154799999999999</v>
      </c>
      <c r="C2031">
        <v>0.15048</v>
      </c>
      <c r="D2031">
        <v>0.14924799999999999</v>
      </c>
      <c r="E2031">
        <f t="shared" si="31"/>
        <v>0.2029</v>
      </c>
    </row>
    <row r="2032" spans="1:5" x14ac:dyDescent="0.2">
      <c r="A2032">
        <v>2030</v>
      </c>
      <c r="B2032">
        <v>0.15156700000000001</v>
      </c>
      <c r="C2032">
        <v>0.150532</v>
      </c>
      <c r="D2032">
        <v>0.14954400000000001</v>
      </c>
      <c r="E2032">
        <f t="shared" si="31"/>
        <v>0.20300000000000001</v>
      </c>
    </row>
    <row r="2033" spans="1:5" x14ac:dyDescent="0.2">
      <c r="A2033">
        <v>2031</v>
      </c>
      <c r="B2033">
        <v>0.151753</v>
      </c>
      <c r="C2033">
        <v>0.150532</v>
      </c>
      <c r="D2033">
        <v>0.14954999999999999</v>
      </c>
      <c r="E2033">
        <f t="shared" si="31"/>
        <v>0.2031</v>
      </c>
    </row>
    <row r="2034" spans="1:5" x14ac:dyDescent="0.2">
      <c r="A2034">
        <v>2032</v>
      </c>
      <c r="B2034">
        <v>0.15203</v>
      </c>
      <c r="C2034">
        <v>0.150815</v>
      </c>
      <c r="D2034">
        <v>0.149643</v>
      </c>
      <c r="E2034">
        <f t="shared" si="31"/>
        <v>0.20319999999999999</v>
      </c>
    </row>
    <row r="2035" spans="1:5" x14ac:dyDescent="0.2">
      <c r="A2035">
        <v>2033</v>
      </c>
      <c r="B2035">
        <v>0.152057</v>
      </c>
      <c r="C2035">
        <v>0.15085299999999999</v>
      </c>
      <c r="D2035">
        <v>0.14965600000000001</v>
      </c>
      <c r="E2035">
        <f t="shared" si="31"/>
        <v>0.20330000000000001</v>
      </c>
    </row>
    <row r="2036" spans="1:5" x14ac:dyDescent="0.2">
      <c r="A2036">
        <v>2034</v>
      </c>
      <c r="B2036">
        <v>0.15210699999999999</v>
      </c>
      <c r="C2036">
        <v>0.150973</v>
      </c>
      <c r="D2036">
        <v>0.15021499999999999</v>
      </c>
      <c r="E2036">
        <f t="shared" si="31"/>
        <v>0.2034</v>
      </c>
    </row>
    <row r="2037" spans="1:5" x14ac:dyDescent="0.2">
      <c r="A2037">
        <v>2035</v>
      </c>
      <c r="B2037">
        <v>0.152203</v>
      </c>
      <c r="C2037">
        <v>0.15110499999999999</v>
      </c>
      <c r="D2037">
        <v>0.15021899999999999</v>
      </c>
      <c r="E2037">
        <f t="shared" si="31"/>
        <v>0.20349999999999999</v>
      </c>
    </row>
    <row r="2038" spans="1:5" x14ac:dyDescent="0.2">
      <c r="A2038">
        <v>2036</v>
      </c>
      <c r="B2038">
        <v>0.15220500000000001</v>
      </c>
      <c r="C2038">
        <v>0.15121100000000001</v>
      </c>
      <c r="D2038">
        <v>0.15021999999999999</v>
      </c>
      <c r="E2038">
        <f t="shared" si="31"/>
        <v>0.2036</v>
      </c>
    </row>
    <row r="2039" spans="1:5" x14ac:dyDescent="0.2">
      <c r="A2039">
        <v>2037</v>
      </c>
      <c r="B2039">
        <v>0.152334</v>
      </c>
      <c r="C2039">
        <v>0.15171999999999999</v>
      </c>
      <c r="D2039">
        <v>0.15039</v>
      </c>
      <c r="E2039">
        <f t="shared" si="31"/>
        <v>0.20369999999999999</v>
      </c>
    </row>
    <row r="2040" spans="1:5" x14ac:dyDescent="0.2">
      <c r="A2040">
        <v>2038</v>
      </c>
      <c r="B2040">
        <v>0.15234200000000001</v>
      </c>
      <c r="C2040">
        <v>0.15177199999999999</v>
      </c>
      <c r="D2040">
        <v>0.15039</v>
      </c>
      <c r="E2040">
        <f t="shared" si="31"/>
        <v>0.20380000000000001</v>
      </c>
    </row>
    <row r="2041" spans="1:5" x14ac:dyDescent="0.2">
      <c r="A2041">
        <v>2039</v>
      </c>
      <c r="B2041">
        <v>0.15246899999999999</v>
      </c>
      <c r="C2041">
        <v>0.15182100000000001</v>
      </c>
      <c r="D2041">
        <v>0.150398</v>
      </c>
      <c r="E2041">
        <f t="shared" si="31"/>
        <v>0.2039</v>
      </c>
    </row>
    <row r="2042" spans="1:5" x14ac:dyDescent="0.2">
      <c r="A2042">
        <v>2040</v>
      </c>
      <c r="B2042">
        <v>0.152504</v>
      </c>
      <c r="C2042">
        <v>0.15193200000000001</v>
      </c>
      <c r="D2042">
        <v>0.15048900000000001</v>
      </c>
      <c r="E2042">
        <f t="shared" si="31"/>
        <v>0.20399999999999999</v>
      </c>
    </row>
    <row r="2043" spans="1:5" x14ac:dyDescent="0.2">
      <c r="A2043">
        <v>2041</v>
      </c>
      <c r="B2043">
        <v>0.152507</v>
      </c>
      <c r="C2043">
        <v>0.15196999999999999</v>
      </c>
      <c r="D2043">
        <v>0.15052499999999999</v>
      </c>
      <c r="E2043">
        <f t="shared" si="31"/>
        <v>0.2041</v>
      </c>
    </row>
    <row r="2044" spans="1:5" x14ac:dyDescent="0.2">
      <c r="A2044">
        <v>2042</v>
      </c>
      <c r="B2044">
        <v>0.152588</v>
      </c>
      <c r="C2044">
        <v>0.15199599999999999</v>
      </c>
      <c r="D2044">
        <v>0.15062400000000001</v>
      </c>
      <c r="E2044">
        <f t="shared" si="31"/>
        <v>0.20419999999999999</v>
      </c>
    </row>
    <row r="2045" spans="1:5" x14ac:dyDescent="0.2">
      <c r="A2045">
        <v>2043</v>
      </c>
      <c r="B2045">
        <v>0.152699</v>
      </c>
      <c r="C2045">
        <v>0.152008</v>
      </c>
      <c r="D2045">
        <v>0.15079300000000001</v>
      </c>
      <c r="E2045">
        <f t="shared" si="31"/>
        <v>0.20430000000000001</v>
      </c>
    </row>
    <row r="2046" spans="1:5" x14ac:dyDescent="0.2">
      <c r="A2046">
        <v>2044</v>
      </c>
      <c r="B2046">
        <v>0.152812</v>
      </c>
      <c r="C2046">
        <v>0.15207300000000001</v>
      </c>
      <c r="D2046">
        <v>0.150974</v>
      </c>
      <c r="E2046">
        <f t="shared" si="31"/>
        <v>0.2044</v>
      </c>
    </row>
    <row r="2047" spans="1:5" x14ac:dyDescent="0.2">
      <c r="A2047">
        <v>2045</v>
      </c>
      <c r="B2047">
        <v>0.15285299999999999</v>
      </c>
      <c r="C2047">
        <v>0.15218499999999999</v>
      </c>
      <c r="D2047">
        <v>0.15112100000000001</v>
      </c>
      <c r="E2047">
        <f t="shared" si="31"/>
        <v>0.20449999999999999</v>
      </c>
    </row>
    <row r="2048" spans="1:5" x14ac:dyDescent="0.2">
      <c r="A2048">
        <v>2046</v>
      </c>
      <c r="B2048">
        <v>0.152891</v>
      </c>
      <c r="C2048">
        <v>0.152224</v>
      </c>
      <c r="D2048">
        <v>0.15121599999999999</v>
      </c>
      <c r="E2048">
        <f t="shared" si="31"/>
        <v>0.2046</v>
      </c>
    </row>
    <row r="2049" spans="1:5" x14ac:dyDescent="0.2">
      <c r="A2049">
        <v>2047</v>
      </c>
      <c r="B2049">
        <v>0.15290799999999999</v>
      </c>
      <c r="C2049">
        <v>0.15224399999999999</v>
      </c>
      <c r="D2049">
        <v>0.15127199999999999</v>
      </c>
      <c r="E2049">
        <f t="shared" si="31"/>
        <v>0.20469999999999999</v>
      </c>
    </row>
    <row r="2050" spans="1:5" x14ac:dyDescent="0.2">
      <c r="A2050">
        <v>2048</v>
      </c>
      <c r="B2050">
        <v>0.15295300000000001</v>
      </c>
      <c r="C2050">
        <v>0.15228700000000001</v>
      </c>
      <c r="D2050">
        <v>0.15129699999999999</v>
      </c>
      <c r="E2050">
        <f t="shared" si="31"/>
        <v>0.20480000000000001</v>
      </c>
    </row>
    <row r="2051" spans="1:5" x14ac:dyDescent="0.2">
      <c r="A2051">
        <v>2049</v>
      </c>
      <c r="B2051">
        <v>0.15296899999999999</v>
      </c>
      <c r="C2051">
        <v>0.15229500000000001</v>
      </c>
      <c r="D2051">
        <v>0.151311</v>
      </c>
      <c r="E2051">
        <f t="shared" ref="E2051:E2114" si="32">A2051/10000</f>
        <v>0.2049</v>
      </c>
    </row>
    <row r="2052" spans="1:5" x14ac:dyDescent="0.2">
      <c r="A2052">
        <v>2050</v>
      </c>
      <c r="B2052">
        <v>0.15313099999999999</v>
      </c>
      <c r="C2052">
        <v>0.15232799999999999</v>
      </c>
      <c r="D2052">
        <v>0.15138099999999999</v>
      </c>
      <c r="E2052">
        <f t="shared" si="32"/>
        <v>0.20499999999999999</v>
      </c>
    </row>
    <row r="2053" spans="1:5" x14ac:dyDescent="0.2">
      <c r="A2053">
        <v>2051</v>
      </c>
      <c r="B2053">
        <v>0.15313299999999999</v>
      </c>
      <c r="C2053">
        <v>0.15235699999999999</v>
      </c>
      <c r="D2053">
        <v>0.15140700000000001</v>
      </c>
      <c r="E2053">
        <f t="shared" si="32"/>
        <v>0.2051</v>
      </c>
    </row>
    <row r="2054" spans="1:5" x14ac:dyDescent="0.2">
      <c r="A2054">
        <v>2052</v>
      </c>
      <c r="B2054">
        <v>0.1532</v>
      </c>
      <c r="C2054">
        <v>0.152396</v>
      </c>
      <c r="D2054">
        <v>0.15140700000000001</v>
      </c>
      <c r="E2054">
        <f t="shared" si="32"/>
        <v>0.20519999999999999</v>
      </c>
    </row>
    <row r="2055" spans="1:5" x14ac:dyDescent="0.2">
      <c r="A2055">
        <v>2053</v>
      </c>
      <c r="B2055">
        <v>0.15323999999999999</v>
      </c>
      <c r="C2055">
        <v>0.152416</v>
      </c>
      <c r="D2055">
        <v>0.15154400000000001</v>
      </c>
      <c r="E2055">
        <f t="shared" si="32"/>
        <v>0.20530000000000001</v>
      </c>
    </row>
    <row r="2056" spans="1:5" x14ac:dyDescent="0.2">
      <c r="A2056">
        <v>2054</v>
      </c>
      <c r="B2056">
        <v>0.15332699999999999</v>
      </c>
      <c r="C2056">
        <v>0.152418</v>
      </c>
      <c r="D2056">
        <v>0.15156700000000001</v>
      </c>
      <c r="E2056">
        <f t="shared" si="32"/>
        <v>0.2054</v>
      </c>
    </row>
    <row r="2057" spans="1:5" x14ac:dyDescent="0.2">
      <c r="A2057">
        <v>2055</v>
      </c>
      <c r="B2057">
        <v>0.15334700000000001</v>
      </c>
      <c r="C2057">
        <v>0.15251500000000001</v>
      </c>
      <c r="D2057">
        <v>0.151642</v>
      </c>
      <c r="E2057">
        <f t="shared" si="32"/>
        <v>0.20549999999999999</v>
      </c>
    </row>
    <row r="2058" spans="1:5" x14ac:dyDescent="0.2">
      <c r="A2058">
        <v>2056</v>
      </c>
      <c r="B2058">
        <v>0.15345800000000001</v>
      </c>
      <c r="C2058">
        <v>0.15271699999999999</v>
      </c>
      <c r="D2058">
        <v>0.15176799999999999</v>
      </c>
      <c r="E2058">
        <f t="shared" si="32"/>
        <v>0.2056</v>
      </c>
    </row>
    <row r="2059" spans="1:5" x14ac:dyDescent="0.2">
      <c r="A2059">
        <v>2057</v>
      </c>
      <c r="B2059">
        <v>0.153499</v>
      </c>
      <c r="C2059">
        <v>0.15273300000000001</v>
      </c>
      <c r="D2059">
        <v>0.15187100000000001</v>
      </c>
      <c r="E2059">
        <f t="shared" si="32"/>
        <v>0.20569999999999999</v>
      </c>
    </row>
    <row r="2060" spans="1:5" x14ac:dyDescent="0.2">
      <c r="A2060">
        <v>2058</v>
      </c>
      <c r="B2060">
        <v>0.15351000000000001</v>
      </c>
      <c r="C2060">
        <v>0.152838</v>
      </c>
      <c r="D2060">
        <v>0.151892</v>
      </c>
      <c r="E2060">
        <f t="shared" si="32"/>
        <v>0.20580000000000001</v>
      </c>
    </row>
    <row r="2061" spans="1:5" x14ac:dyDescent="0.2">
      <c r="A2061">
        <v>2059</v>
      </c>
      <c r="B2061">
        <v>0.153616</v>
      </c>
      <c r="C2061">
        <v>0.15292700000000001</v>
      </c>
      <c r="D2061">
        <v>0.15192700000000001</v>
      </c>
      <c r="E2061">
        <f t="shared" si="32"/>
        <v>0.2059</v>
      </c>
    </row>
    <row r="2062" spans="1:5" x14ac:dyDescent="0.2">
      <c r="A2062">
        <v>2060</v>
      </c>
      <c r="B2062">
        <v>0.15367700000000001</v>
      </c>
      <c r="C2062">
        <v>0.15306700000000001</v>
      </c>
      <c r="D2062">
        <v>0.152084</v>
      </c>
      <c r="E2062">
        <f t="shared" si="32"/>
        <v>0.20599999999999999</v>
      </c>
    </row>
    <row r="2063" spans="1:5" x14ac:dyDescent="0.2">
      <c r="A2063">
        <v>2061</v>
      </c>
      <c r="B2063">
        <v>0.15371099999999999</v>
      </c>
      <c r="C2063">
        <v>0.15313099999999999</v>
      </c>
      <c r="D2063">
        <v>0.152172</v>
      </c>
      <c r="E2063">
        <f t="shared" si="32"/>
        <v>0.20610000000000001</v>
      </c>
    </row>
    <row r="2064" spans="1:5" x14ac:dyDescent="0.2">
      <c r="A2064">
        <v>2062</v>
      </c>
      <c r="B2064">
        <v>0.153722</v>
      </c>
      <c r="C2064">
        <v>0.153137</v>
      </c>
      <c r="D2064">
        <v>0.152194</v>
      </c>
      <c r="E2064">
        <f t="shared" si="32"/>
        <v>0.20619999999999999</v>
      </c>
    </row>
    <row r="2065" spans="1:5" x14ac:dyDescent="0.2">
      <c r="A2065">
        <v>2063</v>
      </c>
      <c r="B2065">
        <v>0.153748</v>
      </c>
      <c r="C2065">
        <v>0.153172</v>
      </c>
      <c r="D2065">
        <v>0.15232599999999999</v>
      </c>
      <c r="E2065">
        <f t="shared" si="32"/>
        <v>0.20630000000000001</v>
      </c>
    </row>
    <row r="2066" spans="1:5" x14ac:dyDescent="0.2">
      <c r="A2066">
        <v>2064</v>
      </c>
      <c r="B2066">
        <v>0.15379499999999999</v>
      </c>
      <c r="C2066">
        <v>0.15328900000000001</v>
      </c>
      <c r="D2066">
        <v>0.152368</v>
      </c>
      <c r="E2066">
        <f t="shared" si="32"/>
        <v>0.2064</v>
      </c>
    </row>
    <row r="2067" spans="1:5" x14ac:dyDescent="0.2">
      <c r="A2067">
        <v>2065</v>
      </c>
      <c r="B2067">
        <v>0.15387999999999999</v>
      </c>
      <c r="C2067">
        <v>0.15331500000000001</v>
      </c>
      <c r="D2067">
        <v>0.152391</v>
      </c>
      <c r="E2067">
        <f t="shared" si="32"/>
        <v>0.20649999999999999</v>
      </c>
    </row>
    <row r="2068" spans="1:5" x14ac:dyDescent="0.2">
      <c r="A2068">
        <v>2066</v>
      </c>
      <c r="B2068">
        <v>0.15390100000000001</v>
      </c>
      <c r="C2068">
        <v>0.15335199999999999</v>
      </c>
      <c r="D2068">
        <v>0.15245900000000001</v>
      </c>
      <c r="E2068">
        <f t="shared" si="32"/>
        <v>0.20660000000000001</v>
      </c>
    </row>
    <row r="2069" spans="1:5" x14ac:dyDescent="0.2">
      <c r="A2069">
        <v>2067</v>
      </c>
      <c r="B2069">
        <v>0.15398700000000001</v>
      </c>
      <c r="C2069">
        <v>0.15341399999999999</v>
      </c>
      <c r="D2069">
        <v>0.15246100000000001</v>
      </c>
      <c r="E2069">
        <f t="shared" si="32"/>
        <v>0.20669999999999999</v>
      </c>
    </row>
    <row r="2070" spans="1:5" x14ac:dyDescent="0.2">
      <c r="A2070">
        <v>2068</v>
      </c>
      <c r="B2070">
        <v>0.15404499999999999</v>
      </c>
      <c r="C2070">
        <v>0.153507</v>
      </c>
      <c r="D2070">
        <v>0.152612</v>
      </c>
      <c r="E2070">
        <f t="shared" si="32"/>
        <v>0.20680000000000001</v>
      </c>
    </row>
    <row r="2071" spans="1:5" x14ac:dyDescent="0.2">
      <c r="A2071">
        <v>2069</v>
      </c>
      <c r="B2071">
        <v>0.15407699999999999</v>
      </c>
      <c r="C2071">
        <v>0.153555</v>
      </c>
      <c r="D2071">
        <v>0.15274699999999999</v>
      </c>
      <c r="E2071">
        <f t="shared" si="32"/>
        <v>0.2069</v>
      </c>
    </row>
    <row r="2072" spans="1:5" x14ac:dyDescent="0.2">
      <c r="A2072">
        <v>2070</v>
      </c>
      <c r="B2072">
        <v>0.15421299999999999</v>
      </c>
      <c r="C2072">
        <v>0.153612</v>
      </c>
      <c r="D2072">
        <v>0.15307000000000001</v>
      </c>
      <c r="E2072">
        <f t="shared" si="32"/>
        <v>0.20699999999999999</v>
      </c>
    </row>
    <row r="2073" spans="1:5" x14ac:dyDescent="0.2">
      <c r="A2073">
        <v>2071</v>
      </c>
      <c r="B2073">
        <v>0.15434800000000001</v>
      </c>
      <c r="C2073">
        <v>0.15372</v>
      </c>
      <c r="D2073">
        <v>0.15307799999999999</v>
      </c>
      <c r="E2073">
        <f t="shared" si="32"/>
        <v>0.20710000000000001</v>
      </c>
    </row>
    <row r="2074" spans="1:5" x14ac:dyDescent="0.2">
      <c r="A2074">
        <v>2072</v>
      </c>
      <c r="B2074">
        <v>0.154363</v>
      </c>
      <c r="C2074">
        <v>0.15373999999999999</v>
      </c>
      <c r="D2074">
        <v>0.15315500000000001</v>
      </c>
      <c r="E2074">
        <f t="shared" si="32"/>
        <v>0.2072</v>
      </c>
    </row>
    <row r="2075" spans="1:5" x14ac:dyDescent="0.2">
      <c r="A2075">
        <v>2073</v>
      </c>
      <c r="B2075">
        <v>0.15440799999999999</v>
      </c>
      <c r="C2075">
        <v>0.15385799999999999</v>
      </c>
      <c r="D2075">
        <v>0.15318399999999999</v>
      </c>
      <c r="E2075">
        <f t="shared" si="32"/>
        <v>0.20730000000000001</v>
      </c>
    </row>
    <row r="2076" spans="1:5" x14ac:dyDescent="0.2">
      <c r="A2076">
        <v>2074</v>
      </c>
      <c r="B2076">
        <v>0.154475</v>
      </c>
      <c r="C2076">
        <v>0.15387200000000001</v>
      </c>
      <c r="D2076">
        <v>0.153196</v>
      </c>
      <c r="E2076">
        <f t="shared" si="32"/>
        <v>0.2074</v>
      </c>
    </row>
    <row r="2077" spans="1:5" x14ac:dyDescent="0.2">
      <c r="A2077">
        <v>2075</v>
      </c>
      <c r="B2077">
        <v>0.154584</v>
      </c>
      <c r="C2077">
        <v>0.15390899999999999</v>
      </c>
      <c r="D2077">
        <v>0.153304</v>
      </c>
      <c r="E2077">
        <f t="shared" si="32"/>
        <v>0.20749999999999999</v>
      </c>
    </row>
    <row r="2078" spans="1:5" x14ac:dyDescent="0.2">
      <c r="A2078">
        <v>2076</v>
      </c>
      <c r="B2078">
        <v>0.154589</v>
      </c>
      <c r="C2078">
        <v>0.153951</v>
      </c>
      <c r="D2078">
        <v>0.15335799999999999</v>
      </c>
      <c r="E2078">
        <f t="shared" si="32"/>
        <v>0.20760000000000001</v>
      </c>
    </row>
    <row r="2079" spans="1:5" x14ac:dyDescent="0.2">
      <c r="A2079">
        <v>2077</v>
      </c>
      <c r="B2079">
        <v>0.154615</v>
      </c>
      <c r="C2079">
        <v>0.154112</v>
      </c>
      <c r="D2079">
        <v>0.15337100000000001</v>
      </c>
      <c r="E2079">
        <f t="shared" si="32"/>
        <v>0.2077</v>
      </c>
    </row>
    <row r="2080" spans="1:5" x14ac:dyDescent="0.2">
      <c r="A2080">
        <v>2078</v>
      </c>
      <c r="B2080">
        <v>0.15462000000000001</v>
      </c>
      <c r="C2080">
        <v>0.154306</v>
      </c>
      <c r="D2080">
        <v>0.15346799999999999</v>
      </c>
      <c r="E2080">
        <f t="shared" si="32"/>
        <v>0.20780000000000001</v>
      </c>
    </row>
    <row r="2081" spans="1:5" x14ac:dyDescent="0.2">
      <c r="A2081">
        <v>2079</v>
      </c>
      <c r="B2081">
        <v>0.15479399999999999</v>
      </c>
      <c r="C2081">
        <v>0.15432899999999999</v>
      </c>
      <c r="D2081">
        <v>0.154003</v>
      </c>
      <c r="E2081">
        <f t="shared" si="32"/>
        <v>0.2079</v>
      </c>
    </row>
    <row r="2082" spans="1:5" x14ac:dyDescent="0.2">
      <c r="A2082">
        <v>2080</v>
      </c>
      <c r="B2082">
        <v>0.15489800000000001</v>
      </c>
      <c r="C2082">
        <v>0.154418</v>
      </c>
      <c r="D2082">
        <v>0.154221</v>
      </c>
      <c r="E2082">
        <f t="shared" si="32"/>
        <v>0.20799999999999999</v>
      </c>
    </row>
    <row r="2083" spans="1:5" x14ac:dyDescent="0.2">
      <c r="A2083">
        <v>2081</v>
      </c>
      <c r="B2083">
        <v>0.15507299999999999</v>
      </c>
      <c r="C2083">
        <v>0.154497</v>
      </c>
      <c r="D2083">
        <v>0.15424399999999999</v>
      </c>
      <c r="E2083">
        <f t="shared" si="32"/>
        <v>0.20810000000000001</v>
      </c>
    </row>
    <row r="2084" spans="1:5" x14ac:dyDescent="0.2">
      <c r="A2084">
        <v>2082</v>
      </c>
      <c r="B2084">
        <v>0.155083</v>
      </c>
      <c r="C2084">
        <v>0.15465899999999999</v>
      </c>
      <c r="D2084">
        <v>0.15424399999999999</v>
      </c>
      <c r="E2084">
        <f t="shared" si="32"/>
        <v>0.2082</v>
      </c>
    </row>
    <row r="2085" spans="1:5" x14ac:dyDescent="0.2">
      <c r="A2085">
        <v>2083</v>
      </c>
      <c r="B2085">
        <v>0.15510199999999999</v>
      </c>
      <c r="C2085">
        <v>0.15468699999999999</v>
      </c>
      <c r="D2085">
        <v>0.15428500000000001</v>
      </c>
      <c r="E2085">
        <f t="shared" si="32"/>
        <v>0.20830000000000001</v>
      </c>
    </row>
    <row r="2086" spans="1:5" x14ac:dyDescent="0.2">
      <c r="A2086">
        <v>2084</v>
      </c>
      <c r="B2086">
        <v>0.15523000000000001</v>
      </c>
      <c r="C2086">
        <v>0.154783</v>
      </c>
      <c r="D2086">
        <v>0.154504</v>
      </c>
      <c r="E2086">
        <f t="shared" si="32"/>
        <v>0.2084</v>
      </c>
    </row>
    <row r="2087" spans="1:5" x14ac:dyDescent="0.2">
      <c r="A2087">
        <v>2085</v>
      </c>
      <c r="B2087">
        <v>0.15534300000000001</v>
      </c>
      <c r="C2087">
        <v>0.15481400000000001</v>
      </c>
      <c r="D2087">
        <v>0.15476100000000001</v>
      </c>
      <c r="E2087">
        <f t="shared" si="32"/>
        <v>0.20849999999999999</v>
      </c>
    </row>
    <row r="2088" spans="1:5" x14ac:dyDescent="0.2">
      <c r="A2088">
        <v>2086</v>
      </c>
      <c r="B2088">
        <v>0.15545200000000001</v>
      </c>
      <c r="C2088">
        <v>0.154975</v>
      </c>
      <c r="D2088">
        <v>0.154775</v>
      </c>
      <c r="E2088">
        <f t="shared" si="32"/>
        <v>0.20860000000000001</v>
      </c>
    </row>
    <row r="2089" spans="1:5" x14ac:dyDescent="0.2">
      <c r="A2089">
        <v>2087</v>
      </c>
      <c r="B2089">
        <v>0.15554000000000001</v>
      </c>
      <c r="C2089">
        <v>0.15509600000000001</v>
      </c>
      <c r="D2089">
        <v>0.15479799999999999</v>
      </c>
      <c r="E2089">
        <f t="shared" si="32"/>
        <v>0.2087</v>
      </c>
    </row>
    <row r="2090" spans="1:5" x14ac:dyDescent="0.2">
      <c r="A2090">
        <v>2088</v>
      </c>
      <c r="B2090">
        <v>0.15565300000000001</v>
      </c>
      <c r="C2090">
        <v>0.155139</v>
      </c>
      <c r="D2090">
        <v>0.154894</v>
      </c>
      <c r="E2090">
        <f t="shared" si="32"/>
        <v>0.20880000000000001</v>
      </c>
    </row>
    <row r="2091" spans="1:5" x14ac:dyDescent="0.2">
      <c r="A2091">
        <v>2089</v>
      </c>
      <c r="B2091">
        <v>0.15566199999999999</v>
      </c>
      <c r="C2091">
        <v>0.155276</v>
      </c>
      <c r="D2091">
        <v>0.15493799999999999</v>
      </c>
      <c r="E2091">
        <f t="shared" si="32"/>
        <v>0.2089</v>
      </c>
    </row>
    <row r="2092" spans="1:5" x14ac:dyDescent="0.2">
      <c r="A2092">
        <v>2090</v>
      </c>
      <c r="B2092">
        <v>0.15568199999999999</v>
      </c>
      <c r="C2092">
        <v>0.15535299999999999</v>
      </c>
      <c r="D2092">
        <v>0.154942</v>
      </c>
      <c r="E2092">
        <f t="shared" si="32"/>
        <v>0.20899999999999999</v>
      </c>
    </row>
    <row r="2093" spans="1:5" x14ac:dyDescent="0.2">
      <c r="A2093">
        <v>2091</v>
      </c>
      <c r="B2093">
        <v>0.155699</v>
      </c>
      <c r="C2093">
        <v>0.15539500000000001</v>
      </c>
      <c r="D2093">
        <v>0.155026</v>
      </c>
      <c r="E2093">
        <f t="shared" si="32"/>
        <v>0.20910000000000001</v>
      </c>
    </row>
    <row r="2094" spans="1:5" x14ac:dyDescent="0.2">
      <c r="A2094">
        <v>2092</v>
      </c>
      <c r="B2094">
        <v>0.15584000000000001</v>
      </c>
      <c r="C2094">
        <v>0.15542900000000001</v>
      </c>
      <c r="D2094">
        <v>0.155028</v>
      </c>
      <c r="E2094">
        <f t="shared" si="32"/>
        <v>0.2092</v>
      </c>
    </row>
    <row r="2095" spans="1:5" x14ac:dyDescent="0.2">
      <c r="A2095">
        <v>2093</v>
      </c>
      <c r="B2095">
        <v>0.15586800000000001</v>
      </c>
      <c r="C2095">
        <v>0.15545500000000001</v>
      </c>
      <c r="D2095">
        <v>0.15507899999999999</v>
      </c>
      <c r="E2095">
        <f t="shared" si="32"/>
        <v>0.20930000000000001</v>
      </c>
    </row>
    <row r="2096" spans="1:5" x14ac:dyDescent="0.2">
      <c r="A2096">
        <v>2094</v>
      </c>
      <c r="B2096">
        <v>0.15617800000000001</v>
      </c>
      <c r="C2096">
        <v>0.15546299999999999</v>
      </c>
      <c r="D2096">
        <v>0.15518899999999999</v>
      </c>
      <c r="E2096">
        <f t="shared" si="32"/>
        <v>0.2094</v>
      </c>
    </row>
    <row r="2097" spans="1:5" x14ac:dyDescent="0.2">
      <c r="A2097">
        <v>2095</v>
      </c>
      <c r="B2097">
        <v>0.156227</v>
      </c>
      <c r="C2097">
        <v>0.15553400000000001</v>
      </c>
      <c r="D2097">
        <v>0.15521199999999999</v>
      </c>
      <c r="E2097">
        <f t="shared" si="32"/>
        <v>0.20949999999999999</v>
      </c>
    </row>
    <row r="2098" spans="1:5" x14ac:dyDescent="0.2">
      <c r="A2098">
        <v>2096</v>
      </c>
      <c r="B2098">
        <v>0.15632399999999999</v>
      </c>
      <c r="C2098">
        <v>0.15553700000000001</v>
      </c>
      <c r="D2098">
        <v>0.15523000000000001</v>
      </c>
      <c r="E2098">
        <f t="shared" si="32"/>
        <v>0.20960000000000001</v>
      </c>
    </row>
    <row r="2099" spans="1:5" x14ac:dyDescent="0.2">
      <c r="A2099">
        <v>2097</v>
      </c>
      <c r="B2099">
        <v>0.156444</v>
      </c>
      <c r="C2099">
        <v>0.15554399999999999</v>
      </c>
      <c r="D2099">
        <v>0.15536</v>
      </c>
      <c r="E2099">
        <f t="shared" si="32"/>
        <v>0.2097</v>
      </c>
    </row>
    <row r="2100" spans="1:5" x14ac:dyDescent="0.2">
      <c r="A2100">
        <v>2098</v>
      </c>
      <c r="B2100">
        <v>0.15675900000000001</v>
      </c>
      <c r="C2100">
        <v>0.15554499999999999</v>
      </c>
      <c r="D2100">
        <v>0.155505</v>
      </c>
      <c r="E2100">
        <f t="shared" si="32"/>
        <v>0.20979999999999999</v>
      </c>
    </row>
    <row r="2101" spans="1:5" x14ac:dyDescent="0.2">
      <c r="A2101">
        <v>2099</v>
      </c>
      <c r="B2101">
        <v>0.15676300000000001</v>
      </c>
      <c r="C2101">
        <v>0.155555</v>
      </c>
      <c r="D2101">
        <v>0.15552299999999999</v>
      </c>
      <c r="E2101">
        <f t="shared" si="32"/>
        <v>0.2099</v>
      </c>
    </row>
    <row r="2102" spans="1:5" x14ac:dyDescent="0.2">
      <c r="A2102">
        <v>2100</v>
      </c>
      <c r="B2102">
        <v>0.15678600000000001</v>
      </c>
      <c r="C2102">
        <v>0.155608</v>
      </c>
      <c r="D2102">
        <v>0.15556</v>
      </c>
      <c r="E2102">
        <f t="shared" si="32"/>
        <v>0.21</v>
      </c>
    </row>
    <row r="2103" spans="1:5" x14ac:dyDescent="0.2">
      <c r="A2103">
        <v>2101</v>
      </c>
      <c r="B2103">
        <v>0.15679000000000001</v>
      </c>
      <c r="C2103">
        <v>0.155615</v>
      </c>
      <c r="D2103">
        <v>0.15558</v>
      </c>
      <c r="E2103">
        <f t="shared" si="32"/>
        <v>0.21010000000000001</v>
      </c>
    </row>
    <row r="2104" spans="1:5" x14ac:dyDescent="0.2">
      <c r="A2104">
        <v>2102</v>
      </c>
      <c r="B2104">
        <v>0.15687400000000001</v>
      </c>
      <c r="C2104">
        <v>0.155694</v>
      </c>
      <c r="D2104">
        <v>0.15562200000000001</v>
      </c>
      <c r="E2104">
        <f t="shared" si="32"/>
        <v>0.2102</v>
      </c>
    </row>
    <row r="2105" spans="1:5" x14ac:dyDescent="0.2">
      <c r="A2105">
        <v>2103</v>
      </c>
      <c r="B2105">
        <v>0.15699299999999999</v>
      </c>
      <c r="C2105">
        <v>0.15579000000000001</v>
      </c>
      <c r="D2105">
        <v>0.15562899999999999</v>
      </c>
      <c r="E2105">
        <f t="shared" si="32"/>
        <v>0.21029999999999999</v>
      </c>
    </row>
    <row r="2106" spans="1:5" x14ac:dyDescent="0.2">
      <c r="A2106">
        <v>2104</v>
      </c>
      <c r="B2106">
        <v>0.15727099999999999</v>
      </c>
      <c r="C2106">
        <v>0.155807</v>
      </c>
      <c r="D2106">
        <v>0.15565300000000001</v>
      </c>
      <c r="E2106">
        <f t="shared" si="32"/>
        <v>0.2104</v>
      </c>
    </row>
    <row r="2107" spans="1:5" x14ac:dyDescent="0.2">
      <c r="A2107">
        <v>2105</v>
      </c>
      <c r="B2107">
        <v>0.15732699999999999</v>
      </c>
      <c r="C2107">
        <v>0.155862</v>
      </c>
      <c r="D2107">
        <v>0.15573300000000001</v>
      </c>
      <c r="E2107">
        <f t="shared" si="32"/>
        <v>0.21049999999999999</v>
      </c>
    </row>
    <row r="2108" spans="1:5" x14ac:dyDescent="0.2">
      <c r="A2108">
        <v>2106</v>
      </c>
      <c r="B2108">
        <v>0.15754899999999999</v>
      </c>
      <c r="C2108">
        <v>0.15586700000000001</v>
      </c>
      <c r="D2108">
        <v>0.15585199999999999</v>
      </c>
      <c r="E2108">
        <f t="shared" si="32"/>
        <v>0.21060000000000001</v>
      </c>
    </row>
    <row r="2109" spans="1:5" x14ac:dyDescent="0.2">
      <c r="A2109">
        <v>2107</v>
      </c>
      <c r="B2109">
        <v>0.15757099999999999</v>
      </c>
      <c r="C2109">
        <v>0.15587400000000001</v>
      </c>
      <c r="D2109">
        <v>0.155976</v>
      </c>
      <c r="E2109">
        <f t="shared" si="32"/>
        <v>0.2107</v>
      </c>
    </row>
    <row r="2110" spans="1:5" x14ac:dyDescent="0.2">
      <c r="A2110">
        <v>2108</v>
      </c>
      <c r="B2110">
        <v>0.15761500000000001</v>
      </c>
      <c r="C2110">
        <v>0.15597900000000001</v>
      </c>
      <c r="D2110">
        <v>0.15599099999999999</v>
      </c>
      <c r="E2110">
        <f t="shared" si="32"/>
        <v>0.21079999999999999</v>
      </c>
    </row>
    <row r="2111" spans="1:5" x14ac:dyDescent="0.2">
      <c r="A2111">
        <v>2109</v>
      </c>
      <c r="B2111">
        <v>0.15773699999999999</v>
      </c>
      <c r="C2111">
        <v>0.15612100000000001</v>
      </c>
      <c r="D2111">
        <v>0.15610099999999999</v>
      </c>
      <c r="E2111">
        <f t="shared" si="32"/>
        <v>0.2109</v>
      </c>
    </row>
    <row r="2112" spans="1:5" x14ac:dyDescent="0.2">
      <c r="A2112">
        <v>2110</v>
      </c>
      <c r="B2112">
        <v>0.15790599999999999</v>
      </c>
      <c r="C2112">
        <v>0.15618299999999999</v>
      </c>
      <c r="D2112">
        <v>0.156191</v>
      </c>
      <c r="E2112">
        <f t="shared" si="32"/>
        <v>0.21099999999999999</v>
      </c>
    </row>
    <row r="2113" spans="1:5" x14ac:dyDescent="0.2">
      <c r="A2113">
        <v>2111</v>
      </c>
      <c r="B2113">
        <v>0.15795300000000001</v>
      </c>
      <c r="C2113">
        <v>0.156389</v>
      </c>
      <c r="D2113">
        <v>0.15628500000000001</v>
      </c>
      <c r="E2113">
        <f t="shared" si="32"/>
        <v>0.21110000000000001</v>
      </c>
    </row>
    <row r="2114" spans="1:5" x14ac:dyDescent="0.2">
      <c r="A2114">
        <v>2112</v>
      </c>
      <c r="B2114">
        <v>0.158026</v>
      </c>
      <c r="C2114">
        <v>0.15639600000000001</v>
      </c>
      <c r="D2114">
        <v>0.15631400000000001</v>
      </c>
      <c r="E2114">
        <f t="shared" si="32"/>
        <v>0.2112</v>
      </c>
    </row>
    <row r="2115" spans="1:5" x14ac:dyDescent="0.2">
      <c r="A2115">
        <v>2113</v>
      </c>
      <c r="B2115">
        <v>0.15812100000000001</v>
      </c>
      <c r="C2115">
        <v>0.156523</v>
      </c>
      <c r="D2115">
        <v>0.15648100000000001</v>
      </c>
      <c r="E2115">
        <f t="shared" ref="E2115:E2178" si="33">A2115/10000</f>
        <v>0.21129999999999999</v>
      </c>
    </row>
    <row r="2116" spans="1:5" x14ac:dyDescent="0.2">
      <c r="A2116">
        <v>2114</v>
      </c>
      <c r="B2116">
        <v>0.158253</v>
      </c>
      <c r="C2116">
        <v>0.15664</v>
      </c>
      <c r="D2116">
        <v>0.156503</v>
      </c>
      <c r="E2116">
        <f t="shared" si="33"/>
        <v>0.2114</v>
      </c>
    </row>
    <row r="2117" spans="1:5" x14ac:dyDescent="0.2">
      <c r="A2117">
        <v>2115</v>
      </c>
      <c r="B2117">
        <v>0.15831600000000001</v>
      </c>
      <c r="C2117">
        <v>0.156666</v>
      </c>
      <c r="D2117">
        <v>0.15651899999999999</v>
      </c>
      <c r="E2117">
        <f t="shared" si="33"/>
        <v>0.21149999999999999</v>
      </c>
    </row>
    <row r="2118" spans="1:5" x14ac:dyDescent="0.2">
      <c r="A2118">
        <v>2116</v>
      </c>
      <c r="B2118">
        <v>0.15832599999999999</v>
      </c>
      <c r="C2118">
        <v>0.15668799999999999</v>
      </c>
      <c r="D2118">
        <v>0.156527</v>
      </c>
      <c r="E2118">
        <f t="shared" si="33"/>
        <v>0.21160000000000001</v>
      </c>
    </row>
    <row r="2119" spans="1:5" x14ac:dyDescent="0.2">
      <c r="A2119">
        <v>2117</v>
      </c>
      <c r="B2119">
        <v>0.158361</v>
      </c>
      <c r="C2119">
        <v>0.156809</v>
      </c>
      <c r="D2119">
        <v>0.15653800000000001</v>
      </c>
      <c r="E2119">
        <f t="shared" si="33"/>
        <v>0.2117</v>
      </c>
    </row>
    <row r="2120" spans="1:5" x14ac:dyDescent="0.2">
      <c r="A2120">
        <v>2118</v>
      </c>
      <c r="B2120">
        <v>0.15842000000000001</v>
      </c>
      <c r="C2120">
        <v>0.15681400000000001</v>
      </c>
      <c r="D2120">
        <v>0.15672800000000001</v>
      </c>
      <c r="E2120">
        <f t="shared" si="33"/>
        <v>0.21179999999999999</v>
      </c>
    </row>
    <row r="2121" spans="1:5" x14ac:dyDescent="0.2">
      <c r="A2121">
        <v>2119</v>
      </c>
      <c r="B2121">
        <v>0.15849299999999999</v>
      </c>
      <c r="C2121">
        <v>0.156832</v>
      </c>
      <c r="D2121">
        <v>0.15676599999999999</v>
      </c>
      <c r="E2121">
        <f t="shared" si="33"/>
        <v>0.21190000000000001</v>
      </c>
    </row>
    <row r="2122" spans="1:5" x14ac:dyDescent="0.2">
      <c r="A2122">
        <v>2120</v>
      </c>
      <c r="B2122">
        <v>0.15867400000000001</v>
      </c>
      <c r="C2122">
        <v>0.156886</v>
      </c>
      <c r="D2122">
        <v>0.15679199999999999</v>
      </c>
      <c r="E2122">
        <f t="shared" si="33"/>
        <v>0.21199999999999999</v>
      </c>
    </row>
    <row r="2123" spans="1:5" x14ac:dyDescent="0.2">
      <c r="A2123">
        <v>2121</v>
      </c>
      <c r="B2123">
        <v>0.15884799999999999</v>
      </c>
      <c r="C2123">
        <v>0.15689</v>
      </c>
      <c r="D2123">
        <v>0.156805</v>
      </c>
      <c r="E2123">
        <f t="shared" si="33"/>
        <v>0.21210000000000001</v>
      </c>
    </row>
    <row r="2124" spans="1:5" x14ac:dyDescent="0.2">
      <c r="A2124">
        <v>2122</v>
      </c>
      <c r="B2124">
        <v>0.158999</v>
      </c>
      <c r="C2124">
        <v>0.15695400000000001</v>
      </c>
      <c r="D2124">
        <v>0.15699199999999999</v>
      </c>
      <c r="E2124">
        <f t="shared" si="33"/>
        <v>0.2122</v>
      </c>
    </row>
    <row r="2125" spans="1:5" x14ac:dyDescent="0.2">
      <c r="A2125">
        <v>2123</v>
      </c>
      <c r="B2125">
        <v>0.15920300000000001</v>
      </c>
      <c r="C2125">
        <v>0.15706500000000001</v>
      </c>
      <c r="D2125">
        <v>0.15703400000000001</v>
      </c>
      <c r="E2125">
        <f t="shared" si="33"/>
        <v>0.21229999999999999</v>
      </c>
    </row>
    <row r="2126" spans="1:5" x14ac:dyDescent="0.2">
      <c r="A2126">
        <v>2124</v>
      </c>
      <c r="B2126">
        <v>0.159332</v>
      </c>
      <c r="C2126">
        <v>0.15713099999999999</v>
      </c>
      <c r="D2126">
        <v>0.15713199999999999</v>
      </c>
      <c r="E2126">
        <f t="shared" si="33"/>
        <v>0.21240000000000001</v>
      </c>
    </row>
    <row r="2127" spans="1:5" x14ac:dyDescent="0.2">
      <c r="A2127">
        <v>2125</v>
      </c>
      <c r="B2127">
        <v>0.15934999999999999</v>
      </c>
      <c r="C2127">
        <v>0.15725800000000001</v>
      </c>
      <c r="D2127">
        <v>0.15729399999999999</v>
      </c>
      <c r="E2127">
        <f t="shared" si="33"/>
        <v>0.21249999999999999</v>
      </c>
    </row>
    <row r="2128" spans="1:5" x14ac:dyDescent="0.2">
      <c r="A2128">
        <v>2126</v>
      </c>
      <c r="B2128">
        <v>0.15951599999999999</v>
      </c>
      <c r="C2128">
        <v>0.15726599999999999</v>
      </c>
      <c r="D2128">
        <v>0.157308</v>
      </c>
      <c r="E2128">
        <f t="shared" si="33"/>
        <v>0.21260000000000001</v>
      </c>
    </row>
    <row r="2129" spans="1:5" x14ac:dyDescent="0.2">
      <c r="A2129">
        <v>2127</v>
      </c>
      <c r="B2129">
        <v>0.15959100000000001</v>
      </c>
      <c r="C2129">
        <v>0.15728300000000001</v>
      </c>
      <c r="D2129">
        <v>0.15732399999999999</v>
      </c>
      <c r="E2129">
        <f t="shared" si="33"/>
        <v>0.2127</v>
      </c>
    </row>
    <row r="2130" spans="1:5" x14ac:dyDescent="0.2">
      <c r="A2130">
        <v>2128</v>
      </c>
      <c r="B2130">
        <v>0.15959499999999999</v>
      </c>
      <c r="C2130">
        <v>0.157335</v>
      </c>
      <c r="D2130">
        <v>0.157411</v>
      </c>
      <c r="E2130">
        <f t="shared" si="33"/>
        <v>0.21279999999999999</v>
      </c>
    </row>
    <row r="2131" spans="1:5" x14ac:dyDescent="0.2">
      <c r="A2131">
        <v>2129</v>
      </c>
      <c r="B2131">
        <v>0.159687</v>
      </c>
      <c r="C2131">
        <v>0.157417</v>
      </c>
      <c r="D2131">
        <v>0.157555</v>
      </c>
      <c r="E2131">
        <f t="shared" si="33"/>
        <v>0.21290000000000001</v>
      </c>
    </row>
    <row r="2132" spans="1:5" x14ac:dyDescent="0.2">
      <c r="A2132">
        <v>2130</v>
      </c>
      <c r="B2132">
        <v>0.159941</v>
      </c>
      <c r="C2132">
        <v>0.157472</v>
      </c>
      <c r="D2132">
        <v>0.15764800000000001</v>
      </c>
      <c r="E2132">
        <f t="shared" si="33"/>
        <v>0.21299999999999999</v>
      </c>
    </row>
    <row r="2133" spans="1:5" x14ac:dyDescent="0.2">
      <c r="A2133">
        <v>2131</v>
      </c>
      <c r="B2133">
        <v>0.159969</v>
      </c>
      <c r="C2133">
        <v>0.15759999999999999</v>
      </c>
      <c r="D2133">
        <v>0.157664</v>
      </c>
      <c r="E2133">
        <f t="shared" si="33"/>
        <v>0.21310000000000001</v>
      </c>
    </row>
    <row r="2134" spans="1:5" x14ac:dyDescent="0.2">
      <c r="A2134">
        <v>2132</v>
      </c>
      <c r="B2134">
        <v>0.16000600000000001</v>
      </c>
      <c r="C2134">
        <v>0.15765399999999999</v>
      </c>
      <c r="D2134">
        <v>0.15777099999999999</v>
      </c>
      <c r="E2134">
        <f t="shared" si="33"/>
        <v>0.2132</v>
      </c>
    </row>
    <row r="2135" spans="1:5" x14ac:dyDescent="0.2">
      <c r="A2135">
        <v>2133</v>
      </c>
      <c r="B2135">
        <v>0.16001000000000001</v>
      </c>
      <c r="C2135">
        <v>0.15792600000000001</v>
      </c>
      <c r="D2135">
        <v>0.15821399999999999</v>
      </c>
      <c r="E2135">
        <f t="shared" si="33"/>
        <v>0.21329999999999999</v>
      </c>
    </row>
    <row r="2136" spans="1:5" x14ac:dyDescent="0.2">
      <c r="A2136">
        <v>2134</v>
      </c>
      <c r="B2136">
        <v>0.16001099999999999</v>
      </c>
      <c r="C2136">
        <v>0.15803400000000001</v>
      </c>
      <c r="D2136">
        <v>0.15859200000000001</v>
      </c>
      <c r="E2136">
        <f t="shared" si="33"/>
        <v>0.21340000000000001</v>
      </c>
    </row>
    <row r="2137" spans="1:5" x14ac:dyDescent="0.2">
      <c r="A2137">
        <v>2135</v>
      </c>
      <c r="B2137">
        <v>0.16001499999999999</v>
      </c>
      <c r="C2137">
        <v>0.15829699999999999</v>
      </c>
      <c r="D2137">
        <v>0.158718</v>
      </c>
      <c r="E2137">
        <f t="shared" si="33"/>
        <v>0.2135</v>
      </c>
    </row>
    <row r="2138" spans="1:5" x14ac:dyDescent="0.2">
      <c r="A2138">
        <v>2136</v>
      </c>
      <c r="B2138">
        <v>0.16003899999999999</v>
      </c>
      <c r="C2138">
        <v>0.15834599999999999</v>
      </c>
      <c r="D2138">
        <v>0.158745</v>
      </c>
      <c r="E2138">
        <f t="shared" si="33"/>
        <v>0.21360000000000001</v>
      </c>
    </row>
    <row r="2139" spans="1:5" x14ac:dyDescent="0.2">
      <c r="A2139">
        <v>2137</v>
      </c>
      <c r="B2139">
        <v>0.160053</v>
      </c>
      <c r="C2139">
        <v>0.158364</v>
      </c>
      <c r="D2139">
        <v>0.15881600000000001</v>
      </c>
      <c r="E2139">
        <f t="shared" si="33"/>
        <v>0.2137</v>
      </c>
    </row>
    <row r="2140" spans="1:5" x14ac:dyDescent="0.2">
      <c r="A2140">
        <v>2138</v>
      </c>
      <c r="B2140">
        <v>0.16014999999999999</v>
      </c>
      <c r="C2140">
        <v>0.158498</v>
      </c>
      <c r="D2140">
        <v>0.15881999999999999</v>
      </c>
      <c r="E2140">
        <f t="shared" si="33"/>
        <v>0.21379999999999999</v>
      </c>
    </row>
    <row r="2141" spans="1:5" x14ac:dyDescent="0.2">
      <c r="A2141">
        <v>2139</v>
      </c>
      <c r="B2141">
        <v>0.16025500000000001</v>
      </c>
      <c r="C2141">
        <v>0.15851499999999999</v>
      </c>
      <c r="D2141">
        <v>0.15887999999999999</v>
      </c>
      <c r="E2141">
        <f t="shared" si="33"/>
        <v>0.21390000000000001</v>
      </c>
    </row>
    <row r="2142" spans="1:5" x14ac:dyDescent="0.2">
      <c r="A2142">
        <v>2140</v>
      </c>
      <c r="B2142">
        <v>0.160278</v>
      </c>
      <c r="C2142">
        <v>0.158829</v>
      </c>
      <c r="D2142">
        <v>0.15920899999999999</v>
      </c>
      <c r="E2142">
        <f t="shared" si="33"/>
        <v>0.214</v>
      </c>
    </row>
    <row r="2143" spans="1:5" x14ac:dyDescent="0.2">
      <c r="A2143">
        <v>2141</v>
      </c>
      <c r="B2143">
        <v>0.160326</v>
      </c>
      <c r="C2143">
        <v>0.15892400000000001</v>
      </c>
      <c r="D2143">
        <v>0.15925600000000001</v>
      </c>
      <c r="E2143">
        <f t="shared" si="33"/>
        <v>0.21410000000000001</v>
      </c>
    </row>
    <row r="2144" spans="1:5" x14ac:dyDescent="0.2">
      <c r="A2144">
        <v>2142</v>
      </c>
      <c r="B2144">
        <v>0.16037299999999999</v>
      </c>
      <c r="C2144">
        <v>0.15893599999999999</v>
      </c>
      <c r="D2144">
        <v>0.15934000000000001</v>
      </c>
      <c r="E2144">
        <f t="shared" si="33"/>
        <v>0.2142</v>
      </c>
    </row>
    <row r="2145" spans="1:5" x14ac:dyDescent="0.2">
      <c r="A2145">
        <v>2143</v>
      </c>
      <c r="B2145">
        <v>0.160381</v>
      </c>
      <c r="C2145">
        <v>0.15895200000000001</v>
      </c>
      <c r="D2145">
        <v>0.15939999999999999</v>
      </c>
      <c r="E2145">
        <f t="shared" si="33"/>
        <v>0.21429999999999999</v>
      </c>
    </row>
    <row r="2146" spans="1:5" x14ac:dyDescent="0.2">
      <c r="A2146">
        <v>2144</v>
      </c>
      <c r="B2146">
        <v>0.16039200000000001</v>
      </c>
      <c r="C2146">
        <v>0.15921199999999999</v>
      </c>
      <c r="D2146">
        <v>0.15943099999999999</v>
      </c>
      <c r="E2146">
        <f t="shared" si="33"/>
        <v>0.21440000000000001</v>
      </c>
    </row>
    <row r="2147" spans="1:5" x14ac:dyDescent="0.2">
      <c r="A2147">
        <v>2145</v>
      </c>
      <c r="B2147">
        <v>0.16039900000000001</v>
      </c>
      <c r="C2147">
        <v>0.159358</v>
      </c>
      <c r="D2147">
        <v>0.15943599999999999</v>
      </c>
      <c r="E2147">
        <f t="shared" si="33"/>
        <v>0.2145</v>
      </c>
    </row>
    <row r="2148" spans="1:5" x14ac:dyDescent="0.2">
      <c r="A2148">
        <v>2146</v>
      </c>
      <c r="B2148">
        <v>0.160416</v>
      </c>
      <c r="C2148">
        <v>0.159362</v>
      </c>
      <c r="D2148">
        <v>0.15944700000000001</v>
      </c>
      <c r="E2148">
        <f t="shared" si="33"/>
        <v>0.21460000000000001</v>
      </c>
    </row>
    <row r="2149" spans="1:5" x14ac:dyDescent="0.2">
      <c r="A2149">
        <v>2147</v>
      </c>
      <c r="B2149">
        <v>0.160416</v>
      </c>
      <c r="C2149">
        <v>0.15957099999999999</v>
      </c>
      <c r="D2149">
        <v>0.159635</v>
      </c>
      <c r="E2149">
        <f t="shared" si="33"/>
        <v>0.2147</v>
      </c>
    </row>
    <row r="2150" spans="1:5" x14ac:dyDescent="0.2">
      <c r="A2150">
        <v>2148</v>
      </c>
      <c r="B2150">
        <v>0.16045799999999999</v>
      </c>
      <c r="C2150">
        <v>0.15957399999999999</v>
      </c>
      <c r="D2150">
        <v>0.15964700000000001</v>
      </c>
      <c r="E2150">
        <f t="shared" si="33"/>
        <v>0.21479999999999999</v>
      </c>
    </row>
    <row r="2151" spans="1:5" x14ac:dyDescent="0.2">
      <c r="A2151">
        <v>2149</v>
      </c>
      <c r="B2151">
        <v>0.160471</v>
      </c>
      <c r="C2151">
        <v>0.15962399999999999</v>
      </c>
      <c r="D2151">
        <v>0.15975500000000001</v>
      </c>
      <c r="E2151">
        <f t="shared" si="33"/>
        <v>0.21490000000000001</v>
      </c>
    </row>
    <row r="2152" spans="1:5" x14ac:dyDescent="0.2">
      <c r="A2152">
        <v>2150</v>
      </c>
      <c r="B2152">
        <v>0.160498</v>
      </c>
      <c r="C2152">
        <v>0.159721</v>
      </c>
      <c r="D2152">
        <v>0.15976899999999999</v>
      </c>
      <c r="E2152">
        <f t="shared" si="33"/>
        <v>0.215</v>
      </c>
    </row>
    <row r="2153" spans="1:5" x14ac:dyDescent="0.2">
      <c r="A2153">
        <v>2151</v>
      </c>
      <c r="B2153">
        <v>0.16050800000000001</v>
      </c>
      <c r="C2153">
        <v>0.15978500000000001</v>
      </c>
      <c r="D2153">
        <v>0.159774</v>
      </c>
      <c r="E2153">
        <f t="shared" si="33"/>
        <v>0.21510000000000001</v>
      </c>
    </row>
    <row r="2154" spans="1:5" x14ac:dyDescent="0.2">
      <c r="A2154">
        <v>2152</v>
      </c>
      <c r="B2154">
        <v>0.160579</v>
      </c>
      <c r="C2154">
        <v>0.15983800000000001</v>
      </c>
      <c r="D2154">
        <v>0.15978000000000001</v>
      </c>
      <c r="E2154">
        <f t="shared" si="33"/>
        <v>0.2152</v>
      </c>
    </row>
    <row r="2155" spans="1:5" x14ac:dyDescent="0.2">
      <c r="A2155">
        <v>2153</v>
      </c>
      <c r="B2155">
        <v>0.16069600000000001</v>
      </c>
      <c r="C2155">
        <v>0.15987000000000001</v>
      </c>
      <c r="D2155">
        <v>0.15979699999999999</v>
      </c>
      <c r="E2155">
        <f t="shared" si="33"/>
        <v>0.21529999999999999</v>
      </c>
    </row>
    <row r="2156" spans="1:5" x14ac:dyDescent="0.2">
      <c r="A2156">
        <v>2154</v>
      </c>
      <c r="B2156">
        <v>0.16089700000000001</v>
      </c>
      <c r="C2156">
        <v>0.16000600000000001</v>
      </c>
      <c r="D2156">
        <v>0.16016</v>
      </c>
      <c r="E2156">
        <f t="shared" si="33"/>
        <v>0.21540000000000001</v>
      </c>
    </row>
    <row r="2157" spans="1:5" x14ac:dyDescent="0.2">
      <c r="A2157">
        <v>2155</v>
      </c>
      <c r="B2157">
        <v>0.16092899999999999</v>
      </c>
      <c r="C2157">
        <v>0.16001599999999999</v>
      </c>
      <c r="D2157">
        <v>0.16031000000000001</v>
      </c>
      <c r="E2157">
        <f t="shared" si="33"/>
        <v>0.2155</v>
      </c>
    </row>
    <row r="2158" spans="1:5" x14ac:dyDescent="0.2">
      <c r="A2158">
        <v>2156</v>
      </c>
      <c r="B2158">
        <v>0.16093499999999999</v>
      </c>
      <c r="C2158">
        <v>0.16001899999999999</v>
      </c>
      <c r="D2158">
        <v>0.160444</v>
      </c>
      <c r="E2158">
        <f t="shared" si="33"/>
        <v>0.21560000000000001</v>
      </c>
    </row>
    <row r="2159" spans="1:5" x14ac:dyDescent="0.2">
      <c r="A2159">
        <v>2157</v>
      </c>
      <c r="B2159">
        <v>0.161024</v>
      </c>
      <c r="C2159">
        <v>0.160051</v>
      </c>
      <c r="D2159">
        <v>0.16065399999999999</v>
      </c>
      <c r="E2159">
        <f t="shared" si="33"/>
        <v>0.2157</v>
      </c>
    </row>
    <row r="2160" spans="1:5" x14ac:dyDescent="0.2">
      <c r="A2160">
        <v>2158</v>
      </c>
      <c r="B2160">
        <v>0.161049</v>
      </c>
      <c r="C2160">
        <v>0.16017500000000001</v>
      </c>
      <c r="D2160">
        <v>0.16067100000000001</v>
      </c>
      <c r="E2160">
        <f t="shared" si="33"/>
        <v>0.21579999999999999</v>
      </c>
    </row>
    <row r="2161" spans="1:5" x14ac:dyDescent="0.2">
      <c r="A2161">
        <v>2159</v>
      </c>
      <c r="B2161">
        <v>0.16109599999999999</v>
      </c>
      <c r="C2161">
        <v>0.16047800000000001</v>
      </c>
      <c r="D2161">
        <v>0.16069900000000001</v>
      </c>
      <c r="E2161">
        <f t="shared" si="33"/>
        <v>0.21590000000000001</v>
      </c>
    </row>
    <row r="2162" spans="1:5" x14ac:dyDescent="0.2">
      <c r="A2162">
        <v>2160</v>
      </c>
      <c r="B2162">
        <v>0.16112499999999999</v>
      </c>
      <c r="C2162">
        <v>0.16055</v>
      </c>
      <c r="D2162">
        <v>0.16072</v>
      </c>
      <c r="E2162">
        <f t="shared" si="33"/>
        <v>0.216</v>
      </c>
    </row>
    <row r="2163" spans="1:5" x14ac:dyDescent="0.2">
      <c r="A2163">
        <v>2161</v>
      </c>
      <c r="B2163">
        <v>0.16114400000000001</v>
      </c>
      <c r="C2163">
        <v>0.16056100000000001</v>
      </c>
      <c r="D2163">
        <v>0.16084399999999999</v>
      </c>
      <c r="E2163">
        <f t="shared" si="33"/>
        <v>0.21609999999999999</v>
      </c>
    </row>
    <row r="2164" spans="1:5" x14ac:dyDescent="0.2">
      <c r="A2164">
        <v>2162</v>
      </c>
      <c r="B2164">
        <v>0.161193</v>
      </c>
      <c r="C2164">
        <v>0.16072400000000001</v>
      </c>
      <c r="D2164">
        <v>0.160911</v>
      </c>
      <c r="E2164">
        <f t="shared" si="33"/>
        <v>0.2162</v>
      </c>
    </row>
    <row r="2165" spans="1:5" x14ac:dyDescent="0.2">
      <c r="A2165">
        <v>2163</v>
      </c>
      <c r="B2165">
        <v>0.161361</v>
      </c>
      <c r="C2165">
        <v>0.16075</v>
      </c>
      <c r="D2165">
        <v>0.16109299999999999</v>
      </c>
      <c r="E2165">
        <f t="shared" si="33"/>
        <v>0.21629999999999999</v>
      </c>
    </row>
    <row r="2166" spans="1:5" x14ac:dyDescent="0.2">
      <c r="A2166">
        <v>2164</v>
      </c>
      <c r="B2166">
        <v>0.161382</v>
      </c>
      <c r="C2166">
        <v>0.16126399999999999</v>
      </c>
      <c r="D2166">
        <v>0.161166</v>
      </c>
      <c r="E2166">
        <f t="shared" si="33"/>
        <v>0.21640000000000001</v>
      </c>
    </row>
    <row r="2167" spans="1:5" x14ac:dyDescent="0.2">
      <c r="A2167">
        <v>2165</v>
      </c>
      <c r="B2167">
        <v>0.16148999999999999</v>
      </c>
      <c r="C2167">
        <v>0.161305</v>
      </c>
      <c r="D2167">
        <v>0.16128600000000001</v>
      </c>
      <c r="E2167">
        <f t="shared" si="33"/>
        <v>0.2165</v>
      </c>
    </row>
    <row r="2168" spans="1:5" x14ac:dyDescent="0.2">
      <c r="A2168">
        <v>2166</v>
      </c>
      <c r="B2168">
        <v>0.161526</v>
      </c>
      <c r="C2168">
        <v>0.16131200000000001</v>
      </c>
      <c r="D2168">
        <v>0.16157099999999999</v>
      </c>
      <c r="E2168">
        <f t="shared" si="33"/>
        <v>0.21659999999999999</v>
      </c>
    </row>
    <row r="2169" spans="1:5" x14ac:dyDescent="0.2">
      <c r="A2169">
        <v>2167</v>
      </c>
      <c r="B2169">
        <v>0.16161</v>
      </c>
      <c r="C2169">
        <v>0.16139600000000001</v>
      </c>
      <c r="D2169">
        <v>0.16170000000000001</v>
      </c>
      <c r="E2169">
        <f t="shared" si="33"/>
        <v>0.2167</v>
      </c>
    </row>
    <row r="2170" spans="1:5" x14ac:dyDescent="0.2">
      <c r="A2170">
        <v>2168</v>
      </c>
      <c r="B2170">
        <v>0.16162799999999999</v>
      </c>
      <c r="C2170">
        <v>0.16145499999999999</v>
      </c>
      <c r="D2170">
        <v>0.161745</v>
      </c>
      <c r="E2170">
        <f t="shared" si="33"/>
        <v>0.21679999999999999</v>
      </c>
    </row>
    <row r="2171" spans="1:5" x14ac:dyDescent="0.2">
      <c r="A2171">
        <v>2169</v>
      </c>
      <c r="B2171">
        <v>0.16170599999999999</v>
      </c>
      <c r="C2171">
        <v>0.16148799999999999</v>
      </c>
      <c r="D2171">
        <v>0.16183800000000001</v>
      </c>
      <c r="E2171">
        <f t="shared" si="33"/>
        <v>0.21690000000000001</v>
      </c>
    </row>
    <row r="2172" spans="1:5" x14ac:dyDescent="0.2">
      <c r="A2172">
        <v>2170</v>
      </c>
      <c r="B2172">
        <v>0.16170799999999999</v>
      </c>
      <c r="C2172">
        <v>0.161582</v>
      </c>
      <c r="D2172">
        <v>0.161856</v>
      </c>
      <c r="E2172">
        <f t="shared" si="33"/>
        <v>0.217</v>
      </c>
    </row>
    <row r="2173" spans="1:5" x14ac:dyDescent="0.2">
      <c r="A2173">
        <v>2171</v>
      </c>
      <c r="B2173">
        <v>0.161771</v>
      </c>
      <c r="C2173">
        <v>0.16184899999999999</v>
      </c>
      <c r="D2173">
        <v>0.161914</v>
      </c>
      <c r="E2173">
        <f t="shared" si="33"/>
        <v>0.21709999999999999</v>
      </c>
    </row>
    <row r="2174" spans="1:5" x14ac:dyDescent="0.2">
      <c r="A2174">
        <v>2172</v>
      </c>
      <c r="B2174">
        <v>0.161832</v>
      </c>
      <c r="C2174">
        <v>0.16190199999999999</v>
      </c>
      <c r="D2174">
        <v>0.16196199999999999</v>
      </c>
      <c r="E2174">
        <f t="shared" si="33"/>
        <v>0.2172</v>
      </c>
    </row>
    <row r="2175" spans="1:5" x14ac:dyDescent="0.2">
      <c r="A2175">
        <v>2173</v>
      </c>
      <c r="B2175">
        <v>0.161965</v>
      </c>
      <c r="C2175">
        <v>0.161916</v>
      </c>
      <c r="D2175">
        <v>0.161968</v>
      </c>
      <c r="E2175">
        <f t="shared" si="33"/>
        <v>0.21729999999999999</v>
      </c>
    </row>
    <row r="2176" spans="1:5" x14ac:dyDescent="0.2">
      <c r="A2176">
        <v>2174</v>
      </c>
      <c r="B2176">
        <v>0.16203799999999999</v>
      </c>
      <c r="C2176">
        <v>0.161938</v>
      </c>
      <c r="D2176">
        <v>0.16198199999999999</v>
      </c>
      <c r="E2176">
        <f t="shared" si="33"/>
        <v>0.21740000000000001</v>
      </c>
    </row>
    <row r="2177" spans="1:5" x14ac:dyDescent="0.2">
      <c r="A2177">
        <v>2175</v>
      </c>
      <c r="B2177">
        <v>0.16206200000000001</v>
      </c>
      <c r="C2177">
        <v>0.16194800000000001</v>
      </c>
      <c r="D2177">
        <v>0.162049</v>
      </c>
      <c r="E2177">
        <f t="shared" si="33"/>
        <v>0.2175</v>
      </c>
    </row>
    <row r="2178" spans="1:5" x14ac:dyDescent="0.2">
      <c r="A2178">
        <v>2176</v>
      </c>
      <c r="B2178">
        <v>0.16209999999999999</v>
      </c>
      <c r="C2178">
        <v>0.162106</v>
      </c>
      <c r="D2178">
        <v>0.16209899999999999</v>
      </c>
      <c r="E2178">
        <f t="shared" si="33"/>
        <v>0.21759999999999999</v>
      </c>
    </row>
    <row r="2179" spans="1:5" x14ac:dyDescent="0.2">
      <c r="A2179">
        <v>2177</v>
      </c>
      <c r="B2179">
        <v>0.162131</v>
      </c>
      <c r="C2179">
        <v>0.16234399999999999</v>
      </c>
      <c r="D2179">
        <v>0.16244600000000001</v>
      </c>
      <c r="E2179">
        <f t="shared" ref="E2179:E2242" si="34">A2179/10000</f>
        <v>0.2177</v>
      </c>
    </row>
    <row r="2180" spans="1:5" x14ac:dyDescent="0.2">
      <c r="A2180">
        <v>2178</v>
      </c>
      <c r="B2180">
        <v>0.162132</v>
      </c>
      <c r="C2180">
        <v>0.162355</v>
      </c>
      <c r="D2180">
        <v>0.16245000000000001</v>
      </c>
      <c r="E2180">
        <f t="shared" si="34"/>
        <v>0.21779999999999999</v>
      </c>
    </row>
    <row r="2181" spans="1:5" x14ac:dyDescent="0.2">
      <c r="A2181">
        <v>2179</v>
      </c>
      <c r="B2181">
        <v>0.162133</v>
      </c>
      <c r="C2181">
        <v>0.16236400000000001</v>
      </c>
      <c r="D2181">
        <v>0.16251099999999999</v>
      </c>
      <c r="E2181">
        <f t="shared" si="34"/>
        <v>0.21790000000000001</v>
      </c>
    </row>
    <row r="2182" spans="1:5" x14ac:dyDescent="0.2">
      <c r="A2182">
        <v>2180</v>
      </c>
      <c r="B2182">
        <v>0.16216</v>
      </c>
      <c r="C2182">
        <v>0.16241700000000001</v>
      </c>
      <c r="D2182">
        <v>0.162547</v>
      </c>
      <c r="E2182">
        <f t="shared" si="34"/>
        <v>0.218</v>
      </c>
    </row>
    <row r="2183" spans="1:5" x14ac:dyDescent="0.2">
      <c r="A2183">
        <v>2181</v>
      </c>
      <c r="B2183">
        <v>0.16220300000000001</v>
      </c>
      <c r="C2183">
        <v>0.16254099999999999</v>
      </c>
      <c r="D2183">
        <v>0.16270200000000001</v>
      </c>
      <c r="E2183">
        <f t="shared" si="34"/>
        <v>0.21809999999999999</v>
      </c>
    </row>
    <row r="2184" spans="1:5" x14ac:dyDescent="0.2">
      <c r="A2184">
        <v>2182</v>
      </c>
      <c r="B2184">
        <v>0.16229099999999999</v>
      </c>
      <c r="C2184">
        <v>0.162602</v>
      </c>
      <c r="D2184">
        <v>0.16270799999999999</v>
      </c>
      <c r="E2184">
        <f t="shared" si="34"/>
        <v>0.21820000000000001</v>
      </c>
    </row>
    <row r="2185" spans="1:5" x14ac:dyDescent="0.2">
      <c r="A2185">
        <v>2183</v>
      </c>
      <c r="B2185">
        <v>0.16229399999999999</v>
      </c>
      <c r="C2185">
        <v>0.16279199999999999</v>
      </c>
      <c r="D2185">
        <v>0.162804</v>
      </c>
      <c r="E2185">
        <f t="shared" si="34"/>
        <v>0.21829999999999999</v>
      </c>
    </row>
    <row r="2186" spans="1:5" x14ac:dyDescent="0.2">
      <c r="A2186">
        <v>2184</v>
      </c>
      <c r="B2186">
        <v>0.16245000000000001</v>
      </c>
      <c r="C2186">
        <v>0.16280600000000001</v>
      </c>
      <c r="D2186">
        <v>0.16284000000000001</v>
      </c>
      <c r="E2186">
        <f t="shared" si="34"/>
        <v>0.21840000000000001</v>
      </c>
    </row>
    <row r="2187" spans="1:5" x14ac:dyDescent="0.2">
      <c r="A2187">
        <v>2185</v>
      </c>
      <c r="B2187">
        <v>0.16245499999999999</v>
      </c>
      <c r="C2187">
        <v>0.162851</v>
      </c>
      <c r="D2187">
        <v>0.16284799999999999</v>
      </c>
      <c r="E2187">
        <f t="shared" si="34"/>
        <v>0.2185</v>
      </c>
    </row>
    <row r="2188" spans="1:5" x14ac:dyDescent="0.2">
      <c r="A2188">
        <v>2186</v>
      </c>
      <c r="B2188">
        <v>0.16278000000000001</v>
      </c>
      <c r="C2188">
        <v>0.16292799999999999</v>
      </c>
      <c r="D2188">
        <v>0.16286300000000001</v>
      </c>
      <c r="E2188">
        <f t="shared" si="34"/>
        <v>0.21859999999999999</v>
      </c>
    </row>
    <row r="2189" spans="1:5" x14ac:dyDescent="0.2">
      <c r="A2189">
        <v>2187</v>
      </c>
      <c r="B2189">
        <v>0.16286800000000001</v>
      </c>
      <c r="C2189">
        <v>0.16317400000000001</v>
      </c>
      <c r="D2189">
        <v>0.162998</v>
      </c>
      <c r="E2189">
        <f t="shared" si="34"/>
        <v>0.21870000000000001</v>
      </c>
    </row>
    <row r="2190" spans="1:5" x14ac:dyDescent="0.2">
      <c r="A2190">
        <v>2188</v>
      </c>
      <c r="B2190">
        <v>0.16291</v>
      </c>
      <c r="C2190">
        <v>0.163189</v>
      </c>
      <c r="D2190">
        <v>0.163081</v>
      </c>
      <c r="E2190">
        <f t="shared" si="34"/>
        <v>0.21879999999999999</v>
      </c>
    </row>
    <row r="2191" spans="1:5" x14ac:dyDescent="0.2">
      <c r="A2191">
        <v>2189</v>
      </c>
      <c r="B2191">
        <v>0.16295200000000001</v>
      </c>
      <c r="C2191">
        <v>0.163272</v>
      </c>
      <c r="D2191">
        <v>0.16320399999999999</v>
      </c>
      <c r="E2191">
        <f t="shared" si="34"/>
        <v>0.21890000000000001</v>
      </c>
    </row>
    <row r="2192" spans="1:5" x14ac:dyDescent="0.2">
      <c r="A2192">
        <v>2190</v>
      </c>
      <c r="B2192">
        <v>0.16295999999999999</v>
      </c>
      <c r="C2192">
        <v>0.16340499999999999</v>
      </c>
      <c r="D2192">
        <v>0.163221</v>
      </c>
      <c r="E2192">
        <f t="shared" si="34"/>
        <v>0.219</v>
      </c>
    </row>
    <row r="2193" spans="1:5" x14ac:dyDescent="0.2">
      <c r="A2193">
        <v>2191</v>
      </c>
      <c r="B2193">
        <v>0.16309799999999999</v>
      </c>
      <c r="C2193">
        <v>0.16347400000000001</v>
      </c>
      <c r="D2193">
        <v>0.163355</v>
      </c>
      <c r="E2193">
        <f t="shared" si="34"/>
        <v>0.21909999999999999</v>
      </c>
    </row>
    <row r="2194" spans="1:5" x14ac:dyDescent="0.2">
      <c r="A2194">
        <v>2192</v>
      </c>
      <c r="B2194">
        <v>0.16312299999999999</v>
      </c>
      <c r="C2194">
        <v>0.163852</v>
      </c>
      <c r="D2194">
        <v>0.163384</v>
      </c>
      <c r="E2194">
        <f t="shared" si="34"/>
        <v>0.21920000000000001</v>
      </c>
    </row>
    <row r="2195" spans="1:5" x14ac:dyDescent="0.2">
      <c r="A2195">
        <v>2193</v>
      </c>
      <c r="B2195">
        <v>0.16327800000000001</v>
      </c>
      <c r="C2195">
        <v>0.163967</v>
      </c>
      <c r="D2195">
        <v>0.163469</v>
      </c>
      <c r="E2195">
        <f t="shared" si="34"/>
        <v>0.21929999999999999</v>
      </c>
    </row>
    <row r="2196" spans="1:5" x14ac:dyDescent="0.2">
      <c r="A2196">
        <v>2194</v>
      </c>
      <c r="B2196">
        <v>0.163301</v>
      </c>
      <c r="C2196">
        <v>0.164105</v>
      </c>
      <c r="D2196">
        <v>0.16350200000000001</v>
      </c>
      <c r="E2196">
        <f t="shared" si="34"/>
        <v>0.21940000000000001</v>
      </c>
    </row>
    <row r="2197" spans="1:5" x14ac:dyDescent="0.2">
      <c r="A2197">
        <v>2195</v>
      </c>
      <c r="B2197">
        <v>0.163359</v>
      </c>
      <c r="C2197">
        <v>0.16419</v>
      </c>
      <c r="D2197">
        <v>0.163522</v>
      </c>
      <c r="E2197">
        <f t="shared" si="34"/>
        <v>0.2195</v>
      </c>
    </row>
    <row r="2198" spans="1:5" x14ac:dyDescent="0.2">
      <c r="A2198">
        <v>2196</v>
      </c>
      <c r="B2198">
        <v>0.16337599999999999</v>
      </c>
      <c r="C2198">
        <v>0.16422300000000001</v>
      </c>
      <c r="D2198">
        <v>0.163581</v>
      </c>
      <c r="E2198">
        <f t="shared" si="34"/>
        <v>0.21959999999999999</v>
      </c>
    </row>
    <row r="2199" spans="1:5" x14ac:dyDescent="0.2">
      <c r="A2199">
        <v>2197</v>
      </c>
      <c r="B2199">
        <v>0.16341900000000001</v>
      </c>
      <c r="C2199">
        <v>0.164266</v>
      </c>
      <c r="D2199">
        <v>0.16362199999999999</v>
      </c>
      <c r="E2199">
        <f t="shared" si="34"/>
        <v>0.21970000000000001</v>
      </c>
    </row>
    <row r="2200" spans="1:5" x14ac:dyDescent="0.2">
      <c r="A2200">
        <v>2198</v>
      </c>
      <c r="B2200">
        <v>0.16356599999999999</v>
      </c>
      <c r="C2200">
        <v>0.16428300000000001</v>
      </c>
      <c r="D2200">
        <v>0.163629</v>
      </c>
      <c r="E2200">
        <f t="shared" si="34"/>
        <v>0.2198</v>
      </c>
    </row>
    <row r="2201" spans="1:5" x14ac:dyDescent="0.2">
      <c r="A2201">
        <v>2199</v>
      </c>
      <c r="B2201">
        <v>0.16372700000000001</v>
      </c>
      <c r="C2201">
        <v>0.16431100000000001</v>
      </c>
      <c r="D2201">
        <v>0.16368199999999999</v>
      </c>
      <c r="E2201">
        <f t="shared" si="34"/>
        <v>0.21990000000000001</v>
      </c>
    </row>
    <row r="2202" spans="1:5" x14ac:dyDescent="0.2">
      <c r="A2202">
        <v>2200</v>
      </c>
      <c r="B2202">
        <v>0.16383</v>
      </c>
      <c r="C2202">
        <v>0.16445799999999999</v>
      </c>
      <c r="D2202">
        <v>0.16370299999999999</v>
      </c>
      <c r="E2202">
        <f t="shared" si="34"/>
        <v>0.22</v>
      </c>
    </row>
    <row r="2203" spans="1:5" x14ac:dyDescent="0.2">
      <c r="A2203">
        <v>2201</v>
      </c>
      <c r="B2203">
        <v>0.16383300000000001</v>
      </c>
      <c r="C2203">
        <v>0.16450000000000001</v>
      </c>
      <c r="D2203">
        <v>0.163825</v>
      </c>
      <c r="E2203">
        <f t="shared" si="34"/>
        <v>0.22009999999999999</v>
      </c>
    </row>
    <row r="2204" spans="1:5" x14ac:dyDescent="0.2">
      <c r="A2204">
        <v>2202</v>
      </c>
      <c r="B2204">
        <v>0.16384199999999999</v>
      </c>
      <c r="C2204">
        <v>0.16464200000000001</v>
      </c>
      <c r="D2204">
        <v>0.16384799999999999</v>
      </c>
      <c r="E2204">
        <f t="shared" si="34"/>
        <v>0.22020000000000001</v>
      </c>
    </row>
    <row r="2205" spans="1:5" x14ac:dyDescent="0.2">
      <c r="A2205">
        <v>2203</v>
      </c>
      <c r="B2205">
        <v>0.16397700000000001</v>
      </c>
      <c r="C2205">
        <v>0.164657</v>
      </c>
      <c r="D2205">
        <v>0.163968</v>
      </c>
      <c r="E2205">
        <f t="shared" si="34"/>
        <v>0.2203</v>
      </c>
    </row>
    <row r="2206" spans="1:5" x14ac:dyDescent="0.2">
      <c r="A2206">
        <v>2204</v>
      </c>
      <c r="B2206">
        <v>0.16406599999999999</v>
      </c>
      <c r="C2206">
        <v>0.16474800000000001</v>
      </c>
      <c r="D2206">
        <v>0.164156</v>
      </c>
      <c r="E2206">
        <f t="shared" si="34"/>
        <v>0.22040000000000001</v>
      </c>
    </row>
    <row r="2207" spans="1:5" x14ac:dyDescent="0.2">
      <c r="A2207">
        <v>2205</v>
      </c>
      <c r="B2207">
        <v>0.164127</v>
      </c>
      <c r="C2207">
        <v>0.164823</v>
      </c>
      <c r="D2207">
        <v>0.16426499999999999</v>
      </c>
      <c r="E2207">
        <f t="shared" si="34"/>
        <v>0.2205</v>
      </c>
    </row>
    <row r="2208" spans="1:5" x14ac:dyDescent="0.2">
      <c r="A2208">
        <v>2206</v>
      </c>
      <c r="B2208">
        <v>0.16419600000000001</v>
      </c>
      <c r="C2208">
        <v>0.16502500000000001</v>
      </c>
      <c r="D2208">
        <v>0.164268</v>
      </c>
      <c r="E2208">
        <f t="shared" si="34"/>
        <v>0.22059999999999999</v>
      </c>
    </row>
    <row r="2209" spans="1:5" x14ac:dyDescent="0.2">
      <c r="A2209">
        <v>2207</v>
      </c>
      <c r="B2209">
        <v>0.16419900000000001</v>
      </c>
      <c r="C2209">
        <v>0.165077</v>
      </c>
      <c r="D2209">
        <v>0.16431999999999999</v>
      </c>
      <c r="E2209">
        <f t="shared" si="34"/>
        <v>0.22070000000000001</v>
      </c>
    </row>
    <row r="2210" spans="1:5" x14ac:dyDescent="0.2">
      <c r="A2210">
        <v>2208</v>
      </c>
      <c r="B2210">
        <v>0.16431799999999999</v>
      </c>
      <c r="C2210">
        <v>0.16531899999999999</v>
      </c>
      <c r="D2210">
        <v>0.164379</v>
      </c>
      <c r="E2210">
        <f t="shared" si="34"/>
        <v>0.2208</v>
      </c>
    </row>
    <row r="2211" spans="1:5" x14ac:dyDescent="0.2">
      <c r="A2211">
        <v>2209</v>
      </c>
      <c r="B2211">
        <v>0.16433</v>
      </c>
      <c r="C2211">
        <v>0.165325</v>
      </c>
      <c r="D2211">
        <v>0.164548</v>
      </c>
      <c r="E2211">
        <f t="shared" si="34"/>
        <v>0.22090000000000001</v>
      </c>
    </row>
    <row r="2212" spans="1:5" x14ac:dyDescent="0.2">
      <c r="A2212">
        <v>2210</v>
      </c>
      <c r="B2212">
        <v>0.16434599999999999</v>
      </c>
      <c r="C2212">
        <v>0.16584099999999999</v>
      </c>
      <c r="D2212">
        <v>0.164553</v>
      </c>
      <c r="E2212">
        <f t="shared" si="34"/>
        <v>0.221</v>
      </c>
    </row>
    <row r="2213" spans="1:5" x14ac:dyDescent="0.2">
      <c r="A2213">
        <v>2211</v>
      </c>
      <c r="B2213">
        <v>0.16442100000000001</v>
      </c>
      <c r="C2213">
        <v>0.165936</v>
      </c>
      <c r="D2213">
        <v>0.16470399999999999</v>
      </c>
      <c r="E2213">
        <f t="shared" si="34"/>
        <v>0.22109999999999999</v>
      </c>
    </row>
    <row r="2214" spans="1:5" x14ac:dyDescent="0.2">
      <c r="A2214">
        <v>2212</v>
      </c>
      <c r="B2214">
        <v>0.164463</v>
      </c>
      <c r="C2214">
        <v>0.16594100000000001</v>
      </c>
      <c r="D2214">
        <v>0.164713</v>
      </c>
      <c r="E2214">
        <f t="shared" si="34"/>
        <v>0.22120000000000001</v>
      </c>
    </row>
    <row r="2215" spans="1:5" x14ac:dyDescent="0.2">
      <c r="A2215">
        <v>2213</v>
      </c>
      <c r="B2215">
        <v>0.16449800000000001</v>
      </c>
      <c r="C2215">
        <v>0.165965</v>
      </c>
      <c r="D2215">
        <v>0.164715</v>
      </c>
      <c r="E2215">
        <f t="shared" si="34"/>
        <v>0.2213</v>
      </c>
    </row>
    <row r="2216" spans="1:5" x14ac:dyDescent="0.2">
      <c r="A2216">
        <v>2214</v>
      </c>
      <c r="B2216">
        <v>0.16455500000000001</v>
      </c>
      <c r="C2216">
        <v>0.16611799999999999</v>
      </c>
      <c r="D2216">
        <v>0.16483200000000001</v>
      </c>
      <c r="E2216">
        <f t="shared" si="34"/>
        <v>0.22140000000000001</v>
      </c>
    </row>
    <row r="2217" spans="1:5" x14ac:dyDescent="0.2">
      <c r="A2217">
        <v>2215</v>
      </c>
      <c r="B2217">
        <v>0.16455700000000001</v>
      </c>
      <c r="C2217">
        <v>0.166133</v>
      </c>
      <c r="D2217">
        <v>0.16486799999999999</v>
      </c>
      <c r="E2217">
        <f t="shared" si="34"/>
        <v>0.2215</v>
      </c>
    </row>
    <row r="2218" spans="1:5" x14ac:dyDescent="0.2">
      <c r="A2218">
        <v>2216</v>
      </c>
      <c r="B2218">
        <v>0.16464899999999999</v>
      </c>
      <c r="C2218">
        <v>0.16622200000000001</v>
      </c>
      <c r="D2218">
        <v>0.16525500000000001</v>
      </c>
      <c r="E2218">
        <f t="shared" si="34"/>
        <v>0.22159999999999999</v>
      </c>
    </row>
    <row r="2219" spans="1:5" x14ac:dyDescent="0.2">
      <c r="A2219">
        <v>2217</v>
      </c>
      <c r="B2219">
        <v>0.16472700000000001</v>
      </c>
      <c r="C2219">
        <v>0.1663</v>
      </c>
      <c r="D2219">
        <v>0.165433</v>
      </c>
      <c r="E2219">
        <f t="shared" si="34"/>
        <v>0.22170000000000001</v>
      </c>
    </row>
    <row r="2220" spans="1:5" x14ac:dyDescent="0.2">
      <c r="A2220">
        <v>2218</v>
      </c>
      <c r="B2220">
        <v>0.16479099999999999</v>
      </c>
      <c r="C2220">
        <v>0.16630200000000001</v>
      </c>
      <c r="D2220">
        <v>0.16544700000000001</v>
      </c>
      <c r="E2220">
        <f t="shared" si="34"/>
        <v>0.2218</v>
      </c>
    </row>
    <row r="2221" spans="1:5" x14ac:dyDescent="0.2">
      <c r="A2221">
        <v>2219</v>
      </c>
      <c r="B2221">
        <v>0.16489100000000001</v>
      </c>
      <c r="C2221">
        <v>0.16630500000000001</v>
      </c>
      <c r="D2221">
        <v>0.165521</v>
      </c>
      <c r="E2221">
        <f t="shared" si="34"/>
        <v>0.22189999999999999</v>
      </c>
    </row>
    <row r="2222" spans="1:5" x14ac:dyDescent="0.2">
      <c r="A2222">
        <v>2220</v>
      </c>
      <c r="B2222">
        <v>0.16489500000000001</v>
      </c>
      <c r="C2222">
        <v>0.166381</v>
      </c>
      <c r="D2222">
        <v>0.16555</v>
      </c>
      <c r="E2222">
        <f t="shared" si="34"/>
        <v>0.222</v>
      </c>
    </row>
    <row r="2223" spans="1:5" x14ac:dyDescent="0.2">
      <c r="A2223">
        <v>2221</v>
      </c>
      <c r="B2223">
        <v>0.164963</v>
      </c>
      <c r="C2223">
        <v>0.16642899999999999</v>
      </c>
      <c r="D2223">
        <v>0.16564499999999999</v>
      </c>
      <c r="E2223">
        <f t="shared" si="34"/>
        <v>0.22209999999999999</v>
      </c>
    </row>
    <row r="2224" spans="1:5" x14ac:dyDescent="0.2">
      <c r="A2224">
        <v>2222</v>
      </c>
      <c r="B2224">
        <v>0.16567399999999999</v>
      </c>
      <c r="C2224">
        <v>0.166468</v>
      </c>
      <c r="D2224">
        <v>0.16584299999999999</v>
      </c>
      <c r="E2224">
        <f t="shared" si="34"/>
        <v>0.22220000000000001</v>
      </c>
    </row>
    <row r="2225" spans="1:5" x14ac:dyDescent="0.2">
      <c r="A2225">
        <v>2223</v>
      </c>
      <c r="B2225">
        <v>0.165744</v>
      </c>
      <c r="C2225">
        <v>0.16651099999999999</v>
      </c>
      <c r="D2225">
        <v>0.16600100000000001</v>
      </c>
      <c r="E2225">
        <f t="shared" si="34"/>
        <v>0.2223</v>
      </c>
    </row>
    <row r="2226" spans="1:5" x14ac:dyDescent="0.2">
      <c r="A2226">
        <v>2224</v>
      </c>
      <c r="B2226">
        <v>0.16594100000000001</v>
      </c>
      <c r="C2226">
        <v>0.16692000000000001</v>
      </c>
      <c r="D2226">
        <v>0.166128</v>
      </c>
      <c r="E2226">
        <f t="shared" si="34"/>
        <v>0.22239999999999999</v>
      </c>
    </row>
    <row r="2227" spans="1:5" x14ac:dyDescent="0.2">
      <c r="A2227">
        <v>2225</v>
      </c>
      <c r="B2227">
        <v>0.165967</v>
      </c>
      <c r="C2227">
        <v>0.16702400000000001</v>
      </c>
      <c r="D2227">
        <v>0.16642999999999999</v>
      </c>
      <c r="E2227">
        <f t="shared" si="34"/>
        <v>0.2225</v>
      </c>
    </row>
    <row r="2228" spans="1:5" x14ac:dyDescent="0.2">
      <c r="A2228">
        <v>2226</v>
      </c>
      <c r="B2228">
        <v>0.166105</v>
      </c>
      <c r="C2228">
        <v>0.16719999999999999</v>
      </c>
      <c r="D2228">
        <v>0.16651099999999999</v>
      </c>
      <c r="E2228">
        <f t="shared" si="34"/>
        <v>0.22259999999999999</v>
      </c>
    </row>
    <row r="2229" spans="1:5" x14ac:dyDescent="0.2">
      <c r="A2229">
        <v>2227</v>
      </c>
      <c r="B2229">
        <v>0.16623299999999999</v>
      </c>
      <c r="C2229">
        <v>0.16725200000000001</v>
      </c>
      <c r="D2229">
        <v>0.166522</v>
      </c>
      <c r="E2229">
        <f t="shared" si="34"/>
        <v>0.22270000000000001</v>
      </c>
    </row>
    <row r="2230" spans="1:5" x14ac:dyDescent="0.2">
      <c r="A2230">
        <v>2228</v>
      </c>
      <c r="B2230">
        <v>0.16627700000000001</v>
      </c>
      <c r="C2230">
        <v>0.16728899999999999</v>
      </c>
      <c r="D2230">
        <v>0.16655900000000001</v>
      </c>
      <c r="E2230">
        <f t="shared" si="34"/>
        <v>0.2228</v>
      </c>
    </row>
    <row r="2231" spans="1:5" x14ac:dyDescent="0.2">
      <c r="A2231">
        <v>2229</v>
      </c>
      <c r="B2231">
        <v>0.16635</v>
      </c>
      <c r="C2231">
        <v>0.16733799999999999</v>
      </c>
      <c r="D2231">
        <v>0.166576</v>
      </c>
      <c r="E2231">
        <f t="shared" si="34"/>
        <v>0.22289999999999999</v>
      </c>
    </row>
    <row r="2232" spans="1:5" x14ac:dyDescent="0.2">
      <c r="A2232">
        <v>2230</v>
      </c>
      <c r="B2232">
        <v>0.16635800000000001</v>
      </c>
      <c r="C2232">
        <v>0.167411</v>
      </c>
      <c r="D2232">
        <v>0.16662199999999999</v>
      </c>
      <c r="E2232">
        <f t="shared" si="34"/>
        <v>0.223</v>
      </c>
    </row>
    <row r="2233" spans="1:5" x14ac:dyDescent="0.2">
      <c r="A2233">
        <v>2231</v>
      </c>
      <c r="B2233">
        <v>0.166517</v>
      </c>
      <c r="C2233">
        <v>0.16750699999999999</v>
      </c>
      <c r="D2233">
        <v>0.16672300000000001</v>
      </c>
      <c r="E2233">
        <f t="shared" si="34"/>
        <v>0.22309999999999999</v>
      </c>
    </row>
    <row r="2234" spans="1:5" x14ac:dyDescent="0.2">
      <c r="A2234">
        <v>2232</v>
      </c>
      <c r="B2234">
        <v>0.16662299999999999</v>
      </c>
      <c r="C2234">
        <v>0.167522</v>
      </c>
      <c r="D2234">
        <v>0.16692399999999999</v>
      </c>
      <c r="E2234">
        <f t="shared" si="34"/>
        <v>0.22320000000000001</v>
      </c>
    </row>
    <row r="2235" spans="1:5" x14ac:dyDescent="0.2">
      <c r="A2235">
        <v>2233</v>
      </c>
      <c r="B2235">
        <v>0.166659</v>
      </c>
      <c r="C2235">
        <v>0.16769000000000001</v>
      </c>
      <c r="D2235">
        <v>0.16694899999999999</v>
      </c>
      <c r="E2235">
        <f t="shared" si="34"/>
        <v>0.2233</v>
      </c>
    </row>
    <row r="2236" spans="1:5" x14ac:dyDescent="0.2">
      <c r="A2236">
        <v>2234</v>
      </c>
      <c r="B2236">
        <v>0.16667499999999999</v>
      </c>
      <c r="C2236">
        <v>0.16774</v>
      </c>
      <c r="D2236">
        <v>0.16705300000000001</v>
      </c>
      <c r="E2236">
        <f t="shared" si="34"/>
        <v>0.22339999999999999</v>
      </c>
    </row>
    <row r="2237" spans="1:5" x14ac:dyDescent="0.2">
      <c r="A2237">
        <v>2235</v>
      </c>
      <c r="B2237">
        <v>0.16672600000000001</v>
      </c>
      <c r="C2237">
        <v>0.16788700000000001</v>
      </c>
      <c r="D2237">
        <v>0.16706099999999999</v>
      </c>
      <c r="E2237">
        <f t="shared" si="34"/>
        <v>0.2235</v>
      </c>
    </row>
    <row r="2238" spans="1:5" x14ac:dyDescent="0.2">
      <c r="A2238">
        <v>2236</v>
      </c>
      <c r="B2238">
        <v>0.166797</v>
      </c>
      <c r="C2238">
        <v>0.16792099999999999</v>
      </c>
      <c r="D2238">
        <v>0.16730500000000001</v>
      </c>
      <c r="E2238">
        <f t="shared" si="34"/>
        <v>0.22359999999999999</v>
      </c>
    </row>
    <row r="2239" spans="1:5" x14ac:dyDescent="0.2">
      <c r="A2239">
        <v>2237</v>
      </c>
      <c r="B2239">
        <v>0.16683000000000001</v>
      </c>
      <c r="C2239">
        <v>0.16792299999999999</v>
      </c>
      <c r="D2239">
        <v>0.16736100000000001</v>
      </c>
      <c r="E2239">
        <f t="shared" si="34"/>
        <v>0.22370000000000001</v>
      </c>
    </row>
    <row r="2240" spans="1:5" x14ac:dyDescent="0.2">
      <c r="A2240">
        <v>2238</v>
      </c>
      <c r="B2240">
        <v>0.16689699999999999</v>
      </c>
      <c r="C2240">
        <v>0.168126</v>
      </c>
      <c r="D2240">
        <v>0.16736699999999999</v>
      </c>
      <c r="E2240">
        <f t="shared" si="34"/>
        <v>0.2238</v>
      </c>
    </row>
    <row r="2241" spans="1:5" x14ac:dyDescent="0.2">
      <c r="A2241">
        <v>2239</v>
      </c>
      <c r="B2241">
        <v>0.166986</v>
      </c>
      <c r="C2241">
        <v>0.168155</v>
      </c>
      <c r="D2241">
        <v>0.167376</v>
      </c>
      <c r="E2241">
        <f t="shared" si="34"/>
        <v>0.22389999999999999</v>
      </c>
    </row>
    <row r="2242" spans="1:5" x14ac:dyDescent="0.2">
      <c r="A2242">
        <v>2240</v>
      </c>
      <c r="B2242">
        <v>0.16700400000000001</v>
      </c>
      <c r="C2242">
        <v>0.168323</v>
      </c>
      <c r="D2242">
        <v>0.16745299999999999</v>
      </c>
      <c r="E2242">
        <f t="shared" si="34"/>
        <v>0.224</v>
      </c>
    </row>
    <row r="2243" spans="1:5" x14ac:dyDescent="0.2">
      <c r="A2243">
        <v>2241</v>
      </c>
      <c r="B2243">
        <v>0.167041</v>
      </c>
      <c r="C2243">
        <v>0.16836300000000001</v>
      </c>
      <c r="D2243">
        <v>0.16755</v>
      </c>
      <c r="E2243">
        <f t="shared" ref="E2243:E2306" si="35">A2243/10000</f>
        <v>0.22409999999999999</v>
      </c>
    </row>
    <row r="2244" spans="1:5" x14ac:dyDescent="0.2">
      <c r="A2244">
        <v>2242</v>
      </c>
      <c r="B2244">
        <v>0.16714499999999999</v>
      </c>
      <c r="C2244">
        <v>0.16844500000000001</v>
      </c>
      <c r="D2244">
        <v>0.167741</v>
      </c>
      <c r="E2244">
        <f t="shared" si="35"/>
        <v>0.22420000000000001</v>
      </c>
    </row>
    <row r="2245" spans="1:5" x14ac:dyDescent="0.2">
      <c r="A2245">
        <v>2243</v>
      </c>
      <c r="B2245">
        <v>0.167156</v>
      </c>
      <c r="C2245">
        <v>0.168514</v>
      </c>
      <c r="D2245">
        <v>0.16774500000000001</v>
      </c>
      <c r="E2245">
        <f t="shared" si="35"/>
        <v>0.2243</v>
      </c>
    </row>
    <row r="2246" spans="1:5" x14ac:dyDescent="0.2">
      <c r="A2246">
        <v>2244</v>
      </c>
      <c r="B2246">
        <v>0.16719300000000001</v>
      </c>
      <c r="C2246">
        <v>0.16855300000000001</v>
      </c>
      <c r="D2246">
        <v>0.16781099999999999</v>
      </c>
      <c r="E2246">
        <f t="shared" si="35"/>
        <v>0.22439999999999999</v>
      </c>
    </row>
    <row r="2247" spans="1:5" x14ac:dyDescent="0.2">
      <c r="A2247">
        <v>2245</v>
      </c>
      <c r="B2247">
        <v>0.16723299999999999</v>
      </c>
      <c r="C2247">
        <v>0.16874900000000001</v>
      </c>
      <c r="D2247">
        <v>0.16791900000000001</v>
      </c>
      <c r="E2247">
        <f t="shared" si="35"/>
        <v>0.22450000000000001</v>
      </c>
    </row>
    <row r="2248" spans="1:5" x14ac:dyDescent="0.2">
      <c r="A2248">
        <v>2246</v>
      </c>
      <c r="B2248">
        <v>0.167297</v>
      </c>
      <c r="C2248">
        <v>0.16875100000000001</v>
      </c>
      <c r="D2248">
        <v>0.16792599999999999</v>
      </c>
      <c r="E2248">
        <f t="shared" si="35"/>
        <v>0.22459999999999999</v>
      </c>
    </row>
    <row r="2249" spans="1:5" x14ac:dyDescent="0.2">
      <c r="A2249">
        <v>2247</v>
      </c>
      <c r="B2249">
        <v>0.16739599999999999</v>
      </c>
      <c r="C2249">
        <v>0.16881199999999999</v>
      </c>
      <c r="D2249">
        <v>0.16803699999999999</v>
      </c>
      <c r="E2249">
        <f t="shared" si="35"/>
        <v>0.22470000000000001</v>
      </c>
    </row>
    <row r="2250" spans="1:5" x14ac:dyDescent="0.2">
      <c r="A2250">
        <v>2248</v>
      </c>
      <c r="B2250">
        <v>0.167495</v>
      </c>
      <c r="C2250">
        <v>0.16883500000000001</v>
      </c>
      <c r="D2250">
        <v>0.16808799999999999</v>
      </c>
      <c r="E2250">
        <f t="shared" si="35"/>
        <v>0.2248</v>
      </c>
    </row>
    <row r="2251" spans="1:5" x14ac:dyDescent="0.2">
      <c r="A2251">
        <v>2249</v>
      </c>
      <c r="B2251">
        <v>0.16753000000000001</v>
      </c>
      <c r="C2251">
        <v>0.168963</v>
      </c>
      <c r="D2251">
        <v>0.16820399999999999</v>
      </c>
      <c r="E2251">
        <f t="shared" si="35"/>
        <v>0.22489999999999999</v>
      </c>
    </row>
    <row r="2252" spans="1:5" x14ac:dyDescent="0.2">
      <c r="A2252">
        <v>2250</v>
      </c>
      <c r="B2252">
        <v>0.167624</v>
      </c>
      <c r="C2252">
        <v>0.16917299999999999</v>
      </c>
      <c r="D2252">
        <v>0.168293</v>
      </c>
      <c r="E2252">
        <f t="shared" si="35"/>
        <v>0.22500000000000001</v>
      </c>
    </row>
    <row r="2253" spans="1:5" x14ac:dyDescent="0.2">
      <c r="A2253">
        <v>2251</v>
      </c>
      <c r="B2253">
        <v>0.16769600000000001</v>
      </c>
      <c r="C2253">
        <v>0.169262</v>
      </c>
      <c r="D2253">
        <v>0.16830899999999999</v>
      </c>
      <c r="E2253">
        <f t="shared" si="35"/>
        <v>0.22509999999999999</v>
      </c>
    </row>
    <row r="2254" spans="1:5" x14ac:dyDescent="0.2">
      <c r="A2254">
        <v>2252</v>
      </c>
      <c r="B2254">
        <v>0.16784399999999999</v>
      </c>
      <c r="C2254">
        <v>0.16927</v>
      </c>
      <c r="D2254">
        <v>0.16835600000000001</v>
      </c>
      <c r="E2254">
        <f t="shared" si="35"/>
        <v>0.22520000000000001</v>
      </c>
    </row>
    <row r="2255" spans="1:5" x14ac:dyDescent="0.2">
      <c r="A2255">
        <v>2253</v>
      </c>
      <c r="B2255">
        <v>0.16786699999999999</v>
      </c>
      <c r="C2255">
        <v>0.16941600000000001</v>
      </c>
      <c r="D2255">
        <v>0.168544</v>
      </c>
      <c r="E2255">
        <f t="shared" si="35"/>
        <v>0.2253</v>
      </c>
    </row>
    <row r="2256" spans="1:5" x14ac:dyDescent="0.2">
      <c r="A2256">
        <v>2254</v>
      </c>
      <c r="B2256">
        <v>0.16797300000000001</v>
      </c>
      <c r="C2256">
        <v>0.16942699999999999</v>
      </c>
      <c r="D2256">
        <v>0.16855899999999999</v>
      </c>
      <c r="E2256">
        <f t="shared" si="35"/>
        <v>0.22539999999999999</v>
      </c>
    </row>
    <row r="2257" spans="1:5" x14ac:dyDescent="0.2">
      <c r="A2257">
        <v>2255</v>
      </c>
      <c r="B2257">
        <v>0.16798199999999999</v>
      </c>
      <c r="C2257">
        <v>0.16967299999999999</v>
      </c>
      <c r="D2257">
        <v>0.16864799999999999</v>
      </c>
      <c r="E2257">
        <f t="shared" si="35"/>
        <v>0.22550000000000001</v>
      </c>
    </row>
    <row r="2258" spans="1:5" x14ac:dyDescent="0.2">
      <c r="A2258">
        <v>2256</v>
      </c>
      <c r="B2258">
        <v>0.168048</v>
      </c>
      <c r="C2258">
        <v>0.16974600000000001</v>
      </c>
      <c r="D2258">
        <v>0.168734</v>
      </c>
      <c r="E2258">
        <f t="shared" si="35"/>
        <v>0.22559999999999999</v>
      </c>
    </row>
    <row r="2259" spans="1:5" x14ac:dyDescent="0.2">
      <c r="A2259">
        <v>2257</v>
      </c>
      <c r="B2259">
        <v>0.16813</v>
      </c>
      <c r="C2259">
        <v>0.169765</v>
      </c>
      <c r="D2259">
        <v>0.16878000000000001</v>
      </c>
      <c r="E2259">
        <f t="shared" si="35"/>
        <v>0.22570000000000001</v>
      </c>
    </row>
    <row r="2260" spans="1:5" x14ac:dyDescent="0.2">
      <c r="A2260">
        <v>2258</v>
      </c>
      <c r="B2260">
        <v>0.16816</v>
      </c>
      <c r="C2260">
        <v>0.169791</v>
      </c>
      <c r="D2260">
        <v>0.16880500000000001</v>
      </c>
      <c r="E2260">
        <f t="shared" si="35"/>
        <v>0.2258</v>
      </c>
    </row>
    <row r="2261" spans="1:5" x14ac:dyDescent="0.2">
      <c r="A2261">
        <v>2259</v>
      </c>
      <c r="B2261">
        <v>0.16825699999999999</v>
      </c>
      <c r="C2261">
        <v>0.16985</v>
      </c>
      <c r="D2261">
        <v>0.16883899999999999</v>
      </c>
      <c r="E2261">
        <f t="shared" si="35"/>
        <v>0.22589999999999999</v>
      </c>
    </row>
    <row r="2262" spans="1:5" x14ac:dyDescent="0.2">
      <c r="A2262">
        <v>2260</v>
      </c>
      <c r="B2262">
        <v>0.16831099999999999</v>
      </c>
      <c r="C2262">
        <v>0.17000799999999999</v>
      </c>
      <c r="D2262">
        <v>0.16886000000000001</v>
      </c>
      <c r="E2262">
        <f t="shared" si="35"/>
        <v>0.22600000000000001</v>
      </c>
    </row>
    <row r="2263" spans="1:5" x14ac:dyDescent="0.2">
      <c r="A2263">
        <v>2261</v>
      </c>
      <c r="B2263">
        <v>0.168548</v>
      </c>
      <c r="C2263">
        <v>0.17008699999999999</v>
      </c>
      <c r="D2263">
        <v>0.168991</v>
      </c>
      <c r="E2263">
        <f t="shared" si="35"/>
        <v>0.2261</v>
      </c>
    </row>
    <row r="2264" spans="1:5" x14ac:dyDescent="0.2">
      <c r="A2264">
        <v>2262</v>
      </c>
      <c r="B2264">
        <v>0.168571</v>
      </c>
      <c r="C2264">
        <v>0.17036100000000001</v>
      </c>
      <c r="D2264">
        <v>0.16905999999999999</v>
      </c>
      <c r="E2264">
        <f t="shared" si="35"/>
        <v>0.22620000000000001</v>
      </c>
    </row>
    <row r="2265" spans="1:5" x14ac:dyDescent="0.2">
      <c r="A2265">
        <v>2263</v>
      </c>
      <c r="B2265">
        <v>0.168824</v>
      </c>
      <c r="C2265">
        <v>0.17041400000000001</v>
      </c>
      <c r="D2265">
        <v>0.16908899999999999</v>
      </c>
      <c r="E2265">
        <f t="shared" si="35"/>
        <v>0.2263</v>
      </c>
    </row>
    <row r="2266" spans="1:5" x14ac:dyDescent="0.2">
      <c r="A2266">
        <v>2264</v>
      </c>
      <c r="B2266">
        <v>0.168824</v>
      </c>
      <c r="C2266">
        <v>0.17046800000000001</v>
      </c>
      <c r="D2266">
        <v>0.169292</v>
      </c>
      <c r="E2266">
        <f t="shared" si="35"/>
        <v>0.22639999999999999</v>
      </c>
    </row>
    <row r="2267" spans="1:5" x14ac:dyDescent="0.2">
      <c r="A2267">
        <v>2265</v>
      </c>
      <c r="B2267">
        <v>0.168935</v>
      </c>
      <c r="C2267">
        <v>0.17053499999999999</v>
      </c>
      <c r="D2267">
        <v>0.169546</v>
      </c>
      <c r="E2267">
        <f t="shared" si="35"/>
        <v>0.22650000000000001</v>
      </c>
    </row>
    <row r="2268" spans="1:5" x14ac:dyDescent="0.2">
      <c r="A2268">
        <v>2266</v>
      </c>
      <c r="B2268">
        <v>0.169408</v>
      </c>
      <c r="C2268">
        <v>0.17061100000000001</v>
      </c>
      <c r="D2268">
        <v>0.16958400000000001</v>
      </c>
      <c r="E2268">
        <f t="shared" si="35"/>
        <v>0.2266</v>
      </c>
    </row>
    <row r="2269" spans="1:5" x14ac:dyDescent="0.2">
      <c r="A2269">
        <v>2267</v>
      </c>
      <c r="B2269">
        <v>0.16944100000000001</v>
      </c>
      <c r="C2269">
        <v>0.17068900000000001</v>
      </c>
      <c r="D2269">
        <v>0.16970499999999999</v>
      </c>
      <c r="E2269">
        <f t="shared" si="35"/>
        <v>0.22670000000000001</v>
      </c>
    </row>
    <row r="2270" spans="1:5" x14ac:dyDescent="0.2">
      <c r="A2270">
        <v>2268</v>
      </c>
      <c r="B2270">
        <v>0.16946600000000001</v>
      </c>
      <c r="C2270">
        <v>0.17072200000000001</v>
      </c>
      <c r="D2270">
        <v>0.16973199999999999</v>
      </c>
      <c r="E2270">
        <f t="shared" si="35"/>
        <v>0.2268</v>
      </c>
    </row>
    <row r="2271" spans="1:5" x14ac:dyDescent="0.2">
      <c r="A2271">
        <v>2269</v>
      </c>
      <c r="B2271">
        <v>0.169512</v>
      </c>
      <c r="C2271">
        <v>0.17080200000000001</v>
      </c>
      <c r="D2271">
        <v>0.16978299999999999</v>
      </c>
      <c r="E2271">
        <f t="shared" si="35"/>
        <v>0.22689999999999999</v>
      </c>
    </row>
    <row r="2272" spans="1:5" x14ac:dyDescent="0.2">
      <c r="A2272">
        <v>2270</v>
      </c>
      <c r="B2272">
        <v>0.169659</v>
      </c>
      <c r="C2272">
        <v>0.17106199999999999</v>
      </c>
      <c r="D2272">
        <v>0.16995199999999999</v>
      </c>
      <c r="E2272">
        <f t="shared" si="35"/>
        <v>0.22700000000000001</v>
      </c>
    </row>
    <row r="2273" spans="1:5" x14ac:dyDescent="0.2">
      <c r="A2273">
        <v>2271</v>
      </c>
      <c r="B2273">
        <v>0.16969500000000001</v>
      </c>
      <c r="C2273">
        <v>0.17106399999999999</v>
      </c>
      <c r="D2273">
        <v>0.170151</v>
      </c>
      <c r="E2273">
        <f t="shared" si="35"/>
        <v>0.2271</v>
      </c>
    </row>
    <row r="2274" spans="1:5" x14ac:dyDescent="0.2">
      <c r="A2274">
        <v>2272</v>
      </c>
      <c r="B2274">
        <v>0.16974400000000001</v>
      </c>
      <c r="C2274">
        <v>0.17130200000000001</v>
      </c>
      <c r="D2274">
        <v>0.17016300000000001</v>
      </c>
      <c r="E2274">
        <f t="shared" si="35"/>
        <v>0.22720000000000001</v>
      </c>
    </row>
    <row r="2275" spans="1:5" x14ac:dyDescent="0.2">
      <c r="A2275">
        <v>2273</v>
      </c>
      <c r="B2275">
        <v>0.16975999999999999</v>
      </c>
      <c r="C2275">
        <v>0.17149900000000001</v>
      </c>
      <c r="D2275">
        <v>0.170292</v>
      </c>
      <c r="E2275">
        <f t="shared" si="35"/>
        <v>0.2273</v>
      </c>
    </row>
    <row r="2276" spans="1:5" x14ac:dyDescent="0.2">
      <c r="A2276">
        <v>2274</v>
      </c>
      <c r="B2276">
        <v>0.16979900000000001</v>
      </c>
      <c r="C2276">
        <v>0.17158999999999999</v>
      </c>
      <c r="D2276">
        <v>0.17038200000000001</v>
      </c>
      <c r="E2276">
        <f t="shared" si="35"/>
        <v>0.22739999999999999</v>
      </c>
    </row>
    <row r="2277" spans="1:5" x14ac:dyDescent="0.2">
      <c r="A2277">
        <v>2275</v>
      </c>
      <c r="B2277">
        <v>0.169879</v>
      </c>
      <c r="C2277">
        <v>0.17166300000000001</v>
      </c>
      <c r="D2277">
        <v>0.17046900000000001</v>
      </c>
      <c r="E2277">
        <f t="shared" si="35"/>
        <v>0.22750000000000001</v>
      </c>
    </row>
    <row r="2278" spans="1:5" x14ac:dyDescent="0.2">
      <c r="A2278">
        <v>2276</v>
      </c>
      <c r="B2278">
        <v>0.16991999999999999</v>
      </c>
      <c r="C2278">
        <v>0.171764</v>
      </c>
      <c r="D2278">
        <v>0.170485</v>
      </c>
      <c r="E2278">
        <f t="shared" si="35"/>
        <v>0.2276</v>
      </c>
    </row>
    <row r="2279" spans="1:5" x14ac:dyDescent="0.2">
      <c r="A2279">
        <v>2277</v>
      </c>
      <c r="B2279">
        <v>0.170072</v>
      </c>
      <c r="C2279">
        <v>0.17180899999999999</v>
      </c>
      <c r="D2279">
        <v>0.170542</v>
      </c>
      <c r="E2279">
        <f t="shared" si="35"/>
        <v>0.22770000000000001</v>
      </c>
    </row>
    <row r="2280" spans="1:5" x14ac:dyDescent="0.2">
      <c r="A2280">
        <v>2278</v>
      </c>
      <c r="B2280">
        <v>0.17010600000000001</v>
      </c>
      <c r="C2280">
        <v>0.17186999999999999</v>
      </c>
      <c r="D2280">
        <v>0.17054900000000001</v>
      </c>
      <c r="E2280">
        <f t="shared" si="35"/>
        <v>0.2278</v>
      </c>
    </row>
    <row r="2281" spans="1:5" x14ac:dyDescent="0.2">
      <c r="A2281">
        <v>2279</v>
      </c>
      <c r="B2281">
        <v>0.17016000000000001</v>
      </c>
      <c r="C2281">
        <v>0.17189199999999999</v>
      </c>
      <c r="D2281">
        <v>0.17055999999999999</v>
      </c>
      <c r="E2281">
        <f t="shared" si="35"/>
        <v>0.22789999999999999</v>
      </c>
    </row>
    <row r="2282" spans="1:5" x14ac:dyDescent="0.2">
      <c r="A2282">
        <v>2280</v>
      </c>
      <c r="B2282">
        <v>0.17024800000000001</v>
      </c>
      <c r="C2282">
        <v>0.17192499999999999</v>
      </c>
      <c r="D2282">
        <v>0.17078199999999999</v>
      </c>
      <c r="E2282">
        <f t="shared" si="35"/>
        <v>0.22800000000000001</v>
      </c>
    </row>
    <row r="2283" spans="1:5" x14ac:dyDescent="0.2">
      <c r="A2283">
        <v>2281</v>
      </c>
      <c r="B2283">
        <v>0.170268</v>
      </c>
      <c r="C2283">
        <v>0.172016</v>
      </c>
      <c r="D2283">
        <v>0.170823</v>
      </c>
      <c r="E2283">
        <f t="shared" si="35"/>
        <v>0.2281</v>
      </c>
    </row>
    <row r="2284" spans="1:5" x14ac:dyDescent="0.2">
      <c r="A2284">
        <v>2282</v>
      </c>
      <c r="B2284">
        <v>0.17027300000000001</v>
      </c>
      <c r="C2284">
        <v>0.17202600000000001</v>
      </c>
      <c r="D2284">
        <v>0.171184</v>
      </c>
      <c r="E2284">
        <f t="shared" si="35"/>
        <v>0.22819999999999999</v>
      </c>
    </row>
    <row r="2285" spans="1:5" x14ac:dyDescent="0.2">
      <c r="A2285">
        <v>2283</v>
      </c>
      <c r="B2285">
        <v>0.17047200000000001</v>
      </c>
      <c r="C2285">
        <v>0.172071</v>
      </c>
      <c r="D2285">
        <v>0.17131199999999999</v>
      </c>
      <c r="E2285">
        <f t="shared" si="35"/>
        <v>0.2283</v>
      </c>
    </row>
    <row r="2286" spans="1:5" x14ac:dyDescent="0.2">
      <c r="A2286">
        <v>2284</v>
      </c>
      <c r="B2286">
        <v>0.17073099999999999</v>
      </c>
      <c r="C2286">
        <v>0.172149</v>
      </c>
      <c r="D2286">
        <v>0.17133300000000001</v>
      </c>
      <c r="E2286">
        <f t="shared" si="35"/>
        <v>0.22839999999999999</v>
      </c>
    </row>
    <row r="2287" spans="1:5" x14ac:dyDescent="0.2">
      <c r="A2287">
        <v>2285</v>
      </c>
      <c r="B2287">
        <v>0.17078199999999999</v>
      </c>
      <c r="C2287">
        <v>0.17230300000000001</v>
      </c>
      <c r="D2287">
        <v>0.17143800000000001</v>
      </c>
      <c r="E2287">
        <f t="shared" si="35"/>
        <v>0.22850000000000001</v>
      </c>
    </row>
    <row r="2288" spans="1:5" x14ac:dyDescent="0.2">
      <c r="A2288">
        <v>2286</v>
      </c>
      <c r="B2288">
        <v>0.17092599999999999</v>
      </c>
      <c r="C2288">
        <v>0.172343</v>
      </c>
      <c r="D2288">
        <v>0.17146800000000001</v>
      </c>
      <c r="E2288">
        <f t="shared" si="35"/>
        <v>0.2286</v>
      </c>
    </row>
    <row r="2289" spans="1:5" x14ac:dyDescent="0.2">
      <c r="A2289">
        <v>2287</v>
      </c>
      <c r="B2289">
        <v>0.17097999999999999</v>
      </c>
      <c r="C2289">
        <v>0.17235700000000001</v>
      </c>
      <c r="D2289">
        <v>0.17149400000000001</v>
      </c>
      <c r="E2289">
        <f t="shared" si="35"/>
        <v>0.22869999999999999</v>
      </c>
    </row>
    <row r="2290" spans="1:5" x14ac:dyDescent="0.2">
      <c r="A2290">
        <v>2288</v>
      </c>
      <c r="B2290">
        <v>0.17102000000000001</v>
      </c>
      <c r="C2290">
        <v>0.17235700000000001</v>
      </c>
      <c r="D2290">
        <v>0.17152100000000001</v>
      </c>
      <c r="E2290">
        <f t="shared" si="35"/>
        <v>0.2288</v>
      </c>
    </row>
    <row r="2291" spans="1:5" x14ac:dyDescent="0.2">
      <c r="A2291">
        <v>2289</v>
      </c>
      <c r="B2291">
        <v>0.17116300000000001</v>
      </c>
      <c r="C2291">
        <v>0.17245099999999999</v>
      </c>
      <c r="D2291">
        <v>0.17165800000000001</v>
      </c>
      <c r="E2291">
        <f t="shared" si="35"/>
        <v>0.22889999999999999</v>
      </c>
    </row>
    <row r="2292" spans="1:5" x14ac:dyDescent="0.2">
      <c r="A2292">
        <v>2290</v>
      </c>
      <c r="B2292">
        <v>0.171238</v>
      </c>
      <c r="C2292">
        <v>0.17253599999999999</v>
      </c>
      <c r="D2292">
        <v>0.17169200000000001</v>
      </c>
      <c r="E2292">
        <f t="shared" si="35"/>
        <v>0.22900000000000001</v>
      </c>
    </row>
    <row r="2293" spans="1:5" x14ac:dyDescent="0.2">
      <c r="A2293">
        <v>2291</v>
      </c>
      <c r="B2293">
        <v>0.17133499999999999</v>
      </c>
      <c r="C2293">
        <v>0.17258100000000001</v>
      </c>
      <c r="D2293">
        <v>0.17169599999999999</v>
      </c>
      <c r="E2293">
        <f t="shared" si="35"/>
        <v>0.2291</v>
      </c>
    </row>
    <row r="2294" spans="1:5" x14ac:dyDescent="0.2">
      <c r="A2294">
        <v>2292</v>
      </c>
      <c r="B2294">
        <v>0.171374</v>
      </c>
      <c r="C2294">
        <v>0.17258200000000001</v>
      </c>
      <c r="D2294">
        <v>0.17169999999999999</v>
      </c>
      <c r="E2294">
        <f t="shared" si="35"/>
        <v>0.22919999999999999</v>
      </c>
    </row>
    <row r="2295" spans="1:5" x14ac:dyDescent="0.2">
      <c r="A2295">
        <v>2293</v>
      </c>
      <c r="B2295">
        <v>0.171461</v>
      </c>
      <c r="C2295">
        <v>0.17261399999999999</v>
      </c>
      <c r="D2295">
        <v>0.171767</v>
      </c>
      <c r="E2295">
        <f t="shared" si="35"/>
        <v>0.2293</v>
      </c>
    </row>
    <row r="2296" spans="1:5" x14ac:dyDescent="0.2">
      <c r="A2296">
        <v>2294</v>
      </c>
      <c r="B2296">
        <v>0.171542</v>
      </c>
      <c r="C2296">
        <v>0.172622</v>
      </c>
      <c r="D2296">
        <v>0.17208399999999999</v>
      </c>
      <c r="E2296">
        <f t="shared" si="35"/>
        <v>0.22939999999999999</v>
      </c>
    </row>
    <row r="2297" spans="1:5" x14ac:dyDescent="0.2">
      <c r="A2297">
        <v>2295</v>
      </c>
      <c r="B2297">
        <v>0.17155599999999999</v>
      </c>
      <c r="C2297">
        <v>0.17266100000000001</v>
      </c>
      <c r="D2297">
        <v>0.17214499999999999</v>
      </c>
      <c r="E2297">
        <f t="shared" si="35"/>
        <v>0.22950000000000001</v>
      </c>
    </row>
    <row r="2298" spans="1:5" x14ac:dyDescent="0.2">
      <c r="A2298">
        <v>2296</v>
      </c>
      <c r="B2298">
        <v>0.17161399999999999</v>
      </c>
      <c r="C2298">
        <v>0.17271400000000001</v>
      </c>
      <c r="D2298">
        <v>0.172178</v>
      </c>
      <c r="E2298">
        <f t="shared" si="35"/>
        <v>0.2296</v>
      </c>
    </row>
    <row r="2299" spans="1:5" x14ac:dyDescent="0.2">
      <c r="A2299">
        <v>2297</v>
      </c>
      <c r="B2299">
        <v>0.171624</v>
      </c>
      <c r="C2299">
        <v>0.172786</v>
      </c>
      <c r="D2299">
        <v>0.172292</v>
      </c>
      <c r="E2299">
        <f t="shared" si="35"/>
        <v>0.22969999999999999</v>
      </c>
    </row>
    <row r="2300" spans="1:5" x14ac:dyDescent="0.2">
      <c r="A2300">
        <v>2298</v>
      </c>
      <c r="B2300">
        <v>0.17164099999999999</v>
      </c>
      <c r="C2300">
        <v>0.17286499999999999</v>
      </c>
      <c r="D2300">
        <v>0.172344</v>
      </c>
      <c r="E2300">
        <f t="shared" si="35"/>
        <v>0.2298</v>
      </c>
    </row>
    <row r="2301" spans="1:5" x14ac:dyDescent="0.2">
      <c r="A2301">
        <v>2299</v>
      </c>
      <c r="B2301">
        <v>0.17164199999999999</v>
      </c>
      <c r="C2301">
        <v>0.172955</v>
      </c>
      <c r="D2301">
        <v>0.172348</v>
      </c>
      <c r="E2301">
        <f t="shared" si="35"/>
        <v>0.22989999999999999</v>
      </c>
    </row>
    <row r="2302" spans="1:5" x14ac:dyDescent="0.2">
      <c r="A2302">
        <v>2300</v>
      </c>
      <c r="B2302">
        <v>0.17164499999999999</v>
      </c>
      <c r="C2302">
        <v>0.17308899999999999</v>
      </c>
      <c r="D2302">
        <v>0.172371</v>
      </c>
      <c r="E2302">
        <f t="shared" si="35"/>
        <v>0.23</v>
      </c>
    </row>
    <row r="2303" spans="1:5" x14ac:dyDescent="0.2">
      <c r="A2303">
        <v>2301</v>
      </c>
      <c r="B2303">
        <v>0.171709</v>
      </c>
      <c r="C2303">
        <v>0.173123</v>
      </c>
      <c r="D2303">
        <v>0.172434</v>
      </c>
      <c r="E2303">
        <f t="shared" si="35"/>
        <v>0.2301</v>
      </c>
    </row>
    <row r="2304" spans="1:5" x14ac:dyDescent="0.2">
      <c r="A2304">
        <v>2302</v>
      </c>
      <c r="B2304">
        <v>0.17177600000000001</v>
      </c>
      <c r="C2304">
        <v>0.17314099999999999</v>
      </c>
      <c r="D2304">
        <v>0.17264699999999999</v>
      </c>
      <c r="E2304">
        <f t="shared" si="35"/>
        <v>0.23019999999999999</v>
      </c>
    </row>
    <row r="2305" spans="1:5" x14ac:dyDescent="0.2">
      <c r="A2305">
        <v>2303</v>
      </c>
      <c r="B2305">
        <v>0.17189299999999999</v>
      </c>
      <c r="C2305">
        <v>0.17315900000000001</v>
      </c>
      <c r="D2305">
        <v>0.17269000000000001</v>
      </c>
      <c r="E2305">
        <f t="shared" si="35"/>
        <v>0.2303</v>
      </c>
    </row>
    <row r="2306" spans="1:5" x14ac:dyDescent="0.2">
      <c r="A2306">
        <v>2304</v>
      </c>
      <c r="B2306">
        <v>0.171958</v>
      </c>
      <c r="C2306">
        <v>0.17316599999999999</v>
      </c>
      <c r="D2306">
        <v>0.172822</v>
      </c>
      <c r="E2306">
        <f t="shared" si="35"/>
        <v>0.23039999999999999</v>
      </c>
    </row>
    <row r="2307" spans="1:5" x14ac:dyDescent="0.2">
      <c r="A2307">
        <v>2305</v>
      </c>
      <c r="B2307">
        <v>0.172126</v>
      </c>
      <c r="C2307">
        <v>0.173181</v>
      </c>
      <c r="D2307">
        <v>0.17283100000000001</v>
      </c>
      <c r="E2307">
        <f t="shared" ref="E2307:E2370" si="36">A2307/10000</f>
        <v>0.23050000000000001</v>
      </c>
    </row>
    <row r="2308" spans="1:5" x14ac:dyDescent="0.2">
      <c r="A2308">
        <v>2306</v>
      </c>
      <c r="B2308">
        <v>0.172233</v>
      </c>
      <c r="C2308">
        <v>0.173371</v>
      </c>
      <c r="D2308">
        <v>0.17285500000000001</v>
      </c>
      <c r="E2308">
        <f t="shared" si="36"/>
        <v>0.2306</v>
      </c>
    </row>
    <row r="2309" spans="1:5" x14ac:dyDescent="0.2">
      <c r="A2309">
        <v>2307</v>
      </c>
      <c r="B2309">
        <v>0.172239</v>
      </c>
      <c r="C2309">
        <v>0.17339099999999999</v>
      </c>
      <c r="D2309">
        <v>0.173017</v>
      </c>
      <c r="E2309">
        <f t="shared" si="36"/>
        <v>0.23069999999999999</v>
      </c>
    </row>
    <row r="2310" spans="1:5" x14ac:dyDescent="0.2">
      <c r="A2310">
        <v>2308</v>
      </c>
      <c r="B2310">
        <v>0.17227600000000001</v>
      </c>
      <c r="C2310">
        <v>0.17352999999999999</v>
      </c>
      <c r="D2310">
        <v>0.173096</v>
      </c>
      <c r="E2310">
        <f t="shared" si="36"/>
        <v>0.23080000000000001</v>
      </c>
    </row>
    <row r="2311" spans="1:5" x14ac:dyDescent="0.2">
      <c r="A2311">
        <v>2309</v>
      </c>
      <c r="B2311">
        <v>0.172434</v>
      </c>
      <c r="C2311">
        <v>0.17357400000000001</v>
      </c>
      <c r="D2311">
        <v>0.173122</v>
      </c>
      <c r="E2311">
        <f t="shared" si="36"/>
        <v>0.23089999999999999</v>
      </c>
    </row>
    <row r="2312" spans="1:5" x14ac:dyDescent="0.2">
      <c r="A2312">
        <v>2310</v>
      </c>
      <c r="B2312">
        <v>0.17243700000000001</v>
      </c>
      <c r="C2312">
        <v>0.17364399999999999</v>
      </c>
      <c r="D2312">
        <v>0.17315700000000001</v>
      </c>
      <c r="E2312">
        <f t="shared" si="36"/>
        <v>0.23100000000000001</v>
      </c>
    </row>
    <row r="2313" spans="1:5" x14ac:dyDescent="0.2">
      <c r="A2313">
        <v>2311</v>
      </c>
      <c r="B2313">
        <v>0.17258100000000001</v>
      </c>
      <c r="C2313">
        <v>0.173709</v>
      </c>
      <c r="D2313">
        <v>0.17318700000000001</v>
      </c>
      <c r="E2313">
        <f t="shared" si="36"/>
        <v>0.2311</v>
      </c>
    </row>
    <row r="2314" spans="1:5" x14ac:dyDescent="0.2">
      <c r="A2314">
        <v>2312</v>
      </c>
      <c r="B2314">
        <v>0.172596</v>
      </c>
      <c r="C2314">
        <v>0.17374200000000001</v>
      </c>
      <c r="D2314">
        <v>0.173233</v>
      </c>
      <c r="E2314">
        <f t="shared" si="36"/>
        <v>0.23119999999999999</v>
      </c>
    </row>
    <row r="2315" spans="1:5" x14ac:dyDescent="0.2">
      <c r="A2315">
        <v>2313</v>
      </c>
      <c r="B2315">
        <v>0.172625</v>
      </c>
      <c r="C2315">
        <v>0.17377100000000001</v>
      </c>
      <c r="D2315">
        <v>0.173265</v>
      </c>
      <c r="E2315">
        <f t="shared" si="36"/>
        <v>0.23130000000000001</v>
      </c>
    </row>
    <row r="2316" spans="1:5" x14ac:dyDescent="0.2">
      <c r="A2316">
        <v>2314</v>
      </c>
      <c r="B2316">
        <v>0.172707</v>
      </c>
      <c r="C2316">
        <v>0.173848</v>
      </c>
      <c r="D2316">
        <v>0.17331099999999999</v>
      </c>
      <c r="E2316">
        <f t="shared" si="36"/>
        <v>0.23139999999999999</v>
      </c>
    </row>
    <row r="2317" spans="1:5" x14ac:dyDescent="0.2">
      <c r="A2317">
        <v>2315</v>
      </c>
      <c r="B2317">
        <v>0.17283899999999999</v>
      </c>
      <c r="C2317">
        <v>0.17388999999999999</v>
      </c>
      <c r="D2317">
        <v>0.17374500000000001</v>
      </c>
      <c r="E2317">
        <f t="shared" si="36"/>
        <v>0.23150000000000001</v>
      </c>
    </row>
    <row r="2318" spans="1:5" x14ac:dyDescent="0.2">
      <c r="A2318">
        <v>2316</v>
      </c>
      <c r="B2318">
        <v>0.17288500000000001</v>
      </c>
      <c r="C2318">
        <v>0.173981</v>
      </c>
      <c r="D2318">
        <v>0.173759</v>
      </c>
      <c r="E2318">
        <f t="shared" si="36"/>
        <v>0.2316</v>
      </c>
    </row>
    <row r="2319" spans="1:5" x14ac:dyDescent="0.2">
      <c r="A2319">
        <v>2317</v>
      </c>
      <c r="B2319">
        <v>0.17299</v>
      </c>
      <c r="C2319">
        <v>0.17400399999999999</v>
      </c>
      <c r="D2319">
        <v>0.17396600000000001</v>
      </c>
      <c r="E2319">
        <f t="shared" si="36"/>
        <v>0.23169999999999999</v>
      </c>
    </row>
    <row r="2320" spans="1:5" x14ac:dyDescent="0.2">
      <c r="A2320">
        <v>2318</v>
      </c>
      <c r="B2320">
        <v>0.17316300000000001</v>
      </c>
      <c r="C2320">
        <v>0.17408199999999999</v>
      </c>
      <c r="D2320">
        <v>0.174176</v>
      </c>
      <c r="E2320">
        <f t="shared" si="36"/>
        <v>0.23180000000000001</v>
      </c>
    </row>
    <row r="2321" spans="1:5" x14ac:dyDescent="0.2">
      <c r="A2321">
        <v>2319</v>
      </c>
      <c r="B2321">
        <v>0.17322299999999999</v>
      </c>
      <c r="C2321">
        <v>0.174266</v>
      </c>
      <c r="D2321">
        <v>0.17420099999999999</v>
      </c>
      <c r="E2321">
        <f t="shared" si="36"/>
        <v>0.2319</v>
      </c>
    </row>
    <row r="2322" spans="1:5" x14ac:dyDescent="0.2">
      <c r="A2322">
        <v>2320</v>
      </c>
      <c r="B2322">
        <v>0.173288</v>
      </c>
      <c r="C2322">
        <v>0.17429700000000001</v>
      </c>
      <c r="D2322">
        <v>0.17422699999999999</v>
      </c>
      <c r="E2322">
        <f t="shared" si="36"/>
        <v>0.23200000000000001</v>
      </c>
    </row>
    <row r="2323" spans="1:5" x14ac:dyDescent="0.2">
      <c r="A2323">
        <v>2321</v>
      </c>
      <c r="B2323">
        <v>0.173294</v>
      </c>
      <c r="C2323">
        <v>0.17438699999999999</v>
      </c>
      <c r="D2323">
        <v>0.17425399999999999</v>
      </c>
      <c r="E2323">
        <f t="shared" si="36"/>
        <v>0.2321</v>
      </c>
    </row>
    <row r="2324" spans="1:5" x14ac:dyDescent="0.2">
      <c r="A2324">
        <v>2322</v>
      </c>
      <c r="B2324">
        <v>0.17344399999999999</v>
      </c>
      <c r="C2324">
        <v>0.174404</v>
      </c>
      <c r="D2324">
        <v>0.174399</v>
      </c>
      <c r="E2324">
        <f t="shared" si="36"/>
        <v>0.23219999999999999</v>
      </c>
    </row>
    <row r="2325" spans="1:5" x14ac:dyDescent="0.2">
      <c r="A2325">
        <v>2323</v>
      </c>
      <c r="B2325">
        <v>0.173454</v>
      </c>
      <c r="C2325">
        <v>0.17442099999999999</v>
      </c>
      <c r="D2325">
        <v>0.17454</v>
      </c>
      <c r="E2325">
        <f t="shared" si="36"/>
        <v>0.23230000000000001</v>
      </c>
    </row>
    <row r="2326" spans="1:5" x14ac:dyDescent="0.2">
      <c r="A2326">
        <v>2324</v>
      </c>
      <c r="B2326">
        <v>0.17347599999999999</v>
      </c>
      <c r="C2326">
        <v>0.17444000000000001</v>
      </c>
      <c r="D2326">
        <v>0.174593</v>
      </c>
      <c r="E2326">
        <f t="shared" si="36"/>
        <v>0.2324</v>
      </c>
    </row>
    <row r="2327" spans="1:5" x14ac:dyDescent="0.2">
      <c r="A2327">
        <v>2325</v>
      </c>
      <c r="B2327">
        <v>0.17349100000000001</v>
      </c>
      <c r="C2327">
        <v>0.17450599999999999</v>
      </c>
      <c r="D2327">
        <v>0.17474100000000001</v>
      </c>
      <c r="E2327">
        <f t="shared" si="36"/>
        <v>0.23250000000000001</v>
      </c>
    </row>
    <row r="2328" spans="1:5" x14ac:dyDescent="0.2">
      <c r="A2328">
        <v>2326</v>
      </c>
      <c r="B2328">
        <v>0.17364099999999999</v>
      </c>
      <c r="C2328">
        <v>0.17455499999999999</v>
      </c>
      <c r="D2328">
        <v>0.17478299999999999</v>
      </c>
      <c r="E2328">
        <f t="shared" si="36"/>
        <v>0.2326</v>
      </c>
    </row>
    <row r="2329" spans="1:5" x14ac:dyDescent="0.2">
      <c r="A2329">
        <v>2327</v>
      </c>
      <c r="B2329">
        <v>0.17369699999999999</v>
      </c>
      <c r="C2329">
        <v>0.17466200000000001</v>
      </c>
      <c r="D2329">
        <v>0.174928</v>
      </c>
      <c r="E2329">
        <f t="shared" si="36"/>
        <v>0.23269999999999999</v>
      </c>
    </row>
    <row r="2330" spans="1:5" x14ac:dyDescent="0.2">
      <c r="A2330">
        <v>2328</v>
      </c>
      <c r="B2330">
        <v>0.17376</v>
      </c>
      <c r="C2330">
        <v>0.17488699999999999</v>
      </c>
      <c r="D2330">
        <v>0.17508399999999999</v>
      </c>
      <c r="E2330">
        <f t="shared" si="36"/>
        <v>0.23280000000000001</v>
      </c>
    </row>
    <row r="2331" spans="1:5" x14ac:dyDescent="0.2">
      <c r="A2331">
        <v>2329</v>
      </c>
      <c r="B2331">
        <v>0.17386299999999999</v>
      </c>
      <c r="C2331">
        <v>0.174928</v>
      </c>
      <c r="D2331">
        <v>0.17510600000000001</v>
      </c>
      <c r="E2331">
        <f t="shared" si="36"/>
        <v>0.2329</v>
      </c>
    </row>
    <row r="2332" spans="1:5" x14ac:dyDescent="0.2">
      <c r="A2332">
        <v>2330</v>
      </c>
      <c r="B2332">
        <v>0.17391000000000001</v>
      </c>
      <c r="C2332">
        <v>0.17503099999999999</v>
      </c>
      <c r="D2332">
        <v>0.17519499999999999</v>
      </c>
      <c r="E2332">
        <f t="shared" si="36"/>
        <v>0.23300000000000001</v>
      </c>
    </row>
    <row r="2333" spans="1:5" x14ac:dyDescent="0.2">
      <c r="A2333">
        <v>2331</v>
      </c>
      <c r="B2333">
        <v>0.17397499999999999</v>
      </c>
      <c r="C2333">
        <v>0.175098</v>
      </c>
      <c r="D2333">
        <v>0.17529500000000001</v>
      </c>
      <c r="E2333">
        <f t="shared" si="36"/>
        <v>0.2331</v>
      </c>
    </row>
    <row r="2334" spans="1:5" x14ac:dyDescent="0.2">
      <c r="A2334">
        <v>2332</v>
      </c>
      <c r="B2334">
        <v>0.17399600000000001</v>
      </c>
      <c r="C2334">
        <v>0.17516100000000001</v>
      </c>
      <c r="D2334">
        <v>0.17532600000000001</v>
      </c>
      <c r="E2334">
        <f t="shared" si="36"/>
        <v>0.23319999999999999</v>
      </c>
    </row>
    <row r="2335" spans="1:5" x14ac:dyDescent="0.2">
      <c r="A2335">
        <v>2333</v>
      </c>
      <c r="B2335">
        <v>0.174012</v>
      </c>
      <c r="C2335">
        <v>0.175235</v>
      </c>
      <c r="D2335">
        <v>0.175342</v>
      </c>
      <c r="E2335">
        <f t="shared" si="36"/>
        <v>0.23330000000000001</v>
      </c>
    </row>
    <row r="2336" spans="1:5" x14ac:dyDescent="0.2">
      <c r="A2336">
        <v>2334</v>
      </c>
      <c r="B2336">
        <v>0.174037</v>
      </c>
      <c r="C2336">
        <v>0.17529900000000001</v>
      </c>
      <c r="D2336">
        <v>0.17535100000000001</v>
      </c>
      <c r="E2336">
        <f t="shared" si="36"/>
        <v>0.2334</v>
      </c>
    </row>
    <row r="2337" spans="1:5" x14ac:dyDescent="0.2">
      <c r="A2337">
        <v>2335</v>
      </c>
      <c r="B2337">
        <v>0.17421400000000001</v>
      </c>
      <c r="C2337">
        <v>0.175813</v>
      </c>
      <c r="D2337">
        <v>0.17535100000000001</v>
      </c>
      <c r="E2337">
        <f t="shared" si="36"/>
        <v>0.23350000000000001</v>
      </c>
    </row>
    <row r="2338" spans="1:5" x14ac:dyDescent="0.2">
      <c r="A2338">
        <v>2336</v>
      </c>
      <c r="B2338">
        <v>0.17435800000000001</v>
      </c>
      <c r="C2338">
        <v>0.17584900000000001</v>
      </c>
      <c r="D2338">
        <v>0.17539199999999999</v>
      </c>
      <c r="E2338">
        <f t="shared" si="36"/>
        <v>0.2336</v>
      </c>
    </row>
    <row r="2339" spans="1:5" x14ac:dyDescent="0.2">
      <c r="A2339">
        <v>2337</v>
      </c>
      <c r="B2339">
        <v>0.17436499999999999</v>
      </c>
      <c r="C2339">
        <v>0.17603199999999999</v>
      </c>
      <c r="D2339">
        <v>0.17543500000000001</v>
      </c>
      <c r="E2339">
        <f t="shared" si="36"/>
        <v>0.23369999999999999</v>
      </c>
    </row>
    <row r="2340" spans="1:5" x14ac:dyDescent="0.2">
      <c r="A2340">
        <v>2338</v>
      </c>
      <c r="B2340">
        <v>0.17451700000000001</v>
      </c>
      <c r="C2340">
        <v>0.17613699999999999</v>
      </c>
      <c r="D2340">
        <v>0.17552300000000001</v>
      </c>
      <c r="E2340">
        <f t="shared" si="36"/>
        <v>0.23380000000000001</v>
      </c>
    </row>
    <row r="2341" spans="1:5" x14ac:dyDescent="0.2">
      <c r="A2341">
        <v>2339</v>
      </c>
      <c r="B2341">
        <v>0.17499200000000001</v>
      </c>
      <c r="C2341">
        <v>0.17618</v>
      </c>
      <c r="D2341">
        <v>0.175756</v>
      </c>
      <c r="E2341">
        <f t="shared" si="36"/>
        <v>0.2339</v>
      </c>
    </row>
    <row r="2342" spans="1:5" x14ac:dyDescent="0.2">
      <c r="A2342">
        <v>2340</v>
      </c>
      <c r="B2342">
        <v>0.175039</v>
      </c>
      <c r="C2342">
        <v>0.17630599999999999</v>
      </c>
      <c r="D2342">
        <v>0.176096</v>
      </c>
      <c r="E2342">
        <f t="shared" si="36"/>
        <v>0.23400000000000001</v>
      </c>
    </row>
    <row r="2343" spans="1:5" x14ac:dyDescent="0.2">
      <c r="A2343">
        <v>2341</v>
      </c>
      <c r="B2343">
        <v>0.17524500000000001</v>
      </c>
      <c r="C2343">
        <v>0.17635100000000001</v>
      </c>
      <c r="D2343">
        <v>0.17610000000000001</v>
      </c>
      <c r="E2343">
        <f t="shared" si="36"/>
        <v>0.2341</v>
      </c>
    </row>
    <row r="2344" spans="1:5" x14ac:dyDescent="0.2">
      <c r="A2344">
        <v>2342</v>
      </c>
      <c r="B2344">
        <v>0.175373</v>
      </c>
      <c r="C2344">
        <v>0.17638000000000001</v>
      </c>
      <c r="D2344">
        <v>0.17646000000000001</v>
      </c>
      <c r="E2344">
        <f t="shared" si="36"/>
        <v>0.23419999999999999</v>
      </c>
    </row>
    <row r="2345" spans="1:5" x14ac:dyDescent="0.2">
      <c r="A2345">
        <v>2343</v>
      </c>
      <c r="B2345">
        <v>0.17549999999999999</v>
      </c>
      <c r="C2345">
        <v>0.17651900000000001</v>
      </c>
      <c r="D2345">
        <v>0.17658499999999999</v>
      </c>
      <c r="E2345">
        <f t="shared" si="36"/>
        <v>0.23430000000000001</v>
      </c>
    </row>
    <row r="2346" spans="1:5" x14ac:dyDescent="0.2">
      <c r="A2346">
        <v>2344</v>
      </c>
      <c r="B2346">
        <v>0.175568</v>
      </c>
      <c r="C2346">
        <v>0.176537</v>
      </c>
      <c r="D2346">
        <v>0.17707600000000001</v>
      </c>
      <c r="E2346">
        <f t="shared" si="36"/>
        <v>0.2344</v>
      </c>
    </row>
    <row r="2347" spans="1:5" x14ac:dyDescent="0.2">
      <c r="A2347">
        <v>2345</v>
      </c>
      <c r="B2347">
        <v>0.17564099999999999</v>
      </c>
      <c r="C2347">
        <v>0.176565</v>
      </c>
      <c r="D2347">
        <v>0.17716100000000001</v>
      </c>
      <c r="E2347">
        <f t="shared" si="36"/>
        <v>0.23449999999999999</v>
      </c>
    </row>
    <row r="2348" spans="1:5" x14ac:dyDescent="0.2">
      <c r="A2348">
        <v>2346</v>
      </c>
      <c r="B2348">
        <v>0.17567099999999999</v>
      </c>
      <c r="C2348">
        <v>0.17657900000000001</v>
      </c>
      <c r="D2348">
        <v>0.17718</v>
      </c>
      <c r="E2348">
        <f t="shared" si="36"/>
        <v>0.2346</v>
      </c>
    </row>
    <row r="2349" spans="1:5" x14ac:dyDescent="0.2">
      <c r="A2349">
        <v>2347</v>
      </c>
      <c r="B2349">
        <v>0.175705</v>
      </c>
      <c r="C2349">
        <v>0.176708</v>
      </c>
      <c r="D2349">
        <v>0.17718600000000001</v>
      </c>
      <c r="E2349">
        <f t="shared" si="36"/>
        <v>0.23469999999999999</v>
      </c>
    </row>
    <row r="2350" spans="1:5" x14ac:dyDescent="0.2">
      <c r="A2350">
        <v>2348</v>
      </c>
      <c r="B2350">
        <v>0.17571600000000001</v>
      </c>
      <c r="C2350">
        <v>0.17680799999999999</v>
      </c>
      <c r="D2350">
        <v>0.17725099999999999</v>
      </c>
      <c r="E2350">
        <f t="shared" si="36"/>
        <v>0.23480000000000001</v>
      </c>
    </row>
    <row r="2351" spans="1:5" x14ac:dyDescent="0.2">
      <c r="A2351">
        <v>2349</v>
      </c>
      <c r="B2351">
        <v>0.17575099999999999</v>
      </c>
      <c r="C2351">
        <v>0.176813</v>
      </c>
      <c r="D2351">
        <v>0.177532</v>
      </c>
      <c r="E2351">
        <f t="shared" si="36"/>
        <v>0.2349</v>
      </c>
    </row>
    <row r="2352" spans="1:5" x14ac:dyDescent="0.2">
      <c r="A2352">
        <v>2350</v>
      </c>
      <c r="B2352">
        <v>0.17577799999999999</v>
      </c>
      <c r="C2352">
        <v>0.17694699999999999</v>
      </c>
      <c r="D2352">
        <v>0.17754</v>
      </c>
      <c r="E2352">
        <f t="shared" si="36"/>
        <v>0.23499999999999999</v>
      </c>
    </row>
    <row r="2353" spans="1:5" x14ac:dyDescent="0.2">
      <c r="A2353">
        <v>2351</v>
      </c>
      <c r="B2353">
        <v>0.17579900000000001</v>
      </c>
      <c r="C2353">
        <v>0.17704700000000001</v>
      </c>
      <c r="D2353">
        <v>0.17777000000000001</v>
      </c>
      <c r="E2353">
        <f t="shared" si="36"/>
        <v>0.2351</v>
      </c>
    </row>
    <row r="2354" spans="1:5" x14ac:dyDescent="0.2">
      <c r="A2354">
        <v>2352</v>
      </c>
      <c r="B2354">
        <v>0.17591699999999999</v>
      </c>
      <c r="C2354">
        <v>0.177067</v>
      </c>
      <c r="D2354">
        <v>0.17810500000000001</v>
      </c>
      <c r="E2354">
        <f t="shared" si="36"/>
        <v>0.23519999999999999</v>
      </c>
    </row>
    <row r="2355" spans="1:5" x14ac:dyDescent="0.2">
      <c r="A2355">
        <v>2353</v>
      </c>
      <c r="B2355">
        <v>0.17596200000000001</v>
      </c>
      <c r="C2355">
        <v>0.17735400000000001</v>
      </c>
      <c r="D2355">
        <v>0.17826500000000001</v>
      </c>
      <c r="E2355">
        <f t="shared" si="36"/>
        <v>0.23530000000000001</v>
      </c>
    </row>
    <row r="2356" spans="1:5" x14ac:dyDescent="0.2">
      <c r="A2356">
        <v>2354</v>
      </c>
      <c r="B2356">
        <v>0.17616999999999999</v>
      </c>
      <c r="C2356">
        <v>0.17735799999999999</v>
      </c>
      <c r="D2356">
        <v>0.178315</v>
      </c>
      <c r="E2356">
        <f t="shared" si="36"/>
        <v>0.2354</v>
      </c>
    </row>
    <row r="2357" spans="1:5" x14ac:dyDescent="0.2">
      <c r="A2357">
        <v>2355</v>
      </c>
      <c r="B2357">
        <v>0.17618500000000001</v>
      </c>
      <c r="C2357">
        <v>0.17740500000000001</v>
      </c>
      <c r="D2357">
        <v>0.17832400000000001</v>
      </c>
      <c r="E2357">
        <f t="shared" si="36"/>
        <v>0.23549999999999999</v>
      </c>
    </row>
    <row r="2358" spans="1:5" x14ac:dyDescent="0.2">
      <c r="A2358">
        <v>2356</v>
      </c>
      <c r="B2358">
        <v>0.176424</v>
      </c>
      <c r="C2358">
        <v>0.17744799999999999</v>
      </c>
      <c r="D2358">
        <v>0.17835599999999999</v>
      </c>
      <c r="E2358">
        <f t="shared" si="36"/>
        <v>0.2356</v>
      </c>
    </row>
    <row r="2359" spans="1:5" x14ac:dyDescent="0.2">
      <c r="A2359">
        <v>2357</v>
      </c>
      <c r="B2359">
        <v>0.17647399999999999</v>
      </c>
      <c r="C2359">
        <v>0.177481</v>
      </c>
      <c r="D2359">
        <v>0.17837700000000001</v>
      </c>
      <c r="E2359">
        <f t="shared" si="36"/>
        <v>0.23569999999999999</v>
      </c>
    </row>
    <row r="2360" spans="1:5" x14ac:dyDescent="0.2">
      <c r="A2360">
        <v>2358</v>
      </c>
      <c r="B2360">
        <v>0.17648</v>
      </c>
      <c r="C2360">
        <v>0.17765700000000001</v>
      </c>
      <c r="D2360">
        <v>0.17858499999999999</v>
      </c>
      <c r="E2360">
        <f t="shared" si="36"/>
        <v>0.23580000000000001</v>
      </c>
    </row>
    <row r="2361" spans="1:5" x14ac:dyDescent="0.2">
      <c r="A2361">
        <v>2359</v>
      </c>
      <c r="B2361">
        <v>0.17651500000000001</v>
      </c>
      <c r="C2361">
        <v>0.17768400000000001</v>
      </c>
      <c r="D2361">
        <v>0.178701</v>
      </c>
      <c r="E2361">
        <f t="shared" si="36"/>
        <v>0.2359</v>
      </c>
    </row>
    <row r="2362" spans="1:5" x14ac:dyDescent="0.2">
      <c r="A2362">
        <v>2360</v>
      </c>
      <c r="B2362">
        <v>0.17652999999999999</v>
      </c>
      <c r="C2362">
        <v>0.17788699999999999</v>
      </c>
      <c r="D2362">
        <v>0.178702</v>
      </c>
      <c r="E2362">
        <f t="shared" si="36"/>
        <v>0.23599999999999999</v>
      </c>
    </row>
    <row r="2363" spans="1:5" x14ac:dyDescent="0.2">
      <c r="A2363">
        <v>2361</v>
      </c>
      <c r="B2363">
        <v>0.17654</v>
      </c>
      <c r="C2363">
        <v>0.177899</v>
      </c>
      <c r="D2363">
        <v>0.17874100000000001</v>
      </c>
      <c r="E2363">
        <f t="shared" si="36"/>
        <v>0.2361</v>
      </c>
    </row>
    <row r="2364" spans="1:5" x14ac:dyDescent="0.2">
      <c r="A2364">
        <v>2362</v>
      </c>
      <c r="B2364">
        <v>0.17654800000000001</v>
      </c>
      <c r="C2364">
        <v>0.17829500000000001</v>
      </c>
      <c r="D2364">
        <v>0.178782</v>
      </c>
      <c r="E2364">
        <f t="shared" si="36"/>
        <v>0.23619999999999999</v>
      </c>
    </row>
    <row r="2365" spans="1:5" x14ac:dyDescent="0.2">
      <c r="A2365">
        <v>2363</v>
      </c>
      <c r="B2365">
        <v>0.17663200000000001</v>
      </c>
      <c r="C2365">
        <v>0.17843300000000001</v>
      </c>
      <c r="D2365">
        <v>0.17909</v>
      </c>
      <c r="E2365">
        <f t="shared" si="36"/>
        <v>0.23630000000000001</v>
      </c>
    </row>
    <row r="2366" spans="1:5" x14ac:dyDescent="0.2">
      <c r="A2366">
        <v>2364</v>
      </c>
      <c r="B2366">
        <v>0.176645</v>
      </c>
      <c r="C2366">
        <v>0.17845900000000001</v>
      </c>
      <c r="D2366">
        <v>0.17913399999999999</v>
      </c>
      <c r="E2366">
        <f t="shared" si="36"/>
        <v>0.2364</v>
      </c>
    </row>
    <row r="2367" spans="1:5" x14ac:dyDescent="0.2">
      <c r="A2367">
        <v>2365</v>
      </c>
      <c r="B2367">
        <v>0.17666499999999999</v>
      </c>
      <c r="C2367">
        <v>0.17846500000000001</v>
      </c>
      <c r="D2367">
        <v>0.179232</v>
      </c>
      <c r="E2367">
        <f t="shared" si="36"/>
        <v>0.23649999999999999</v>
      </c>
    </row>
    <row r="2368" spans="1:5" x14ac:dyDescent="0.2">
      <c r="A2368">
        <v>2366</v>
      </c>
      <c r="B2368">
        <v>0.17669499999999999</v>
      </c>
      <c r="C2368">
        <v>0.17852199999999999</v>
      </c>
      <c r="D2368">
        <v>0.17929999999999999</v>
      </c>
      <c r="E2368">
        <f t="shared" si="36"/>
        <v>0.2366</v>
      </c>
    </row>
    <row r="2369" spans="1:5" x14ac:dyDescent="0.2">
      <c r="A2369">
        <v>2367</v>
      </c>
      <c r="B2369">
        <v>0.176731</v>
      </c>
      <c r="C2369">
        <v>0.17854200000000001</v>
      </c>
      <c r="D2369">
        <v>0.17929999999999999</v>
      </c>
      <c r="E2369">
        <f t="shared" si="36"/>
        <v>0.23669999999999999</v>
      </c>
    </row>
    <row r="2370" spans="1:5" x14ac:dyDescent="0.2">
      <c r="A2370">
        <v>2368</v>
      </c>
      <c r="B2370">
        <v>0.176783</v>
      </c>
      <c r="C2370">
        <v>0.17854800000000001</v>
      </c>
      <c r="D2370">
        <v>0.17943799999999999</v>
      </c>
      <c r="E2370">
        <f t="shared" si="36"/>
        <v>0.23680000000000001</v>
      </c>
    </row>
    <row r="2371" spans="1:5" x14ac:dyDescent="0.2">
      <c r="A2371">
        <v>2369</v>
      </c>
      <c r="B2371">
        <v>0.176839</v>
      </c>
      <c r="C2371">
        <v>0.17861399999999999</v>
      </c>
      <c r="D2371">
        <v>0.17943899999999999</v>
      </c>
      <c r="E2371">
        <f t="shared" ref="E2371:E2434" si="37">A2371/10000</f>
        <v>0.2369</v>
      </c>
    </row>
    <row r="2372" spans="1:5" x14ac:dyDescent="0.2">
      <c r="A2372">
        <v>2370</v>
      </c>
      <c r="B2372">
        <v>0.17684800000000001</v>
      </c>
      <c r="C2372">
        <v>0.17874200000000001</v>
      </c>
      <c r="D2372">
        <v>0.179593</v>
      </c>
      <c r="E2372">
        <f t="shared" si="37"/>
        <v>0.23699999999999999</v>
      </c>
    </row>
    <row r="2373" spans="1:5" x14ac:dyDescent="0.2">
      <c r="A2373">
        <v>2371</v>
      </c>
      <c r="B2373">
        <v>0.17685100000000001</v>
      </c>
      <c r="C2373">
        <v>0.17886199999999999</v>
      </c>
      <c r="D2373">
        <v>0.17997099999999999</v>
      </c>
      <c r="E2373">
        <f t="shared" si="37"/>
        <v>0.23710000000000001</v>
      </c>
    </row>
    <row r="2374" spans="1:5" x14ac:dyDescent="0.2">
      <c r="A2374">
        <v>2372</v>
      </c>
      <c r="B2374">
        <v>0.17694599999999999</v>
      </c>
      <c r="C2374">
        <v>0.17911099999999999</v>
      </c>
      <c r="D2374">
        <v>0.17998500000000001</v>
      </c>
      <c r="E2374">
        <f t="shared" si="37"/>
        <v>0.23719999999999999</v>
      </c>
    </row>
    <row r="2375" spans="1:5" x14ac:dyDescent="0.2">
      <c r="A2375">
        <v>2373</v>
      </c>
      <c r="B2375">
        <v>0.17701900000000001</v>
      </c>
      <c r="C2375">
        <v>0.179203</v>
      </c>
      <c r="D2375">
        <v>0.18001200000000001</v>
      </c>
      <c r="E2375">
        <f t="shared" si="37"/>
        <v>0.23730000000000001</v>
      </c>
    </row>
    <row r="2376" spans="1:5" x14ac:dyDescent="0.2">
      <c r="A2376">
        <v>2374</v>
      </c>
      <c r="B2376">
        <v>0.17707700000000001</v>
      </c>
      <c r="C2376">
        <v>0.17924200000000001</v>
      </c>
      <c r="D2376">
        <v>0.18004100000000001</v>
      </c>
      <c r="E2376">
        <f t="shared" si="37"/>
        <v>0.2374</v>
      </c>
    </row>
    <row r="2377" spans="1:5" x14ac:dyDescent="0.2">
      <c r="A2377">
        <v>2375</v>
      </c>
      <c r="B2377">
        <v>0.17708499999999999</v>
      </c>
      <c r="C2377">
        <v>0.17929300000000001</v>
      </c>
      <c r="D2377">
        <v>0.18015100000000001</v>
      </c>
      <c r="E2377">
        <f t="shared" si="37"/>
        <v>0.23749999999999999</v>
      </c>
    </row>
    <row r="2378" spans="1:5" x14ac:dyDescent="0.2">
      <c r="A2378">
        <v>2376</v>
      </c>
      <c r="B2378">
        <v>0.177171</v>
      </c>
      <c r="C2378">
        <v>0.17944299999999999</v>
      </c>
      <c r="D2378">
        <v>0.180255</v>
      </c>
      <c r="E2378">
        <f t="shared" si="37"/>
        <v>0.23760000000000001</v>
      </c>
    </row>
    <row r="2379" spans="1:5" x14ac:dyDescent="0.2">
      <c r="A2379">
        <v>2377</v>
      </c>
      <c r="B2379">
        <v>0.177398</v>
      </c>
      <c r="C2379">
        <v>0.179507</v>
      </c>
      <c r="D2379">
        <v>0.18031800000000001</v>
      </c>
      <c r="E2379">
        <f t="shared" si="37"/>
        <v>0.23769999999999999</v>
      </c>
    </row>
    <row r="2380" spans="1:5" x14ac:dyDescent="0.2">
      <c r="A2380">
        <v>2378</v>
      </c>
      <c r="B2380">
        <v>0.17741199999999999</v>
      </c>
      <c r="C2380">
        <v>0.17957500000000001</v>
      </c>
      <c r="D2380">
        <v>0.18034</v>
      </c>
      <c r="E2380">
        <f t="shared" si="37"/>
        <v>0.23780000000000001</v>
      </c>
    </row>
    <row r="2381" spans="1:5" x14ac:dyDescent="0.2">
      <c r="A2381">
        <v>2379</v>
      </c>
      <c r="B2381">
        <v>0.177455</v>
      </c>
      <c r="C2381">
        <v>0.179647</v>
      </c>
      <c r="D2381">
        <v>0.18038799999999999</v>
      </c>
      <c r="E2381">
        <f t="shared" si="37"/>
        <v>0.2379</v>
      </c>
    </row>
    <row r="2382" spans="1:5" x14ac:dyDescent="0.2">
      <c r="A2382">
        <v>2380</v>
      </c>
      <c r="B2382">
        <v>0.17747499999999999</v>
      </c>
      <c r="C2382">
        <v>0.17968500000000001</v>
      </c>
      <c r="D2382">
        <v>0.18045800000000001</v>
      </c>
      <c r="E2382">
        <f t="shared" si="37"/>
        <v>0.23799999999999999</v>
      </c>
    </row>
    <row r="2383" spans="1:5" x14ac:dyDescent="0.2">
      <c r="A2383">
        <v>2381</v>
      </c>
      <c r="B2383">
        <v>0.17752699999999999</v>
      </c>
      <c r="C2383">
        <v>0.17969399999999999</v>
      </c>
      <c r="D2383">
        <v>0.18054799999999999</v>
      </c>
      <c r="E2383">
        <f t="shared" si="37"/>
        <v>0.23810000000000001</v>
      </c>
    </row>
    <row r="2384" spans="1:5" x14ac:dyDescent="0.2">
      <c r="A2384">
        <v>2382</v>
      </c>
      <c r="B2384">
        <v>0.17754800000000001</v>
      </c>
      <c r="C2384">
        <v>0.17973800000000001</v>
      </c>
      <c r="D2384">
        <v>0.180702</v>
      </c>
      <c r="E2384">
        <f t="shared" si="37"/>
        <v>0.2382</v>
      </c>
    </row>
    <row r="2385" spans="1:5" x14ac:dyDescent="0.2">
      <c r="A2385">
        <v>2383</v>
      </c>
      <c r="B2385">
        <v>0.17755199999999999</v>
      </c>
      <c r="C2385">
        <v>0.179871</v>
      </c>
      <c r="D2385">
        <v>0.18076100000000001</v>
      </c>
      <c r="E2385">
        <f t="shared" si="37"/>
        <v>0.23830000000000001</v>
      </c>
    </row>
    <row r="2386" spans="1:5" x14ac:dyDescent="0.2">
      <c r="A2386">
        <v>2384</v>
      </c>
      <c r="B2386">
        <v>0.177734</v>
      </c>
      <c r="C2386">
        <v>0.17999799999999999</v>
      </c>
      <c r="D2386">
        <v>0.18077599999999999</v>
      </c>
      <c r="E2386">
        <f t="shared" si="37"/>
        <v>0.2384</v>
      </c>
    </row>
    <row r="2387" spans="1:5" x14ac:dyDescent="0.2">
      <c r="A2387">
        <v>2385</v>
      </c>
      <c r="B2387">
        <v>0.17776700000000001</v>
      </c>
      <c r="C2387">
        <v>0.180116</v>
      </c>
      <c r="D2387">
        <v>0.18077599999999999</v>
      </c>
      <c r="E2387">
        <f t="shared" si="37"/>
        <v>0.23849999999999999</v>
      </c>
    </row>
    <row r="2388" spans="1:5" x14ac:dyDescent="0.2">
      <c r="A2388">
        <v>2386</v>
      </c>
      <c r="B2388">
        <v>0.177838</v>
      </c>
      <c r="C2388">
        <v>0.18015</v>
      </c>
      <c r="D2388">
        <v>0.18101700000000001</v>
      </c>
      <c r="E2388">
        <f t="shared" si="37"/>
        <v>0.23860000000000001</v>
      </c>
    </row>
    <row r="2389" spans="1:5" x14ac:dyDescent="0.2">
      <c r="A2389">
        <v>2387</v>
      </c>
      <c r="B2389">
        <v>0.177845</v>
      </c>
      <c r="C2389">
        <v>0.18016499999999999</v>
      </c>
      <c r="D2389">
        <v>0.18110699999999999</v>
      </c>
      <c r="E2389">
        <f t="shared" si="37"/>
        <v>0.2387</v>
      </c>
    </row>
    <row r="2390" spans="1:5" x14ac:dyDescent="0.2">
      <c r="A2390">
        <v>2388</v>
      </c>
      <c r="B2390">
        <v>0.177955</v>
      </c>
      <c r="C2390">
        <v>0.18021499999999999</v>
      </c>
      <c r="D2390">
        <v>0.18112700000000001</v>
      </c>
      <c r="E2390">
        <f t="shared" si="37"/>
        <v>0.23880000000000001</v>
      </c>
    </row>
    <row r="2391" spans="1:5" x14ac:dyDescent="0.2">
      <c r="A2391">
        <v>2389</v>
      </c>
      <c r="B2391">
        <v>0.17796699999999999</v>
      </c>
      <c r="C2391">
        <v>0.180341</v>
      </c>
      <c r="D2391">
        <v>0.18127799999999999</v>
      </c>
      <c r="E2391">
        <f t="shared" si="37"/>
        <v>0.2389</v>
      </c>
    </row>
    <row r="2392" spans="1:5" x14ac:dyDescent="0.2">
      <c r="A2392">
        <v>2390</v>
      </c>
      <c r="B2392">
        <v>0.17796899999999999</v>
      </c>
      <c r="C2392">
        <v>0.18034900000000001</v>
      </c>
      <c r="D2392">
        <v>0.18133299999999999</v>
      </c>
      <c r="E2392">
        <f t="shared" si="37"/>
        <v>0.23899999999999999</v>
      </c>
    </row>
    <row r="2393" spans="1:5" x14ac:dyDescent="0.2">
      <c r="A2393">
        <v>2391</v>
      </c>
      <c r="B2393">
        <v>0.178032</v>
      </c>
      <c r="C2393">
        <v>0.18045900000000001</v>
      </c>
      <c r="D2393">
        <v>0.18135000000000001</v>
      </c>
      <c r="E2393">
        <f t="shared" si="37"/>
        <v>0.23910000000000001</v>
      </c>
    </row>
    <row r="2394" spans="1:5" x14ac:dyDescent="0.2">
      <c r="A2394">
        <v>2392</v>
      </c>
      <c r="B2394">
        <v>0.178143</v>
      </c>
      <c r="C2394">
        <v>0.18050099999999999</v>
      </c>
      <c r="D2394">
        <v>0.18149899999999999</v>
      </c>
      <c r="E2394">
        <f t="shared" si="37"/>
        <v>0.2392</v>
      </c>
    </row>
    <row r="2395" spans="1:5" x14ac:dyDescent="0.2">
      <c r="A2395">
        <v>2393</v>
      </c>
      <c r="B2395">
        <v>0.17815700000000001</v>
      </c>
      <c r="C2395">
        <v>0.18051600000000001</v>
      </c>
      <c r="D2395">
        <v>0.18165999999999999</v>
      </c>
      <c r="E2395">
        <f t="shared" si="37"/>
        <v>0.23930000000000001</v>
      </c>
    </row>
    <row r="2396" spans="1:5" x14ac:dyDescent="0.2">
      <c r="A2396">
        <v>2394</v>
      </c>
      <c r="B2396">
        <v>0.17826</v>
      </c>
      <c r="C2396">
        <v>0.18060399999999999</v>
      </c>
      <c r="D2396">
        <v>0.181781</v>
      </c>
      <c r="E2396">
        <f t="shared" si="37"/>
        <v>0.2394</v>
      </c>
    </row>
    <row r="2397" spans="1:5" x14ac:dyDescent="0.2">
      <c r="A2397">
        <v>2395</v>
      </c>
      <c r="B2397">
        <v>0.17829300000000001</v>
      </c>
      <c r="C2397">
        <v>0.18062300000000001</v>
      </c>
      <c r="D2397">
        <v>0.18185899999999999</v>
      </c>
      <c r="E2397">
        <f t="shared" si="37"/>
        <v>0.23949999999999999</v>
      </c>
    </row>
    <row r="2398" spans="1:5" x14ac:dyDescent="0.2">
      <c r="A2398">
        <v>2396</v>
      </c>
      <c r="B2398">
        <v>0.178562</v>
      </c>
      <c r="C2398">
        <v>0.18067</v>
      </c>
      <c r="D2398">
        <v>0.18191199999999999</v>
      </c>
      <c r="E2398">
        <f t="shared" si="37"/>
        <v>0.23960000000000001</v>
      </c>
    </row>
    <row r="2399" spans="1:5" x14ac:dyDescent="0.2">
      <c r="A2399">
        <v>2397</v>
      </c>
      <c r="B2399">
        <v>0.17869599999999999</v>
      </c>
      <c r="C2399">
        <v>0.180733</v>
      </c>
      <c r="D2399">
        <v>0.18196599999999999</v>
      </c>
      <c r="E2399">
        <f t="shared" si="37"/>
        <v>0.2397</v>
      </c>
    </row>
    <row r="2400" spans="1:5" x14ac:dyDescent="0.2">
      <c r="A2400">
        <v>2398</v>
      </c>
      <c r="B2400">
        <v>0.179005</v>
      </c>
      <c r="C2400">
        <v>0.180787</v>
      </c>
      <c r="D2400">
        <v>0.18204799999999999</v>
      </c>
      <c r="E2400">
        <f t="shared" si="37"/>
        <v>0.23980000000000001</v>
      </c>
    </row>
    <row r="2401" spans="1:5" x14ac:dyDescent="0.2">
      <c r="A2401">
        <v>2399</v>
      </c>
      <c r="B2401">
        <v>0.17912800000000001</v>
      </c>
      <c r="C2401">
        <v>0.18088000000000001</v>
      </c>
      <c r="D2401">
        <v>0.18205199999999999</v>
      </c>
      <c r="E2401">
        <f t="shared" si="37"/>
        <v>0.2399</v>
      </c>
    </row>
    <row r="2402" spans="1:5" x14ac:dyDescent="0.2">
      <c r="A2402">
        <v>2400</v>
      </c>
      <c r="B2402">
        <v>0.17917</v>
      </c>
      <c r="C2402">
        <v>0.18093000000000001</v>
      </c>
      <c r="D2402">
        <v>0.182064</v>
      </c>
      <c r="E2402">
        <f t="shared" si="37"/>
        <v>0.24</v>
      </c>
    </row>
    <row r="2403" spans="1:5" x14ac:dyDescent="0.2">
      <c r="A2403">
        <v>2401</v>
      </c>
      <c r="B2403">
        <v>0.17924499999999999</v>
      </c>
      <c r="C2403">
        <v>0.18102599999999999</v>
      </c>
      <c r="D2403">
        <v>0.18219399999999999</v>
      </c>
      <c r="E2403">
        <f t="shared" si="37"/>
        <v>0.24010000000000001</v>
      </c>
    </row>
    <row r="2404" spans="1:5" x14ac:dyDescent="0.2">
      <c r="A2404">
        <v>2402</v>
      </c>
      <c r="B2404">
        <v>0.17924799999999999</v>
      </c>
      <c r="C2404">
        <v>0.18102599999999999</v>
      </c>
      <c r="D2404">
        <v>0.182202</v>
      </c>
      <c r="E2404">
        <f t="shared" si="37"/>
        <v>0.2402</v>
      </c>
    </row>
    <row r="2405" spans="1:5" x14ac:dyDescent="0.2">
      <c r="A2405">
        <v>2403</v>
      </c>
      <c r="B2405">
        <v>0.17938399999999999</v>
      </c>
      <c r="C2405">
        <v>0.181037</v>
      </c>
      <c r="D2405">
        <v>0.18224099999999999</v>
      </c>
      <c r="E2405">
        <f t="shared" si="37"/>
        <v>0.24030000000000001</v>
      </c>
    </row>
    <row r="2406" spans="1:5" x14ac:dyDescent="0.2">
      <c r="A2406">
        <v>2404</v>
      </c>
      <c r="B2406">
        <v>0.17943899999999999</v>
      </c>
      <c r="C2406">
        <v>0.18115700000000001</v>
      </c>
      <c r="D2406">
        <v>0.182278</v>
      </c>
      <c r="E2406">
        <f t="shared" si="37"/>
        <v>0.2404</v>
      </c>
    </row>
    <row r="2407" spans="1:5" x14ac:dyDescent="0.2">
      <c r="A2407">
        <v>2405</v>
      </c>
      <c r="B2407">
        <v>0.179621</v>
      </c>
      <c r="C2407">
        <v>0.181175</v>
      </c>
      <c r="D2407">
        <v>0.182391</v>
      </c>
      <c r="E2407">
        <f t="shared" si="37"/>
        <v>0.24049999999999999</v>
      </c>
    </row>
    <row r="2408" spans="1:5" x14ac:dyDescent="0.2">
      <c r="A2408">
        <v>2406</v>
      </c>
      <c r="B2408">
        <v>0.17968000000000001</v>
      </c>
      <c r="C2408">
        <v>0.18123600000000001</v>
      </c>
      <c r="D2408">
        <v>0.18248800000000001</v>
      </c>
      <c r="E2408">
        <f t="shared" si="37"/>
        <v>0.24060000000000001</v>
      </c>
    </row>
    <row r="2409" spans="1:5" x14ac:dyDescent="0.2">
      <c r="A2409">
        <v>2407</v>
      </c>
      <c r="B2409">
        <v>0.179704</v>
      </c>
      <c r="C2409">
        <v>0.18124100000000001</v>
      </c>
      <c r="D2409">
        <v>0.18252499999999999</v>
      </c>
      <c r="E2409">
        <f t="shared" si="37"/>
        <v>0.2407</v>
      </c>
    </row>
    <row r="2410" spans="1:5" x14ac:dyDescent="0.2">
      <c r="A2410">
        <v>2408</v>
      </c>
      <c r="B2410">
        <v>0.17971400000000001</v>
      </c>
      <c r="C2410">
        <v>0.18129999999999999</v>
      </c>
      <c r="D2410">
        <v>0.182618</v>
      </c>
      <c r="E2410">
        <f t="shared" si="37"/>
        <v>0.24079999999999999</v>
      </c>
    </row>
    <row r="2411" spans="1:5" x14ac:dyDescent="0.2">
      <c r="A2411">
        <v>2409</v>
      </c>
      <c r="B2411">
        <v>0.179726</v>
      </c>
      <c r="C2411">
        <v>0.181395</v>
      </c>
      <c r="D2411">
        <v>0.18263399999999999</v>
      </c>
      <c r="E2411">
        <f t="shared" si="37"/>
        <v>0.2409</v>
      </c>
    </row>
    <row r="2412" spans="1:5" x14ac:dyDescent="0.2">
      <c r="A2412">
        <v>2410</v>
      </c>
      <c r="B2412">
        <v>0.17979100000000001</v>
      </c>
      <c r="C2412">
        <v>0.18143599999999999</v>
      </c>
      <c r="D2412">
        <v>0.18318899999999999</v>
      </c>
      <c r="E2412">
        <f t="shared" si="37"/>
        <v>0.24099999999999999</v>
      </c>
    </row>
    <row r="2413" spans="1:5" x14ac:dyDescent="0.2">
      <c r="A2413">
        <v>2411</v>
      </c>
      <c r="B2413">
        <v>0.180002</v>
      </c>
      <c r="C2413">
        <v>0.18160499999999999</v>
      </c>
      <c r="D2413">
        <v>0.18329699999999999</v>
      </c>
      <c r="E2413">
        <f t="shared" si="37"/>
        <v>0.24110000000000001</v>
      </c>
    </row>
    <row r="2414" spans="1:5" x14ac:dyDescent="0.2">
      <c r="A2414">
        <v>2412</v>
      </c>
      <c r="B2414">
        <v>0.180093</v>
      </c>
      <c r="C2414">
        <v>0.18181700000000001</v>
      </c>
      <c r="D2414">
        <v>0.183363</v>
      </c>
      <c r="E2414">
        <f t="shared" si="37"/>
        <v>0.2412</v>
      </c>
    </row>
    <row r="2415" spans="1:5" x14ac:dyDescent="0.2">
      <c r="A2415">
        <v>2413</v>
      </c>
      <c r="B2415">
        <v>0.180143</v>
      </c>
      <c r="C2415">
        <v>0.18193899999999999</v>
      </c>
      <c r="D2415">
        <v>0.18337400000000001</v>
      </c>
      <c r="E2415">
        <f t="shared" si="37"/>
        <v>0.24129999999999999</v>
      </c>
    </row>
    <row r="2416" spans="1:5" x14ac:dyDescent="0.2">
      <c r="A2416">
        <v>2414</v>
      </c>
      <c r="B2416">
        <v>0.18033299999999999</v>
      </c>
      <c r="C2416">
        <v>0.18201200000000001</v>
      </c>
      <c r="D2416">
        <v>0.18349499999999999</v>
      </c>
      <c r="E2416">
        <f t="shared" si="37"/>
        <v>0.2414</v>
      </c>
    </row>
    <row r="2417" spans="1:5" x14ac:dyDescent="0.2">
      <c r="A2417">
        <v>2415</v>
      </c>
      <c r="B2417">
        <v>0.18035799999999999</v>
      </c>
      <c r="C2417">
        <v>0.182117</v>
      </c>
      <c r="D2417">
        <v>0.18354000000000001</v>
      </c>
      <c r="E2417">
        <f t="shared" si="37"/>
        <v>0.24149999999999999</v>
      </c>
    </row>
    <row r="2418" spans="1:5" x14ac:dyDescent="0.2">
      <c r="A2418">
        <v>2416</v>
      </c>
      <c r="B2418">
        <v>0.18037600000000001</v>
      </c>
      <c r="C2418">
        <v>0.18218500000000001</v>
      </c>
      <c r="D2418">
        <v>0.183562</v>
      </c>
      <c r="E2418">
        <f t="shared" si="37"/>
        <v>0.24160000000000001</v>
      </c>
    </row>
    <row r="2419" spans="1:5" x14ac:dyDescent="0.2">
      <c r="A2419">
        <v>2417</v>
      </c>
      <c r="B2419">
        <v>0.18040400000000001</v>
      </c>
      <c r="C2419">
        <v>0.18237</v>
      </c>
      <c r="D2419">
        <v>0.183644</v>
      </c>
      <c r="E2419">
        <f t="shared" si="37"/>
        <v>0.2417</v>
      </c>
    </row>
    <row r="2420" spans="1:5" x14ac:dyDescent="0.2">
      <c r="A2420">
        <v>2418</v>
      </c>
      <c r="B2420">
        <v>0.18059800000000001</v>
      </c>
      <c r="C2420">
        <v>0.182617</v>
      </c>
      <c r="D2420">
        <v>0.18370300000000001</v>
      </c>
      <c r="E2420">
        <f t="shared" si="37"/>
        <v>0.24179999999999999</v>
      </c>
    </row>
    <row r="2421" spans="1:5" x14ac:dyDescent="0.2">
      <c r="A2421">
        <v>2419</v>
      </c>
      <c r="B2421">
        <v>0.180676</v>
      </c>
      <c r="C2421">
        <v>0.18282100000000001</v>
      </c>
      <c r="D2421">
        <v>0.18373300000000001</v>
      </c>
      <c r="E2421">
        <f t="shared" si="37"/>
        <v>0.2419</v>
      </c>
    </row>
    <row r="2422" spans="1:5" x14ac:dyDescent="0.2">
      <c r="A2422">
        <v>2420</v>
      </c>
      <c r="B2422">
        <v>0.18069199999999999</v>
      </c>
      <c r="C2422">
        <v>0.182868</v>
      </c>
      <c r="D2422">
        <v>0.18375</v>
      </c>
      <c r="E2422">
        <f t="shared" si="37"/>
        <v>0.24199999999999999</v>
      </c>
    </row>
    <row r="2423" spans="1:5" x14ac:dyDescent="0.2">
      <c r="A2423">
        <v>2421</v>
      </c>
      <c r="B2423">
        <v>0.180868</v>
      </c>
      <c r="C2423">
        <v>0.182947</v>
      </c>
      <c r="D2423">
        <v>0.183867</v>
      </c>
      <c r="E2423">
        <f t="shared" si="37"/>
        <v>0.24210000000000001</v>
      </c>
    </row>
    <row r="2424" spans="1:5" x14ac:dyDescent="0.2">
      <c r="A2424">
        <v>2422</v>
      </c>
      <c r="B2424">
        <v>0.180976</v>
      </c>
      <c r="C2424">
        <v>0.18295400000000001</v>
      </c>
      <c r="D2424">
        <v>0.18391299999999999</v>
      </c>
      <c r="E2424">
        <f t="shared" si="37"/>
        <v>0.2422</v>
      </c>
    </row>
    <row r="2425" spans="1:5" x14ac:dyDescent="0.2">
      <c r="A2425">
        <v>2423</v>
      </c>
      <c r="B2425">
        <v>0.18110599999999999</v>
      </c>
      <c r="C2425">
        <v>0.18295600000000001</v>
      </c>
      <c r="D2425">
        <v>0.18396999999999999</v>
      </c>
      <c r="E2425">
        <f t="shared" si="37"/>
        <v>0.24229999999999999</v>
      </c>
    </row>
    <row r="2426" spans="1:5" x14ac:dyDescent="0.2">
      <c r="A2426">
        <v>2424</v>
      </c>
      <c r="B2426">
        <v>0.18110999999999999</v>
      </c>
      <c r="C2426">
        <v>0.18310299999999999</v>
      </c>
      <c r="D2426">
        <v>0.184169</v>
      </c>
      <c r="E2426">
        <f t="shared" si="37"/>
        <v>0.2424</v>
      </c>
    </row>
    <row r="2427" spans="1:5" x14ac:dyDescent="0.2">
      <c r="A2427">
        <v>2425</v>
      </c>
      <c r="B2427">
        <v>0.18131</v>
      </c>
      <c r="C2427">
        <v>0.18323700000000001</v>
      </c>
      <c r="D2427">
        <v>0.184199</v>
      </c>
      <c r="E2427">
        <f t="shared" si="37"/>
        <v>0.24249999999999999</v>
      </c>
    </row>
    <row r="2428" spans="1:5" x14ac:dyDescent="0.2">
      <c r="A2428">
        <v>2426</v>
      </c>
      <c r="B2428">
        <v>0.18155399999999999</v>
      </c>
      <c r="C2428">
        <v>0.18327299999999999</v>
      </c>
      <c r="D2428">
        <v>0.18423600000000001</v>
      </c>
      <c r="E2428">
        <f t="shared" si="37"/>
        <v>0.24260000000000001</v>
      </c>
    </row>
    <row r="2429" spans="1:5" x14ac:dyDescent="0.2">
      <c r="A2429">
        <v>2427</v>
      </c>
      <c r="B2429">
        <v>0.181564</v>
      </c>
      <c r="C2429">
        <v>0.18343400000000001</v>
      </c>
      <c r="D2429">
        <v>0.18437000000000001</v>
      </c>
      <c r="E2429">
        <f t="shared" si="37"/>
        <v>0.2427</v>
      </c>
    </row>
    <row r="2430" spans="1:5" x14ac:dyDescent="0.2">
      <c r="A2430">
        <v>2428</v>
      </c>
      <c r="B2430">
        <v>0.18157400000000001</v>
      </c>
      <c r="C2430">
        <v>0.18349099999999999</v>
      </c>
      <c r="D2430">
        <v>0.18441299999999999</v>
      </c>
      <c r="E2430">
        <f t="shared" si="37"/>
        <v>0.24279999999999999</v>
      </c>
    </row>
    <row r="2431" spans="1:5" x14ac:dyDescent="0.2">
      <c r="A2431">
        <v>2429</v>
      </c>
      <c r="B2431">
        <v>0.18163499999999999</v>
      </c>
      <c r="C2431">
        <v>0.183559</v>
      </c>
      <c r="D2431">
        <v>0.18453800000000001</v>
      </c>
      <c r="E2431">
        <f t="shared" si="37"/>
        <v>0.2429</v>
      </c>
    </row>
    <row r="2432" spans="1:5" x14ac:dyDescent="0.2">
      <c r="A2432">
        <v>2430</v>
      </c>
      <c r="B2432">
        <v>0.181699</v>
      </c>
      <c r="C2432">
        <v>0.183588</v>
      </c>
      <c r="D2432">
        <v>0.18456900000000001</v>
      </c>
      <c r="E2432">
        <f t="shared" si="37"/>
        <v>0.24299999999999999</v>
      </c>
    </row>
    <row r="2433" spans="1:5" x14ac:dyDescent="0.2">
      <c r="A2433">
        <v>2431</v>
      </c>
      <c r="B2433">
        <v>0.18174999999999999</v>
      </c>
      <c r="C2433">
        <v>0.18359</v>
      </c>
      <c r="D2433">
        <v>0.18485099999999999</v>
      </c>
      <c r="E2433">
        <f t="shared" si="37"/>
        <v>0.24310000000000001</v>
      </c>
    </row>
    <row r="2434" spans="1:5" x14ac:dyDescent="0.2">
      <c r="A2434">
        <v>2432</v>
      </c>
      <c r="B2434">
        <v>0.18179500000000001</v>
      </c>
      <c r="C2434">
        <v>0.18360499999999999</v>
      </c>
      <c r="D2434">
        <v>0.184896</v>
      </c>
      <c r="E2434">
        <f t="shared" si="37"/>
        <v>0.2432</v>
      </c>
    </row>
    <row r="2435" spans="1:5" x14ac:dyDescent="0.2">
      <c r="A2435">
        <v>2433</v>
      </c>
      <c r="B2435">
        <v>0.18187900000000001</v>
      </c>
      <c r="C2435">
        <v>0.18365899999999999</v>
      </c>
      <c r="D2435">
        <v>0.18499699999999999</v>
      </c>
      <c r="E2435">
        <f t="shared" ref="E2435:E2498" si="38">A2435/10000</f>
        <v>0.24329999999999999</v>
      </c>
    </row>
    <row r="2436" spans="1:5" x14ac:dyDescent="0.2">
      <c r="A2436">
        <v>2434</v>
      </c>
      <c r="B2436">
        <v>0.18190700000000001</v>
      </c>
      <c r="C2436">
        <v>0.183758</v>
      </c>
      <c r="D2436">
        <v>0.18509900000000001</v>
      </c>
      <c r="E2436">
        <f t="shared" si="38"/>
        <v>0.24340000000000001</v>
      </c>
    </row>
    <row r="2437" spans="1:5" x14ac:dyDescent="0.2">
      <c r="A2437">
        <v>2435</v>
      </c>
      <c r="B2437">
        <v>0.18216599999999999</v>
      </c>
      <c r="C2437">
        <v>0.18385599999999999</v>
      </c>
      <c r="D2437">
        <v>0.18516099999999999</v>
      </c>
      <c r="E2437">
        <f t="shared" si="38"/>
        <v>0.24349999999999999</v>
      </c>
    </row>
    <row r="2438" spans="1:5" x14ac:dyDescent="0.2">
      <c r="A2438">
        <v>2436</v>
      </c>
      <c r="B2438">
        <v>0.182503</v>
      </c>
      <c r="C2438">
        <v>0.183862</v>
      </c>
      <c r="D2438">
        <v>0.185165</v>
      </c>
      <c r="E2438">
        <f t="shared" si="38"/>
        <v>0.24360000000000001</v>
      </c>
    </row>
    <row r="2439" spans="1:5" x14ac:dyDescent="0.2">
      <c r="A2439">
        <v>2437</v>
      </c>
      <c r="B2439">
        <v>0.18257399999999999</v>
      </c>
      <c r="C2439">
        <v>0.183896</v>
      </c>
      <c r="D2439">
        <v>0.18526999999999999</v>
      </c>
      <c r="E2439">
        <f t="shared" si="38"/>
        <v>0.2437</v>
      </c>
    </row>
    <row r="2440" spans="1:5" x14ac:dyDescent="0.2">
      <c r="A2440">
        <v>2438</v>
      </c>
      <c r="B2440">
        <v>0.18259800000000001</v>
      </c>
      <c r="C2440">
        <v>0.184007</v>
      </c>
      <c r="D2440">
        <v>0.18534500000000001</v>
      </c>
      <c r="E2440">
        <f t="shared" si="38"/>
        <v>0.24379999999999999</v>
      </c>
    </row>
    <row r="2441" spans="1:5" x14ac:dyDescent="0.2">
      <c r="A2441">
        <v>2439</v>
      </c>
      <c r="B2441">
        <v>0.18275</v>
      </c>
      <c r="C2441">
        <v>0.18401899999999999</v>
      </c>
      <c r="D2441">
        <v>0.185365</v>
      </c>
      <c r="E2441">
        <f t="shared" si="38"/>
        <v>0.24390000000000001</v>
      </c>
    </row>
    <row r="2442" spans="1:5" x14ac:dyDescent="0.2">
      <c r="A2442">
        <v>2440</v>
      </c>
      <c r="B2442">
        <v>0.18291299999999999</v>
      </c>
      <c r="C2442">
        <v>0.184202</v>
      </c>
      <c r="D2442">
        <v>0.18537400000000001</v>
      </c>
      <c r="E2442">
        <f t="shared" si="38"/>
        <v>0.24399999999999999</v>
      </c>
    </row>
    <row r="2443" spans="1:5" x14ac:dyDescent="0.2">
      <c r="A2443">
        <v>2441</v>
      </c>
      <c r="B2443">
        <v>0.18301000000000001</v>
      </c>
      <c r="C2443">
        <v>0.18421599999999999</v>
      </c>
      <c r="D2443">
        <v>0.18568799999999999</v>
      </c>
      <c r="E2443">
        <f t="shared" si="38"/>
        <v>0.24410000000000001</v>
      </c>
    </row>
    <row r="2444" spans="1:5" x14ac:dyDescent="0.2">
      <c r="A2444">
        <v>2442</v>
      </c>
      <c r="B2444">
        <v>0.18313199999999999</v>
      </c>
      <c r="C2444">
        <v>0.18440599999999999</v>
      </c>
      <c r="D2444">
        <v>0.185693</v>
      </c>
      <c r="E2444">
        <f t="shared" si="38"/>
        <v>0.2442</v>
      </c>
    </row>
    <row r="2445" spans="1:5" x14ac:dyDescent="0.2">
      <c r="A2445">
        <v>2443</v>
      </c>
      <c r="B2445">
        <v>0.18318499999999999</v>
      </c>
      <c r="C2445">
        <v>0.18445800000000001</v>
      </c>
      <c r="D2445">
        <v>0.185837</v>
      </c>
      <c r="E2445">
        <f t="shared" si="38"/>
        <v>0.24429999999999999</v>
      </c>
    </row>
    <row r="2446" spans="1:5" x14ac:dyDescent="0.2">
      <c r="A2446">
        <v>2444</v>
      </c>
      <c r="B2446">
        <v>0.18363599999999999</v>
      </c>
      <c r="C2446">
        <v>0.18446199999999999</v>
      </c>
      <c r="D2446">
        <v>0.18585199999999999</v>
      </c>
      <c r="E2446">
        <f t="shared" si="38"/>
        <v>0.24440000000000001</v>
      </c>
    </row>
    <row r="2447" spans="1:5" x14ac:dyDescent="0.2">
      <c r="A2447">
        <v>2445</v>
      </c>
      <c r="B2447">
        <v>0.18367800000000001</v>
      </c>
      <c r="C2447">
        <v>0.18457799999999999</v>
      </c>
      <c r="D2447">
        <v>0.185997</v>
      </c>
      <c r="E2447">
        <f t="shared" si="38"/>
        <v>0.2445</v>
      </c>
    </row>
    <row r="2448" spans="1:5" x14ac:dyDescent="0.2">
      <c r="A2448">
        <v>2446</v>
      </c>
      <c r="B2448">
        <v>0.18371499999999999</v>
      </c>
      <c r="C2448">
        <v>0.18468399999999999</v>
      </c>
      <c r="D2448">
        <v>0.18626899999999999</v>
      </c>
      <c r="E2448">
        <f t="shared" si="38"/>
        <v>0.24460000000000001</v>
      </c>
    </row>
    <row r="2449" spans="1:5" x14ac:dyDescent="0.2">
      <c r="A2449">
        <v>2447</v>
      </c>
      <c r="B2449">
        <v>0.18390599999999999</v>
      </c>
      <c r="C2449">
        <v>0.184778</v>
      </c>
      <c r="D2449">
        <v>0.18631600000000001</v>
      </c>
      <c r="E2449">
        <f t="shared" si="38"/>
        <v>0.2447</v>
      </c>
    </row>
    <row r="2450" spans="1:5" x14ac:dyDescent="0.2">
      <c r="A2450">
        <v>2448</v>
      </c>
      <c r="B2450">
        <v>0.18404300000000001</v>
      </c>
      <c r="C2450">
        <v>0.18487799999999999</v>
      </c>
      <c r="D2450">
        <v>0.18637400000000001</v>
      </c>
      <c r="E2450">
        <f t="shared" si="38"/>
        <v>0.24479999999999999</v>
      </c>
    </row>
    <row r="2451" spans="1:5" x14ac:dyDescent="0.2">
      <c r="A2451">
        <v>2449</v>
      </c>
      <c r="B2451">
        <v>0.184058</v>
      </c>
      <c r="C2451">
        <v>0.18493699999999999</v>
      </c>
      <c r="D2451">
        <v>0.18648100000000001</v>
      </c>
      <c r="E2451">
        <f t="shared" si="38"/>
        <v>0.24490000000000001</v>
      </c>
    </row>
    <row r="2452" spans="1:5" x14ac:dyDescent="0.2">
      <c r="A2452">
        <v>2450</v>
      </c>
      <c r="B2452">
        <v>0.18406800000000001</v>
      </c>
      <c r="C2452">
        <v>0.18515000000000001</v>
      </c>
      <c r="D2452">
        <v>0.186558</v>
      </c>
      <c r="E2452">
        <f t="shared" si="38"/>
        <v>0.245</v>
      </c>
    </row>
    <row r="2453" spans="1:5" x14ac:dyDescent="0.2">
      <c r="A2453">
        <v>2451</v>
      </c>
      <c r="B2453">
        <v>0.184337</v>
      </c>
      <c r="C2453">
        <v>0.185394</v>
      </c>
      <c r="D2453">
        <v>0.186587</v>
      </c>
      <c r="E2453">
        <f t="shared" si="38"/>
        <v>0.24510000000000001</v>
      </c>
    </row>
    <row r="2454" spans="1:5" x14ac:dyDescent="0.2">
      <c r="A2454">
        <v>2452</v>
      </c>
      <c r="B2454">
        <v>0.18457399999999999</v>
      </c>
      <c r="C2454">
        <v>0.185499</v>
      </c>
      <c r="D2454">
        <v>0.186721</v>
      </c>
      <c r="E2454">
        <f t="shared" si="38"/>
        <v>0.2452</v>
      </c>
    </row>
    <row r="2455" spans="1:5" x14ac:dyDescent="0.2">
      <c r="A2455">
        <v>2453</v>
      </c>
      <c r="B2455">
        <v>0.18474199999999999</v>
      </c>
      <c r="C2455">
        <v>0.18564800000000001</v>
      </c>
      <c r="D2455">
        <v>0.18672900000000001</v>
      </c>
      <c r="E2455">
        <f t="shared" si="38"/>
        <v>0.24529999999999999</v>
      </c>
    </row>
    <row r="2456" spans="1:5" x14ac:dyDescent="0.2">
      <c r="A2456">
        <v>2454</v>
      </c>
      <c r="B2456">
        <v>0.18487400000000001</v>
      </c>
      <c r="C2456">
        <v>0.185669</v>
      </c>
      <c r="D2456">
        <v>0.186865</v>
      </c>
      <c r="E2456">
        <f t="shared" si="38"/>
        <v>0.24540000000000001</v>
      </c>
    </row>
    <row r="2457" spans="1:5" x14ac:dyDescent="0.2">
      <c r="A2457">
        <v>2455</v>
      </c>
      <c r="B2457">
        <v>0.184945</v>
      </c>
      <c r="C2457">
        <v>0.18570500000000001</v>
      </c>
      <c r="D2457">
        <v>0.186891</v>
      </c>
      <c r="E2457">
        <f t="shared" si="38"/>
        <v>0.2455</v>
      </c>
    </row>
    <row r="2458" spans="1:5" x14ac:dyDescent="0.2">
      <c r="A2458">
        <v>2456</v>
      </c>
      <c r="B2458">
        <v>0.18499699999999999</v>
      </c>
      <c r="C2458">
        <v>0.18573100000000001</v>
      </c>
      <c r="D2458">
        <v>0.18697900000000001</v>
      </c>
      <c r="E2458">
        <f t="shared" si="38"/>
        <v>0.24560000000000001</v>
      </c>
    </row>
    <row r="2459" spans="1:5" x14ac:dyDescent="0.2">
      <c r="A2459">
        <v>2457</v>
      </c>
      <c r="B2459">
        <v>0.185089</v>
      </c>
      <c r="C2459">
        <v>0.18595200000000001</v>
      </c>
      <c r="D2459">
        <v>0.187198</v>
      </c>
      <c r="E2459">
        <f t="shared" si="38"/>
        <v>0.2457</v>
      </c>
    </row>
    <row r="2460" spans="1:5" x14ac:dyDescent="0.2">
      <c r="A2460">
        <v>2458</v>
      </c>
      <c r="B2460">
        <v>0.18509500000000001</v>
      </c>
      <c r="C2460">
        <v>0.186111</v>
      </c>
      <c r="D2460">
        <v>0.187503</v>
      </c>
      <c r="E2460">
        <f t="shared" si="38"/>
        <v>0.24579999999999999</v>
      </c>
    </row>
    <row r="2461" spans="1:5" x14ac:dyDescent="0.2">
      <c r="A2461">
        <v>2459</v>
      </c>
      <c r="B2461">
        <v>0.185136</v>
      </c>
      <c r="C2461">
        <v>0.186117</v>
      </c>
      <c r="D2461">
        <v>0.18750800000000001</v>
      </c>
      <c r="E2461">
        <f t="shared" si="38"/>
        <v>0.24590000000000001</v>
      </c>
    </row>
    <row r="2462" spans="1:5" x14ac:dyDescent="0.2">
      <c r="A2462">
        <v>2460</v>
      </c>
      <c r="B2462">
        <v>0.18528900000000001</v>
      </c>
      <c r="C2462">
        <v>0.186145</v>
      </c>
      <c r="D2462">
        <v>0.18756500000000001</v>
      </c>
      <c r="E2462">
        <f t="shared" si="38"/>
        <v>0.246</v>
      </c>
    </row>
    <row r="2463" spans="1:5" x14ac:dyDescent="0.2">
      <c r="A2463">
        <v>2461</v>
      </c>
      <c r="B2463">
        <v>0.18546499999999999</v>
      </c>
      <c r="C2463">
        <v>0.18620700000000001</v>
      </c>
      <c r="D2463">
        <v>0.18759200000000001</v>
      </c>
      <c r="E2463">
        <f t="shared" si="38"/>
        <v>0.24610000000000001</v>
      </c>
    </row>
    <row r="2464" spans="1:5" x14ac:dyDescent="0.2">
      <c r="A2464">
        <v>2462</v>
      </c>
      <c r="B2464">
        <v>0.18554699999999999</v>
      </c>
      <c r="C2464">
        <v>0.18634899999999999</v>
      </c>
      <c r="D2464">
        <v>0.18762899999999999</v>
      </c>
      <c r="E2464">
        <f t="shared" si="38"/>
        <v>0.2462</v>
      </c>
    </row>
    <row r="2465" spans="1:5" x14ac:dyDescent="0.2">
      <c r="A2465">
        <v>2463</v>
      </c>
      <c r="B2465">
        <v>0.185586</v>
      </c>
      <c r="C2465">
        <v>0.186499</v>
      </c>
      <c r="D2465">
        <v>0.18776599999999999</v>
      </c>
      <c r="E2465">
        <f t="shared" si="38"/>
        <v>0.24629999999999999</v>
      </c>
    </row>
    <row r="2466" spans="1:5" x14ac:dyDescent="0.2">
      <c r="A2466">
        <v>2464</v>
      </c>
      <c r="B2466">
        <v>0.18559600000000001</v>
      </c>
      <c r="C2466">
        <v>0.18654699999999999</v>
      </c>
      <c r="D2466">
        <v>0.187834</v>
      </c>
      <c r="E2466">
        <f t="shared" si="38"/>
        <v>0.24640000000000001</v>
      </c>
    </row>
    <row r="2467" spans="1:5" x14ac:dyDescent="0.2">
      <c r="A2467">
        <v>2465</v>
      </c>
      <c r="B2467">
        <v>0.185722</v>
      </c>
      <c r="C2467">
        <v>0.18657299999999999</v>
      </c>
      <c r="D2467">
        <v>0.187889</v>
      </c>
      <c r="E2467">
        <f t="shared" si="38"/>
        <v>0.2465</v>
      </c>
    </row>
    <row r="2468" spans="1:5" x14ac:dyDescent="0.2">
      <c r="A2468">
        <v>2466</v>
      </c>
      <c r="B2468">
        <v>0.18579599999999999</v>
      </c>
      <c r="C2468">
        <v>0.18665399999999999</v>
      </c>
      <c r="D2468">
        <v>0.18790799999999999</v>
      </c>
      <c r="E2468">
        <f t="shared" si="38"/>
        <v>0.24660000000000001</v>
      </c>
    </row>
    <row r="2469" spans="1:5" x14ac:dyDescent="0.2">
      <c r="A2469">
        <v>2467</v>
      </c>
      <c r="B2469">
        <v>0.18596799999999999</v>
      </c>
      <c r="C2469">
        <v>0.18679699999999999</v>
      </c>
      <c r="D2469">
        <v>0.18796299999999999</v>
      </c>
      <c r="E2469">
        <f t="shared" si="38"/>
        <v>0.2467</v>
      </c>
    </row>
    <row r="2470" spans="1:5" x14ac:dyDescent="0.2">
      <c r="A2470">
        <v>2468</v>
      </c>
      <c r="B2470">
        <v>0.18601200000000001</v>
      </c>
      <c r="C2470">
        <v>0.186808</v>
      </c>
      <c r="D2470">
        <v>0.18798699999999999</v>
      </c>
      <c r="E2470">
        <f t="shared" si="38"/>
        <v>0.24679999999999999</v>
      </c>
    </row>
    <row r="2471" spans="1:5" x14ac:dyDescent="0.2">
      <c r="A2471">
        <v>2469</v>
      </c>
      <c r="B2471">
        <v>0.18614700000000001</v>
      </c>
      <c r="C2471">
        <v>0.186998</v>
      </c>
      <c r="D2471">
        <v>0.188278</v>
      </c>
      <c r="E2471">
        <f t="shared" si="38"/>
        <v>0.24690000000000001</v>
      </c>
    </row>
    <row r="2472" spans="1:5" x14ac:dyDescent="0.2">
      <c r="A2472">
        <v>2470</v>
      </c>
      <c r="B2472">
        <v>0.18621199999999999</v>
      </c>
      <c r="C2472">
        <v>0.187112</v>
      </c>
      <c r="D2472">
        <v>0.188387</v>
      </c>
      <c r="E2472">
        <f t="shared" si="38"/>
        <v>0.247</v>
      </c>
    </row>
    <row r="2473" spans="1:5" x14ac:dyDescent="0.2">
      <c r="A2473">
        <v>2471</v>
      </c>
      <c r="B2473">
        <v>0.18651100000000001</v>
      </c>
      <c r="C2473">
        <v>0.18712599999999999</v>
      </c>
      <c r="D2473">
        <v>0.18848300000000001</v>
      </c>
      <c r="E2473">
        <f t="shared" si="38"/>
        <v>0.24709999999999999</v>
      </c>
    </row>
    <row r="2474" spans="1:5" x14ac:dyDescent="0.2">
      <c r="A2474">
        <v>2472</v>
      </c>
      <c r="B2474">
        <v>0.186672</v>
      </c>
      <c r="C2474">
        <v>0.187138</v>
      </c>
      <c r="D2474">
        <v>0.18861900000000001</v>
      </c>
      <c r="E2474">
        <f t="shared" si="38"/>
        <v>0.2472</v>
      </c>
    </row>
    <row r="2475" spans="1:5" x14ac:dyDescent="0.2">
      <c r="A2475">
        <v>2473</v>
      </c>
      <c r="B2475">
        <v>0.18667900000000001</v>
      </c>
      <c r="C2475">
        <v>0.187225</v>
      </c>
      <c r="D2475">
        <v>0.188801</v>
      </c>
      <c r="E2475">
        <f t="shared" si="38"/>
        <v>0.24729999999999999</v>
      </c>
    </row>
    <row r="2476" spans="1:5" x14ac:dyDescent="0.2">
      <c r="A2476">
        <v>2474</v>
      </c>
      <c r="B2476">
        <v>0.186721</v>
      </c>
      <c r="C2476">
        <v>0.187338</v>
      </c>
      <c r="D2476">
        <v>0.18895400000000001</v>
      </c>
      <c r="E2476">
        <f t="shared" si="38"/>
        <v>0.24740000000000001</v>
      </c>
    </row>
    <row r="2477" spans="1:5" x14ac:dyDescent="0.2">
      <c r="A2477">
        <v>2475</v>
      </c>
      <c r="B2477">
        <v>0.18675900000000001</v>
      </c>
      <c r="C2477">
        <v>0.18744</v>
      </c>
      <c r="D2477">
        <v>0.188966</v>
      </c>
      <c r="E2477">
        <f t="shared" si="38"/>
        <v>0.2475</v>
      </c>
    </row>
    <row r="2478" spans="1:5" x14ac:dyDescent="0.2">
      <c r="A2478">
        <v>2476</v>
      </c>
      <c r="B2478">
        <v>0.186834</v>
      </c>
      <c r="C2478">
        <v>0.18767800000000001</v>
      </c>
      <c r="D2478">
        <v>0.18912000000000001</v>
      </c>
      <c r="E2478">
        <f t="shared" si="38"/>
        <v>0.24759999999999999</v>
      </c>
    </row>
    <row r="2479" spans="1:5" x14ac:dyDescent="0.2">
      <c r="A2479">
        <v>2477</v>
      </c>
      <c r="B2479">
        <v>0.18687300000000001</v>
      </c>
      <c r="C2479">
        <v>0.18825800000000001</v>
      </c>
      <c r="D2479">
        <v>0.18912799999999999</v>
      </c>
      <c r="E2479">
        <f t="shared" si="38"/>
        <v>0.2477</v>
      </c>
    </row>
    <row r="2480" spans="1:5" x14ac:dyDescent="0.2">
      <c r="A2480">
        <v>2478</v>
      </c>
      <c r="B2480">
        <v>0.18690599999999999</v>
      </c>
      <c r="C2480">
        <v>0.18829599999999999</v>
      </c>
      <c r="D2480">
        <v>0.189142</v>
      </c>
      <c r="E2480">
        <f t="shared" si="38"/>
        <v>0.24779999999999999</v>
      </c>
    </row>
    <row r="2481" spans="1:5" x14ac:dyDescent="0.2">
      <c r="A2481">
        <v>2479</v>
      </c>
      <c r="B2481">
        <v>0.18690799999999999</v>
      </c>
      <c r="C2481">
        <v>0.18834100000000001</v>
      </c>
      <c r="D2481">
        <v>0.18939900000000001</v>
      </c>
      <c r="E2481">
        <f t="shared" si="38"/>
        <v>0.24790000000000001</v>
      </c>
    </row>
    <row r="2482" spans="1:5" x14ac:dyDescent="0.2">
      <c r="A2482">
        <v>2480</v>
      </c>
      <c r="B2482">
        <v>0.187029</v>
      </c>
      <c r="C2482">
        <v>0.18854099999999999</v>
      </c>
      <c r="D2482">
        <v>0.18945400000000001</v>
      </c>
      <c r="E2482">
        <f t="shared" si="38"/>
        <v>0.248</v>
      </c>
    </row>
    <row r="2483" spans="1:5" x14ac:dyDescent="0.2">
      <c r="A2483">
        <v>2481</v>
      </c>
      <c r="B2483">
        <v>0.18704000000000001</v>
      </c>
      <c r="C2483">
        <v>0.18855</v>
      </c>
      <c r="D2483">
        <v>0.18957599999999999</v>
      </c>
      <c r="E2483">
        <f t="shared" si="38"/>
        <v>0.24809999999999999</v>
      </c>
    </row>
    <row r="2484" spans="1:5" x14ac:dyDescent="0.2">
      <c r="A2484">
        <v>2482</v>
      </c>
      <c r="B2484">
        <v>0.18706600000000001</v>
      </c>
      <c r="C2484">
        <v>0.18859400000000001</v>
      </c>
      <c r="D2484">
        <v>0.189694</v>
      </c>
      <c r="E2484">
        <f t="shared" si="38"/>
        <v>0.2482</v>
      </c>
    </row>
    <row r="2485" spans="1:5" x14ac:dyDescent="0.2">
      <c r="A2485">
        <v>2483</v>
      </c>
      <c r="B2485">
        <v>0.187144</v>
      </c>
      <c r="C2485">
        <v>0.188614</v>
      </c>
      <c r="D2485">
        <v>0.18992100000000001</v>
      </c>
      <c r="E2485">
        <f t="shared" si="38"/>
        <v>0.24829999999999999</v>
      </c>
    </row>
    <row r="2486" spans="1:5" x14ac:dyDescent="0.2">
      <c r="A2486">
        <v>2484</v>
      </c>
      <c r="B2486">
        <v>0.18720899999999999</v>
      </c>
      <c r="C2486">
        <v>0.18862599999999999</v>
      </c>
      <c r="D2486">
        <v>0.189995</v>
      </c>
      <c r="E2486">
        <f t="shared" si="38"/>
        <v>0.24840000000000001</v>
      </c>
    </row>
    <row r="2487" spans="1:5" x14ac:dyDescent="0.2">
      <c r="A2487">
        <v>2485</v>
      </c>
      <c r="B2487">
        <v>0.18734799999999999</v>
      </c>
      <c r="C2487">
        <v>0.18867400000000001</v>
      </c>
      <c r="D2487">
        <v>0.19023000000000001</v>
      </c>
      <c r="E2487">
        <f t="shared" si="38"/>
        <v>0.2485</v>
      </c>
    </row>
    <row r="2488" spans="1:5" x14ac:dyDescent="0.2">
      <c r="A2488">
        <v>2486</v>
      </c>
      <c r="B2488">
        <v>0.18735399999999999</v>
      </c>
      <c r="C2488">
        <v>0.188717</v>
      </c>
      <c r="D2488">
        <v>0.190331</v>
      </c>
      <c r="E2488">
        <f t="shared" si="38"/>
        <v>0.24859999999999999</v>
      </c>
    </row>
    <row r="2489" spans="1:5" x14ac:dyDescent="0.2">
      <c r="A2489">
        <v>2487</v>
      </c>
      <c r="B2489">
        <v>0.18749299999999999</v>
      </c>
      <c r="C2489">
        <v>0.18874199999999999</v>
      </c>
      <c r="D2489">
        <v>0.19045200000000001</v>
      </c>
      <c r="E2489">
        <f t="shared" si="38"/>
        <v>0.2487</v>
      </c>
    </row>
    <row r="2490" spans="1:5" x14ac:dyDescent="0.2">
      <c r="A2490">
        <v>2488</v>
      </c>
      <c r="B2490">
        <v>0.187694</v>
      </c>
      <c r="C2490">
        <v>0.18888099999999999</v>
      </c>
      <c r="D2490">
        <v>0.190494</v>
      </c>
      <c r="E2490">
        <f t="shared" si="38"/>
        <v>0.24879999999999999</v>
      </c>
    </row>
    <row r="2491" spans="1:5" x14ac:dyDescent="0.2">
      <c r="A2491">
        <v>2489</v>
      </c>
      <c r="B2491">
        <v>0.18771699999999999</v>
      </c>
      <c r="C2491">
        <v>0.18890299999999999</v>
      </c>
      <c r="D2491">
        <v>0.190743</v>
      </c>
      <c r="E2491">
        <f t="shared" si="38"/>
        <v>0.24890000000000001</v>
      </c>
    </row>
    <row r="2492" spans="1:5" x14ac:dyDescent="0.2">
      <c r="A2492">
        <v>2490</v>
      </c>
      <c r="B2492">
        <v>0.18784200000000001</v>
      </c>
      <c r="C2492">
        <v>0.188912</v>
      </c>
      <c r="D2492">
        <v>0.19078500000000001</v>
      </c>
      <c r="E2492">
        <f t="shared" si="38"/>
        <v>0.249</v>
      </c>
    </row>
    <row r="2493" spans="1:5" x14ac:dyDescent="0.2">
      <c r="A2493">
        <v>2491</v>
      </c>
      <c r="B2493">
        <v>0.18790000000000001</v>
      </c>
      <c r="C2493">
        <v>0.189078</v>
      </c>
      <c r="D2493">
        <v>0.190888</v>
      </c>
      <c r="E2493">
        <f t="shared" si="38"/>
        <v>0.24909999999999999</v>
      </c>
    </row>
    <row r="2494" spans="1:5" x14ac:dyDescent="0.2">
      <c r="A2494">
        <v>2492</v>
      </c>
      <c r="B2494">
        <v>0.187967</v>
      </c>
      <c r="C2494">
        <v>0.18910099999999999</v>
      </c>
      <c r="D2494">
        <v>0.190913</v>
      </c>
      <c r="E2494">
        <f t="shared" si="38"/>
        <v>0.2492</v>
      </c>
    </row>
    <row r="2495" spans="1:5" x14ac:dyDescent="0.2">
      <c r="A2495">
        <v>2493</v>
      </c>
      <c r="B2495">
        <v>0.18798200000000001</v>
      </c>
      <c r="C2495">
        <v>0.18931600000000001</v>
      </c>
      <c r="D2495">
        <v>0.19092899999999999</v>
      </c>
      <c r="E2495">
        <f t="shared" si="38"/>
        <v>0.24929999999999999</v>
      </c>
    </row>
    <row r="2496" spans="1:5" x14ac:dyDescent="0.2">
      <c r="A2496">
        <v>2494</v>
      </c>
      <c r="B2496">
        <v>0.18806700000000001</v>
      </c>
      <c r="C2496">
        <v>0.18931700000000001</v>
      </c>
      <c r="D2496">
        <v>0.190965</v>
      </c>
      <c r="E2496">
        <f t="shared" si="38"/>
        <v>0.24940000000000001</v>
      </c>
    </row>
    <row r="2497" spans="1:5" x14ac:dyDescent="0.2">
      <c r="A2497">
        <v>2495</v>
      </c>
      <c r="B2497">
        <v>0.18813099999999999</v>
      </c>
      <c r="C2497">
        <v>0.189356</v>
      </c>
      <c r="D2497">
        <v>0.19100800000000001</v>
      </c>
      <c r="E2497">
        <f t="shared" si="38"/>
        <v>0.2495</v>
      </c>
    </row>
    <row r="2498" spans="1:5" x14ac:dyDescent="0.2">
      <c r="A2498">
        <v>2496</v>
      </c>
      <c r="B2498">
        <v>0.188164</v>
      </c>
      <c r="C2498">
        <v>0.189392</v>
      </c>
      <c r="D2498">
        <v>0.19109200000000001</v>
      </c>
      <c r="E2498">
        <f t="shared" si="38"/>
        <v>0.24959999999999999</v>
      </c>
    </row>
    <row r="2499" spans="1:5" x14ac:dyDescent="0.2">
      <c r="A2499">
        <v>2497</v>
      </c>
      <c r="B2499">
        <v>0.18826999999999999</v>
      </c>
      <c r="C2499">
        <v>0.18948899999999999</v>
      </c>
      <c r="D2499">
        <v>0.191103</v>
      </c>
      <c r="E2499">
        <f t="shared" ref="E2499:E2562" si="39">A2499/10000</f>
        <v>0.24970000000000001</v>
      </c>
    </row>
    <row r="2500" spans="1:5" x14ac:dyDescent="0.2">
      <c r="A2500">
        <v>2498</v>
      </c>
      <c r="B2500">
        <v>0.18835499999999999</v>
      </c>
      <c r="C2500">
        <v>0.189613</v>
      </c>
      <c r="D2500">
        <v>0.191162</v>
      </c>
      <c r="E2500">
        <f t="shared" si="39"/>
        <v>0.24979999999999999</v>
      </c>
    </row>
    <row r="2501" spans="1:5" x14ac:dyDescent="0.2">
      <c r="A2501">
        <v>2499</v>
      </c>
      <c r="B2501">
        <v>0.18859400000000001</v>
      </c>
      <c r="C2501">
        <v>0.18992100000000001</v>
      </c>
      <c r="D2501">
        <v>0.19125400000000001</v>
      </c>
      <c r="E2501">
        <f t="shared" si="39"/>
        <v>0.24990000000000001</v>
      </c>
    </row>
    <row r="2502" spans="1:5" x14ac:dyDescent="0.2">
      <c r="A2502">
        <v>2500</v>
      </c>
      <c r="B2502">
        <v>0.188612</v>
      </c>
      <c r="C2502">
        <v>0.189942</v>
      </c>
      <c r="D2502">
        <v>0.191274</v>
      </c>
      <c r="E2502">
        <f t="shared" si="39"/>
        <v>0.25</v>
      </c>
    </row>
    <row r="2503" spans="1:5" x14ac:dyDescent="0.2">
      <c r="A2503">
        <v>2501</v>
      </c>
      <c r="B2503">
        <v>0.18865699999999999</v>
      </c>
      <c r="C2503">
        <v>0.18998399999999999</v>
      </c>
      <c r="D2503">
        <v>0.19139500000000001</v>
      </c>
      <c r="E2503">
        <f t="shared" si="39"/>
        <v>0.25009999999999999</v>
      </c>
    </row>
    <row r="2504" spans="1:5" x14ac:dyDescent="0.2">
      <c r="A2504">
        <v>2502</v>
      </c>
      <c r="B2504">
        <v>0.18870400000000001</v>
      </c>
      <c r="C2504">
        <v>0.190078</v>
      </c>
      <c r="D2504">
        <v>0.19142600000000001</v>
      </c>
      <c r="E2504">
        <f t="shared" si="39"/>
        <v>0.25019999999999998</v>
      </c>
    </row>
    <row r="2505" spans="1:5" x14ac:dyDescent="0.2">
      <c r="A2505">
        <v>2503</v>
      </c>
      <c r="B2505">
        <v>0.18882199999999999</v>
      </c>
      <c r="C2505">
        <v>0.190195</v>
      </c>
      <c r="D2505">
        <v>0.191552</v>
      </c>
      <c r="E2505">
        <f t="shared" si="39"/>
        <v>0.25030000000000002</v>
      </c>
    </row>
    <row r="2506" spans="1:5" x14ac:dyDescent="0.2">
      <c r="A2506">
        <v>2504</v>
      </c>
      <c r="B2506">
        <v>0.18890799999999999</v>
      </c>
      <c r="C2506">
        <v>0.19045899999999999</v>
      </c>
      <c r="D2506">
        <v>0.191605</v>
      </c>
      <c r="E2506">
        <f t="shared" si="39"/>
        <v>0.25040000000000001</v>
      </c>
    </row>
    <row r="2507" spans="1:5" x14ac:dyDescent="0.2">
      <c r="A2507">
        <v>2505</v>
      </c>
      <c r="B2507">
        <v>0.18901799999999999</v>
      </c>
      <c r="C2507">
        <v>0.190695</v>
      </c>
      <c r="D2507">
        <v>0.19178600000000001</v>
      </c>
      <c r="E2507">
        <f t="shared" si="39"/>
        <v>0.2505</v>
      </c>
    </row>
    <row r="2508" spans="1:5" x14ac:dyDescent="0.2">
      <c r="A2508">
        <v>2506</v>
      </c>
      <c r="B2508">
        <v>0.18926399999999999</v>
      </c>
      <c r="C2508">
        <v>0.19073699999999999</v>
      </c>
      <c r="D2508">
        <v>0.192106</v>
      </c>
      <c r="E2508">
        <f t="shared" si="39"/>
        <v>0.25059999999999999</v>
      </c>
    </row>
    <row r="2509" spans="1:5" x14ac:dyDescent="0.2">
      <c r="A2509">
        <v>2507</v>
      </c>
      <c r="B2509">
        <v>0.189275</v>
      </c>
      <c r="C2509">
        <v>0.190773</v>
      </c>
      <c r="D2509">
        <v>0.19220400000000001</v>
      </c>
      <c r="E2509">
        <f t="shared" si="39"/>
        <v>0.25069999999999998</v>
      </c>
    </row>
    <row r="2510" spans="1:5" x14ac:dyDescent="0.2">
      <c r="A2510">
        <v>2508</v>
      </c>
      <c r="B2510">
        <v>0.18931400000000001</v>
      </c>
      <c r="C2510">
        <v>0.19080800000000001</v>
      </c>
      <c r="D2510">
        <v>0.19221099999999999</v>
      </c>
      <c r="E2510">
        <f t="shared" si="39"/>
        <v>0.25080000000000002</v>
      </c>
    </row>
    <row r="2511" spans="1:5" x14ac:dyDescent="0.2">
      <c r="A2511">
        <v>2509</v>
      </c>
      <c r="B2511">
        <v>0.189414</v>
      </c>
      <c r="C2511">
        <v>0.19084899999999999</v>
      </c>
      <c r="D2511">
        <v>0.19222800000000001</v>
      </c>
      <c r="E2511">
        <f t="shared" si="39"/>
        <v>0.25090000000000001</v>
      </c>
    </row>
    <row r="2512" spans="1:5" x14ac:dyDescent="0.2">
      <c r="A2512">
        <v>2510</v>
      </c>
      <c r="B2512">
        <v>0.18958800000000001</v>
      </c>
      <c r="C2512">
        <v>0.190859</v>
      </c>
      <c r="D2512">
        <v>0.19222900000000001</v>
      </c>
      <c r="E2512">
        <f t="shared" si="39"/>
        <v>0.251</v>
      </c>
    </row>
    <row r="2513" spans="1:5" x14ac:dyDescent="0.2">
      <c r="A2513">
        <v>2511</v>
      </c>
      <c r="B2513">
        <v>0.18976499999999999</v>
      </c>
      <c r="C2513">
        <v>0.19092200000000001</v>
      </c>
      <c r="D2513">
        <v>0.19225500000000001</v>
      </c>
      <c r="E2513">
        <f t="shared" si="39"/>
        <v>0.25109999999999999</v>
      </c>
    </row>
    <row r="2514" spans="1:5" x14ac:dyDescent="0.2">
      <c r="A2514">
        <v>2512</v>
      </c>
      <c r="B2514">
        <v>0.18998000000000001</v>
      </c>
      <c r="C2514">
        <v>0.19111800000000001</v>
      </c>
      <c r="D2514">
        <v>0.192332</v>
      </c>
      <c r="E2514">
        <f t="shared" si="39"/>
        <v>0.25119999999999998</v>
      </c>
    </row>
    <row r="2515" spans="1:5" x14ac:dyDescent="0.2">
      <c r="A2515">
        <v>2513</v>
      </c>
      <c r="B2515">
        <v>0.19001199999999999</v>
      </c>
      <c r="C2515">
        <v>0.191136</v>
      </c>
      <c r="D2515">
        <v>0.192633</v>
      </c>
      <c r="E2515">
        <f t="shared" si="39"/>
        <v>0.25130000000000002</v>
      </c>
    </row>
    <row r="2516" spans="1:5" x14ac:dyDescent="0.2">
      <c r="A2516">
        <v>2514</v>
      </c>
      <c r="B2516">
        <v>0.19031300000000001</v>
      </c>
      <c r="C2516">
        <v>0.19116900000000001</v>
      </c>
      <c r="D2516">
        <v>0.192664</v>
      </c>
      <c r="E2516">
        <f t="shared" si="39"/>
        <v>0.25140000000000001</v>
      </c>
    </row>
    <row r="2517" spans="1:5" x14ac:dyDescent="0.2">
      <c r="A2517">
        <v>2515</v>
      </c>
      <c r="B2517">
        <v>0.19033800000000001</v>
      </c>
      <c r="C2517">
        <v>0.19125900000000001</v>
      </c>
      <c r="D2517">
        <v>0.19269800000000001</v>
      </c>
      <c r="E2517">
        <f t="shared" si="39"/>
        <v>0.2515</v>
      </c>
    </row>
    <row r="2518" spans="1:5" x14ac:dyDescent="0.2">
      <c r="A2518">
        <v>2516</v>
      </c>
      <c r="B2518">
        <v>0.19039900000000001</v>
      </c>
      <c r="C2518">
        <v>0.19131600000000001</v>
      </c>
      <c r="D2518">
        <v>0.192796</v>
      </c>
      <c r="E2518">
        <f t="shared" si="39"/>
        <v>0.25159999999999999</v>
      </c>
    </row>
    <row r="2519" spans="1:5" x14ac:dyDescent="0.2">
      <c r="A2519">
        <v>2517</v>
      </c>
      <c r="B2519">
        <v>0.190556</v>
      </c>
      <c r="C2519">
        <v>0.191383</v>
      </c>
      <c r="D2519">
        <v>0.19284699999999999</v>
      </c>
      <c r="E2519">
        <f t="shared" si="39"/>
        <v>0.25169999999999998</v>
      </c>
    </row>
    <row r="2520" spans="1:5" x14ac:dyDescent="0.2">
      <c r="A2520">
        <v>2518</v>
      </c>
      <c r="B2520">
        <v>0.190557</v>
      </c>
      <c r="C2520">
        <v>0.19139700000000001</v>
      </c>
      <c r="D2520">
        <v>0.192964</v>
      </c>
      <c r="E2520">
        <f t="shared" si="39"/>
        <v>0.25180000000000002</v>
      </c>
    </row>
    <row r="2521" spans="1:5" x14ac:dyDescent="0.2">
      <c r="A2521">
        <v>2519</v>
      </c>
      <c r="B2521">
        <v>0.19055900000000001</v>
      </c>
      <c r="C2521">
        <v>0.19154199999999999</v>
      </c>
      <c r="D2521">
        <v>0.19301299999999999</v>
      </c>
      <c r="E2521">
        <f t="shared" si="39"/>
        <v>0.25190000000000001</v>
      </c>
    </row>
    <row r="2522" spans="1:5" x14ac:dyDescent="0.2">
      <c r="A2522">
        <v>2520</v>
      </c>
      <c r="B2522">
        <v>0.190585</v>
      </c>
      <c r="C2522">
        <v>0.19159100000000001</v>
      </c>
      <c r="D2522">
        <v>0.19315299999999999</v>
      </c>
      <c r="E2522">
        <f t="shared" si="39"/>
        <v>0.252</v>
      </c>
    </row>
    <row r="2523" spans="1:5" x14ac:dyDescent="0.2">
      <c r="A2523">
        <v>2521</v>
      </c>
      <c r="B2523">
        <v>0.19058700000000001</v>
      </c>
      <c r="C2523">
        <v>0.191631</v>
      </c>
      <c r="D2523">
        <v>0.19333</v>
      </c>
      <c r="E2523">
        <f t="shared" si="39"/>
        <v>0.25209999999999999</v>
      </c>
    </row>
    <row r="2524" spans="1:5" x14ac:dyDescent="0.2">
      <c r="A2524">
        <v>2522</v>
      </c>
      <c r="B2524">
        <v>0.19079599999999999</v>
      </c>
      <c r="C2524">
        <v>0.19176099999999999</v>
      </c>
      <c r="D2524">
        <v>0.193354</v>
      </c>
      <c r="E2524">
        <f t="shared" si="39"/>
        <v>0.25219999999999998</v>
      </c>
    </row>
    <row r="2525" spans="1:5" x14ac:dyDescent="0.2">
      <c r="A2525">
        <v>2523</v>
      </c>
      <c r="B2525">
        <v>0.19087899999999999</v>
      </c>
      <c r="C2525">
        <v>0.191883</v>
      </c>
      <c r="D2525">
        <v>0.193383</v>
      </c>
      <c r="E2525">
        <f t="shared" si="39"/>
        <v>0.25230000000000002</v>
      </c>
    </row>
    <row r="2526" spans="1:5" x14ac:dyDescent="0.2">
      <c r="A2526">
        <v>2524</v>
      </c>
      <c r="B2526">
        <v>0.191214</v>
      </c>
      <c r="C2526">
        <v>0.19212499999999999</v>
      </c>
      <c r="D2526">
        <v>0.193491</v>
      </c>
      <c r="E2526">
        <f t="shared" si="39"/>
        <v>0.25240000000000001</v>
      </c>
    </row>
    <row r="2527" spans="1:5" x14ac:dyDescent="0.2">
      <c r="A2527">
        <v>2525</v>
      </c>
      <c r="B2527">
        <v>0.19142999999999999</v>
      </c>
      <c r="C2527">
        <v>0.192162</v>
      </c>
      <c r="D2527">
        <v>0.193636</v>
      </c>
      <c r="E2527">
        <f t="shared" si="39"/>
        <v>0.2525</v>
      </c>
    </row>
    <row r="2528" spans="1:5" x14ac:dyDescent="0.2">
      <c r="A2528">
        <v>2526</v>
      </c>
      <c r="B2528">
        <v>0.19151799999999999</v>
      </c>
      <c r="C2528">
        <v>0.19222</v>
      </c>
      <c r="D2528">
        <v>0.19370000000000001</v>
      </c>
      <c r="E2528">
        <f t="shared" si="39"/>
        <v>0.25259999999999999</v>
      </c>
    </row>
    <row r="2529" spans="1:5" x14ac:dyDescent="0.2">
      <c r="A2529">
        <v>2527</v>
      </c>
      <c r="B2529">
        <v>0.191525</v>
      </c>
      <c r="C2529">
        <v>0.19222400000000001</v>
      </c>
      <c r="D2529">
        <v>0.19377</v>
      </c>
      <c r="E2529">
        <f t="shared" si="39"/>
        <v>0.25269999999999998</v>
      </c>
    </row>
    <row r="2530" spans="1:5" x14ac:dyDescent="0.2">
      <c r="A2530">
        <v>2528</v>
      </c>
      <c r="B2530">
        <v>0.19153200000000001</v>
      </c>
      <c r="C2530">
        <v>0.19236200000000001</v>
      </c>
      <c r="D2530">
        <v>0.193856</v>
      </c>
      <c r="E2530">
        <f t="shared" si="39"/>
        <v>0.25280000000000002</v>
      </c>
    </row>
    <row r="2531" spans="1:5" x14ac:dyDescent="0.2">
      <c r="A2531">
        <v>2529</v>
      </c>
      <c r="B2531">
        <v>0.191663</v>
      </c>
      <c r="C2531">
        <v>0.19241900000000001</v>
      </c>
      <c r="D2531">
        <v>0.194053</v>
      </c>
      <c r="E2531">
        <f t="shared" si="39"/>
        <v>0.25290000000000001</v>
      </c>
    </row>
    <row r="2532" spans="1:5" x14ac:dyDescent="0.2">
      <c r="A2532">
        <v>2530</v>
      </c>
      <c r="B2532">
        <v>0.19172400000000001</v>
      </c>
      <c r="C2532">
        <v>0.192582</v>
      </c>
      <c r="D2532">
        <v>0.19422200000000001</v>
      </c>
      <c r="E2532">
        <f t="shared" si="39"/>
        <v>0.253</v>
      </c>
    </row>
    <row r="2533" spans="1:5" x14ac:dyDescent="0.2">
      <c r="A2533">
        <v>2531</v>
      </c>
      <c r="B2533">
        <v>0.191776</v>
      </c>
      <c r="C2533">
        <v>0.193023</v>
      </c>
      <c r="D2533">
        <v>0.1943</v>
      </c>
      <c r="E2533">
        <f t="shared" si="39"/>
        <v>0.25309999999999999</v>
      </c>
    </row>
    <row r="2534" spans="1:5" x14ac:dyDescent="0.2">
      <c r="A2534">
        <v>2532</v>
      </c>
      <c r="B2534">
        <v>0.191805</v>
      </c>
      <c r="C2534">
        <v>0.19319600000000001</v>
      </c>
      <c r="D2534">
        <v>0.19438800000000001</v>
      </c>
      <c r="E2534">
        <f t="shared" si="39"/>
        <v>0.25319999999999998</v>
      </c>
    </row>
    <row r="2535" spans="1:5" x14ac:dyDescent="0.2">
      <c r="A2535">
        <v>2533</v>
      </c>
      <c r="B2535">
        <v>0.192019</v>
      </c>
      <c r="C2535">
        <v>0.19339100000000001</v>
      </c>
      <c r="D2535">
        <v>0.19448299999999999</v>
      </c>
      <c r="E2535">
        <f t="shared" si="39"/>
        <v>0.25330000000000003</v>
      </c>
    </row>
    <row r="2536" spans="1:5" x14ac:dyDescent="0.2">
      <c r="A2536">
        <v>2534</v>
      </c>
      <c r="B2536">
        <v>0.19217699999999999</v>
      </c>
      <c r="C2536">
        <v>0.19350200000000001</v>
      </c>
      <c r="D2536">
        <v>0.194519</v>
      </c>
      <c r="E2536">
        <f t="shared" si="39"/>
        <v>0.25340000000000001</v>
      </c>
    </row>
    <row r="2537" spans="1:5" x14ac:dyDescent="0.2">
      <c r="A2537">
        <v>2535</v>
      </c>
      <c r="B2537">
        <v>0.192359</v>
      </c>
      <c r="C2537">
        <v>0.193552</v>
      </c>
      <c r="D2537">
        <v>0.19452800000000001</v>
      </c>
      <c r="E2537">
        <f t="shared" si="39"/>
        <v>0.2535</v>
      </c>
    </row>
    <row r="2538" spans="1:5" x14ac:dyDescent="0.2">
      <c r="A2538">
        <v>2536</v>
      </c>
      <c r="B2538">
        <v>0.19242000000000001</v>
      </c>
      <c r="C2538">
        <v>0.19365599999999999</v>
      </c>
      <c r="D2538">
        <v>0.194546</v>
      </c>
      <c r="E2538">
        <f t="shared" si="39"/>
        <v>0.25359999999999999</v>
      </c>
    </row>
    <row r="2539" spans="1:5" x14ac:dyDescent="0.2">
      <c r="A2539">
        <v>2537</v>
      </c>
      <c r="B2539">
        <v>0.192464</v>
      </c>
      <c r="C2539">
        <v>0.19372600000000001</v>
      </c>
      <c r="D2539">
        <v>0.194658</v>
      </c>
      <c r="E2539">
        <f t="shared" si="39"/>
        <v>0.25369999999999998</v>
      </c>
    </row>
    <row r="2540" spans="1:5" x14ac:dyDescent="0.2">
      <c r="A2540">
        <v>2538</v>
      </c>
      <c r="B2540">
        <v>0.192555</v>
      </c>
      <c r="C2540">
        <v>0.193749</v>
      </c>
      <c r="D2540">
        <v>0.194743</v>
      </c>
      <c r="E2540">
        <f t="shared" si="39"/>
        <v>0.25380000000000003</v>
      </c>
    </row>
    <row r="2541" spans="1:5" x14ac:dyDescent="0.2">
      <c r="A2541">
        <v>2539</v>
      </c>
      <c r="B2541">
        <v>0.192832</v>
      </c>
      <c r="C2541">
        <v>0.19398099999999999</v>
      </c>
      <c r="D2541">
        <v>0.19475600000000001</v>
      </c>
      <c r="E2541">
        <f t="shared" si="39"/>
        <v>0.25390000000000001</v>
      </c>
    </row>
    <row r="2542" spans="1:5" x14ac:dyDescent="0.2">
      <c r="A2542">
        <v>2540</v>
      </c>
      <c r="B2542">
        <v>0.192854</v>
      </c>
      <c r="C2542">
        <v>0.19411400000000001</v>
      </c>
      <c r="D2542">
        <v>0.19476299999999999</v>
      </c>
      <c r="E2542">
        <f t="shared" si="39"/>
        <v>0.254</v>
      </c>
    </row>
    <row r="2543" spans="1:5" x14ac:dyDescent="0.2">
      <c r="A2543">
        <v>2541</v>
      </c>
      <c r="B2543">
        <v>0.19301699999999999</v>
      </c>
      <c r="C2543">
        <v>0.194129</v>
      </c>
      <c r="D2543">
        <v>0.194799</v>
      </c>
      <c r="E2543">
        <f t="shared" si="39"/>
        <v>0.25409999999999999</v>
      </c>
    </row>
    <row r="2544" spans="1:5" x14ac:dyDescent="0.2">
      <c r="A2544">
        <v>2542</v>
      </c>
      <c r="B2544">
        <v>0.193018</v>
      </c>
      <c r="C2544">
        <v>0.194192</v>
      </c>
      <c r="D2544">
        <v>0.19517300000000001</v>
      </c>
      <c r="E2544">
        <f t="shared" si="39"/>
        <v>0.25419999999999998</v>
      </c>
    </row>
    <row r="2545" spans="1:5" x14ac:dyDescent="0.2">
      <c r="A2545">
        <v>2543</v>
      </c>
      <c r="B2545">
        <v>0.193048</v>
      </c>
      <c r="C2545">
        <v>0.194414</v>
      </c>
      <c r="D2545">
        <v>0.19517999999999999</v>
      </c>
      <c r="E2545">
        <f t="shared" si="39"/>
        <v>0.25430000000000003</v>
      </c>
    </row>
    <row r="2546" spans="1:5" x14ac:dyDescent="0.2">
      <c r="A2546">
        <v>2544</v>
      </c>
      <c r="B2546">
        <v>0.193249</v>
      </c>
      <c r="C2546">
        <v>0.19441800000000001</v>
      </c>
      <c r="D2546">
        <v>0.19519900000000001</v>
      </c>
      <c r="E2546">
        <f t="shared" si="39"/>
        <v>0.25440000000000002</v>
      </c>
    </row>
    <row r="2547" spans="1:5" x14ac:dyDescent="0.2">
      <c r="A2547">
        <v>2545</v>
      </c>
      <c r="B2547">
        <v>0.19332099999999999</v>
      </c>
      <c r="C2547">
        <v>0.19442899999999999</v>
      </c>
      <c r="D2547">
        <v>0.195242</v>
      </c>
      <c r="E2547">
        <f t="shared" si="39"/>
        <v>0.2545</v>
      </c>
    </row>
    <row r="2548" spans="1:5" x14ac:dyDescent="0.2">
      <c r="A2548">
        <v>2546</v>
      </c>
      <c r="B2548">
        <v>0.19334599999999999</v>
      </c>
      <c r="C2548">
        <v>0.194604</v>
      </c>
      <c r="D2548">
        <v>0.195245</v>
      </c>
      <c r="E2548">
        <f t="shared" si="39"/>
        <v>0.25459999999999999</v>
      </c>
    </row>
    <row r="2549" spans="1:5" x14ac:dyDescent="0.2">
      <c r="A2549">
        <v>2547</v>
      </c>
      <c r="B2549">
        <v>0.19359599999999999</v>
      </c>
      <c r="C2549">
        <v>0.19464200000000001</v>
      </c>
      <c r="D2549">
        <v>0.19536600000000001</v>
      </c>
      <c r="E2549">
        <f t="shared" si="39"/>
        <v>0.25469999999999998</v>
      </c>
    </row>
    <row r="2550" spans="1:5" x14ac:dyDescent="0.2">
      <c r="A2550">
        <v>2548</v>
      </c>
      <c r="B2550">
        <v>0.19367200000000001</v>
      </c>
      <c r="C2550">
        <v>0.19466900000000001</v>
      </c>
      <c r="D2550">
        <v>0.19537099999999999</v>
      </c>
      <c r="E2550">
        <f t="shared" si="39"/>
        <v>0.25480000000000003</v>
      </c>
    </row>
    <row r="2551" spans="1:5" x14ac:dyDescent="0.2">
      <c r="A2551">
        <v>2549</v>
      </c>
      <c r="B2551">
        <v>0.19386400000000001</v>
      </c>
      <c r="C2551">
        <v>0.194795</v>
      </c>
      <c r="D2551">
        <v>0.19537299999999999</v>
      </c>
      <c r="E2551">
        <f t="shared" si="39"/>
        <v>0.25490000000000002</v>
      </c>
    </row>
    <row r="2552" spans="1:5" x14ac:dyDescent="0.2">
      <c r="A2552">
        <v>2550</v>
      </c>
      <c r="B2552">
        <v>0.19386400000000001</v>
      </c>
      <c r="C2552">
        <v>0.19480600000000001</v>
      </c>
      <c r="D2552">
        <v>0.195381</v>
      </c>
      <c r="E2552">
        <f t="shared" si="39"/>
        <v>0.255</v>
      </c>
    </row>
    <row r="2553" spans="1:5" x14ac:dyDescent="0.2">
      <c r="A2553">
        <v>2551</v>
      </c>
      <c r="B2553">
        <v>0.19408800000000001</v>
      </c>
      <c r="C2553">
        <v>0.194992</v>
      </c>
      <c r="D2553">
        <v>0.195517</v>
      </c>
      <c r="E2553">
        <f t="shared" si="39"/>
        <v>0.25509999999999999</v>
      </c>
    </row>
    <row r="2554" spans="1:5" x14ac:dyDescent="0.2">
      <c r="A2554">
        <v>2552</v>
      </c>
      <c r="B2554">
        <v>0.19444700000000001</v>
      </c>
      <c r="C2554">
        <v>0.19520499999999999</v>
      </c>
      <c r="D2554">
        <v>0.19567300000000001</v>
      </c>
      <c r="E2554">
        <f t="shared" si="39"/>
        <v>0.25519999999999998</v>
      </c>
    </row>
    <row r="2555" spans="1:5" x14ac:dyDescent="0.2">
      <c r="A2555">
        <v>2553</v>
      </c>
      <c r="B2555">
        <v>0.194494</v>
      </c>
      <c r="C2555">
        <v>0.195275</v>
      </c>
      <c r="D2555">
        <v>0.195906</v>
      </c>
      <c r="E2555">
        <f t="shared" si="39"/>
        <v>0.25530000000000003</v>
      </c>
    </row>
    <row r="2556" spans="1:5" x14ac:dyDescent="0.2">
      <c r="A2556">
        <v>2554</v>
      </c>
      <c r="B2556">
        <v>0.194574</v>
      </c>
      <c r="C2556">
        <v>0.195493</v>
      </c>
      <c r="D2556">
        <v>0.195967</v>
      </c>
      <c r="E2556">
        <f t="shared" si="39"/>
        <v>0.25540000000000002</v>
      </c>
    </row>
    <row r="2557" spans="1:5" x14ac:dyDescent="0.2">
      <c r="A2557">
        <v>2555</v>
      </c>
      <c r="B2557">
        <v>0.19464100000000001</v>
      </c>
      <c r="C2557">
        <v>0.19553899999999999</v>
      </c>
      <c r="D2557">
        <v>0.196046</v>
      </c>
      <c r="E2557">
        <f t="shared" si="39"/>
        <v>0.2555</v>
      </c>
    </row>
    <row r="2558" spans="1:5" x14ac:dyDescent="0.2">
      <c r="A2558">
        <v>2556</v>
      </c>
      <c r="B2558">
        <v>0.194689</v>
      </c>
      <c r="C2558">
        <v>0.19555700000000001</v>
      </c>
      <c r="D2558">
        <v>0.196127</v>
      </c>
      <c r="E2558">
        <f t="shared" si="39"/>
        <v>0.25559999999999999</v>
      </c>
    </row>
    <row r="2559" spans="1:5" x14ac:dyDescent="0.2">
      <c r="A2559">
        <v>2557</v>
      </c>
      <c r="B2559">
        <v>0.194716</v>
      </c>
      <c r="C2559">
        <v>0.1956</v>
      </c>
      <c r="D2559">
        <v>0.196162</v>
      </c>
      <c r="E2559">
        <f t="shared" si="39"/>
        <v>0.25569999999999998</v>
      </c>
    </row>
    <row r="2560" spans="1:5" x14ac:dyDescent="0.2">
      <c r="A2560">
        <v>2558</v>
      </c>
      <c r="B2560">
        <v>0.19484299999999999</v>
      </c>
      <c r="C2560">
        <v>0.19563800000000001</v>
      </c>
      <c r="D2560">
        <v>0.196213</v>
      </c>
      <c r="E2560">
        <f t="shared" si="39"/>
        <v>0.25580000000000003</v>
      </c>
    </row>
    <row r="2561" spans="1:5" x14ac:dyDescent="0.2">
      <c r="A2561">
        <v>2559</v>
      </c>
      <c r="B2561">
        <v>0.19489100000000001</v>
      </c>
      <c r="C2561">
        <v>0.19570199999999999</v>
      </c>
      <c r="D2561">
        <v>0.196323</v>
      </c>
      <c r="E2561">
        <f t="shared" si="39"/>
        <v>0.25590000000000002</v>
      </c>
    </row>
    <row r="2562" spans="1:5" x14ac:dyDescent="0.2">
      <c r="A2562">
        <v>2560</v>
      </c>
      <c r="B2562">
        <v>0.19500700000000001</v>
      </c>
      <c r="C2562">
        <v>0.19583100000000001</v>
      </c>
      <c r="D2562">
        <v>0.19636999999999999</v>
      </c>
      <c r="E2562">
        <f t="shared" si="39"/>
        <v>0.25600000000000001</v>
      </c>
    </row>
    <row r="2563" spans="1:5" x14ac:dyDescent="0.2">
      <c r="A2563">
        <v>2561</v>
      </c>
      <c r="B2563">
        <v>0.19502800000000001</v>
      </c>
      <c r="C2563">
        <v>0.195852</v>
      </c>
      <c r="D2563">
        <v>0.19647899999999999</v>
      </c>
      <c r="E2563">
        <f t="shared" ref="E2563:E2626" si="40">A2563/10000</f>
        <v>0.25609999999999999</v>
      </c>
    </row>
    <row r="2564" spans="1:5" x14ac:dyDescent="0.2">
      <c r="A2564">
        <v>2562</v>
      </c>
      <c r="B2564">
        <v>0.195239</v>
      </c>
      <c r="C2564">
        <v>0.196103</v>
      </c>
      <c r="D2564">
        <v>0.196634</v>
      </c>
      <c r="E2564">
        <f t="shared" si="40"/>
        <v>0.25619999999999998</v>
      </c>
    </row>
    <row r="2565" spans="1:5" x14ac:dyDescent="0.2">
      <c r="A2565">
        <v>2563</v>
      </c>
      <c r="B2565">
        <v>0.195413</v>
      </c>
      <c r="C2565">
        <v>0.196211</v>
      </c>
      <c r="D2565">
        <v>0.19681999999999999</v>
      </c>
      <c r="E2565">
        <f t="shared" si="40"/>
        <v>0.25629999999999997</v>
      </c>
    </row>
    <row r="2566" spans="1:5" x14ac:dyDescent="0.2">
      <c r="A2566">
        <v>2564</v>
      </c>
      <c r="B2566">
        <v>0.19552700000000001</v>
      </c>
      <c r="C2566">
        <v>0.19631199999999999</v>
      </c>
      <c r="D2566">
        <v>0.19692499999999999</v>
      </c>
      <c r="E2566">
        <f t="shared" si="40"/>
        <v>0.25640000000000002</v>
      </c>
    </row>
    <row r="2567" spans="1:5" x14ac:dyDescent="0.2">
      <c r="A2567">
        <v>2565</v>
      </c>
      <c r="B2567">
        <v>0.19558900000000001</v>
      </c>
      <c r="C2567">
        <v>0.196408</v>
      </c>
      <c r="D2567">
        <v>0.19703300000000001</v>
      </c>
      <c r="E2567">
        <f t="shared" si="40"/>
        <v>0.25650000000000001</v>
      </c>
    </row>
    <row r="2568" spans="1:5" x14ac:dyDescent="0.2">
      <c r="A2568">
        <v>2566</v>
      </c>
      <c r="B2568">
        <v>0.1956</v>
      </c>
      <c r="C2568">
        <v>0.19644300000000001</v>
      </c>
      <c r="D2568">
        <v>0.19717699999999999</v>
      </c>
      <c r="E2568">
        <f t="shared" si="40"/>
        <v>0.25659999999999999</v>
      </c>
    </row>
    <row r="2569" spans="1:5" x14ac:dyDescent="0.2">
      <c r="A2569">
        <v>2567</v>
      </c>
      <c r="B2569">
        <v>0.195603</v>
      </c>
      <c r="C2569">
        <v>0.19647600000000001</v>
      </c>
      <c r="D2569">
        <v>0.197218</v>
      </c>
      <c r="E2569">
        <f t="shared" si="40"/>
        <v>0.25669999999999998</v>
      </c>
    </row>
    <row r="2570" spans="1:5" x14ac:dyDescent="0.2">
      <c r="A2570">
        <v>2568</v>
      </c>
      <c r="B2570">
        <v>0.195962</v>
      </c>
      <c r="C2570">
        <v>0.196496</v>
      </c>
      <c r="D2570">
        <v>0.19741800000000001</v>
      </c>
      <c r="E2570">
        <f t="shared" si="40"/>
        <v>0.25679999999999997</v>
      </c>
    </row>
    <row r="2571" spans="1:5" x14ac:dyDescent="0.2">
      <c r="A2571">
        <v>2569</v>
      </c>
      <c r="B2571">
        <v>0.196107</v>
      </c>
      <c r="C2571">
        <v>0.196547</v>
      </c>
      <c r="D2571">
        <v>0.197599</v>
      </c>
      <c r="E2571">
        <f t="shared" si="40"/>
        <v>0.25690000000000002</v>
      </c>
    </row>
    <row r="2572" spans="1:5" x14ac:dyDescent="0.2">
      <c r="A2572">
        <v>2570</v>
      </c>
      <c r="B2572">
        <v>0.196132</v>
      </c>
      <c r="C2572">
        <v>0.196573</v>
      </c>
      <c r="D2572">
        <v>0.19767599999999999</v>
      </c>
      <c r="E2572">
        <f t="shared" si="40"/>
        <v>0.25700000000000001</v>
      </c>
    </row>
    <row r="2573" spans="1:5" x14ac:dyDescent="0.2">
      <c r="A2573">
        <v>2571</v>
      </c>
      <c r="B2573">
        <v>0.19622899999999999</v>
      </c>
      <c r="C2573">
        <v>0.19659199999999999</v>
      </c>
      <c r="D2573">
        <v>0.197709</v>
      </c>
      <c r="E2573">
        <f t="shared" si="40"/>
        <v>0.2571</v>
      </c>
    </row>
    <row r="2574" spans="1:5" x14ac:dyDescent="0.2">
      <c r="A2574">
        <v>2572</v>
      </c>
      <c r="B2574">
        <v>0.19624900000000001</v>
      </c>
      <c r="C2574">
        <v>0.19661300000000001</v>
      </c>
      <c r="D2574">
        <v>0.19794300000000001</v>
      </c>
      <c r="E2574">
        <f t="shared" si="40"/>
        <v>0.25719999999999998</v>
      </c>
    </row>
    <row r="2575" spans="1:5" x14ac:dyDescent="0.2">
      <c r="A2575">
        <v>2573</v>
      </c>
      <c r="B2575">
        <v>0.19627700000000001</v>
      </c>
      <c r="C2575">
        <v>0.19665299999999999</v>
      </c>
      <c r="D2575">
        <v>0.198015</v>
      </c>
      <c r="E2575">
        <f t="shared" si="40"/>
        <v>0.25729999999999997</v>
      </c>
    </row>
    <row r="2576" spans="1:5" x14ac:dyDescent="0.2">
      <c r="A2576">
        <v>2574</v>
      </c>
      <c r="B2576">
        <v>0.196407</v>
      </c>
      <c r="C2576">
        <v>0.19694700000000001</v>
      </c>
      <c r="D2576">
        <v>0.198075</v>
      </c>
      <c r="E2576">
        <f t="shared" si="40"/>
        <v>0.25740000000000002</v>
      </c>
    </row>
    <row r="2577" spans="1:5" x14ac:dyDescent="0.2">
      <c r="A2577">
        <v>2575</v>
      </c>
      <c r="B2577">
        <v>0.19659099999999999</v>
      </c>
      <c r="C2577">
        <v>0.19708100000000001</v>
      </c>
      <c r="D2577">
        <v>0.198097</v>
      </c>
      <c r="E2577">
        <f t="shared" si="40"/>
        <v>0.25750000000000001</v>
      </c>
    </row>
    <row r="2578" spans="1:5" x14ac:dyDescent="0.2">
      <c r="A2578">
        <v>2576</v>
      </c>
      <c r="B2578">
        <v>0.19670799999999999</v>
      </c>
      <c r="C2578">
        <v>0.19722300000000001</v>
      </c>
      <c r="D2578">
        <v>0.19811799999999999</v>
      </c>
      <c r="E2578">
        <f t="shared" si="40"/>
        <v>0.2576</v>
      </c>
    </row>
    <row r="2579" spans="1:5" x14ac:dyDescent="0.2">
      <c r="A2579">
        <v>2577</v>
      </c>
      <c r="B2579">
        <v>0.19686400000000001</v>
      </c>
      <c r="C2579">
        <v>0.19722600000000001</v>
      </c>
      <c r="D2579">
        <v>0.19839300000000001</v>
      </c>
      <c r="E2579">
        <f t="shared" si="40"/>
        <v>0.25769999999999998</v>
      </c>
    </row>
    <row r="2580" spans="1:5" x14ac:dyDescent="0.2">
      <c r="A2580">
        <v>2578</v>
      </c>
      <c r="B2580">
        <v>0.19725500000000001</v>
      </c>
      <c r="C2580">
        <v>0.197274</v>
      </c>
      <c r="D2580">
        <v>0.19841300000000001</v>
      </c>
      <c r="E2580">
        <f t="shared" si="40"/>
        <v>0.25779999999999997</v>
      </c>
    </row>
    <row r="2581" spans="1:5" x14ac:dyDescent="0.2">
      <c r="A2581">
        <v>2579</v>
      </c>
      <c r="B2581">
        <v>0.197412</v>
      </c>
      <c r="C2581">
        <v>0.19731799999999999</v>
      </c>
      <c r="D2581">
        <v>0.198544</v>
      </c>
      <c r="E2581">
        <f t="shared" si="40"/>
        <v>0.25790000000000002</v>
      </c>
    </row>
    <row r="2582" spans="1:5" x14ac:dyDescent="0.2">
      <c r="A2582">
        <v>2580</v>
      </c>
      <c r="B2582">
        <v>0.19742299999999999</v>
      </c>
      <c r="C2582">
        <v>0.19734499999999999</v>
      </c>
      <c r="D2582">
        <v>0.19857</v>
      </c>
      <c r="E2582">
        <f t="shared" si="40"/>
        <v>0.25800000000000001</v>
      </c>
    </row>
    <row r="2583" spans="1:5" x14ac:dyDescent="0.2">
      <c r="A2583">
        <v>2581</v>
      </c>
      <c r="B2583">
        <v>0.19759299999999999</v>
      </c>
      <c r="C2583">
        <v>0.19739399999999999</v>
      </c>
      <c r="D2583">
        <v>0.198684</v>
      </c>
      <c r="E2583">
        <f t="shared" si="40"/>
        <v>0.2581</v>
      </c>
    </row>
    <row r="2584" spans="1:5" x14ac:dyDescent="0.2">
      <c r="A2584">
        <v>2582</v>
      </c>
      <c r="B2584">
        <v>0.19760800000000001</v>
      </c>
      <c r="C2584">
        <v>0.19748499999999999</v>
      </c>
      <c r="D2584">
        <v>0.19886300000000001</v>
      </c>
      <c r="E2584">
        <f t="shared" si="40"/>
        <v>0.25819999999999999</v>
      </c>
    </row>
    <row r="2585" spans="1:5" x14ac:dyDescent="0.2">
      <c r="A2585">
        <v>2583</v>
      </c>
      <c r="B2585">
        <v>0.19773299999999999</v>
      </c>
      <c r="C2585">
        <v>0.19755</v>
      </c>
      <c r="D2585">
        <v>0.19889399999999999</v>
      </c>
      <c r="E2585">
        <f t="shared" si="40"/>
        <v>0.25829999999999997</v>
      </c>
    </row>
    <row r="2586" spans="1:5" x14ac:dyDescent="0.2">
      <c r="A2586">
        <v>2584</v>
      </c>
      <c r="B2586">
        <v>0.198078</v>
      </c>
      <c r="C2586">
        <v>0.19770199999999999</v>
      </c>
      <c r="D2586">
        <v>0.19894300000000001</v>
      </c>
      <c r="E2586">
        <f t="shared" si="40"/>
        <v>0.25840000000000002</v>
      </c>
    </row>
    <row r="2587" spans="1:5" x14ac:dyDescent="0.2">
      <c r="A2587">
        <v>2585</v>
      </c>
      <c r="B2587">
        <v>0.19827500000000001</v>
      </c>
      <c r="C2587">
        <v>0.19773299999999999</v>
      </c>
      <c r="D2587">
        <v>0.19894899999999999</v>
      </c>
      <c r="E2587">
        <f t="shared" si="40"/>
        <v>0.25850000000000001</v>
      </c>
    </row>
    <row r="2588" spans="1:5" x14ac:dyDescent="0.2">
      <c r="A2588">
        <v>2586</v>
      </c>
      <c r="B2588">
        <v>0.198327</v>
      </c>
      <c r="C2588">
        <v>0.19789599999999999</v>
      </c>
      <c r="D2588">
        <v>0.19906399999999999</v>
      </c>
      <c r="E2588">
        <f t="shared" si="40"/>
        <v>0.2586</v>
      </c>
    </row>
    <row r="2589" spans="1:5" x14ac:dyDescent="0.2">
      <c r="A2589">
        <v>2587</v>
      </c>
      <c r="B2589">
        <v>0.198431</v>
      </c>
      <c r="C2589">
        <v>0.19794</v>
      </c>
      <c r="D2589">
        <v>0.19916500000000001</v>
      </c>
      <c r="E2589">
        <f t="shared" si="40"/>
        <v>0.25869999999999999</v>
      </c>
    </row>
    <row r="2590" spans="1:5" x14ac:dyDescent="0.2">
      <c r="A2590">
        <v>2588</v>
      </c>
      <c r="B2590">
        <v>0.198549</v>
      </c>
      <c r="C2590">
        <v>0.19794200000000001</v>
      </c>
      <c r="D2590">
        <v>0.199181</v>
      </c>
      <c r="E2590">
        <f t="shared" si="40"/>
        <v>0.25879999999999997</v>
      </c>
    </row>
    <row r="2591" spans="1:5" x14ac:dyDescent="0.2">
      <c r="A2591">
        <v>2589</v>
      </c>
      <c r="B2591">
        <v>0.19856399999999999</v>
      </c>
      <c r="C2591">
        <v>0.19819800000000001</v>
      </c>
      <c r="D2591">
        <v>0.199492</v>
      </c>
      <c r="E2591">
        <f t="shared" si="40"/>
        <v>0.25890000000000002</v>
      </c>
    </row>
    <row r="2592" spans="1:5" x14ac:dyDescent="0.2">
      <c r="A2592">
        <v>2590</v>
      </c>
      <c r="B2592">
        <v>0.19856499999999999</v>
      </c>
      <c r="C2592">
        <v>0.19822999999999999</v>
      </c>
      <c r="D2592">
        <v>0.199492</v>
      </c>
      <c r="E2592">
        <f t="shared" si="40"/>
        <v>0.25900000000000001</v>
      </c>
    </row>
    <row r="2593" spans="1:5" x14ac:dyDescent="0.2">
      <c r="A2593">
        <v>2591</v>
      </c>
      <c r="B2593">
        <v>0.198597</v>
      </c>
      <c r="C2593">
        <v>0.19825999999999999</v>
      </c>
      <c r="D2593">
        <v>0.19952400000000001</v>
      </c>
      <c r="E2593">
        <f t="shared" si="40"/>
        <v>0.2591</v>
      </c>
    </row>
    <row r="2594" spans="1:5" x14ac:dyDescent="0.2">
      <c r="A2594">
        <v>2592</v>
      </c>
      <c r="B2594">
        <v>0.19860800000000001</v>
      </c>
      <c r="C2594">
        <v>0.19827</v>
      </c>
      <c r="D2594">
        <v>0.19955600000000001</v>
      </c>
      <c r="E2594">
        <f t="shared" si="40"/>
        <v>0.25919999999999999</v>
      </c>
    </row>
    <row r="2595" spans="1:5" x14ac:dyDescent="0.2">
      <c r="A2595">
        <v>2593</v>
      </c>
      <c r="B2595">
        <v>0.198822</v>
      </c>
      <c r="C2595">
        <v>0.19846800000000001</v>
      </c>
      <c r="D2595">
        <v>0.19955899999999999</v>
      </c>
      <c r="E2595">
        <f t="shared" si="40"/>
        <v>0.25929999999999997</v>
      </c>
    </row>
    <row r="2596" spans="1:5" x14ac:dyDescent="0.2">
      <c r="A2596">
        <v>2594</v>
      </c>
      <c r="B2596">
        <v>0.198993</v>
      </c>
      <c r="C2596">
        <v>0.19878199999999999</v>
      </c>
      <c r="D2596">
        <v>0.199597</v>
      </c>
      <c r="E2596">
        <f t="shared" si="40"/>
        <v>0.25940000000000002</v>
      </c>
    </row>
    <row r="2597" spans="1:5" x14ac:dyDescent="0.2">
      <c r="A2597">
        <v>2595</v>
      </c>
      <c r="B2597">
        <v>0.19924700000000001</v>
      </c>
      <c r="C2597">
        <v>0.19886599999999999</v>
      </c>
      <c r="D2597">
        <v>0.20003000000000001</v>
      </c>
      <c r="E2597">
        <f t="shared" si="40"/>
        <v>0.25950000000000001</v>
      </c>
    </row>
    <row r="2598" spans="1:5" x14ac:dyDescent="0.2">
      <c r="A2598">
        <v>2596</v>
      </c>
      <c r="B2598">
        <v>0.19942699999999999</v>
      </c>
      <c r="C2598">
        <v>0.198988</v>
      </c>
      <c r="D2598">
        <v>0.200102</v>
      </c>
      <c r="E2598">
        <f t="shared" si="40"/>
        <v>0.2596</v>
      </c>
    </row>
    <row r="2599" spans="1:5" x14ac:dyDescent="0.2">
      <c r="A2599">
        <v>2597</v>
      </c>
      <c r="B2599">
        <v>0.199682</v>
      </c>
      <c r="C2599">
        <v>0.19911899999999999</v>
      </c>
      <c r="D2599">
        <v>0.200126</v>
      </c>
      <c r="E2599">
        <f t="shared" si="40"/>
        <v>0.25969999999999999</v>
      </c>
    </row>
    <row r="2600" spans="1:5" x14ac:dyDescent="0.2">
      <c r="A2600">
        <v>2598</v>
      </c>
      <c r="B2600">
        <v>0.199874</v>
      </c>
      <c r="C2600">
        <v>0.199132</v>
      </c>
      <c r="D2600">
        <v>0.20041100000000001</v>
      </c>
      <c r="E2600">
        <f t="shared" si="40"/>
        <v>0.25979999999999998</v>
      </c>
    </row>
    <row r="2601" spans="1:5" x14ac:dyDescent="0.2">
      <c r="A2601">
        <v>2599</v>
      </c>
      <c r="B2601">
        <v>0.19989000000000001</v>
      </c>
      <c r="C2601">
        <v>0.19920099999999999</v>
      </c>
      <c r="D2601">
        <v>0.200491</v>
      </c>
      <c r="E2601">
        <f t="shared" si="40"/>
        <v>0.25990000000000002</v>
      </c>
    </row>
    <row r="2602" spans="1:5" x14ac:dyDescent="0.2">
      <c r="A2602">
        <v>2600</v>
      </c>
      <c r="B2602">
        <v>0.19995099999999999</v>
      </c>
      <c r="C2602">
        <v>0.199212</v>
      </c>
      <c r="D2602">
        <v>0.20083300000000001</v>
      </c>
      <c r="E2602">
        <f t="shared" si="40"/>
        <v>0.26</v>
      </c>
    </row>
    <row r="2603" spans="1:5" x14ac:dyDescent="0.2">
      <c r="A2603">
        <v>2601</v>
      </c>
      <c r="B2603">
        <v>0.19999800000000001</v>
      </c>
      <c r="C2603">
        <v>0.19928799999999999</v>
      </c>
      <c r="D2603">
        <v>0.20083799999999999</v>
      </c>
      <c r="E2603">
        <f t="shared" si="40"/>
        <v>0.2601</v>
      </c>
    </row>
    <row r="2604" spans="1:5" x14ac:dyDescent="0.2">
      <c r="A2604">
        <v>2602</v>
      </c>
      <c r="B2604">
        <v>0.20002200000000001</v>
      </c>
      <c r="C2604">
        <v>0.19939599999999999</v>
      </c>
      <c r="D2604">
        <v>0.20099</v>
      </c>
      <c r="E2604">
        <f t="shared" si="40"/>
        <v>0.26019999999999999</v>
      </c>
    </row>
    <row r="2605" spans="1:5" x14ac:dyDescent="0.2">
      <c r="A2605">
        <v>2603</v>
      </c>
      <c r="B2605">
        <v>0.20012199999999999</v>
      </c>
      <c r="C2605">
        <v>0.19939799999999999</v>
      </c>
      <c r="D2605">
        <v>0.20107900000000001</v>
      </c>
      <c r="E2605">
        <f t="shared" si="40"/>
        <v>0.26029999999999998</v>
      </c>
    </row>
    <row r="2606" spans="1:5" x14ac:dyDescent="0.2">
      <c r="A2606">
        <v>2604</v>
      </c>
      <c r="B2606">
        <v>0.20055899999999999</v>
      </c>
      <c r="C2606">
        <v>0.199407</v>
      </c>
      <c r="D2606">
        <v>0.20108500000000001</v>
      </c>
      <c r="E2606">
        <f t="shared" si="40"/>
        <v>0.26040000000000002</v>
      </c>
    </row>
    <row r="2607" spans="1:5" x14ac:dyDescent="0.2">
      <c r="A2607">
        <v>2605</v>
      </c>
      <c r="B2607">
        <v>0.20064100000000001</v>
      </c>
      <c r="C2607">
        <v>0.199459</v>
      </c>
      <c r="D2607">
        <v>0.20111599999999999</v>
      </c>
      <c r="E2607">
        <f t="shared" si="40"/>
        <v>0.26050000000000001</v>
      </c>
    </row>
    <row r="2608" spans="1:5" x14ac:dyDescent="0.2">
      <c r="A2608">
        <v>2606</v>
      </c>
      <c r="B2608">
        <v>0.200683</v>
      </c>
      <c r="C2608">
        <v>0.199492</v>
      </c>
      <c r="D2608">
        <v>0.20122499999999999</v>
      </c>
      <c r="E2608">
        <f t="shared" si="40"/>
        <v>0.2606</v>
      </c>
    </row>
    <row r="2609" spans="1:5" x14ac:dyDescent="0.2">
      <c r="A2609">
        <v>2607</v>
      </c>
      <c r="B2609">
        <v>0.200823</v>
      </c>
      <c r="C2609">
        <v>0.199516</v>
      </c>
      <c r="D2609">
        <v>0.20128499999999999</v>
      </c>
      <c r="E2609">
        <f t="shared" si="40"/>
        <v>0.26069999999999999</v>
      </c>
    </row>
    <row r="2610" spans="1:5" x14ac:dyDescent="0.2">
      <c r="A2610">
        <v>2608</v>
      </c>
      <c r="B2610">
        <v>0.20083599999999999</v>
      </c>
      <c r="C2610">
        <v>0.19955100000000001</v>
      </c>
      <c r="D2610">
        <v>0.20128799999999999</v>
      </c>
      <c r="E2610">
        <f t="shared" si="40"/>
        <v>0.26079999999999998</v>
      </c>
    </row>
    <row r="2611" spans="1:5" x14ac:dyDescent="0.2">
      <c r="A2611">
        <v>2609</v>
      </c>
      <c r="B2611">
        <v>0.200934</v>
      </c>
      <c r="C2611">
        <v>0.199685</v>
      </c>
      <c r="D2611">
        <v>0.201293</v>
      </c>
      <c r="E2611">
        <f t="shared" si="40"/>
        <v>0.26090000000000002</v>
      </c>
    </row>
    <row r="2612" spans="1:5" x14ac:dyDescent="0.2">
      <c r="A2612">
        <v>2610</v>
      </c>
      <c r="B2612">
        <v>0.201239</v>
      </c>
      <c r="C2612">
        <v>0.19969600000000001</v>
      </c>
      <c r="D2612">
        <v>0.201297</v>
      </c>
      <c r="E2612">
        <f t="shared" si="40"/>
        <v>0.26100000000000001</v>
      </c>
    </row>
    <row r="2613" spans="1:5" x14ac:dyDescent="0.2">
      <c r="A2613">
        <v>2611</v>
      </c>
      <c r="B2613">
        <v>0.201317</v>
      </c>
      <c r="C2613">
        <v>0.19972999999999999</v>
      </c>
      <c r="D2613">
        <v>0.20133499999999999</v>
      </c>
      <c r="E2613">
        <f t="shared" si="40"/>
        <v>0.2611</v>
      </c>
    </row>
    <row r="2614" spans="1:5" x14ac:dyDescent="0.2">
      <c r="A2614">
        <v>2612</v>
      </c>
      <c r="B2614">
        <v>0.20133400000000001</v>
      </c>
      <c r="C2614">
        <v>0.199819</v>
      </c>
      <c r="D2614">
        <v>0.201408</v>
      </c>
      <c r="E2614">
        <f t="shared" si="40"/>
        <v>0.26119999999999999</v>
      </c>
    </row>
    <row r="2615" spans="1:5" x14ac:dyDescent="0.2">
      <c r="A2615">
        <v>2613</v>
      </c>
      <c r="B2615">
        <v>0.201377</v>
      </c>
      <c r="C2615">
        <v>0.19983100000000001</v>
      </c>
      <c r="D2615">
        <v>0.20141700000000001</v>
      </c>
      <c r="E2615">
        <f t="shared" si="40"/>
        <v>0.26129999999999998</v>
      </c>
    </row>
    <row r="2616" spans="1:5" x14ac:dyDescent="0.2">
      <c r="A2616">
        <v>2614</v>
      </c>
      <c r="B2616">
        <v>0.201433</v>
      </c>
      <c r="C2616">
        <v>0.199933</v>
      </c>
      <c r="D2616">
        <v>0.20144599999999999</v>
      </c>
      <c r="E2616">
        <f t="shared" si="40"/>
        <v>0.26140000000000002</v>
      </c>
    </row>
    <row r="2617" spans="1:5" x14ac:dyDescent="0.2">
      <c r="A2617">
        <v>2615</v>
      </c>
      <c r="B2617">
        <v>0.20164099999999999</v>
      </c>
      <c r="C2617">
        <v>0.20006699999999999</v>
      </c>
      <c r="D2617">
        <v>0.20147100000000001</v>
      </c>
      <c r="E2617">
        <f t="shared" si="40"/>
        <v>0.26150000000000001</v>
      </c>
    </row>
    <row r="2618" spans="1:5" x14ac:dyDescent="0.2">
      <c r="A2618">
        <v>2616</v>
      </c>
      <c r="B2618">
        <v>0.20171700000000001</v>
      </c>
      <c r="C2618">
        <v>0.20008799999999999</v>
      </c>
      <c r="D2618">
        <v>0.20157900000000001</v>
      </c>
      <c r="E2618">
        <f t="shared" si="40"/>
        <v>0.2616</v>
      </c>
    </row>
    <row r="2619" spans="1:5" x14ac:dyDescent="0.2">
      <c r="A2619">
        <v>2617</v>
      </c>
      <c r="B2619">
        <v>0.20185700000000001</v>
      </c>
      <c r="C2619">
        <v>0.20013</v>
      </c>
      <c r="D2619">
        <v>0.201631</v>
      </c>
      <c r="E2619">
        <f t="shared" si="40"/>
        <v>0.26169999999999999</v>
      </c>
    </row>
    <row r="2620" spans="1:5" x14ac:dyDescent="0.2">
      <c r="A2620">
        <v>2618</v>
      </c>
      <c r="B2620">
        <v>0.20196900000000001</v>
      </c>
      <c r="C2620">
        <v>0.200152</v>
      </c>
      <c r="D2620">
        <v>0.20167599999999999</v>
      </c>
      <c r="E2620">
        <f t="shared" si="40"/>
        <v>0.26179999999999998</v>
      </c>
    </row>
    <row r="2621" spans="1:5" x14ac:dyDescent="0.2">
      <c r="A2621">
        <v>2619</v>
      </c>
      <c r="B2621">
        <v>0.20210400000000001</v>
      </c>
      <c r="C2621">
        <v>0.20027</v>
      </c>
      <c r="D2621">
        <v>0.201682</v>
      </c>
      <c r="E2621">
        <f t="shared" si="40"/>
        <v>0.26190000000000002</v>
      </c>
    </row>
    <row r="2622" spans="1:5" x14ac:dyDescent="0.2">
      <c r="A2622">
        <v>2620</v>
      </c>
      <c r="B2622">
        <v>0.20214599999999999</v>
      </c>
      <c r="C2622">
        <v>0.200402</v>
      </c>
      <c r="D2622">
        <v>0.20172300000000001</v>
      </c>
      <c r="E2622">
        <f t="shared" si="40"/>
        <v>0.26200000000000001</v>
      </c>
    </row>
    <row r="2623" spans="1:5" x14ac:dyDescent="0.2">
      <c r="A2623">
        <v>2621</v>
      </c>
      <c r="B2623">
        <v>0.20216700000000001</v>
      </c>
      <c r="C2623">
        <v>0.20044999999999999</v>
      </c>
      <c r="D2623">
        <v>0.20180400000000001</v>
      </c>
      <c r="E2623">
        <f t="shared" si="40"/>
        <v>0.2621</v>
      </c>
    </row>
    <row r="2624" spans="1:5" x14ac:dyDescent="0.2">
      <c r="A2624">
        <v>2622</v>
      </c>
      <c r="B2624">
        <v>0.202213</v>
      </c>
      <c r="C2624">
        <v>0.20047699999999999</v>
      </c>
      <c r="D2624">
        <v>0.20183200000000001</v>
      </c>
      <c r="E2624">
        <f t="shared" si="40"/>
        <v>0.26219999999999999</v>
      </c>
    </row>
    <row r="2625" spans="1:5" x14ac:dyDescent="0.2">
      <c r="A2625">
        <v>2623</v>
      </c>
      <c r="B2625">
        <v>0.20241999999999999</v>
      </c>
      <c r="C2625">
        <v>0.200653</v>
      </c>
      <c r="D2625">
        <v>0.20188</v>
      </c>
      <c r="E2625">
        <f t="shared" si="40"/>
        <v>0.26229999999999998</v>
      </c>
    </row>
    <row r="2626" spans="1:5" x14ac:dyDescent="0.2">
      <c r="A2626">
        <v>2624</v>
      </c>
      <c r="B2626">
        <v>0.202539</v>
      </c>
      <c r="C2626">
        <v>0.200678</v>
      </c>
      <c r="D2626">
        <v>0.20193</v>
      </c>
      <c r="E2626">
        <f t="shared" si="40"/>
        <v>0.26240000000000002</v>
      </c>
    </row>
    <row r="2627" spans="1:5" x14ac:dyDescent="0.2">
      <c r="A2627">
        <v>2625</v>
      </c>
      <c r="B2627">
        <v>0.202542</v>
      </c>
      <c r="C2627">
        <v>0.200711</v>
      </c>
      <c r="D2627">
        <v>0.201935</v>
      </c>
      <c r="E2627">
        <f t="shared" ref="E2627:E2690" si="41">A2627/10000</f>
        <v>0.26250000000000001</v>
      </c>
    </row>
    <row r="2628" spans="1:5" x14ac:dyDescent="0.2">
      <c r="A2628">
        <v>2626</v>
      </c>
      <c r="B2628">
        <v>0.202598</v>
      </c>
      <c r="C2628">
        <v>0.200796</v>
      </c>
      <c r="D2628">
        <v>0.202185</v>
      </c>
      <c r="E2628">
        <f t="shared" si="41"/>
        <v>0.2626</v>
      </c>
    </row>
    <row r="2629" spans="1:5" x14ac:dyDescent="0.2">
      <c r="A2629">
        <v>2627</v>
      </c>
      <c r="B2629">
        <v>0.20260500000000001</v>
      </c>
      <c r="C2629">
        <v>0.20093800000000001</v>
      </c>
      <c r="D2629">
        <v>0.20224200000000001</v>
      </c>
      <c r="E2629">
        <f t="shared" si="41"/>
        <v>0.26269999999999999</v>
      </c>
    </row>
    <row r="2630" spans="1:5" x14ac:dyDescent="0.2">
      <c r="A2630">
        <v>2628</v>
      </c>
      <c r="B2630">
        <v>0.202623</v>
      </c>
      <c r="C2630">
        <v>0.20119500000000001</v>
      </c>
      <c r="D2630">
        <v>0.202266</v>
      </c>
      <c r="E2630">
        <f t="shared" si="41"/>
        <v>0.26279999999999998</v>
      </c>
    </row>
    <row r="2631" spans="1:5" x14ac:dyDescent="0.2">
      <c r="A2631">
        <v>2629</v>
      </c>
      <c r="B2631">
        <v>0.20283899999999999</v>
      </c>
      <c r="C2631">
        <v>0.201321</v>
      </c>
      <c r="D2631">
        <v>0.20229900000000001</v>
      </c>
      <c r="E2631">
        <f t="shared" si="41"/>
        <v>0.26290000000000002</v>
      </c>
    </row>
    <row r="2632" spans="1:5" x14ac:dyDescent="0.2">
      <c r="A2632">
        <v>2630</v>
      </c>
      <c r="B2632">
        <v>0.202901</v>
      </c>
      <c r="C2632">
        <v>0.20133100000000001</v>
      </c>
      <c r="D2632">
        <v>0.202402</v>
      </c>
      <c r="E2632">
        <f t="shared" si="41"/>
        <v>0.26300000000000001</v>
      </c>
    </row>
    <row r="2633" spans="1:5" x14ac:dyDescent="0.2">
      <c r="A2633">
        <v>2631</v>
      </c>
      <c r="B2633">
        <v>0.20304900000000001</v>
      </c>
      <c r="C2633">
        <v>0.201409</v>
      </c>
      <c r="D2633">
        <v>0.20244300000000001</v>
      </c>
      <c r="E2633">
        <f t="shared" si="41"/>
        <v>0.2631</v>
      </c>
    </row>
    <row r="2634" spans="1:5" x14ac:dyDescent="0.2">
      <c r="A2634">
        <v>2632</v>
      </c>
      <c r="B2634">
        <v>0.20350199999999999</v>
      </c>
      <c r="C2634">
        <v>0.20147499999999999</v>
      </c>
      <c r="D2634">
        <v>0.202538</v>
      </c>
      <c r="E2634">
        <f t="shared" si="41"/>
        <v>0.26319999999999999</v>
      </c>
    </row>
    <row r="2635" spans="1:5" x14ac:dyDescent="0.2">
      <c r="A2635">
        <v>2633</v>
      </c>
      <c r="B2635">
        <v>0.20372299999999999</v>
      </c>
      <c r="C2635">
        <v>0.20163800000000001</v>
      </c>
      <c r="D2635">
        <v>0.202593</v>
      </c>
      <c r="E2635">
        <f t="shared" si="41"/>
        <v>0.26329999999999998</v>
      </c>
    </row>
    <row r="2636" spans="1:5" x14ac:dyDescent="0.2">
      <c r="A2636">
        <v>2634</v>
      </c>
      <c r="B2636">
        <v>0.20380400000000001</v>
      </c>
      <c r="C2636">
        <v>0.20174400000000001</v>
      </c>
      <c r="D2636">
        <v>0.20274200000000001</v>
      </c>
      <c r="E2636">
        <f t="shared" si="41"/>
        <v>0.26340000000000002</v>
      </c>
    </row>
    <row r="2637" spans="1:5" x14ac:dyDescent="0.2">
      <c r="A2637">
        <v>2635</v>
      </c>
      <c r="B2637">
        <v>0.203815</v>
      </c>
      <c r="C2637">
        <v>0.20174500000000001</v>
      </c>
      <c r="D2637">
        <v>0.20274500000000001</v>
      </c>
      <c r="E2637">
        <f t="shared" si="41"/>
        <v>0.26350000000000001</v>
      </c>
    </row>
    <row r="2638" spans="1:5" x14ac:dyDescent="0.2">
      <c r="A2638">
        <v>2636</v>
      </c>
      <c r="B2638">
        <v>0.20392399999999999</v>
      </c>
      <c r="C2638">
        <v>0.201796</v>
      </c>
      <c r="D2638">
        <v>0.20295099999999999</v>
      </c>
      <c r="E2638">
        <f t="shared" si="41"/>
        <v>0.2636</v>
      </c>
    </row>
    <row r="2639" spans="1:5" x14ac:dyDescent="0.2">
      <c r="A2639">
        <v>2637</v>
      </c>
      <c r="B2639">
        <v>0.204037</v>
      </c>
      <c r="C2639">
        <v>0.20193</v>
      </c>
      <c r="D2639">
        <v>0.20299200000000001</v>
      </c>
      <c r="E2639">
        <f t="shared" si="41"/>
        <v>0.26369999999999999</v>
      </c>
    </row>
    <row r="2640" spans="1:5" x14ac:dyDescent="0.2">
      <c r="A2640">
        <v>2638</v>
      </c>
      <c r="B2640">
        <v>0.20405400000000001</v>
      </c>
      <c r="C2640">
        <v>0.20202800000000001</v>
      </c>
      <c r="D2640">
        <v>0.20316200000000001</v>
      </c>
      <c r="E2640">
        <f t="shared" si="41"/>
        <v>0.26379999999999998</v>
      </c>
    </row>
    <row r="2641" spans="1:5" x14ac:dyDescent="0.2">
      <c r="A2641">
        <v>2639</v>
      </c>
      <c r="B2641">
        <v>0.20427500000000001</v>
      </c>
      <c r="C2641">
        <v>0.20211299999999999</v>
      </c>
      <c r="D2641">
        <v>0.20316600000000001</v>
      </c>
      <c r="E2641">
        <f t="shared" si="41"/>
        <v>0.26390000000000002</v>
      </c>
    </row>
    <row r="2642" spans="1:5" x14ac:dyDescent="0.2">
      <c r="A2642">
        <v>2640</v>
      </c>
      <c r="B2642">
        <v>0.20430999999999999</v>
      </c>
      <c r="C2642">
        <v>0.202207</v>
      </c>
      <c r="D2642">
        <v>0.20327700000000001</v>
      </c>
      <c r="E2642">
        <f t="shared" si="41"/>
        <v>0.26400000000000001</v>
      </c>
    </row>
    <row r="2643" spans="1:5" x14ac:dyDescent="0.2">
      <c r="A2643">
        <v>2641</v>
      </c>
      <c r="B2643">
        <v>0.20431299999999999</v>
      </c>
      <c r="C2643">
        <v>0.20221900000000001</v>
      </c>
      <c r="D2643">
        <v>0.203346</v>
      </c>
      <c r="E2643">
        <f t="shared" si="41"/>
        <v>0.2641</v>
      </c>
    </row>
    <row r="2644" spans="1:5" x14ac:dyDescent="0.2">
      <c r="A2644">
        <v>2642</v>
      </c>
      <c r="B2644">
        <v>0.20444100000000001</v>
      </c>
      <c r="C2644">
        <v>0.20222300000000001</v>
      </c>
      <c r="D2644">
        <v>0.203456</v>
      </c>
      <c r="E2644">
        <f t="shared" si="41"/>
        <v>0.26419999999999999</v>
      </c>
    </row>
    <row r="2645" spans="1:5" x14ac:dyDescent="0.2">
      <c r="A2645">
        <v>2643</v>
      </c>
      <c r="B2645">
        <v>0.20469300000000001</v>
      </c>
      <c r="C2645">
        <v>0.20235</v>
      </c>
      <c r="D2645">
        <v>0.20357900000000001</v>
      </c>
      <c r="E2645">
        <f t="shared" si="41"/>
        <v>0.26429999999999998</v>
      </c>
    </row>
    <row r="2646" spans="1:5" x14ac:dyDescent="0.2">
      <c r="A2646">
        <v>2644</v>
      </c>
      <c r="B2646">
        <v>0.20488000000000001</v>
      </c>
      <c r="C2646">
        <v>0.20253699999999999</v>
      </c>
      <c r="D2646">
        <v>0.20371800000000001</v>
      </c>
      <c r="E2646">
        <f t="shared" si="41"/>
        <v>0.26440000000000002</v>
      </c>
    </row>
    <row r="2647" spans="1:5" x14ac:dyDescent="0.2">
      <c r="A2647">
        <v>2645</v>
      </c>
      <c r="B2647">
        <v>0.20505499999999999</v>
      </c>
      <c r="C2647">
        <v>0.202601</v>
      </c>
      <c r="D2647">
        <v>0.20386099999999999</v>
      </c>
      <c r="E2647">
        <f t="shared" si="41"/>
        <v>0.26450000000000001</v>
      </c>
    </row>
    <row r="2648" spans="1:5" x14ac:dyDescent="0.2">
      <c r="A2648">
        <v>2646</v>
      </c>
      <c r="B2648">
        <v>0.20506199999999999</v>
      </c>
      <c r="C2648">
        <v>0.20263700000000001</v>
      </c>
      <c r="D2648">
        <v>0.203872</v>
      </c>
      <c r="E2648">
        <f t="shared" si="41"/>
        <v>0.2646</v>
      </c>
    </row>
    <row r="2649" spans="1:5" x14ac:dyDescent="0.2">
      <c r="A2649">
        <v>2647</v>
      </c>
      <c r="B2649">
        <v>0.20510700000000001</v>
      </c>
      <c r="C2649">
        <v>0.202657</v>
      </c>
      <c r="D2649">
        <v>0.20408699999999999</v>
      </c>
      <c r="E2649">
        <f t="shared" si="41"/>
        <v>0.26469999999999999</v>
      </c>
    </row>
    <row r="2650" spans="1:5" x14ac:dyDescent="0.2">
      <c r="A2650">
        <v>2648</v>
      </c>
      <c r="B2650">
        <v>0.20521500000000001</v>
      </c>
      <c r="C2650">
        <v>0.2029</v>
      </c>
      <c r="D2650">
        <v>0.204101</v>
      </c>
      <c r="E2650">
        <f t="shared" si="41"/>
        <v>0.26479999999999998</v>
      </c>
    </row>
    <row r="2651" spans="1:5" x14ac:dyDescent="0.2">
      <c r="A2651">
        <v>2649</v>
      </c>
      <c r="B2651">
        <v>0.205403</v>
      </c>
      <c r="C2651">
        <v>0.20305699999999999</v>
      </c>
      <c r="D2651">
        <v>0.20410700000000001</v>
      </c>
      <c r="E2651">
        <f t="shared" si="41"/>
        <v>0.26490000000000002</v>
      </c>
    </row>
    <row r="2652" spans="1:5" x14ac:dyDescent="0.2">
      <c r="A2652">
        <v>2650</v>
      </c>
      <c r="B2652">
        <v>0.20557500000000001</v>
      </c>
      <c r="C2652">
        <v>0.20307700000000001</v>
      </c>
      <c r="D2652">
        <v>0.20411599999999999</v>
      </c>
      <c r="E2652">
        <f t="shared" si="41"/>
        <v>0.26500000000000001</v>
      </c>
    </row>
    <row r="2653" spans="1:5" x14ac:dyDescent="0.2">
      <c r="A2653">
        <v>2651</v>
      </c>
      <c r="B2653">
        <v>0.20566100000000001</v>
      </c>
      <c r="C2653">
        <v>0.20319799999999999</v>
      </c>
      <c r="D2653">
        <v>0.204148</v>
      </c>
      <c r="E2653">
        <f t="shared" si="41"/>
        <v>0.2651</v>
      </c>
    </row>
    <row r="2654" spans="1:5" x14ac:dyDescent="0.2">
      <c r="A2654">
        <v>2652</v>
      </c>
      <c r="B2654">
        <v>0.20567199999999999</v>
      </c>
      <c r="C2654">
        <v>0.20325399999999999</v>
      </c>
      <c r="D2654">
        <v>0.204406</v>
      </c>
      <c r="E2654">
        <f t="shared" si="41"/>
        <v>0.26519999999999999</v>
      </c>
    </row>
    <row r="2655" spans="1:5" x14ac:dyDescent="0.2">
      <c r="A2655">
        <v>2653</v>
      </c>
      <c r="B2655">
        <v>0.205682</v>
      </c>
      <c r="C2655">
        <v>0.203291</v>
      </c>
      <c r="D2655">
        <v>0.20460999999999999</v>
      </c>
      <c r="E2655">
        <f t="shared" si="41"/>
        <v>0.26529999999999998</v>
      </c>
    </row>
    <row r="2656" spans="1:5" x14ac:dyDescent="0.2">
      <c r="A2656">
        <v>2654</v>
      </c>
      <c r="B2656">
        <v>0.205791</v>
      </c>
      <c r="C2656">
        <v>0.20341400000000001</v>
      </c>
      <c r="D2656">
        <v>0.20461099999999999</v>
      </c>
      <c r="E2656">
        <f t="shared" si="41"/>
        <v>0.26540000000000002</v>
      </c>
    </row>
    <row r="2657" spans="1:5" x14ac:dyDescent="0.2">
      <c r="A2657">
        <v>2655</v>
      </c>
      <c r="B2657">
        <v>0.20594000000000001</v>
      </c>
      <c r="C2657">
        <v>0.203429</v>
      </c>
      <c r="D2657">
        <v>0.20474999999999999</v>
      </c>
      <c r="E2657">
        <f t="shared" si="41"/>
        <v>0.26550000000000001</v>
      </c>
    </row>
    <row r="2658" spans="1:5" x14ac:dyDescent="0.2">
      <c r="A2658">
        <v>2656</v>
      </c>
      <c r="B2658">
        <v>0.206063</v>
      </c>
      <c r="C2658">
        <v>0.20344699999999999</v>
      </c>
      <c r="D2658">
        <v>0.20479</v>
      </c>
      <c r="E2658">
        <f t="shared" si="41"/>
        <v>0.2656</v>
      </c>
    </row>
    <row r="2659" spans="1:5" x14ac:dyDescent="0.2">
      <c r="A2659">
        <v>2657</v>
      </c>
      <c r="B2659">
        <v>0.206202</v>
      </c>
      <c r="C2659">
        <v>0.20352400000000001</v>
      </c>
      <c r="D2659">
        <v>0.204924</v>
      </c>
      <c r="E2659">
        <f t="shared" si="41"/>
        <v>0.26569999999999999</v>
      </c>
    </row>
    <row r="2660" spans="1:5" x14ac:dyDescent="0.2">
      <c r="A2660">
        <v>2658</v>
      </c>
      <c r="B2660">
        <v>0.20630599999999999</v>
      </c>
      <c r="C2660">
        <v>0.20358599999999999</v>
      </c>
      <c r="D2660">
        <v>0.204961</v>
      </c>
      <c r="E2660">
        <f t="shared" si="41"/>
        <v>0.26579999999999998</v>
      </c>
    </row>
    <row r="2661" spans="1:5" x14ac:dyDescent="0.2">
      <c r="A2661">
        <v>2659</v>
      </c>
      <c r="B2661">
        <v>0.20633799999999999</v>
      </c>
      <c r="C2661">
        <v>0.203594</v>
      </c>
      <c r="D2661">
        <v>0.205017</v>
      </c>
      <c r="E2661">
        <f t="shared" si="41"/>
        <v>0.26590000000000003</v>
      </c>
    </row>
    <row r="2662" spans="1:5" x14ac:dyDescent="0.2">
      <c r="A2662">
        <v>2660</v>
      </c>
      <c r="B2662">
        <v>0.206456</v>
      </c>
      <c r="C2662">
        <v>0.203629</v>
      </c>
      <c r="D2662">
        <v>0.20501900000000001</v>
      </c>
      <c r="E2662">
        <f t="shared" si="41"/>
        <v>0.26600000000000001</v>
      </c>
    </row>
    <row r="2663" spans="1:5" x14ac:dyDescent="0.2">
      <c r="A2663">
        <v>2661</v>
      </c>
      <c r="B2663">
        <v>0.206538</v>
      </c>
      <c r="C2663">
        <v>0.20364199999999999</v>
      </c>
      <c r="D2663">
        <v>0.20521200000000001</v>
      </c>
      <c r="E2663">
        <f t="shared" si="41"/>
        <v>0.2661</v>
      </c>
    </row>
    <row r="2664" spans="1:5" x14ac:dyDescent="0.2">
      <c r="A2664">
        <v>2662</v>
      </c>
      <c r="B2664">
        <v>0.20655200000000001</v>
      </c>
      <c r="C2664">
        <v>0.20413200000000001</v>
      </c>
      <c r="D2664">
        <v>0.20524500000000001</v>
      </c>
      <c r="E2664">
        <f t="shared" si="41"/>
        <v>0.26619999999999999</v>
      </c>
    </row>
    <row r="2665" spans="1:5" x14ac:dyDescent="0.2">
      <c r="A2665">
        <v>2663</v>
      </c>
      <c r="B2665">
        <v>0.206563</v>
      </c>
      <c r="C2665">
        <v>0.20414599999999999</v>
      </c>
      <c r="D2665">
        <v>0.205489</v>
      </c>
      <c r="E2665">
        <f t="shared" si="41"/>
        <v>0.26629999999999998</v>
      </c>
    </row>
    <row r="2666" spans="1:5" x14ac:dyDescent="0.2">
      <c r="A2666">
        <v>2664</v>
      </c>
      <c r="B2666">
        <v>0.206565</v>
      </c>
      <c r="C2666">
        <v>0.20418700000000001</v>
      </c>
      <c r="D2666">
        <v>0.205568</v>
      </c>
      <c r="E2666">
        <f t="shared" si="41"/>
        <v>0.26640000000000003</v>
      </c>
    </row>
    <row r="2667" spans="1:5" x14ac:dyDescent="0.2">
      <c r="A2667">
        <v>2665</v>
      </c>
      <c r="B2667">
        <v>0.206679</v>
      </c>
      <c r="C2667">
        <v>0.204397</v>
      </c>
      <c r="D2667">
        <v>0.20563999999999999</v>
      </c>
      <c r="E2667">
        <f t="shared" si="41"/>
        <v>0.26650000000000001</v>
      </c>
    </row>
    <row r="2668" spans="1:5" x14ac:dyDescent="0.2">
      <c r="A2668">
        <v>2666</v>
      </c>
      <c r="B2668">
        <v>0.20680699999999999</v>
      </c>
      <c r="C2668">
        <v>0.20441999999999999</v>
      </c>
      <c r="D2668">
        <v>0.20568500000000001</v>
      </c>
      <c r="E2668">
        <f t="shared" si="41"/>
        <v>0.2666</v>
      </c>
    </row>
    <row r="2669" spans="1:5" x14ac:dyDescent="0.2">
      <c r="A2669">
        <v>2667</v>
      </c>
      <c r="B2669">
        <v>0.20686299999999999</v>
      </c>
      <c r="C2669">
        <v>0.204429</v>
      </c>
      <c r="D2669">
        <v>0.20571600000000001</v>
      </c>
      <c r="E2669">
        <f t="shared" si="41"/>
        <v>0.26669999999999999</v>
      </c>
    </row>
    <row r="2670" spans="1:5" x14ac:dyDescent="0.2">
      <c r="A2670">
        <v>2668</v>
      </c>
      <c r="B2670">
        <v>0.20704600000000001</v>
      </c>
      <c r="C2670">
        <v>0.20458299999999999</v>
      </c>
      <c r="D2670">
        <v>0.20572599999999999</v>
      </c>
      <c r="E2670">
        <f t="shared" si="41"/>
        <v>0.26679999999999998</v>
      </c>
    </row>
    <row r="2671" spans="1:5" x14ac:dyDescent="0.2">
      <c r="A2671">
        <v>2669</v>
      </c>
      <c r="B2671">
        <v>0.207069</v>
      </c>
      <c r="C2671">
        <v>0.204598</v>
      </c>
      <c r="D2671">
        <v>0.20590900000000001</v>
      </c>
      <c r="E2671">
        <f t="shared" si="41"/>
        <v>0.26690000000000003</v>
      </c>
    </row>
    <row r="2672" spans="1:5" x14ac:dyDescent="0.2">
      <c r="A2672">
        <v>2670</v>
      </c>
      <c r="B2672">
        <v>0.207205</v>
      </c>
      <c r="C2672">
        <v>0.20474100000000001</v>
      </c>
      <c r="D2672">
        <v>0.20607800000000001</v>
      </c>
      <c r="E2672">
        <f t="shared" si="41"/>
        <v>0.26700000000000002</v>
      </c>
    </row>
    <row r="2673" spans="1:5" x14ac:dyDescent="0.2">
      <c r="A2673">
        <v>2671</v>
      </c>
      <c r="B2673">
        <v>0.20724300000000001</v>
      </c>
      <c r="C2673">
        <v>0.204792</v>
      </c>
      <c r="D2673">
        <v>0.20610000000000001</v>
      </c>
      <c r="E2673">
        <f t="shared" si="41"/>
        <v>0.2671</v>
      </c>
    </row>
    <row r="2674" spans="1:5" x14ac:dyDescent="0.2">
      <c r="A2674">
        <v>2672</v>
      </c>
      <c r="B2674">
        <v>0.20730899999999999</v>
      </c>
      <c r="C2674">
        <v>0.20490900000000001</v>
      </c>
      <c r="D2674">
        <v>0.206312</v>
      </c>
      <c r="E2674">
        <f t="shared" si="41"/>
        <v>0.26719999999999999</v>
      </c>
    </row>
    <row r="2675" spans="1:5" x14ac:dyDescent="0.2">
      <c r="A2675">
        <v>2673</v>
      </c>
      <c r="B2675">
        <v>0.20735200000000001</v>
      </c>
      <c r="C2675">
        <v>0.205009</v>
      </c>
      <c r="D2675">
        <v>0.206369</v>
      </c>
      <c r="E2675">
        <f t="shared" si="41"/>
        <v>0.26729999999999998</v>
      </c>
    </row>
    <row r="2676" spans="1:5" x14ac:dyDescent="0.2">
      <c r="A2676">
        <v>2674</v>
      </c>
      <c r="B2676">
        <v>0.207367</v>
      </c>
      <c r="C2676">
        <v>0.205148</v>
      </c>
      <c r="D2676">
        <v>0.20637800000000001</v>
      </c>
      <c r="E2676">
        <f t="shared" si="41"/>
        <v>0.26740000000000003</v>
      </c>
    </row>
    <row r="2677" spans="1:5" x14ac:dyDescent="0.2">
      <c r="A2677">
        <v>2675</v>
      </c>
      <c r="B2677">
        <v>0.207512</v>
      </c>
      <c r="C2677">
        <v>0.20524899999999999</v>
      </c>
      <c r="D2677">
        <v>0.20644599999999999</v>
      </c>
      <c r="E2677">
        <f t="shared" si="41"/>
        <v>0.26750000000000002</v>
      </c>
    </row>
    <row r="2678" spans="1:5" x14ac:dyDescent="0.2">
      <c r="A2678">
        <v>2676</v>
      </c>
      <c r="B2678">
        <v>0.20755199999999999</v>
      </c>
      <c r="C2678">
        <v>0.20532500000000001</v>
      </c>
      <c r="D2678">
        <v>0.20647499999999999</v>
      </c>
      <c r="E2678">
        <f t="shared" si="41"/>
        <v>0.2676</v>
      </c>
    </row>
    <row r="2679" spans="1:5" x14ac:dyDescent="0.2">
      <c r="A2679">
        <v>2677</v>
      </c>
      <c r="B2679">
        <v>0.20777799999999999</v>
      </c>
      <c r="C2679">
        <v>0.20539099999999999</v>
      </c>
      <c r="D2679">
        <v>0.20652000000000001</v>
      </c>
      <c r="E2679">
        <f t="shared" si="41"/>
        <v>0.26769999999999999</v>
      </c>
    </row>
    <row r="2680" spans="1:5" x14ac:dyDescent="0.2">
      <c r="A2680">
        <v>2678</v>
      </c>
      <c r="B2680">
        <v>0.20782</v>
      </c>
      <c r="C2680">
        <v>0.205484</v>
      </c>
      <c r="D2680">
        <v>0.20660800000000001</v>
      </c>
      <c r="E2680">
        <f t="shared" si="41"/>
        <v>0.26779999999999998</v>
      </c>
    </row>
    <row r="2681" spans="1:5" x14ac:dyDescent="0.2">
      <c r="A2681">
        <v>2679</v>
      </c>
      <c r="B2681">
        <v>0.20786199999999999</v>
      </c>
      <c r="C2681">
        <v>0.20580699999999999</v>
      </c>
      <c r="D2681">
        <v>0.206622</v>
      </c>
      <c r="E2681">
        <f t="shared" si="41"/>
        <v>0.26790000000000003</v>
      </c>
    </row>
    <row r="2682" spans="1:5" x14ac:dyDescent="0.2">
      <c r="A2682">
        <v>2680</v>
      </c>
      <c r="B2682">
        <v>0.20788400000000001</v>
      </c>
      <c r="C2682">
        <v>0.205849</v>
      </c>
      <c r="D2682">
        <v>0.20664099999999999</v>
      </c>
      <c r="E2682">
        <f t="shared" si="41"/>
        <v>0.26800000000000002</v>
      </c>
    </row>
    <row r="2683" spans="1:5" x14ac:dyDescent="0.2">
      <c r="A2683">
        <v>2681</v>
      </c>
      <c r="B2683">
        <v>0.20801700000000001</v>
      </c>
      <c r="C2683">
        <v>0.20586199999999999</v>
      </c>
      <c r="D2683">
        <v>0.20664199999999999</v>
      </c>
      <c r="E2683">
        <f t="shared" si="41"/>
        <v>0.2681</v>
      </c>
    </row>
    <row r="2684" spans="1:5" x14ac:dyDescent="0.2">
      <c r="A2684">
        <v>2682</v>
      </c>
      <c r="B2684">
        <v>0.208144</v>
      </c>
      <c r="C2684">
        <v>0.20597099999999999</v>
      </c>
      <c r="D2684">
        <v>0.206816</v>
      </c>
      <c r="E2684">
        <f t="shared" si="41"/>
        <v>0.26819999999999999</v>
      </c>
    </row>
    <row r="2685" spans="1:5" x14ac:dyDescent="0.2">
      <c r="A2685">
        <v>2683</v>
      </c>
      <c r="B2685">
        <v>0.208228</v>
      </c>
      <c r="C2685">
        <v>0.20603399999999999</v>
      </c>
      <c r="D2685">
        <v>0.20685200000000001</v>
      </c>
      <c r="E2685">
        <f t="shared" si="41"/>
        <v>0.26829999999999998</v>
      </c>
    </row>
    <row r="2686" spans="1:5" x14ac:dyDescent="0.2">
      <c r="A2686">
        <v>2684</v>
      </c>
      <c r="B2686">
        <v>0.20843700000000001</v>
      </c>
      <c r="C2686">
        <v>0.20624899999999999</v>
      </c>
      <c r="D2686">
        <v>0.20690900000000001</v>
      </c>
      <c r="E2686">
        <f t="shared" si="41"/>
        <v>0.26840000000000003</v>
      </c>
    </row>
    <row r="2687" spans="1:5" x14ac:dyDescent="0.2">
      <c r="A2687">
        <v>2685</v>
      </c>
      <c r="B2687">
        <v>0.20843800000000001</v>
      </c>
      <c r="C2687">
        <v>0.20635200000000001</v>
      </c>
      <c r="D2687">
        <v>0.207035</v>
      </c>
      <c r="E2687">
        <f t="shared" si="41"/>
        <v>0.26850000000000002</v>
      </c>
    </row>
    <row r="2688" spans="1:5" x14ac:dyDescent="0.2">
      <c r="A2688">
        <v>2686</v>
      </c>
      <c r="B2688">
        <v>0.208449</v>
      </c>
      <c r="C2688">
        <v>0.20635300000000001</v>
      </c>
      <c r="D2688">
        <v>0.20705899999999999</v>
      </c>
      <c r="E2688">
        <f t="shared" si="41"/>
        <v>0.26860000000000001</v>
      </c>
    </row>
    <row r="2689" spans="1:5" x14ac:dyDescent="0.2">
      <c r="A2689">
        <v>2687</v>
      </c>
      <c r="B2689">
        <v>0.20847299999999999</v>
      </c>
      <c r="C2689">
        <v>0.20655699999999999</v>
      </c>
      <c r="D2689">
        <v>0.207089</v>
      </c>
      <c r="E2689">
        <f t="shared" si="41"/>
        <v>0.26869999999999999</v>
      </c>
    </row>
    <row r="2690" spans="1:5" x14ac:dyDescent="0.2">
      <c r="A2690">
        <v>2688</v>
      </c>
      <c r="B2690">
        <v>0.20871200000000001</v>
      </c>
      <c r="C2690">
        <v>0.20662900000000001</v>
      </c>
      <c r="D2690">
        <v>0.20710600000000001</v>
      </c>
      <c r="E2690">
        <f t="shared" si="41"/>
        <v>0.26879999999999998</v>
      </c>
    </row>
    <row r="2691" spans="1:5" x14ac:dyDescent="0.2">
      <c r="A2691">
        <v>2689</v>
      </c>
      <c r="B2691">
        <v>0.209004</v>
      </c>
      <c r="C2691">
        <v>0.20669299999999999</v>
      </c>
      <c r="D2691">
        <v>0.207201</v>
      </c>
      <c r="E2691">
        <f t="shared" ref="E2691:E2754" si="42">A2691/10000</f>
        <v>0.26889999999999997</v>
      </c>
    </row>
    <row r="2692" spans="1:5" x14ac:dyDescent="0.2">
      <c r="A2692">
        <v>2690</v>
      </c>
      <c r="B2692">
        <v>0.20903099999999999</v>
      </c>
      <c r="C2692">
        <v>0.20672099999999999</v>
      </c>
      <c r="D2692">
        <v>0.207202</v>
      </c>
      <c r="E2692">
        <f t="shared" si="42"/>
        <v>0.26900000000000002</v>
      </c>
    </row>
    <row r="2693" spans="1:5" x14ac:dyDescent="0.2">
      <c r="A2693">
        <v>2691</v>
      </c>
      <c r="B2693">
        <v>0.209062</v>
      </c>
      <c r="C2693">
        <v>0.20700499999999999</v>
      </c>
      <c r="D2693">
        <v>0.20721999999999999</v>
      </c>
      <c r="E2693">
        <f t="shared" si="42"/>
        <v>0.26910000000000001</v>
      </c>
    </row>
    <row r="2694" spans="1:5" x14ac:dyDescent="0.2">
      <c r="A2694">
        <v>2692</v>
      </c>
      <c r="B2694">
        <v>0.209092</v>
      </c>
      <c r="C2694">
        <v>0.20711399999999999</v>
      </c>
      <c r="D2694">
        <v>0.207396</v>
      </c>
      <c r="E2694">
        <f t="shared" si="42"/>
        <v>0.26919999999999999</v>
      </c>
    </row>
    <row r="2695" spans="1:5" x14ac:dyDescent="0.2">
      <c r="A2695">
        <v>2693</v>
      </c>
      <c r="B2695">
        <v>0.20916199999999999</v>
      </c>
      <c r="C2695">
        <v>0.207149</v>
      </c>
      <c r="D2695">
        <v>0.20760799999999999</v>
      </c>
      <c r="E2695">
        <f t="shared" si="42"/>
        <v>0.26929999999999998</v>
      </c>
    </row>
    <row r="2696" spans="1:5" x14ac:dyDescent="0.2">
      <c r="A2696">
        <v>2694</v>
      </c>
      <c r="B2696">
        <v>0.209337</v>
      </c>
      <c r="C2696">
        <v>0.207151</v>
      </c>
      <c r="D2696">
        <v>0.207618</v>
      </c>
      <c r="E2696">
        <f t="shared" si="42"/>
        <v>0.26939999999999997</v>
      </c>
    </row>
    <row r="2697" spans="1:5" x14ac:dyDescent="0.2">
      <c r="A2697">
        <v>2695</v>
      </c>
      <c r="B2697">
        <v>0.20938100000000001</v>
      </c>
      <c r="C2697">
        <v>0.20730299999999999</v>
      </c>
      <c r="D2697">
        <v>0.20774200000000001</v>
      </c>
      <c r="E2697">
        <f t="shared" si="42"/>
        <v>0.26950000000000002</v>
      </c>
    </row>
    <row r="2698" spans="1:5" x14ac:dyDescent="0.2">
      <c r="A2698">
        <v>2696</v>
      </c>
      <c r="B2698">
        <v>0.209427</v>
      </c>
      <c r="C2698">
        <v>0.20733099999999999</v>
      </c>
      <c r="D2698">
        <v>0.20780799999999999</v>
      </c>
      <c r="E2698">
        <f t="shared" si="42"/>
        <v>0.26960000000000001</v>
      </c>
    </row>
    <row r="2699" spans="1:5" x14ac:dyDescent="0.2">
      <c r="A2699">
        <v>2697</v>
      </c>
      <c r="B2699">
        <v>0.209429</v>
      </c>
      <c r="C2699">
        <v>0.207457</v>
      </c>
      <c r="D2699">
        <v>0.20780999999999999</v>
      </c>
      <c r="E2699">
        <f t="shared" si="42"/>
        <v>0.2697</v>
      </c>
    </row>
    <row r="2700" spans="1:5" x14ac:dyDescent="0.2">
      <c r="A2700">
        <v>2698</v>
      </c>
      <c r="B2700">
        <v>0.209448</v>
      </c>
      <c r="C2700">
        <v>0.207539</v>
      </c>
      <c r="D2700">
        <v>0.207817</v>
      </c>
      <c r="E2700">
        <f t="shared" si="42"/>
        <v>0.26979999999999998</v>
      </c>
    </row>
    <row r="2701" spans="1:5" x14ac:dyDescent="0.2">
      <c r="A2701">
        <v>2699</v>
      </c>
      <c r="B2701">
        <v>0.20952299999999999</v>
      </c>
      <c r="C2701">
        <v>0.207597</v>
      </c>
      <c r="D2701">
        <v>0.20793400000000001</v>
      </c>
      <c r="E2701">
        <f t="shared" si="42"/>
        <v>0.26989999999999997</v>
      </c>
    </row>
    <row r="2702" spans="1:5" x14ac:dyDescent="0.2">
      <c r="A2702">
        <v>2700</v>
      </c>
      <c r="B2702">
        <v>0.209537</v>
      </c>
      <c r="C2702">
        <v>0.20764299999999999</v>
      </c>
      <c r="D2702">
        <v>0.20801700000000001</v>
      </c>
      <c r="E2702">
        <f t="shared" si="42"/>
        <v>0.27</v>
      </c>
    </row>
    <row r="2703" spans="1:5" x14ac:dyDescent="0.2">
      <c r="A2703">
        <v>2701</v>
      </c>
      <c r="B2703">
        <v>0.209565</v>
      </c>
      <c r="C2703">
        <v>0.20779500000000001</v>
      </c>
      <c r="D2703">
        <v>0.20807899999999999</v>
      </c>
      <c r="E2703">
        <f t="shared" si="42"/>
        <v>0.27010000000000001</v>
      </c>
    </row>
    <row r="2704" spans="1:5" x14ac:dyDescent="0.2">
      <c r="A2704">
        <v>2702</v>
      </c>
      <c r="B2704">
        <v>0.209645</v>
      </c>
      <c r="C2704">
        <v>0.20793500000000001</v>
      </c>
      <c r="D2704">
        <v>0.20818300000000001</v>
      </c>
      <c r="E2704">
        <f t="shared" si="42"/>
        <v>0.2702</v>
      </c>
    </row>
    <row r="2705" spans="1:5" x14ac:dyDescent="0.2">
      <c r="A2705">
        <v>2703</v>
      </c>
      <c r="B2705">
        <v>0.209953</v>
      </c>
      <c r="C2705">
        <v>0.207984</v>
      </c>
      <c r="D2705">
        <v>0.20819699999999999</v>
      </c>
      <c r="E2705">
        <f t="shared" si="42"/>
        <v>0.27029999999999998</v>
      </c>
    </row>
    <row r="2706" spans="1:5" x14ac:dyDescent="0.2">
      <c r="A2706">
        <v>2704</v>
      </c>
      <c r="B2706">
        <v>0.210007</v>
      </c>
      <c r="C2706">
        <v>0.208151</v>
      </c>
      <c r="D2706">
        <v>0.208286</v>
      </c>
      <c r="E2706">
        <f t="shared" si="42"/>
        <v>0.27039999999999997</v>
      </c>
    </row>
    <row r="2707" spans="1:5" x14ac:dyDescent="0.2">
      <c r="A2707">
        <v>2705</v>
      </c>
      <c r="B2707">
        <v>0.210063</v>
      </c>
      <c r="C2707">
        <v>0.208563</v>
      </c>
      <c r="D2707">
        <v>0.20849500000000001</v>
      </c>
      <c r="E2707">
        <f t="shared" si="42"/>
        <v>0.27050000000000002</v>
      </c>
    </row>
    <row r="2708" spans="1:5" x14ac:dyDescent="0.2">
      <c r="A2708">
        <v>2706</v>
      </c>
      <c r="B2708">
        <v>0.21007799999999999</v>
      </c>
      <c r="C2708">
        <v>0.208679</v>
      </c>
      <c r="D2708">
        <v>0.20866699999999999</v>
      </c>
      <c r="E2708">
        <f t="shared" si="42"/>
        <v>0.27060000000000001</v>
      </c>
    </row>
    <row r="2709" spans="1:5" x14ac:dyDescent="0.2">
      <c r="A2709">
        <v>2707</v>
      </c>
      <c r="B2709">
        <v>0.21029200000000001</v>
      </c>
      <c r="C2709">
        <v>0.208702</v>
      </c>
      <c r="D2709">
        <v>0.20880000000000001</v>
      </c>
      <c r="E2709">
        <f t="shared" si="42"/>
        <v>0.2707</v>
      </c>
    </row>
    <row r="2710" spans="1:5" x14ac:dyDescent="0.2">
      <c r="A2710">
        <v>2708</v>
      </c>
      <c r="B2710">
        <v>0.21052100000000001</v>
      </c>
      <c r="C2710">
        <v>0.208811</v>
      </c>
      <c r="D2710">
        <v>0.20908199999999999</v>
      </c>
      <c r="E2710">
        <f t="shared" si="42"/>
        <v>0.27079999999999999</v>
      </c>
    </row>
    <row r="2711" spans="1:5" x14ac:dyDescent="0.2">
      <c r="A2711">
        <v>2709</v>
      </c>
      <c r="B2711">
        <v>0.21054800000000001</v>
      </c>
      <c r="C2711">
        <v>0.209036</v>
      </c>
      <c r="D2711">
        <v>0.20909700000000001</v>
      </c>
      <c r="E2711">
        <f t="shared" si="42"/>
        <v>0.27089999999999997</v>
      </c>
    </row>
    <row r="2712" spans="1:5" x14ac:dyDescent="0.2">
      <c r="A2712">
        <v>2710</v>
      </c>
      <c r="B2712">
        <v>0.21057500000000001</v>
      </c>
      <c r="C2712">
        <v>0.209171</v>
      </c>
      <c r="D2712">
        <v>0.209227</v>
      </c>
      <c r="E2712">
        <f t="shared" si="42"/>
        <v>0.27100000000000002</v>
      </c>
    </row>
    <row r="2713" spans="1:5" x14ac:dyDescent="0.2">
      <c r="A2713">
        <v>2711</v>
      </c>
      <c r="B2713">
        <v>0.210646</v>
      </c>
      <c r="C2713">
        <v>0.209233</v>
      </c>
      <c r="D2713">
        <v>0.20923700000000001</v>
      </c>
      <c r="E2713">
        <f t="shared" si="42"/>
        <v>0.27110000000000001</v>
      </c>
    </row>
    <row r="2714" spans="1:5" x14ac:dyDescent="0.2">
      <c r="A2714">
        <v>2712</v>
      </c>
      <c r="B2714">
        <v>0.21073600000000001</v>
      </c>
      <c r="C2714">
        <v>0.20930299999999999</v>
      </c>
      <c r="D2714">
        <v>0.209343</v>
      </c>
      <c r="E2714">
        <f t="shared" si="42"/>
        <v>0.2712</v>
      </c>
    </row>
    <row r="2715" spans="1:5" x14ac:dyDescent="0.2">
      <c r="A2715">
        <v>2713</v>
      </c>
      <c r="B2715">
        <v>0.21085400000000001</v>
      </c>
      <c r="C2715">
        <v>0.20943999999999999</v>
      </c>
      <c r="D2715">
        <v>0.209448</v>
      </c>
      <c r="E2715">
        <f t="shared" si="42"/>
        <v>0.27129999999999999</v>
      </c>
    </row>
    <row r="2716" spans="1:5" x14ac:dyDescent="0.2">
      <c r="A2716">
        <v>2714</v>
      </c>
      <c r="B2716">
        <v>0.21088899999999999</v>
      </c>
      <c r="C2716">
        <v>0.20946699999999999</v>
      </c>
      <c r="D2716">
        <v>0.20946000000000001</v>
      </c>
      <c r="E2716">
        <f t="shared" si="42"/>
        <v>0.27139999999999997</v>
      </c>
    </row>
    <row r="2717" spans="1:5" x14ac:dyDescent="0.2">
      <c r="A2717">
        <v>2715</v>
      </c>
      <c r="B2717">
        <v>0.21094399999999999</v>
      </c>
      <c r="C2717">
        <v>0.209479</v>
      </c>
      <c r="D2717">
        <v>0.20960899999999999</v>
      </c>
      <c r="E2717">
        <f t="shared" si="42"/>
        <v>0.27150000000000002</v>
      </c>
    </row>
    <row r="2718" spans="1:5" x14ac:dyDescent="0.2">
      <c r="A2718">
        <v>2716</v>
      </c>
      <c r="B2718">
        <v>0.21110000000000001</v>
      </c>
      <c r="C2718">
        <v>0.209592</v>
      </c>
      <c r="D2718">
        <v>0.20962700000000001</v>
      </c>
      <c r="E2718">
        <f t="shared" si="42"/>
        <v>0.27160000000000001</v>
      </c>
    </row>
    <row r="2719" spans="1:5" x14ac:dyDescent="0.2">
      <c r="A2719">
        <v>2717</v>
      </c>
      <c r="B2719">
        <v>0.21117</v>
      </c>
      <c r="C2719">
        <v>0.209594</v>
      </c>
      <c r="D2719">
        <v>0.20965700000000001</v>
      </c>
      <c r="E2719">
        <f t="shared" si="42"/>
        <v>0.2717</v>
      </c>
    </row>
    <row r="2720" spans="1:5" x14ac:dyDescent="0.2">
      <c r="A2720">
        <v>2718</v>
      </c>
      <c r="B2720">
        <v>0.21124999999999999</v>
      </c>
      <c r="C2720">
        <v>0.20966099999999999</v>
      </c>
      <c r="D2720">
        <v>0.20977499999999999</v>
      </c>
      <c r="E2720">
        <f t="shared" si="42"/>
        <v>0.27179999999999999</v>
      </c>
    </row>
    <row r="2721" spans="1:5" x14ac:dyDescent="0.2">
      <c r="A2721">
        <v>2719</v>
      </c>
      <c r="B2721">
        <v>0.21145800000000001</v>
      </c>
      <c r="C2721">
        <v>0.20966299999999999</v>
      </c>
      <c r="D2721">
        <v>0.20982899999999999</v>
      </c>
      <c r="E2721">
        <f t="shared" si="42"/>
        <v>0.27189999999999998</v>
      </c>
    </row>
    <row r="2722" spans="1:5" x14ac:dyDescent="0.2">
      <c r="A2722">
        <v>2720</v>
      </c>
      <c r="B2722">
        <v>0.21193799999999999</v>
      </c>
      <c r="C2722">
        <v>0.21027699999999999</v>
      </c>
      <c r="D2722">
        <v>0.209846</v>
      </c>
      <c r="E2722">
        <f t="shared" si="42"/>
        <v>0.27200000000000002</v>
      </c>
    </row>
    <row r="2723" spans="1:5" x14ac:dyDescent="0.2">
      <c r="A2723">
        <v>2721</v>
      </c>
      <c r="B2723">
        <v>0.21195</v>
      </c>
      <c r="C2723">
        <v>0.210368</v>
      </c>
      <c r="D2723">
        <v>0.20988699999999999</v>
      </c>
      <c r="E2723">
        <f t="shared" si="42"/>
        <v>0.27210000000000001</v>
      </c>
    </row>
    <row r="2724" spans="1:5" x14ac:dyDescent="0.2">
      <c r="A2724">
        <v>2722</v>
      </c>
      <c r="B2724">
        <v>0.21196999999999999</v>
      </c>
      <c r="C2724">
        <v>0.21054</v>
      </c>
      <c r="D2724">
        <v>0.20993600000000001</v>
      </c>
      <c r="E2724">
        <f t="shared" si="42"/>
        <v>0.2722</v>
      </c>
    </row>
    <row r="2725" spans="1:5" x14ac:dyDescent="0.2">
      <c r="A2725">
        <v>2723</v>
      </c>
      <c r="B2725">
        <v>0.211977</v>
      </c>
      <c r="C2725">
        <v>0.21054300000000001</v>
      </c>
      <c r="D2725">
        <v>0.209978</v>
      </c>
      <c r="E2725">
        <f t="shared" si="42"/>
        <v>0.27229999999999999</v>
      </c>
    </row>
    <row r="2726" spans="1:5" x14ac:dyDescent="0.2">
      <c r="A2726">
        <v>2724</v>
      </c>
      <c r="B2726">
        <v>0.21198800000000001</v>
      </c>
      <c r="C2726">
        <v>0.21060699999999999</v>
      </c>
      <c r="D2726">
        <v>0.21018600000000001</v>
      </c>
      <c r="E2726">
        <f t="shared" si="42"/>
        <v>0.27239999999999998</v>
      </c>
    </row>
    <row r="2727" spans="1:5" x14ac:dyDescent="0.2">
      <c r="A2727">
        <v>2725</v>
      </c>
      <c r="B2727">
        <v>0.21221300000000001</v>
      </c>
      <c r="C2727">
        <v>0.21090400000000001</v>
      </c>
      <c r="D2727">
        <v>0.21021400000000001</v>
      </c>
      <c r="E2727">
        <f t="shared" si="42"/>
        <v>0.27250000000000002</v>
      </c>
    </row>
    <row r="2728" spans="1:5" x14ac:dyDescent="0.2">
      <c r="A2728">
        <v>2726</v>
      </c>
      <c r="B2728">
        <v>0.21224699999999999</v>
      </c>
      <c r="C2728">
        <v>0.211039</v>
      </c>
      <c r="D2728">
        <v>0.210309</v>
      </c>
      <c r="E2728">
        <f t="shared" si="42"/>
        <v>0.27260000000000001</v>
      </c>
    </row>
    <row r="2729" spans="1:5" x14ac:dyDescent="0.2">
      <c r="A2729">
        <v>2727</v>
      </c>
      <c r="B2729">
        <v>0.212339</v>
      </c>
      <c r="C2729">
        <v>0.21109700000000001</v>
      </c>
      <c r="D2729">
        <v>0.21056</v>
      </c>
      <c r="E2729">
        <f t="shared" si="42"/>
        <v>0.2727</v>
      </c>
    </row>
    <row r="2730" spans="1:5" x14ac:dyDescent="0.2">
      <c r="A2730">
        <v>2728</v>
      </c>
      <c r="B2730">
        <v>0.21252799999999999</v>
      </c>
      <c r="C2730">
        <v>0.21129000000000001</v>
      </c>
      <c r="D2730">
        <v>0.21060699999999999</v>
      </c>
      <c r="E2730">
        <f t="shared" si="42"/>
        <v>0.27279999999999999</v>
      </c>
    </row>
    <row r="2731" spans="1:5" x14ac:dyDescent="0.2">
      <c r="A2731">
        <v>2729</v>
      </c>
      <c r="B2731">
        <v>0.212565</v>
      </c>
      <c r="C2731">
        <v>0.21130099999999999</v>
      </c>
      <c r="D2731">
        <v>0.21065600000000001</v>
      </c>
      <c r="E2731">
        <f t="shared" si="42"/>
        <v>0.27289999999999998</v>
      </c>
    </row>
    <row r="2732" spans="1:5" x14ac:dyDescent="0.2">
      <c r="A2732">
        <v>2730</v>
      </c>
      <c r="B2732">
        <v>0.212614</v>
      </c>
      <c r="C2732">
        <v>0.211365</v>
      </c>
      <c r="D2732">
        <v>0.210702</v>
      </c>
      <c r="E2732">
        <f t="shared" si="42"/>
        <v>0.27300000000000002</v>
      </c>
    </row>
    <row r="2733" spans="1:5" x14ac:dyDescent="0.2">
      <c r="A2733">
        <v>2731</v>
      </c>
      <c r="B2733">
        <v>0.21262</v>
      </c>
      <c r="C2733">
        <v>0.21143200000000001</v>
      </c>
      <c r="D2733">
        <v>0.21076600000000001</v>
      </c>
      <c r="E2733">
        <f t="shared" si="42"/>
        <v>0.27310000000000001</v>
      </c>
    </row>
    <row r="2734" spans="1:5" x14ac:dyDescent="0.2">
      <c r="A2734">
        <v>2732</v>
      </c>
      <c r="B2734">
        <v>0.212894</v>
      </c>
      <c r="C2734">
        <v>0.21151500000000001</v>
      </c>
      <c r="D2734">
        <v>0.21080299999999999</v>
      </c>
      <c r="E2734">
        <f t="shared" si="42"/>
        <v>0.2732</v>
      </c>
    </row>
    <row r="2735" spans="1:5" x14ac:dyDescent="0.2">
      <c r="A2735">
        <v>2733</v>
      </c>
      <c r="B2735">
        <v>0.21293799999999999</v>
      </c>
      <c r="C2735">
        <v>0.211565</v>
      </c>
      <c r="D2735">
        <v>0.210841</v>
      </c>
      <c r="E2735">
        <f t="shared" si="42"/>
        <v>0.27329999999999999</v>
      </c>
    </row>
    <row r="2736" spans="1:5" x14ac:dyDescent="0.2">
      <c r="A2736">
        <v>2734</v>
      </c>
      <c r="B2736">
        <v>0.21302699999999999</v>
      </c>
      <c r="C2736">
        <v>0.21163899999999999</v>
      </c>
      <c r="D2736">
        <v>0.21093200000000001</v>
      </c>
      <c r="E2736">
        <f t="shared" si="42"/>
        <v>0.27339999999999998</v>
      </c>
    </row>
    <row r="2737" spans="1:5" x14ac:dyDescent="0.2">
      <c r="A2737">
        <v>2735</v>
      </c>
      <c r="B2737">
        <v>0.21312999999999999</v>
      </c>
      <c r="C2737">
        <v>0.21171699999999999</v>
      </c>
      <c r="D2737">
        <v>0.21101400000000001</v>
      </c>
      <c r="E2737">
        <f t="shared" si="42"/>
        <v>0.27350000000000002</v>
      </c>
    </row>
    <row r="2738" spans="1:5" x14ac:dyDescent="0.2">
      <c r="A2738">
        <v>2736</v>
      </c>
      <c r="B2738">
        <v>0.213175</v>
      </c>
      <c r="C2738">
        <v>0.21179799999999999</v>
      </c>
      <c r="D2738">
        <v>0.21104999999999999</v>
      </c>
      <c r="E2738">
        <f t="shared" si="42"/>
        <v>0.27360000000000001</v>
      </c>
    </row>
    <row r="2739" spans="1:5" x14ac:dyDescent="0.2">
      <c r="A2739">
        <v>2737</v>
      </c>
      <c r="B2739">
        <v>0.21318599999999999</v>
      </c>
      <c r="C2739">
        <v>0.211814</v>
      </c>
      <c r="D2739">
        <v>0.211091</v>
      </c>
      <c r="E2739">
        <f t="shared" si="42"/>
        <v>0.2737</v>
      </c>
    </row>
    <row r="2740" spans="1:5" x14ac:dyDescent="0.2">
      <c r="A2740">
        <v>2738</v>
      </c>
      <c r="B2740">
        <v>0.21327399999999999</v>
      </c>
      <c r="C2740">
        <v>0.21182000000000001</v>
      </c>
      <c r="D2740">
        <v>0.21111099999999999</v>
      </c>
      <c r="E2740">
        <f t="shared" si="42"/>
        <v>0.27379999999999999</v>
      </c>
    </row>
    <row r="2741" spans="1:5" x14ac:dyDescent="0.2">
      <c r="A2741">
        <v>2739</v>
      </c>
      <c r="B2741">
        <v>0.213478</v>
      </c>
      <c r="C2741">
        <v>0.211955</v>
      </c>
      <c r="D2741">
        <v>0.21116799999999999</v>
      </c>
      <c r="E2741">
        <f t="shared" si="42"/>
        <v>0.27389999999999998</v>
      </c>
    </row>
    <row r="2742" spans="1:5" x14ac:dyDescent="0.2">
      <c r="A2742">
        <v>2740</v>
      </c>
      <c r="B2742">
        <v>0.21360799999999999</v>
      </c>
      <c r="C2742">
        <v>0.21201</v>
      </c>
      <c r="D2742">
        <v>0.21121200000000001</v>
      </c>
      <c r="E2742">
        <f t="shared" si="42"/>
        <v>0.27400000000000002</v>
      </c>
    </row>
    <row r="2743" spans="1:5" x14ac:dyDescent="0.2">
      <c r="A2743">
        <v>2741</v>
      </c>
      <c r="B2743">
        <v>0.21365000000000001</v>
      </c>
      <c r="C2743">
        <v>0.21247099999999999</v>
      </c>
      <c r="D2743">
        <v>0.21165100000000001</v>
      </c>
      <c r="E2743">
        <f t="shared" si="42"/>
        <v>0.27410000000000001</v>
      </c>
    </row>
    <row r="2744" spans="1:5" x14ac:dyDescent="0.2">
      <c r="A2744">
        <v>2742</v>
      </c>
      <c r="B2744">
        <v>0.21374599999999999</v>
      </c>
      <c r="C2744">
        <v>0.21255299999999999</v>
      </c>
      <c r="D2744">
        <v>0.212122</v>
      </c>
      <c r="E2744">
        <f t="shared" si="42"/>
        <v>0.2742</v>
      </c>
    </row>
    <row r="2745" spans="1:5" x14ac:dyDescent="0.2">
      <c r="A2745">
        <v>2743</v>
      </c>
      <c r="B2745">
        <v>0.21374899999999999</v>
      </c>
      <c r="C2745">
        <v>0.21263699999999999</v>
      </c>
      <c r="D2745">
        <v>0.21217800000000001</v>
      </c>
      <c r="E2745">
        <f t="shared" si="42"/>
        <v>0.27429999999999999</v>
      </c>
    </row>
    <row r="2746" spans="1:5" x14ac:dyDescent="0.2">
      <c r="A2746">
        <v>2744</v>
      </c>
      <c r="B2746">
        <v>0.213869</v>
      </c>
      <c r="C2746">
        <v>0.21288499999999999</v>
      </c>
      <c r="D2746">
        <v>0.212398</v>
      </c>
      <c r="E2746">
        <f t="shared" si="42"/>
        <v>0.27439999999999998</v>
      </c>
    </row>
    <row r="2747" spans="1:5" x14ac:dyDescent="0.2">
      <c r="A2747">
        <v>2745</v>
      </c>
      <c r="B2747">
        <v>0.21398500000000001</v>
      </c>
      <c r="C2747">
        <v>0.213029</v>
      </c>
      <c r="D2747">
        <v>0.21240800000000001</v>
      </c>
      <c r="E2747">
        <f t="shared" si="42"/>
        <v>0.27450000000000002</v>
      </c>
    </row>
    <row r="2748" spans="1:5" x14ac:dyDescent="0.2">
      <c r="A2748">
        <v>2746</v>
      </c>
      <c r="B2748">
        <v>0.214005</v>
      </c>
      <c r="C2748">
        <v>0.213257</v>
      </c>
      <c r="D2748">
        <v>0.212785</v>
      </c>
      <c r="E2748">
        <f t="shared" si="42"/>
        <v>0.27460000000000001</v>
      </c>
    </row>
    <row r="2749" spans="1:5" x14ac:dyDescent="0.2">
      <c r="A2749">
        <v>2747</v>
      </c>
      <c r="B2749">
        <v>0.21409300000000001</v>
      </c>
      <c r="C2749">
        <v>0.21330199999999999</v>
      </c>
      <c r="D2749">
        <v>0.21283299999999999</v>
      </c>
      <c r="E2749">
        <f t="shared" si="42"/>
        <v>0.2747</v>
      </c>
    </row>
    <row r="2750" spans="1:5" x14ac:dyDescent="0.2">
      <c r="A2750">
        <v>2748</v>
      </c>
      <c r="B2750">
        <v>0.21435999999999999</v>
      </c>
      <c r="C2750">
        <v>0.213314</v>
      </c>
      <c r="D2750">
        <v>0.21292</v>
      </c>
      <c r="E2750">
        <f t="shared" si="42"/>
        <v>0.27479999999999999</v>
      </c>
    </row>
    <row r="2751" spans="1:5" x14ac:dyDescent="0.2">
      <c r="A2751">
        <v>2749</v>
      </c>
      <c r="B2751">
        <v>0.214363</v>
      </c>
      <c r="C2751">
        <v>0.21332799999999999</v>
      </c>
      <c r="D2751">
        <v>0.21297099999999999</v>
      </c>
      <c r="E2751">
        <f t="shared" si="42"/>
        <v>0.27489999999999998</v>
      </c>
    </row>
    <row r="2752" spans="1:5" x14ac:dyDescent="0.2">
      <c r="A2752">
        <v>2750</v>
      </c>
      <c r="B2752">
        <v>0.21440100000000001</v>
      </c>
      <c r="C2752">
        <v>0.213446</v>
      </c>
      <c r="D2752">
        <v>0.21299399999999999</v>
      </c>
      <c r="E2752">
        <f t="shared" si="42"/>
        <v>0.27500000000000002</v>
      </c>
    </row>
    <row r="2753" spans="1:5" x14ac:dyDescent="0.2">
      <c r="A2753">
        <v>2751</v>
      </c>
      <c r="B2753">
        <v>0.214422</v>
      </c>
      <c r="C2753">
        <v>0.21349699999999999</v>
      </c>
      <c r="D2753">
        <v>0.21303</v>
      </c>
      <c r="E2753">
        <f t="shared" si="42"/>
        <v>0.27510000000000001</v>
      </c>
    </row>
    <row r="2754" spans="1:5" x14ac:dyDescent="0.2">
      <c r="A2754">
        <v>2752</v>
      </c>
      <c r="B2754">
        <v>0.21446200000000001</v>
      </c>
      <c r="C2754">
        <v>0.21356800000000001</v>
      </c>
      <c r="D2754">
        <v>0.21360399999999999</v>
      </c>
      <c r="E2754">
        <f t="shared" si="42"/>
        <v>0.2752</v>
      </c>
    </row>
    <row r="2755" spans="1:5" x14ac:dyDescent="0.2">
      <c r="A2755">
        <v>2753</v>
      </c>
      <c r="B2755">
        <v>0.214616</v>
      </c>
      <c r="C2755">
        <v>0.213648</v>
      </c>
      <c r="D2755">
        <v>0.213667</v>
      </c>
      <c r="E2755">
        <f t="shared" ref="E2755:E2818" si="43">A2755/10000</f>
        <v>0.27529999999999999</v>
      </c>
    </row>
    <row r="2756" spans="1:5" x14ac:dyDescent="0.2">
      <c r="A2756">
        <v>2754</v>
      </c>
      <c r="B2756">
        <v>0.21470800000000001</v>
      </c>
      <c r="C2756">
        <v>0.21371399999999999</v>
      </c>
      <c r="D2756">
        <v>0.21374199999999999</v>
      </c>
      <c r="E2756">
        <f t="shared" si="43"/>
        <v>0.27539999999999998</v>
      </c>
    </row>
    <row r="2757" spans="1:5" x14ac:dyDescent="0.2">
      <c r="A2757">
        <v>2755</v>
      </c>
      <c r="B2757">
        <v>0.21474099999999999</v>
      </c>
      <c r="C2757">
        <v>0.21395700000000001</v>
      </c>
      <c r="D2757">
        <v>0.21376200000000001</v>
      </c>
      <c r="E2757">
        <f t="shared" si="43"/>
        <v>0.27550000000000002</v>
      </c>
    </row>
    <row r="2758" spans="1:5" x14ac:dyDescent="0.2">
      <c r="A2758">
        <v>2756</v>
      </c>
      <c r="B2758">
        <v>0.21479599999999999</v>
      </c>
      <c r="C2758">
        <v>0.21404400000000001</v>
      </c>
      <c r="D2758">
        <v>0.213835</v>
      </c>
      <c r="E2758">
        <f t="shared" si="43"/>
        <v>0.27560000000000001</v>
      </c>
    </row>
    <row r="2759" spans="1:5" x14ac:dyDescent="0.2">
      <c r="A2759">
        <v>2757</v>
      </c>
      <c r="B2759">
        <v>0.21482299999999999</v>
      </c>
      <c r="C2759">
        <v>0.21409</v>
      </c>
      <c r="D2759">
        <v>0.21409</v>
      </c>
      <c r="E2759">
        <f t="shared" si="43"/>
        <v>0.2757</v>
      </c>
    </row>
    <row r="2760" spans="1:5" x14ac:dyDescent="0.2">
      <c r="A2760">
        <v>2758</v>
      </c>
      <c r="B2760">
        <v>0.21485299999999999</v>
      </c>
      <c r="C2760">
        <v>0.21410100000000001</v>
      </c>
      <c r="D2760">
        <v>0.21414800000000001</v>
      </c>
      <c r="E2760">
        <f t="shared" si="43"/>
        <v>0.27579999999999999</v>
      </c>
    </row>
    <row r="2761" spans="1:5" x14ac:dyDescent="0.2">
      <c r="A2761">
        <v>2759</v>
      </c>
      <c r="B2761">
        <v>0.21487800000000001</v>
      </c>
      <c r="C2761">
        <v>0.21421599999999999</v>
      </c>
      <c r="D2761">
        <v>0.21416299999999999</v>
      </c>
      <c r="E2761">
        <f t="shared" si="43"/>
        <v>0.27589999999999998</v>
      </c>
    </row>
    <row r="2762" spans="1:5" x14ac:dyDescent="0.2">
      <c r="A2762">
        <v>2760</v>
      </c>
      <c r="B2762">
        <v>0.21510299999999999</v>
      </c>
      <c r="C2762">
        <v>0.21424599999999999</v>
      </c>
      <c r="D2762">
        <v>0.21421100000000001</v>
      </c>
      <c r="E2762">
        <f t="shared" si="43"/>
        <v>0.27600000000000002</v>
      </c>
    </row>
    <row r="2763" spans="1:5" x14ac:dyDescent="0.2">
      <c r="A2763">
        <v>2761</v>
      </c>
      <c r="B2763">
        <v>0.21518899999999999</v>
      </c>
      <c r="C2763">
        <v>0.21441199999999999</v>
      </c>
      <c r="D2763">
        <v>0.21435299999999999</v>
      </c>
      <c r="E2763">
        <f t="shared" si="43"/>
        <v>0.27610000000000001</v>
      </c>
    </row>
    <row r="2764" spans="1:5" x14ac:dyDescent="0.2">
      <c r="A2764">
        <v>2762</v>
      </c>
      <c r="B2764">
        <v>0.21529300000000001</v>
      </c>
      <c r="C2764">
        <v>0.214639</v>
      </c>
      <c r="D2764">
        <v>0.21435899999999999</v>
      </c>
      <c r="E2764">
        <f t="shared" si="43"/>
        <v>0.2762</v>
      </c>
    </row>
    <row r="2765" spans="1:5" x14ac:dyDescent="0.2">
      <c r="A2765">
        <v>2763</v>
      </c>
      <c r="B2765">
        <v>0.215308</v>
      </c>
      <c r="C2765">
        <v>0.214647</v>
      </c>
      <c r="D2765">
        <v>0.214477</v>
      </c>
      <c r="E2765">
        <f t="shared" si="43"/>
        <v>0.27629999999999999</v>
      </c>
    </row>
    <row r="2766" spans="1:5" x14ac:dyDescent="0.2">
      <c r="A2766">
        <v>2764</v>
      </c>
      <c r="B2766">
        <v>0.21535499999999999</v>
      </c>
      <c r="C2766">
        <v>0.21467800000000001</v>
      </c>
      <c r="D2766">
        <v>0.21459</v>
      </c>
      <c r="E2766">
        <f t="shared" si="43"/>
        <v>0.27639999999999998</v>
      </c>
    </row>
    <row r="2767" spans="1:5" x14ac:dyDescent="0.2">
      <c r="A2767">
        <v>2765</v>
      </c>
      <c r="B2767">
        <v>0.21548700000000001</v>
      </c>
      <c r="C2767">
        <v>0.21469099999999999</v>
      </c>
      <c r="D2767">
        <v>0.21462300000000001</v>
      </c>
      <c r="E2767">
        <f t="shared" si="43"/>
        <v>0.27650000000000002</v>
      </c>
    </row>
    <row r="2768" spans="1:5" x14ac:dyDescent="0.2">
      <c r="A2768">
        <v>2766</v>
      </c>
      <c r="B2768">
        <v>0.21550800000000001</v>
      </c>
      <c r="C2768">
        <v>0.215141</v>
      </c>
      <c r="D2768">
        <v>0.21463399999999999</v>
      </c>
      <c r="E2768">
        <f t="shared" si="43"/>
        <v>0.27660000000000001</v>
      </c>
    </row>
    <row r="2769" spans="1:5" x14ac:dyDescent="0.2">
      <c r="A2769">
        <v>2767</v>
      </c>
      <c r="B2769">
        <v>0.21555199999999999</v>
      </c>
      <c r="C2769">
        <v>0.21515899999999999</v>
      </c>
      <c r="D2769">
        <v>0.21476799999999999</v>
      </c>
      <c r="E2769">
        <f t="shared" si="43"/>
        <v>0.2767</v>
      </c>
    </row>
    <row r="2770" spans="1:5" x14ac:dyDescent="0.2">
      <c r="A2770">
        <v>2768</v>
      </c>
      <c r="B2770">
        <v>0.21565500000000001</v>
      </c>
      <c r="C2770">
        <v>0.21568100000000001</v>
      </c>
      <c r="D2770">
        <v>0.21477199999999999</v>
      </c>
      <c r="E2770">
        <f t="shared" si="43"/>
        <v>0.27679999999999999</v>
      </c>
    </row>
    <row r="2771" spans="1:5" x14ac:dyDescent="0.2">
      <c r="A2771">
        <v>2769</v>
      </c>
      <c r="B2771">
        <v>0.215693</v>
      </c>
      <c r="C2771">
        <v>0.21574699999999999</v>
      </c>
      <c r="D2771">
        <v>0.214813</v>
      </c>
      <c r="E2771">
        <f t="shared" si="43"/>
        <v>0.27689999999999998</v>
      </c>
    </row>
    <row r="2772" spans="1:5" x14ac:dyDescent="0.2">
      <c r="A2772">
        <v>2770</v>
      </c>
      <c r="B2772">
        <v>0.21589900000000001</v>
      </c>
      <c r="C2772">
        <v>0.215809</v>
      </c>
      <c r="D2772">
        <v>0.214891</v>
      </c>
      <c r="E2772">
        <f t="shared" si="43"/>
        <v>0.27700000000000002</v>
      </c>
    </row>
    <row r="2773" spans="1:5" x14ac:dyDescent="0.2">
      <c r="A2773">
        <v>2771</v>
      </c>
      <c r="B2773">
        <v>0.215946</v>
      </c>
      <c r="C2773">
        <v>0.215809</v>
      </c>
      <c r="D2773">
        <v>0.21492900000000001</v>
      </c>
      <c r="E2773">
        <f t="shared" si="43"/>
        <v>0.27710000000000001</v>
      </c>
    </row>
    <row r="2774" spans="1:5" x14ac:dyDescent="0.2">
      <c r="A2774">
        <v>2772</v>
      </c>
      <c r="B2774">
        <v>0.21606600000000001</v>
      </c>
      <c r="C2774">
        <v>0.21582699999999999</v>
      </c>
      <c r="D2774">
        <v>0.21501300000000001</v>
      </c>
      <c r="E2774">
        <f t="shared" si="43"/>
        <v>0.2772</v>
      </c>
    </row>
    <row r="2775" spans="1:5" x14ac:dyDescent="0.2">
      <c r="A2775">
        <v>2773</v>
      </c>
      <c r="B2775">
        <v>0.21620600000000001</v>
      </c>
      <c r="C2775">
        <v>0.21598100000000001</v>
      </c>
      <c r="D2775">
        <v>0.21505099999999999</v>
      </c>
      <c r="E2775">
        <f t="shared" si="43"/>
        <v>0.27729999999999999</v>
      </c>
    </row>
    <row r="2776" spans="1:5" x14ac:dyDescent="0.2">
      <c r="A2776">
        <v>2774</v>
      </c>
      <c r="B2776">
        <v>0.216252</v>
      </c>
      <c r="C2776">
        <v>0.21604499999999999</v>
      </c>
      <c r="D2776">
        <v>0.21509400000000001</v>
      </c>
      <c r="E2776">
        <f t="shared" si="43"/>
        <v>0.27739999999999998</v>
      </c>
    </row>
    <row r="2777" spans="1:5" x14ac:dyDescent="0.2">
      <c r="A2777">
        <v>2775</v>
      </c>
      <c r="B2777">
        <v>0.216312</v>
      </c>
      <c r="C2777">
        <v>0.21604999999999999</v>
      </c>
      <c r="D2777">
        <v>0.21520800000000001</v>
      </c>
      <c r="E2777">
        <f t="shared" si="43"/>
        <v>0.27750000000000002</v>
      </c>
    </row>
    <row r="2778" spans="1:5" x14ac:dyDescent="0.2">
      <c r="A2778">
        <v>2776</v>
      </c>
      <c r="B2778">
        <v>0.216472</v>
      </c>
      <c r="C2778">
        <v>0.21607199999999999</v>
      </c>
      <c r="D2778">
        <v>0.21521699999999999</v>
      </c>
      <c r="E2778">
        <f t="shared" si="43"/>
        <v>0.27760000000000001</v>
      </c>
    </row>
    <row r="2779" spans="1:5" x14ac:dyDescent="0.2">
      <c r="A2779">
        <v>2777</v>
      </c>
      <c r="B2779">
        <v>0.216586</v>
      </c>
      <c r="C2779">
        <v>0.216138</v>
      </c>
      <c r="D2779">
        <v>0.21523</v>
      </c>
      <c r="E2779">
        <f t="shared" si="43"/>
        <v>0.2777</v>
      </c>
    </row>
    <row r="2780" spans="1:5" x14ac:dyDescent="0.2">
      <c r="A2780">
        <v>2778</v>
      </c>
      <c r="B2780">
        <v>0.216694</v>
      </c>
      <c r="C2780">
        <v>0.21639800000000001</v>
      </c>
      <c r="D2780">
        <v>0.21523500000000001</v>
      </c>
      <c r="E2780">
        <f t="shared" si="43"/>
        <v>0.27779999999999999</v>
      </c>
    </row>
    <row r="2781" spans="1:5" x14ac:dyDescent="0.2">
      <c r="A2781">
        <v>2779</v>
      </c>
      <c r="B2781">
        <v>0.21679300000000001</v>
      </c>
      <c r="C2781">
        <v>0.216497</v>
      </c>
      <c r="D2781">
        <v>0.21542600000000001</v>
      </c>
      <c r="E2781">
        <f t="shared" si="43"/>
        <v>0.27789999999999998</v>
      </c>
    </row>
    <row r="2782" spans="1:5" x14ac:dyDescent="0.2">
      <c r="A2782">
        <v>2780</v>
      </c>
      <c r="B2782">
        <v>0.21687400000000001</v>
      </c>
      <c r="C2782">
        <v>0.216558</v>
      </c>
      <c r="D2782">
        <v>0.21548500000000001</v>
      </c>
      <c r="E2782">
        <f t="shared" si="43"/>
        <v>0.27800000000000002</v>
      </c>
    </row>
    <row r="2783" spans="1:5" x14ac:dyDescent="0.2">
      <c r="A2783">
        <v>2781</v>
      </c>
      <c r="B2783">
        <v>0.216975</v>
      </c>
      <c r="C2783">
        <v>0.21671099999999999</v>
      </c>
      <c r="D2783">
        <v>0.215507</v>
      </c>
      <c r="E2783">
        <f t="shared" si="43"/>
        <v>0.27810000000000001</v>
      </c>
    </row>
    <row r="2784" spans="1:5" x14ac:dyDescent="0.2">
      <c r="A2784">
        <v>2782</v>
      </c>
      <c r="B2784">
        <v>0.21709800000000001</v>
      </c>
      <c r="C2784">
        <v>0.21688099999999999</v>
      </c>
      <c r="D2784">
        <v>0.21554899999999999</v>
      </c>
      <c r="E2784">
        <f t="shared" si="43"/>
        <v>0.2782</v>
      </c>
    </row>
    <row r="2785" spans="1:5" x14ac:dyDescent="0.2">
      <c r="A2785">
        <v>2783</v>
      </c>
      <c r="B2785">
        <v>0.21724399999999999</v>
      </c>
      <c r="C2785">
        <v>0.21696099999999999</v>
      </c>
      <c r="D2785">
        <v>0.21557799999999999</v>
      </c>
      <c r="E2785">
        <f t="shared" si="43"/>
        <v>0.27829999999999999</v>
      </c>
    </row>
    <row r="2786" spans="1:5" x14ac:dyDescent="0.2">
      <c r="A2786">
        <v>2784</v>
      </c>
      <c r="B2786">
        <v>0.217278</v>
      </c>
      <c r="C2786">
        <v>0.21696799999999999</v>
      </c>
      <c r="D2786">
        <v>0.215725</v>
      </c>
      <c r="E2786">
        <f t="shared" si="43"/>
        <v>0.27839999999999998</v>
      </c>
    </row>
    <row r="2787" spans="1:5" x14ac:dyDescent="0.2">
      <c r="A2787">
        <v>2785</v>
      </c>
      <c r="B2787">
        <v>0.21734700000000001</v>
      </c>
      <c r="C2787">
        <v>0.21701799999999999</v>
      </c>
      <c r="D2787">
        <v>0.215782</v>
      </c>
      <c r="E2787">
        <f t="shared" si="43"/>
        <v>0.27850000000000003</v>
      </c>
    </row>
    <row r="2788" spans="1:5" x14ac:dyDescent="0.2">
      <c r="A2788">
        <v>2786</v>
      </c>
      <c r="B2788">
        <v>0.21741199999999999</v>
      </c>
      <c r="C2788">
        <v>0.21721499999999999</v>
      </c>
      <c r="D2788">
        <v>0.215836</v>
      </c>
      <c r="E2788">
        <f t="shared" si="43"/>
        <v>0.27860000000000001</v>
      </c>
    </row>
    <row r="2789" spans="1:5" x14ac:dyDescent="0.2">
      <c r="A2789">
        <v>2787</v>
      </c>
      <c r="B2789">
        <v>0.21743299999999999</v>
      </c>
      <c r="C2789">
        <v>0.217252</v>
      </c>
      <c r="D2789">
        <v>0.21612700000000001</v>
      </c>
      <c r="E2789">
        <f t="shared" si="43"/>
        <v>0.2787</v>
      </c>
    </row>
    <row r="2790" spans="1:5" x14ac:dyDescent="0.2">
      <c r="A2790">
        <v>2788</v>
      </c>
      <c r="B2790">
        <v>0.217527</v>
      </c>
      <c r="C2790">
        <v>0.21732000000000001</v>
      </c>
      <c r="D2790">
        <v>0.216199</v>
      </c>
      <c r="E2790">
        <f t="shared" si="43"/>
        <v>0.27879999999999999</v>
      </c>
    </row>
    <row r="2791" spans="1:5" x14ac:dyDescent="0.2">
      <c r="A2791">
        <v>2789</v>
      </c>
      <c r="B2791">
        <v>0.21796499999999999</v>
      </c>
      <c r="C2791">
        <v>0.21732899999999999</v>
      </c>
      <c r="D2791">
        <v>0.21624199999999999</v>
      </c>
      <c r="E2791">
        <f t="shared" si="43"/>
        <v>0.27889999999999998</v>
      </c>
    </row>
    <row r="2792" spans="1:5" x14ac:dyDescent="0.2">
      <c r="A2792">
        <v>2790</v>
      </c>
      <c r="B2792">
        <v>0.21801200000000001</v>
      </c>
      <c r="C2792">
        <v>0.217499</v>
      </c>
      <c r="D2792">
        <v>0.21626899999999999</v>
      </c>
      <c r="E2792">
        <f t="shared" si="43"/>
        <v>0.27900000000000003</v>
      </c>
    </row>
    <row r="2793" spans="1:5" x14ac:dyDescent="0.2">
      <c r="A2793">
        <v>2791</v>
      </c>
      <c r="B2793">
        <v>0.218084</v>
      </c>
      <c r="C2793">
        <v>0.21770200000000001</v>
      </c>
      <c r="D2793">
        <v>0.21664</v>
      </c>
      <c r="E2793">
        <f t="shared" si="43"/>
        <v>0.27910000000000001</v>
      </c>
    </row>
    <row r="2794" spans="1:5" x14ac:dyDescent="0.2">
      <c r="A2794">
        <v>2792</v>
      </c>
      <c r="B2794">
        <v>0.21818100000000001</v>
      </c>
      <c r="C2794">
        <v>0.21773400000000001</v>
      </c>
      <c r="D2794">
        <v>0.21679599999999999</v>
      </c>
      <c r="E2794">
        <f t="shared" si="43"/>
        <v>0.2792</v>
      </c>
    </row>
    <row r="2795" spans="1:5" x14ac:dyDescent="0.2">
      <c r="A2795">
        <v>2793</v>
      </c>
      <c r="B2795">
        <v>0.218198</v>
      </c>
      <c r="C2795">
        <v>0.21792400000000001</v>
      </c>
      <c r="D2795">
        <v>0.21684600000000001</v>
      </c>
      <c r="E2795">
        <f t="shared" si="43"/>
        <v>0.27929999999999999</v>
      </c>
    </row>
    <row r="2796" spans="1:5" x14ac:dyDescent="0.2">
      <c r="A2796">
        <v>2794</v>
      </c>
      <c r="B2796">
        <v>0.218416</v>
      </c>
      <c r="C2796">
        <v>0.21798999999999999</v>
      </c>
      <c r="D2796">
        <v>0.21690599999999999</v>
      </c>
      <c r="E2796">
        <f t="shared" si="43"/>
        <v>0.27939999999999998</v>
      </c>
    </row>
    <row r="2797" spans="1:5" x14ac:dyDescent="0.2">
      <c r="A2797">
        <v>2795</v>
      </c>
      <c r="B2797">
        <v>0.21858</v>
      </c>
      <c r="C2797">
        <v>0.218055</v>
      </c>
      <c r="D2797">
        <v>0.21706</v>
      </c>
      <c r="E2797">
        <f t="shared" si="43"/>
        <v>0.27950000000000003</v>
      </c>
    </row>
    <row r="2798" spans="1:5" x14ac:dyDescent="0.2">
      <c r="A2798">
        <v>2796</v>
      </c>
      <c r="B2798">
        <v>0.218749</v>
      </c>
      <c r="C2798">
        <v>0.21813299999999999</v>
      </c>
      <c r="D2798">
        <v>0.21707799999999999</v>
      </c>
      <c r="E2798">
        <f t="shared" si="43"/>
        <v>0.27960000000000002</v>
      </c>
    </row>
    <row r="2799" spans="1:5" x14ac:dyDescent="0.2">
      <c r="A2799">
        <v>2797</v>
      </c>
      <c r="B2799">
        <v>0.21885599999999999</v>
      </c>
      <c r="C2799">
        <v>0.21828500000000001</v>
      </c>
      <c r="D2799">
        <v>0.217193</v>
      </c>
      <c r="E2799">
        <f t="shared" si="43"/>
        <v>0.2797</v>
      </c>
    </row>
    <row r="2800" spans="1:5" x14ac:dyDescent="0.2">
      <c r="A2800">
        <v>2798</v>
      </c>
      <c r="B2800">
        <v>0.21899299999999999</v>
      </c>
      <c r="C2800">
        <v>0.21846199999999999</v>
      </c>
      <c r="D2800">
        <v>0.21723300000000001</v>
      </c>
      <c r="E2800">
        <f t="shared" si="43"/>
        <v>0.27979999999999999</v>
      </c>
    </row>
    <row r="2801" spans="1:5" x14ac:dyDescent="0.2">
      <c r="A2801">
        <v>2799</v>
      </c>
      <c r="B2801">
        <v>0.21904499999999999</v>
      </c>
      <c r="C2801">
        <v>0.218582</v>
      </c>
      <c r="D2801">
        <v>0.217255</v>
      </c>
      <c r="E2801">
        <f t="shared" si="43"/>
        <v>0.27989999999999998</v>
      </c>
    </row>
    <row r="2802" spans="1:5" x14ac:dyDescent="0.2">
      <c r="A2802">
        <v>2800</v>
      </c>
      <c r="B2802">
        <v>0.21908</v>
      </c>
      <c r="C2802">
        <v>0.21859899999999999</v>
      </c>
      <c r="D2802">
        <v>0.21732699999999999</v>
      </c>
      <c r="E2802">
        <f t="shared" si="43"/>
        <v>0.28000000000000003</v>
      </c>
    </row>
    <row r="2803" spans="1:5" x14ac:dyDescent="0.2">
      <c r="A2803">
        <v>2801</v>
      </c>
      <c r="B2803">
        <v>0.219113</v>
      </c>
      <c r="C2803">
        <v>0.21866099999999999</v>
      </c>
      <c r="D2803">
        <v>0.217365</v>
      </c>
      <c r="E2803">
        <f t="shared" si="43"/>
        <v>0.28010000000000002</v>
      </c>
    </row>
    <row r="2804" spans="1:5" x14ac:dyDescent="0.2">
      <c r="A2804">
        <v>2802</v>
      </c>
      <c r="B2804">
        <v>0.21915399999999999</v>
      </c>
      <c r="C2804">
        <v>0.21868199999999999</v>
      </c>
      <c r="D2804">
        <v>0.217389</v>
      </c>
      <c r="E2804">
        <f t="shared" si="43"/>
        <v>0.2802</v>
      </c>
    </row>
    <row r="2805" spans="1:5" x14ac:dyDescent="0.2">
      <c r="A2805">
        <v>2803</v>
      </c>
      <c r="B2805">
        <v>0.21917400000000001</v>
      </c>
      <c r="C2805">
        <v>0.21874399999999999</v>
      </c>
      <c r="D2805">
        <v>0.21760099999999999</v>
      </c>
      <c r="E2805">
        <f t="shared" si="43"/>
        <v>0.28029999999999999</v>
      </c>
    </row>
    <row r="2806" spans="1:5" x14ac:dyDescent="0.2">
      <c r="A2806">
        <v>2804</v>
      </c>
      <c r="B2806">
        <v>0.21923300000000001</v>
      </c>
      <c r="C2806">
        <v>0.21876399999999999</v>
      </c>
      <c r="D2806">
        <v>0.21801899999999999</v>
      </c>
      <c r="E2806">
        <f t="shared" si="43"/>
        <v>0.28039999999999998</v>
      </c>
    </row>
    <row r="2807" spans="1:5" x14ac:dyDescent="0.2">
      <c r="A2807">
        <v>2805</v>
      </c>
      <c r="B2807">
        <v>0.21929999999999999</v>
      </c>
      <c r="C2807">
        <v>0.21884999999999999</v>
      </c>
      <c r="D2807">
        <v>0.218166</v>
      </c>
      <c r="E2807">
        <f t="shared" si="43"/>
        <v>0.28050000000000003</v>
      </c>
    </row>
    <row r="2808" spans="1:5" x14ac:dyDescent="0.2">
      <c r="A2808">
        <v>2806</v>
      </c>
      <c r="B2808">
        <v>0.21956100000000001</v>
      </c>
      <c r="C2808">
        <v>0.21889800000000001</v>
      </c>
      <c r="D2808">
        <v>0.218167</v>
      </c>
      <c r="E2808">
        <f t="shared" si="43"/>
        <v>0.28060000000000002</v>
      </c>
    </row>
    <row r="2809" spans="1:5" x14ac:dyDescent="0.2">
      <c r="A2809">
        <v>2807</v>
      </c>
      <c r="B2809">
        <v>0.21957399999999999</v>
      </c>
      <c r="C2809">
        <v>0.21895999999999999</v>
      </c>
      <c r="D2809">
        <v>0.218306</v>
      </c>
      <c r="E2809">
        <f t="shared" si="43"/>
        <v>0.28070000000000001</v>
      </c>
    </row>
    <row r="2810" spans="1:5" x14ac:dyDescent="0.2">
      <c r="A2810">
        <v>2808</v>
      </c>
      <c r="B2810">
        <v>0.21960299999999999</v>
      </c>
      <c r="C2810">
        <v>0.21904499999999999</v>
      </c>
      <c r="D2810">
        <v>0.21842800000000001</v>
      </c>
      <c r="E2810">
        <f t="shared" si="43"/>
        <v>0.28079999999999999</v>
      </c>
    </row>
    <row r="2811" spans="1:5" x14ac:dyDescent="0.2">
      <c r="A2811">
        <v>2809</v>
      </c>
      <c r="B2811">
        <v>0.219635</v>
      </c>
      <c r="C2811">
        <v>0.21909899999999999</v>
      </c>
      <c r="D2811">
        <v>0.218448</v>
      </c>
      <c r="E2811">
        <f t="shared" si="43"/>
        <v>0.28089999999999998</v>
      </c>
    </row>
    <row r="2812" spans="1:5" x14ac:dyDescent="0.2">
      <c r="A2812">
        <v>2810</v>
      </c>
      <c r="B2812">
        <v>0.21978500000000001</v>
      </c>
      <c r="C2812">
        <v>0.21921399999999999</v>
      </c>
      <c r="D2812">
        <v>0.21851300000000001</v>
      </c>
      <c r="E2812">
        <f t="shared" si="43"/>
        <v>0.28100000000000003</v>
      </c>
    </row>
    <row r="2813" spans="1:5" x14ac:dyDescent="0.2">
      <c r="A2813">
        <v>2811</v>
      </c>
      <c r="B2813">
        <v>0.219915</v>
      </c>
      <c r="C2813">
        <v>0.21926300000000001</v>
      </c>
      <c r="D2813">
        <v>0.21862300000000001</v>
      </c>
      <c r="E2813">
        <f t="shared" si="43"/>
        <v>0.28110000000000002</v>
      </c>
    </row>
    <row r="2814" spans="1:5" x14ac:dyDescent="0.2">
      <c r="A2814">
        <v>2812</v>
      </c>
      <c r="B2814">
        <v>0.220137</v>
      </c>
      <c r="C2814">
        <v>0.21945600000000001</v>
      </c>
      <c r="D2814">
        <v>0.21865599999999999</v>
      </c>
      <c r="E2814">
        <f t="shared" si="43"/>
        <v>0.28120000000000001</v>
      </c>
    </row>
    <row r="2815" spans="1:5" x14ac:dyDescent="0.2">
      <c r="A2815">
        <v>2813</v>
      </c>
      <c r="B2815">
        <v>0.22017200000000001</v>
      </c>
      <c r="C2815">
        <v>0.21946399999999999</v>
      </c>
      <c r="D2815">
        <v>0.21868899999999999</v>
      </c>
      <c r="E2815">
        <f t="shared" si="43"/>
        <v>0.28129999999999999</v>
      </c>
    </row>
    <row r="2816" spans="1:5" x14ac:dyDescent="0.2">
      <c r="A2816">
        <v>2814</v>
      </c>
      <c r="B2816">
        <v>0.220387</v>
      </c>
      <c r="C2816">
        <v>0.21962000000000001</v>
      </c>
      <c r="D2816">
        <v>0.21881700000000001</v>
      </c>
      <c r="E2816">
        <f t="shared" si="43"/>
        <v>0.28139999999999998</v>
      </c>
    </row>
    <row r="2817" spans="1:5" x14ac:dyDescent="0.2">
      <c r="A2817">
        <v>2815</v>
      </c>
      <c r="B2817">
        <v>0.22045200000000001</v>
      </c>
      <c r="C2817">
        <v>0.21972900000000001</v>
      </c>
      <c r="D2817">
        <v>0.21904799999999999</v>
      </c>
      <c r="E2817">
        <f t="shared" si="43"/>
        <v>0.28149999999999997</v>
      </c>
    </row>
    <row r="2818" spans="1:5" x14ac:dyDescent="0.2">
      <c r="A2818">
        <v>2816</v>
      </c>
      <c r="B2818">
        <v>0.220835</v>
      </c>
      <c r="C2818">
        <v>0.21979599999999999</v>
      </c>
      <c r="D2818">
        <v>0.21906700000000001</v>
      </c>
      <c r="E2818">
        <f t="shared" si="43"/>
        <v>0.28160000000000002</v>
      </c>
    </row>
    <row r="2819" spans="1:5" x14ac:dyDescent="0.2">
      <c r="A2819">
        <v>2817</v>
      </c>
      <c r="B2819">
        <v>0.22087200000000001</v>
      </c>
      <c r="C2819">
        <v>0.219803</v>
      </c>
      <c r="D2819">
        <v>0.21912300000000001</v>
      </c>
      <c r="E2819">
        <f t="shared" ref="E2819:E2882" si="44">A2819/10000</f>
        <v>0.28170000000000001</v>
      </c>
    </row>
    <row r="2820" spans="1:5" x14ac:dyDescent="0.2">
      <c r="A2820">
        <v>2818</v>
      </c>
      <c r="B2820">
        <v>0.22095999999999999</v>
      </c>
      <c r="C2820">
        <v>0.21981700000000001</v>
      </c>
      <c r="D2820">
        <v>0.21926399999999999</v>
      </c>
      <c r="E2820">
        <f t="shared" si="44"/>
        <v>0.28179999999999999</v>
      </c>
    </row>
    <row r="2821" spans="1:5" x14ac:dyDescent="0.2">
      <c r="A2821">
        <v>2819</v>
      </c>
      <c r="B2821">
        <v>0.22100400000000001</v>
      </c>
      <c r="C2821">
        <v>0.219857</v>
      </c>
      <c r="D2821">
        <v>0.219389</v>
      </c>
      <c r="E2821">
        <f t="shared" si="44"/>
        <v>0.28189999999999998</v>
      </c>
    </row>
    <row r="2822" spans="1:5" x14ac:dyDescent="0.2">
      <c r="A2822">
        <v>2820</v>
      </c>
      <c r="B2822">
        <v>0.22109100000000001</v>
      </c>
      <c r="C2822">
        <v>0.21987300000000001</v>
      </c>
      <c r="D2822">
        <v>0.219609</v>
      </c>
      <c r="E2822">
        <f t="shared" si="44"/>
        <v>0.28199999999999997</v>
      </c>
    </row>
    <row r="2823" spans="1:5" x14ac:dyDescent="0.2">
      <c r="A2823">
        <v>2821</v>
      </c>
      <c r="B2823">
        <v>0.22115599999999999</v>
      </c>
      <c r="C2823">
        <v>0.219886</v>
      </c>
      <c r="D2823">
        <v>0.219641</v>
      </c>
      <c r="E2823">
        <f t="shared" si="44"/>
        <v>0.28210000000000002</v>
      </c>
    </row>
    <row r="2824" spans="1:5" x14ac:dyDescent="0.2">
      <c r="A2824">
        <v>2822</v>
      </c>
      <c r="B2824">
        <v>0.22132599999999999</v>
      </c>
      <c r="C2824">
        <v>0.21996299999999999</v>
      </c>
      <c r="D2824">
        <v>0.219778</v>
      </c>
      <c r="E2824">
        <f t="shared" si="44"/>
        <v>0.28220000000000001</v>
      </c>
    </row>
    <row r="2825" spans="1:5" x14ac:dyDescent="0.2">
      <c r="A2825">
        <v>2823</v>
      </c>
      <c r="B2825">
        <v>0.22154699999999999</v>
      </c>
      <c r="C2825">
        <v>0.22007099999999999</v>
      </c>
      <c r="D2825">
        <v>0.22017800000000001</v>
      </c>
      <c r="E2825">
        <f t="shared" si="44"/>
        <v>0.2823</v>
      </c>
    </row>
    <row r="2826" spans="1:5" x14ac:dyDescent="0.2">
      <c r="A2826">
        <v>2824</v>
      </c>
      <c r="B2826">
        <v>0.221558</v>
      </c>
      <c r="C2826">
        <v>0.22018099999999999</v>
      </c>
      <c r="D2826">
        <v>0.220195</v>
      </c>
      <c r="E2826">
        <f t="shared" si="44"/>
        <v>0.28239999999999998</v>
      </c>
    </row>
    <row r="2827" spans="1:5" x14ac:dyDescent="0.2">
      <c r="A2827">
        <v>2825</v>
      </c>
      <c r="B2827">
        <v>0.22175300000000001</v>
      </c>
      <c r="C2827">
        <v>0.220192</v>
      </c>
      <c r="D2827">
        <v>0.22024199999999999</v>
      </c>
      <c r="E2827">
        <f t="shared" si="44"/>
        <v>0.28249999999999997</v>
      </c>
    </row>
    <row r="2828" spans="1:5" x14ac:dyDescent="0.2">
      <c r="A2828">
        <v>2826</v>
      </c>
      <c r="B2828">
        <v>0.22178500000000001</v>
      </c>
      <c r="C2828">
        <v>0.220329</v>
      </c>
      <c r="D2828">
        <v>0.220247</v>
      </c>
      <c r="E2828">
        <f t="shared" si="44"/>
        <v>0.28260000000000002</v>
      </c>
    </row>
    <row r="2829" spans="1:5" x14ac:dyDescent="0.2">
      <c r="A2829">
        <v>2827</v>
      </c>
      <c r="B2829">
        <v>0.22185199999999999</v>
      </c>
      <c r="C2829">
        <v>0.22034799999999999</v>
      </c>
      <c r="D2829">
        <v>0.220281</v>
      </c>
      <c r="E2829">
        <f t="shared" si="44"/>
        <v>0.28270000000000001</v>
      </c>
    </row>
    <row r="2830" spans="1:5" x14ac:dyDescent="0.2">
      <c r="A2830">
        <v>2828</v>
      </c>
      <c r="B2830">
        <v>0.22187799999999999</v>
      </c>
      <c r="C2830">
        <v>0.22045500000000001</v>
      </c>
      <c r="D2830">
        <v>0.220527</v>
      </c>
      <c r="E2830">
        <f t="shared" si="44"/>
        <v>0.2828</v>
      </c>
    </row>
    <row r="2831" spans="1:5" x14ac:dyDescent="0.2">
      <c r="A2831">
        <v>2829</v>
      </c>
      <c r="B2831">
        <v>0.22203899999999999</v>
      </c>
      <c r="C2831">
        <v>0.22053600000000001</v>
      </c>
      <c r="D2831">
        <v>0.220581</v>
      </c>
      <c r="E2831">
        <f t="shared" si="44"/>
        <v>0.28289999999999998</v>
      </c>
    </row>
    <row r="2832" spans="1:5" x14ac:dyDescent="0.2">
      <c r="A2832">
        <v>2830</v>
      </c>
      <c r="B2832">
        <v>0.22206600000000001</v>
      </c>
      <c r="C2832">
        <v>0.220578</v>
      </c>
      <c r="D2832">
        <v>0.22059400000000001</v>
      </c>
      <c r="E2832">
        <f t="shared" si="44"/>
        <v>0.28299999999999997</v>
      </c>
    </row>
    <row r="2833" spans="1:5" x14ac:dyDescent="0.2">
      <c r="A2833">
        <v>2831</v>
      </c>
      <c r="B2833">
        <v>0.222187</v>
      </c>
      <c r="C2833">
        <v>0.220606</v>
      </c>
      <c r="D2833">
        <v>0.220608</v>
      </c>
      <c r="E2833">
        <f t="shared" si="44"/>
        <v>0.28310000000000002</v>
      </c>
    </row>
    <row r="2834" spans="1:5" x14ac:dyDescent="0.2">
      <c r="A2834">
        <v>2832</v>
      </c>
      <c r="B2834">
        <v>0.22221099999999999</v>
      </c>
      <c r="C2834">
        <v>0.22062799999999999</v>
      </c>
      <c r="D2834">
        <v>0.22067100000000001</v>
      </c>
      <c r="E2834">
        <f t="shared" si="44"/>
        <v>0.28320000000000001</v>
      </c>
    </row>
    <row r="2835" spans="1:5" x14ac:dyDescent="0.2">
      <c r="A2835">
        <v>2833</v>
      </c>
      <c r="B2835">
        <v>0.22225600000000001</v>
      </c>
      <c r="C2835">
        <v>0.22062899999999999</v>
      </c>
      <c r="D2835">
        <v>0.220828</v>
      </c>
      <c r="E2835">
        <f t="shared" si="44"/>
        <v>0.2833</v>
      </c>
    </row>
    <row r="2836" spans="1:5" x14ac:dyDescent="0.2">
      <c r="A2836">
        <v>2834</v>
      </c>
      <c r="B2836">
        <v>0.222299</v>
      </c>
      <c r="C2836">
        <v>0.220639</v>
      </c>
      <c r="D2836">
        <v>0.22087000000000001</v>
      </c>
      <c r="E2836">
        <f t="shared" si="44"/>
        <v>0.28339999999999999</v>
      </c>
    </row>
    <row r="2837" spans="1:5" x14ac:dyDescent="0.2">
      <c r="A2837">
        <v>2835</v>
      </c>
      <c r="B2837">
        <v>0.22232399999999999</v>
      </c>
      <c r="C2837">
        <v>0.22064400000000001</v>
      </c>
      <c r="D2837">
        <v>0.22095400000000001</v>
      </c>
      <c r="E2837">
        <f t="shared" si="44"/>
        <v>0.28349999999999997</v>
      </c>
    </row>
    <row r="2838" spans="1:5" x14ac:dyDescent="0.2">
      <c r="A2838">
        <v>2836</v>
      </c>
      <c r="B2838">
        <v>0.22240699999999999</v>
      </c>
      <c r="C2838">
        <v>0.22081700000000001</v>
      </c>
      <c r="D2838">
        <v>0.22101499999999999</v>
      </c>
      <c r="E2838">
        <f t="shared" si="44"/>
        <v>0.28360000000000002</v>
      </c>
    </row>
    <row r="2839" spans="1:5" x14ac:dyDescent="0.2">
      <c r="A2839">
        <v>2837</v>
      </c>
      <c r="B2839">
        <v>0.22243499999999999</v>
      </c>
      <c r="C2839">
        <v>0.22097900000000001</v>
      </c>
      <c r="D2839">
        <v>0.22137699999999999</v>
      </c>
      <c r="E2839">
        <f t="shared" si="44"/>
        <v>0.28370000000000001</v>
      </c>
    </row>
    <row r="2840" spans="1:5" x14ac:dyDescent="0.2">
      <c r="A2840">
        <v>2838</v>
      </c>
      <c r="B2840">
        <v>0.22270999999999999</v>
      </c>
      <c r="C2840">
        <v>0.22098499999999999</v>
      </c>
      <c r="D2840">
        <v>0.22165099999999999</v>
      </c>
      <c r="E2840">
        <f t="shared" si="44"/>
        <v>0.2838</v>
      </c>
    </row>
    <row r="2841" spans="1:5" x14ac:dyDescent="0.2">
      <c r="A2841">
        <v>2839</v>
      </c>
      <c r="B2841">
        <v>0.22281799999999999</v>
      </c>
      <c r="C2841">
        <v>0.221056</v>
      </c>
      <c r="D2841">
        <v>0.22170200000000001</v>
      </c>
      <c r="E2841">
        <f t="shared" si="44"/>
        <v>0.28389999999999999</v>
      </c>
    </row>
    <row r="2842" spans="1:5" x14ac:dyDescent="0.2">
      <c r="A2842">
        <v>2840</v>
      </c>
      <c r="B2842">
        <v>0.22292400000000001</v>
      </c>
      <c r="C2842">
        <v>0.22123899999999999</v>
      </c>
      <c r="D2842">
        <v>0.222082</v>
      </c>
      <c r="E2842">
        <f t="shared" si="44"/>
        <v>0.28399999999999997</v>
      </c>
    </row>
    <row r="2843" spans="1:5" x14ac:dyDescent="0.2">
      <c r="A2843">
        <v>2841</v>
      </c>
      <c r="B2843">
        <v>0.22294800000000001</v>
      </c>
      <c r="C2843">
        <v>0.22125700000000001</v>
      </c>
      <c r="D2843">
        <v>0.22209799999999999</v>
      </c>
      <c r="E2843">
        <f t="shared" si="44"/>
        <v>0.28410000000000002</v>
      </c>
    </row>
    <row r="2844" spans="1:5" x14ac:dyDescent="0.2">
      <c r="A2844">
        <v>2842</v>
      </c>
      <c r="B2844">
        <v>0.22326399999999999</v>
      </c>
      <c r="C2844">
        <v>0.22126999999999999</v>
      </c>
      <c r="D2844">
        <v>0.22223300000000001</v>
      </c>
      <c r="E2844">
        <f t="shared" si="44"/>
        <v>0.28420000000000001</v>
      </c>
    </row>
    <row r="2845" spans="1:5" x14ac:dyDescent="0.2">
      <c r="A2845">
        <v>2843</v>
      </c>
      <c r="B2845">
        <v>0.22337899999999999</v>
      </c>
      <c r="C2845">
        <v>0.22129599999999999</v>
      </c>
      <c r="D2845">
        <v>0.22223999999999999</v>
      </c>
      <c r="E2845">
        <f t="shared" si="44"/>
        <v>0.2843</v>
      </c>
    </row>
    <row r="2846" spans="1:5" x14ac:dyDescent="0.2">
      <c r="A2846">
        <v>2844</v>
      </c>
      <c r="B2846">
        <v>0.22344800000000001</v>
      </c>
      <c r="C2846">
        <v>0.22142000000000001</v>
      </c>
      <c r="D2846">
        <v>0.22233600000000001</v>
      </c>
      <c r="E2846">
        <f t="shared" si="44"/>
        <v>0.28439999999999999</v>
      </c>
    </row>
    <row r="2847" spans="1:5" x14ac:dyDescent="0.2">
      <c r="A2847">
        <v>2845</v>
      </c>
      <c r="B2847">
        <v>0.22345100000000001</v>
      </c>
      <c r="C2847">
        <v>0.221467</v>
      </c>
      <c r="D2847">
        <v>0.22239900000000001</v>
      </c>
      <c r="E2847">
        <f t="shared" si="44"/>
        <v>0.28449999999999998</v>
      </c>
    </row>
    <row r="2848" spans="1:5" x14ac:dyDescent="0.2">
      <c r="A2848">
        <v>2846</v>
      </c>
      <c r="B2848">
        <v>0.22350300000000001</v>
      </c>
      <c r="C2848">
        <v>0.22148499999999999</v>
      </c>
      <c r="D2848">
        <v>0.222495</v>
      </c>
      <c r="E2848">
        <f t="shared" si="44"/>
        <v>0.28460000000000002</v>
      </c>
    </row>
    <row r="2849" spans="1:5" x14ac:dyDescent="0.2">
      <c r="A2849">
        <v>2847</v>
      </c>
      <c r="B2849">
        <v>0.22365399999999999</v>
      </c>
      <c r="C2849">
        <v>0.22150900000000001</v>
      </c>
      <c r="D2849">
        <v>0.22265299999999999</v>
      </c>
      <c r="E2849">
        <f t="shared" si="44"/>
        <v>0.28470000000000001</v>
      </c>
    </row>
    <row r="2850" spans="1:5" x14ac:dyDescent="0.2">
      <c r="A2850">
        <v>2848</v>
      </c>
      <c r="B2850">
        <v>0.22368499999999999</v>
      </c>
      <c r="C2850">
        <v>0.22156799999999999</v>
      </c>
      <c r="D2850">
        <v>0.22265799999999999</v>
      </c>
      <c r="E2850">
        <f t="shared" si="44"/>
        <v>0.2848</v>
      </c>
    </row>
    <row r="2851" spans="1:5" x14ac:dyDescent="0.2">
      <c r="A2851">
        <v>2849</v>
      </c>
      <c r="B2851">
        <v>0.22369900000000001</v>
      </c>
      <c r="C2851">
        <v>0.22164300000000001</v>
      </c>
      <c r="D2851">
        <v>0.222773</v>
      </c>
      <c r="E2851">
        <f t="shared" si="44"/>
        <v>0.28489999999999999</v>
      </c>
    </row>
    <row r="2852" spans="1:5" x14ac:dyDescent="0.2">
      <c r="A2852">
        <v>2850</v>
      </c>
      <c r="B2852">
        <v>0.22376399999999999</v>
      </c>
      <c r="C2852">
        <v>0.221696</v>
      </c>
      <c r="D2852">
        <v>0.222938</v>
      </c>
      <c r="E2852">
        <f t="shared" si="44"/>
        <v>0.28499999999999998</v>
      </c>
    </row>
    <row r="2853" spans="1:5" x14ac:dyDescent="0.2">
      <c r="A2853">
        <v>2851</v>
      </c>
      <c r="B2853">
        <v>0.22384599999999999</v>
      </c>
      <c r="C2853">
        <v>0.22182299999999999</v>
      </c>
      <c r="D2853">
        <v>0.22304599999999999</v>
      </c>
      <c r="E2853">
        <f t="shared" si="44"/>
        <v>0.28510000000000002</v>
      </c>
    </row>
    <row r="2854" spans="1:5" x14ac:dyDescent="0.2">
      <c r="A2854">
        <v>2852</v>
      </c>
      <c r="B2854">
        <v>0.22390699999999999</v>
      </c>
      <c r="C2854">
        <v>0.221834</v>
      </c>
      <c r="D2854">
        <v>0.22315699999999999</v>
      </c>
      <c r="E2854">
        <f t="shared" si="44"/>
        <v>0.28520000000000001</v>
      </c>
    </row>
    <row r="2855" spans="1:5" x14ac:dyDescent="0.2">
      <c r="A2855">
        <v>2853</v>
      </c>
      <c r="B2855">
        <v>0.223937</v>
      </c>
      <c r="C2855">
        <v>0.22190599999999999</v>
      </c>
      <c r="D2855">
        <v>0.22323000000000001</v>
      </c>
      <c r="E2855">
        <f t="shared" si="44"/>
        <v>0.2853</v>
      </c>
    </row>
    <row r="2856" spans="1:5" x14ac:dyDescent="0.2">
      <c r="A2856">
        <v>2854</v>
      </c>
      <c r="B2856">
        <v>0.22397800000000001</v>
      </c>
      <c r="C2856">
        <v>0.221916</v>
      </c>
      <c r="D2856">
        <v>0.223581</v>
      </c>
      <c r="E2856">
        <f t="shared" si="44"/>
        <v>0.28539999999999999</v>
      </c>
    </row>
    <row r="2857" spans="1:5" x14ac:dyDescent="0.2">
      <c r="A2857">
        <v>2855</v>
      </c>
      <c r="B2857">
        <v>0.22414200000000001</v>
      </c>
      <c r="C2857">
        <v>0.22192200000000001</v>
      </c>
      <c r="D2857">
        <v>0.22367899999999999</v>
      </c>
      <c r="E2857">
        <f t="shared" si="44"/>
        <v>0.28549999999999998</v>
      </c>
    </row>
    <row r="2858" spans="1:5" x14ac:dyDescent="0.2">
      <c r="A2858">
        <v>2856</v>
      </c>
      <c r="B2858">
        <v>0.22432099999999999</v>
      </c>
      <c r="C2858">
        <v>0.22196099999999999</v>
      </c>
      <c r="D2858">
        <v>0.22369600000000001</v>
      </c>
      <c r="E2858">
        <f t="shared" si="44"/>
        <v>0.28560000000000002</v>
      </c>
    </row>
    <row r="2859" spans="1:5" x14ac:dyDescent="0.2">
      <c r="A2859">
        <v>2857</v>
      </c>
      <c r="B2859">
        <v>0.22439400000000001</v>
      </c>
      <c r="C2859">
        <v>0.22203000000000001</v>
      </c>
      <c r="D2859">
        <v>0.22372300000000001</v>
      </c>
      <c r="E2859">
        <f t="shared" si="44"/>
        <v>0.28570000000000001</v>
      </c>
    </row>
    <row r="2860" spans="1:5" x14ac:dyDescent="0.2">
      <c r="A2860">
        <v>2858</v>
      </c>
      <c r="B2860">
        <v>0.22454399999999999</v>
      </c>
      <c r="C2860">
        <v>0.22204099999999999</v>
      </c>
      <c r="D2860">
        <v>0.22400900000000001</v>
      </c>
      <c r="E2860">
        <f t="shared" si="44"/>
        <v>0.2858</v>
      </c>
    </row>
    <row r="2861" spans="1:5" x14ac:dyDescent="0.2">
      <c r="A2861">
        <v>2859</v>
      </c>
      <c r="B2861">
        <v>0.22458900000000001</v>
      </c>
      <c r="C2861">
        <v>0.22205900000000001</v>
      </c>
      <c r="D2861">
        <v>0.22408700000000001</v>
      </c>
      <c r="E2861">
        <f t="shared" si="44"/>
        <v>0.28589999999999999</v>
      </c>
    </row>
    <row r="2862" spans="1:5" x14ac:dyDescent="0.2">
      <c r="A2862">
        <v>2860</v>
      </c>
      <c r="B2862">
        <v>0.22464100000000001</v>
      </c>
      <c r="C2862">
        <v>0.222335</v>
      </c>
      <c r="D2862">
        <v>0.22426599999999999</v>
      </c>
      <c r="E2862">
        <f t="shared" si="44"/>
        <v>0.28599999999999998</v>
      </c>
    </row>
    <row r="2863" spans="1:5" x14ac:dyDescent="0.2">
      <c r="A2863">
        <v>2861</v>
      </c>
      <c r="B2863">
        <v>0.22480800000000001</v>
      </c>
      <c r="C2863">
        <v>0.22234200000000001</v>
      </c>
      <c r="D2863">
        <v>0.22430900000000001</v>
      </c>
      <c r="E2863">
        <f t="shared" si="44"/>
        <v>0.28610000000000002</v>
      </c>
    </row>
    <row r="2864" spans="1:5" x14ac:dyDescent="0.2">
      <c r="A2864">
        <v>2862</v>
      </c>
      <c r="B2864">
        <v>0.22481699999999999</v>
      </c>
      <c r="C2864">
        <v>0.22234699999999999</v>
      </c>
      <c r="D2864">
        <v>0.22445899999999999</v>
      </c>
      <c r="E2864">
        <f t="shared" si="44"/>
        <v>0.28620000000000001</v>
      </c>
    </row>
    <row r="2865" spans="1:5" x14ac:dyDescent="0.2">
      <c r="A2865">
        <v>2863</v>
      </c>
      <c r="B2865">
        <v>0.22506499999999999</v>
      </c>
      <c r="C2865">
        <v>0.22234899999999999</v>
      </c>
      <c r="D2865">
        <v>0.22467000000000001</v>
      </c>
      <c r="E2865">
        <f t="shared" si="44"/>
        <v>0.2863</v>
      </c>
    </row>
    <row r="2866" spans="1:5" x14ac:dyDescent="0.2">
      <c r="A2866">
        <v>2864</v>
      </c>
      <c r="B2866">
        <v>0.22509499999999999</v>
      </c>
      <c r="C2866">
        <v>0.222355</v>
      </c>
      <c r="D2866">
        <v>0.22480900000000001</v>
      </c>
      <c r="E2866">
        <f t="shared" si="44"/>
        <v>0.28639999999999999</v>
      </c>
    </row>
    <row r="2867" spans="1:5" x14ac:dyDescent="0.2">
      <c r="A2867">
        <v>2865</v>
      </c>
      <c r="B2867">
        <v>0.22514799999999999</v>
      </c>
      <c r="C2867">
        <v>0.22237299999999999</v>
      </c>
      <c r="D2867">
        <v>0.22482099999999999</v>
      </c>
      <c r="E2867">
        <f t="shared" si="44"/>
        <v>0.28649999999999998</v>
      </c>
    </row>
    <row r="2868" spans="1:5" x14ac:dyDescent="0.2">
      <c r="A2868">
        <v>2866</v>
      </c>
      <c r="B2868">
        <v>0.22516</v>
      </c>
      <c r="C2868">
        <v>0.22251699999999999</v>
      </c>
      <c r="D2868">
        <v>0.22486900000000001</v>
      </c>
      <c r="E2868">
        <f t="shared" si="44"/>
        <v>0.28660000000000002</v>
      </c>
    </row>
    <row r="2869" spans="1:5" x14ac:dyDescent="0.2">
      <c r="A2869">
        <v>2867</v>
      </c>
      <c r="B2869">
        <v>0.22522</v>
      </c>
      <c r="C2869">
        <v>0.22258700000000001</v>
      </c>
      <c r="D2869">
        <v>0.22511700000000001</v>
      </c>
      <c r="E2869">
        <f t="shared" si="44"/>
        <v>0.28670000000000001</v>
      </c>
    </row>
    <row r="2870" spans="1:5" x14ac:dyDescent="0.2">
      <c r="A2870">
        <v>2868</v>
      </c>
      <c r="B2870">
        <v>0.22526099999999999</v>
      </c>
      <c r="C2870">
        <v>0.22260199999999999</v>
      </c>
      <c r="D2870">
        <v>0.225185</v>
      </c>
      <c r="E2870">
        <f t="shared" si="44"/>
        <v>0.2868</v>
      </c>
    </row>
    <row r="2871" spans="1:5" x14ac:dyDescent="0.2">
      <c r="A2871">
        <v>2869</v>
      </c>
      <c r="B2871">
        <v>0.22542100000000001</v>
      </c>
      <c r="C2871">
        <v>0.222634</v>
      </c>
      <c r="D2871">
        <v>0.22528400000000001</v>
      </c>
      <c r="E2871">
        <f t="shared" si="44"/>
        <v>0.28689999999999999</v>
      </c>
    </row>
    <row r="2872" spans="1:5" x14ac:dyDescent="0.2">
      <c r="A2872">
        <v>2870</v>
      </c>
      <c r="B2872">
        <v>0.22545200000000001</v>
      </c>
      <c r="C2872">
        <v>0.22278700000000001</v>
      </c>
      <c r="D2872">
        <v>0.22528799999999999</v>
      </c>
      <c r="E2872">
        <f t="shared" si="44"/>
        <v>0.28699999999999998</v>
      </c>
    </row>
    <row r="2873" spans="1:5" x14ac:dyDescent="0.2">
      <c r="A2873">
        <v>2871</v>
      </c>
      <c r="B2873">
        <v>0.22551599999999999</v>
      </c>
      <c r="C2873">
        <v>0.22303600000000001</v>
      </c>
      <c r="D2873">
        <v>0.225296</v>
      </c>
      <c r="E2873">
        <f t="shared" si="44"/>
        <v>0.28710000000000002</v>
      </c>
    </row>
    <row r="2874" spans="1:5" x14ac:dyDescent="0.2">
      <c r="A2874">
        <v>2872</v>
      </c>
      <c r="B2874">
        <v>0.225525</v>
      </c>
      <c r="C2874">
        <v>0.22319</v>
      </c>
      <c r="D2874">
        <v>0.22538900000000001</v>
      </c>
      <c r="E2874">
        <f t="shared" si="44"/>
        <v>0.28720000000000001</v>
      </c>
    </row>
    <row r="2875" spans="1:5" x14ac:dyDescent="0.2">
      <c r="A2875">
        <v>2873</v>
      </c>
      <c r="B2875">
        <v>0.225632</v>
      </c>
      <c r="C2875">
        <v>0.22323000000000001</v>
      </c>
      <c r="D2875">
        <v>0.22541600000000001</v>
      </c>
      <c r="E2875">
        <f t="shared" si="44"/>
        <v>0.2873</v>
      </c>
    </row>
    <row r="2876" spans="1:5" x14ac:dyDescent="0.2">
      <c r="A2876">
        <v>2874</v>
      </c>
      <c r="B2876">
        <v>0.22580800000000001</v>
      </c>
      <c r="C2876">
        <v>0.22338</v>
      </c>
      <c r="D2876">
        <v>0.22541800000000001</v>
      </c>
      <c r="E2876">
        <f t="shared" si="44"/>
        <v>0.28739999999999999</v>
      </c>
    </row>
    <row r="2877" spans="1:5" x14ac:dyDescent="0.2">
      <c r="A2877">
        <v>2875</v>
      </c>
      <c r="B2877">
        <v>0.225881</v>
      </c>
      <c r="C2877">
        <v>0.22339999999999999</v>
      </c>
      <c r="D2877">
        <v>0.22547900000000001</v>
      </c>
      <c r="E2877">
        <f t="shared" si="44"/>
        <v>0.28749999999999998</v>
      </c>
    </row>
    <row r="2878" spans="1:5" x14ac:dyDescent="0.2">
      <c r="A2878">
        <v>2876</v>
      </c>
      <c r="B2878">
        <v>0.22591</v>
      </c>
      <c r="C2878">
        <v>0.22364300000000001</v>
      </c>
      <c r="D2878">
        <v>0.22555800000000001</v>
      </c>
      <c r="E2878">
        <f t="shared" si="44"/>
        <v>0.28760000000000002</v>
      </c>
    </row>
    <row r="2879" spans="1:5" x14ac:dyDescent="0.2">
      <c r="A2879">
        <v>2877</v>
      </c>
      <c r="B2879">
        <v>0.22592200000000001</v>
      </c>
      <c r="C2879">
        <v>0.22367400000000001</v>
      </c>
      <c r="D2879">
        <v>0.22556300000000001</v>
      </c>
      <c r="E2879">
        <f t="shared" si="44"/>
        <v>0.28770000000000001</v>
      </c>
    </row>
    <row r="2880" spans="1:5" x14ac:dyDescent="0.2">
      <c r="A2880">
        <v>2878</v>
      </c>
      <c r="B2880">
        <v>0.226246</v>
      </c>
      <c r="C2880">
        <v>0.22381200000000001</v>
      </c>
      <c r="D2880">
        <v>0.22559100000000001</v>
      </c>
      <c r="E2880">
        <f t="shared" si="44"/>
        <v>0.2878</v>
      </c>
    </row>
    <row r="2881" spans="1:5" x14ac:dyDescent="0.2">
      <c r="A2881">
        <v>2879</v>
      </c>
      <c r="B2881">
        <v>0.22634699999999999</v>
      </c>
      <c r="C2881">
        <v>0.22381599999999999</v>
      </c>
      <c r="D2881">
        <v>0.22563</v>
      </c>
      <c r="E2881">
        <f t="shared" si="44"/>
        <v>0.28789999999999999</v>
      </c>
    </row>
    <row r="2882" spans="1:5" x14ac:dyDescent="0.2">
      <c r="A2882">
        <v>2880</v>
      </c>
      <c r="B2882">
        <v>0.22634899999999999</v>
      </c>
      <c r="C2882">
        <v>0.22385099999999999</v>
      </c>
      <c r="D2882">
        <v>0.22567000000000001</v>
      </c>
      <c r="E2882">
        <f t="shared" si="44"/>
        <v>0.28799999999999998</v>
      </c>
    </row>
    <row r="2883" spans="1:5" x14ac:dyDescent="0.2">
      <c r="A2883">
        <v>2881</v>
      </c>
      <c r="B2883">
        <v>0.22639599999999999</v>
      </c>
      <c r="C2883">
        <v>0.22398699999999999</v>
      </c>
      <c r="D2883">
        <v>0.225693</v>
      </c>
      <c r="E2883">
        <f t="shared" ref="E2883:E2946" si="45">A2883/10000</f>
        <v>0.28810000000000002</v>
      </c>
    </row>
    <row r="2884" spans="1:5" x14ac:dyDescent="0.2">
      <c r="A2884">
        <v>2882</v>
      </c>
      <c r="B2884">
        <v>0.22661700000000001</v>
      </c>
      <c r="C2884">
        <v>0.22414600000000001</v>
      </c>
      <c r="D2884">
        <v>0.22580700000000001</v>
      </c>
      <c r="E2884">
        <f t="shared" si="45"/>
        <v>0.28820000000000001</v>
      </c>
    </row>
    <row r="2885" spans="1:5" x14ac:dyDescent="0.2">
      <c r="A2885">
        <v>2883</v>
      </c>
      <c r="B2885">
        <v>0.22661800000000001</v>
      </c>
      <c r="C2885">
        <v>0.224188</v>
      </c>
      <c r="D2885">
        <v>0.225823</v>
      </c>
      <c r="E2885">
        <f t="shared" si="45"/>
        <v>0.2883</v>
      </c>
    </row>
    <row r="2886" spans="1:5" x14ac:dyDescent="0.2">
      <c r="A2886">
        <v>2884</v>
      </c>
      <c r="B2886">
        <v>0.226717</v>
      </c>
      <c r="C2886">
        <v>0.22422</v>
      </c>
      <c r="D2886">
        <v>0.22583400000000001</v>
      </c>
      <c r="E2886">
        <f t="shared" si="45"/>
        <v>0.28839999999999999</v>
      </c>
    </row>
    <row r="2887" spans="1:5" x14ac:dyDescent="0.2">
      <c r="A2887">
        <v>2885</v>
      </c>
      <c r="B2887">
        <v>0.22678899999999999</v>
      </c>
      <c r="C2887">
        <v>0.224324</v>
      </c>
      <c r="D2887">
        <v>0.225887</v>
      </c>
      <c r="E2887">
        <f t="shared" si="45"/>
        <v>0.28849999999999998</v>
      </c>
    </row>
    <row r="2888" spans="1:5" x14ac:dyDescent="0.2">
      <c r="A2888">
        <v>2886</v>
      </c>
      <c r="B2888">
        <v>0.22701499999999999</v>
      </c>
      <c r="C2888">
        <v>0.22433700000000001</v>
      </c>
      <c r="D2888">
        <v>0.22594800000000001</v>
      </c>
      <c r="E2888">
        <f t="shared" si="45"/>
        <v>0.28860000000000002</v>
      </c>
    </row>
    <row r="2889" spans="1:5" x14ac:dyDescent="0.2">
      <c r="A2889">
        <v>2887</v>
      </c>
      <c r="B2889">
        <v>0.227024</v>
      </c>
      <c r="C2889">
        <v>0.22435099999999999</v>
      </c>
      <c r="D2889">
        <v>0.22598499999999999</v>
      </c>
      <c r="E2889">
        <f t="shared" si="45"/>
        <v>0.28870000000000001</v>
      </c>
    </row>
    <row r="2890" spans="1:5" x14ac:dyDescent="0.2">
      <c r="A2890">
        <v>2888</v>
      </c>
      <c r="B2890">
        <v>0.227212</v>
      </c>
      <c r="C2890">
        <v>0.224382</v>
      </c>
      <c r="D2890">
        <v>0.22600999999999999</v>
      </c>
      <c r="E2890">
        <f t="shared" si="45"/>
        <v>0.2888</v>
      </c>
    </row>
    <row r="2891" spans="1:5" x14ac:dyDescent="0.2">
      <c r="A2891">
        <v>2889</v>
      </c>
      <c r="B2891">
        <v>0.22722700000000001</v>
      </c>
      <c r="C2891">
        <v>0.22450800000000001</v>
      </c>
      <c r="D2891">
        <v>0.22604199999999999</v>
      </c>
      <c r="E2891">
        <f t="shared" si="45"/>
        <v>0.28889999999999999</v>
      </c>
    </row>
    <row r="2892" spans="1:5" x14ac:dyDescent="0.2">
      <c r="A2892">
        <v>2890</v>
      </c>
      <c r="B2892">
        <v>0.227322</v>
      </c>
      <c r="C2892">
        <v>0.22453500000000001</v>
      </c>
      <c r="D2892">
        <v>0.2261</v>
      </c>
      <c r="E2892">
        <f t="shared" si="45"/>
        <v>0.28899999999999998</v>
      </c>
    </row>
    <row r="2893" spans="1:5" x14ac:dyDescent="0.2">
      <c r="A2893">
        <v>2891</v>
      </c>
      <c r="B2893">
        <v>0.227328</v>
      </c>
      <c r="C2893">
        <v>0.22455</v>
      </c>
      <c r="D2893">
        <v>0.22634099999999999</v>
      </c>
      <c r="E2893">
        <f t="shared" si="45"/>
        <v>0.28910000000000002</v>
      </c>
    </row>
    <row r="2894" spans="1:5" x14ac:dyDescent="0.2">
      <c r="A2894">
        <v>2892</v>
      </c>
      <c r="B2894">
        <v>0.22737199999999999</v>
      </c>
      <c r="C2894">
        <v>0.22456599999999999</v>
      </c>
      <c r="D2894">
        <v>0.22645599999999999</v>
      </c>
      <c r="E2894">
        <f t="shared" si="45"/>
        <v>0.28920000000000001</v>
      </c>
    </row>
    <row r="2895" spans="1:5" x14ac:dyDescent="0.2">
      <c r="A2895">
        <v>2893</v>
      </c>
      <c r="B2895">
        <v>0.22742999999999999</v>
      </c>
      <c r="C2895">
        <v>0.22458900000000001</v>
      </c>
      <c r="D2895">
        <v>0.226523</v>
      </c>
      <c r="E2895">
        <f t="shared" si="45"/>
        <v>0.2893</v>
      </c>
    </row>
    <row r="2896" spans="1:5" x14ac:dyDescent="0.2">
      <c r="A2896">
        <v>2894</v>
      </c>
      <c r="B2896">
        <v>0.227515</v>
      </c>
      <c r="C2896">
        <v>0.22490599999999999</v>
      </c>
      <c r="D2896">
        <v>0.22658900000000001</v>
      </c>
      <c r="E2896">
        <f t="shared" si="45"/>
        <v>0.28939999999999999</v>
      </c>
    </row>
    <row r="2897" spans="1:5" x14ac:dyDescent="0.2">
      <c r="A2897">
        <v>2895</v>
      </c>
      <c r="B2897">
        <v>0.22756399999999999</v>
      </c>
      <c r="C2897">
        <v>0.225023</v>
      </c>
      <c r="D2897">
        <v>0.22664699999999999</v>
      </c>
      <c r="E2897">
        <f t="shared" si="45"/>
        <v>0.28949999999999998</v>
      </c>
    </row>
    <row r="2898" spans="1:5" x14ac:dyDescent="0.2">
      <c r="A2898">
        <v>2896</v>
      </c>
      <c r="B2898">
        <v>0.22758900000000001</v>
      </c>
      <c r="C2898">
        <v>0.22509299999999999</v>
      </c>
      <c r="D2898">
        <v>0.22675400000000001</v>
      </c>
      <c r="E2898">
        <f t="shared" si="45"/>
        <v>0.28960000000000002</v>
      </c>
    </row>
    <row r="2899" spans="1:5" x14ac:dyDescent="0.2">
      <c r="A2899">
        <v>2897</v>
      </c>
      <c r="B2899">
        <v>0.227628</v>
      </c>
      <c r="C2899">
        <v>0.22522</v>
      </c>
      <c r="D2899">
        <v>0.22678499999999999</v>
      </c>
      <c r="E2899">
        <f t="shared" si="45"/>
        <v>0.28970000000000001</v>
      </c>
    </row>
    <row r="2900" spans="1:5" x14ac:dyDescent="0.2">
      <c r="A2900">
        <v>2898</v>
      </c>
      <c r="B2900">
        <v>0.22788</v>
      </c>
      <c r="C2900">
        <v>0.22532199999999999</v>
      </c>
      <c r="D2900">
        <v>0.22702700000000001</v>
      </c>
      <c r="E2900">
        <f t="shared" si="45"/>
        <v>0.2898</v>
      </c>
    </row>
    <row r="2901" spans="1:5" x14ac:dyDescent="0.2">
      <c r="A2901">
        <v>2899</v>
      </c>
      <c r="B2901">
        <v>0.228078</v>
      </c>
      <c r="C2901">
        <v>0.225324</v>
      </c>
      <c r="D2901">
        <v>0.22708400000000001</v>
      </c>
      <c r="E2901">
        <f t="shared" si="45"/>
        <v>0.28989999999999999</v>
      </c>
    </row>
    <row r="2902" spans="1:5" x14ac:dyDescent="0.2">
      <c r="A2902">
        <v>2900</v>
      </c>
      <c r="B2902">
        <v>0.228106</v>
      </c>
      <c r="C2902">
        <v>0.225442</v>
      </c>
      <c r="D2902">
        <v>0.22712099999999999</v>
      </c>
      <c r="E2902">
        <f t="shared" si="45"/>
        <v>0.28999999999999998</v>
      </c>
    </row>
    <row r="2903" spans="1:5" x14ac:dyDescent="0.2">
      <c r="A2903">
        <v>2901</v>
      </c>
      <c r="B2903">
        <v>0.22820199999999999</v>
      </c>
      <c r="C2903">
        <v>0.225495</v>
      </c>
      <c r="D2903">
        <v>0.227296</v>
      </c>
      <c r="E2903">
        <f t="shared" si="45"/>
        <v>0.29010000000000002</v>
      </c>
    </row>
    <row r="2904" spans="1:5" x14ac:dyDescent="0.2">
      <c r="A2904">
        <v>2902</v>
      </c>
      <c r="B2904">
        <v>0.22836400000000001</v>
      </c>
      <c r="C2904">
        <v>0.22550899999999999</v>
      </c>
      <c r="D2904">
        <v>0.227353</v>
      </c>
      <c r="E2904">
        <f t="shared" si="45"/>
        <v>0.29020000000000001</v>
      </c>
    </row>
    <row r="2905" spans="1:5" x14ac:dyDescent="0.2">
      <c r="A2905">
        <v>2903</v>
      </c>
      <c r="B2905">
        <v>0.22836999999999999</v>
      </c>
      <c r="C2905">
        <v>0.22554299999999999</v>
      </c>
      <c r="D2905">
        <v>0.22737199999999999</v>
      </c>
      <c r="E2905">
        <f t="shared" si="45"/>
        <v>0.2903</v>
      </c>
    </row>
    <row r="2906" spans="1:5" x14ac:dyDescent="0.2">
      <c r="A2906">
        <v>2904</v>
      </c>
      <c r="B2906">
        <v>0.22841</v>
      </c>
      <c r="C2906">
        <v>0.226053</v>
      </c>
      <c r="D2906">
        <v>0.22739100000000001</v>
      </c>
      <c r="E2906">
        <f t="shared" si="45"/>
        <v>0.29039999999999999</v>
      </c>
    </row>
    <row r="2907" spans="1:5" x14ac:dyDescent="0.2">
      <c r="A2907">
        <v>2905</v>
      </c>
      <c r="B2907">
        <v>0.228464</v>
      </c>
      <c r="C2907">
        <v>0.226108</v>
      </c>
      <c r="D2907">
        <v>0.227577</v>
      </c>
      <c r="E2907">
        <f t="shared" si="45"/>
        <v>0.29049999999999998</v>
      </c>
    </row>
    <row r="2908" spans="1:5" x14ac:dyDescent="0.2">
      <c r="A2908">
        <v>2906</v>
      </c>
      <c r="B2908">
        <v>0.22852700000000001</v>
      </c>
      <c r="C2908">
        <v>0.226128</v>
      </c>
      <c r="D2908">
        <v>0.22770699999999999</v>
      </c>
      <c r="E2908">
        <f t="shared" si="45"/>
        <v>0.29060000000000002</v>
      </c>
    </row>
    <row r="2909" spans="1:5" x14ac:dyDescent="0.2">
      <c r="A2909">
        <v>2907</v>
      </c>
      <c r="B2909">
        <v>0.228604</v>
      </c>
      <c r="C2909">
        <v>0.22620199999999999</v>
      </c>
      <c r="D2909">
        <v>0.227715</v>
      </c>
      <c r="E2909">
        <f t="shared" si="45"/>
        <v>0.29070000000000001</v>
      </c>
    </row>
    <row r="2910" spans="1:5" x14ac:dyDescent="0.2">
      <c r="A2910">
        <v>2908</v>
      </c>
      <c r="B2910">
        <v>0.228766</v>
      </c>
      <c r="C2910">
        <v>0.22622400000000001</v>
      </c>
      <c r="D2910">
        <v>0.2278</v>
      </c>
      <c r="E2910">
        <f t="shared" si="45"/>
        <v>0.2908</v>
      </c>
    </row>
    <row r="2911" spans="1:5" x14ac:dyDescent="0.2">
      <c r="A2911">
        <v>2909</v>
      </c>
      <c r="B2911">
        <v>0.228766</v>
      </c>
      <c r="C2911">
        <v>0.22625500000000001</v>
      </c>
      <c r="D2911">
        <v>0.22781699999999999</v>
      </c>
      <c r="E2911">
        <f t="shared" si="45"/>
        <v>0.29089999999999999</v>
      </c>
    </row>
    <row r="2912" spans="1:5" x14ac:dyDescent="0.2">
      <c r="A2912">
        <v>2910</v>
      </c>
      <c r="B2912">
        <v>0.228773</v>
      </c>
      <c r="C2912">
        <v>0.22628300000000001</v>
      </c>
      <c r="D2912">
        <v>0.22825000000000001</v>
      </c>
      <c r="E2912">
        <f t="shared" si="45"/>
        <v>0.29099999999999998</v>
      </c>
    </row>
    <row r="2913" spans="1:5" x14ac:dyDescent="0.2">
      <c r="A2913">
        <v>2911</v>
      </c>
      <c r="B2913">
        <v>0.22892399999999999</v>
      </c>
      <c r="C2913">
        <v>0.22638800000000001</v>
      </c>
      <c r="D2913">
        <v>0.22850699999999999</v>
      </c>
      <c r="E2913">
        <f t="shared" si="45"/>
        <v>0.29110000000000003</v>
      </c>
    </row>
    <row r="2914" spans="1:5" x14ac:dyDescent="0.2">
      <c r="A2914">
        <v>2912</v>
      </c>
      <c r="B2914">
        <v>0.22908100000000001</v>
      </c>
      <c r="C2914">
        <v>0.22662399999999999</v>
      </c>
      <c r="D2914">
        <v>0.22860900000000001</v>
      </c>
      <c r="E2914">
        <f t="shared" si="45"/>
        <v>0.29120000000000001</v>
      </c>
    </row>
    <row r="2915" spans="1:5" x14ac:dyDescent="0.2">
      <c r="A2915">
        <v>2913</v>
      </c>
      <c r="B2915">
        <v>0.22911599999999999</v>
      </c>
      <c r="C2915">
        <v>0.22667799999999999</v>
      </c>
      <c r="D2915">
        <v>0.228657</v>
      </c>
      <c r="E2915">
        <f t="shared" si="45"/>
        <v>0.2913</v>
      </c>
    </row>
    <row r="2916" spans="1:5" x14ac:dyDescent="0.2">
      <c r="A2916">
        <v>2914</v>
      </c>
      <c r="B2916">
        <v>0.22923499999999999</v>
      </c>
      <c r="C2916">
        <v>0.226739</v>
      </c>
      <c r="D2916">
        <v>0.228688</v>
      </c>
      <c r="E2916">
        <f t="shared" si="45"/>
        <v>0.29139999999999999</v>
      </c>
    </row>
    <row r="2917" spans="1:5" x14ac:dyDescent="0.2">
      <c r="A2917">
        <v>2915</v>
      </c>
      <c r="B2917">
        <v>0.22928399999999999</v>
      </c>
      <c r="C2917">
        <v>0.22681999999999999</v>
      </c>
      <c r="D2917">
        <v>0.228882</v>
      </c>
      <c r="E2917">
        <f t="shared" si="45"/>
        <v>0.29149999999999998</v>
      </c>
    </row>
    <row r="2918" spans="1:5" x14ac:dyDescent="0.2">
      <c r="A2918">
        <v>2916</v>
      </c>
      <c r="B2918">
        <v>0.22936799999999999</v>
      </c>
      <c r="C2918">
        <v>0.22687499999999999</v>
      </c>
      <c r="D2918">
        <v>0.22895699999999999</v>
      </c>
      <c r="E2918">
        <f t="shared" si="45"/>
        <v>0.29160000000000003</v>
      </c>
    </row>
    <row r="2919" spans="1:5" x14ac:dyDescent="0.2">
      <c r="A2919">
        <v>2917</v>
      </c>
      <c r="B2919">
        <v>0.229514</v>
      </c>
      <c r="C2919">
        <v>0.22688700000000001</v>
      </c>
      <c r="D2919">
        <v>0.229017</v>
      </c>
      <c r="E2919">
        <f t="shared" si="45"/>
        <v>0.29170000000000001</v>
      </c>
    </row>
    <row r="2920" spans="1:5" x14ac:dyDescent="0.2">
      <c r="A2920">
        <v>2918</v>
      </c>
      <c r="B2920">
        <v>0.22955200000000001</v>
      </c>
      <c r="C2920">
        <v>0.227323</v>
      </c>
      <c r="D2920">
        <v>0.22903399999999999</v>
      </c>
      <c r="E2920">
        <f t="shared" si="45"/>
        <v>0.2918</v>
      </c>
    </row>
    <row r="2921" spans="1:5" x14ac:dyDescent="0.2">
      <c r="A2921">
        <v>2919</v>
      </c>
      <c r="B2921">
        <v>0.229604</v>
      </c>
      <c r="C2921">
        <v>0.22740299999999999</v>
      </c>
      <c r="D2921">
        <v>0.229042</v>
      </c>
      <c r="E2921">
        <f t="shared" si="45"/>
        <v>0.29189999999999999</v>
      </c>
    </row>
    <row r="2922" spans="1:5" x14ac:dyDescent="0.2">
      <c r="A2922">
        <v>2920</v>
      </c>
      <c r="B2922">
        <v>0.22973299999999999</v>
      </c>
      <c r="C2922">
        <v>0.22744500000000001</v>
      </c>
      <c r="D2922">
        <v>0.2291</v>
      </c>
      <c r="E2922">
        <f t="shared" si="45"/>
        <v>0.29199999999999998</v>
      </c>
    </row>
    <row r="2923" spans="1:5" x14ac:dyDescent="0.2">
      <c r="A2923">
        <v>2921</v>
      </c>
      <c r="B2923">
        <v>0.22980600000000001</v>
      </c>
      <c r="C2923">
        <v>0.22747400000000001</v>
      </c>
      <c r="D2923">
        <v>0.22919999999999999</v>
      </c>
      <c r="E2923">
        <f t="shared" si="45"/>
        <v>0.29210000000000003</v>
      </c>
    </row>
    <row r="2924" spans="1:5" x14ac:dyDescent="0.2">
      <c r="A2924">
        <v>2922</v>
      </c>
      <c r="B2924">
        <v>0.22980800000000001</v>
      </c>
      <c r="C2924">
        <v>0.22776099999999999</v>
      </c>
      <c r="D2924">
        <v>0.22923099999999999</v>
      </c>
      <c r="E2924">
        <f t="shared" si="45"/>
        <v>0.29220000000000002</v>
      </c>
    </row>
    <row r="2925" spans="1:5" x14ac:dyDescent="0.2">
      <c r="A2925">
        <v>2923</v>
      </c>
      <c r="B2925">
        <v>0.22981799999999999</v>
      </c>
      <c r="C2925">
        <v>0.22778100000000001</v>
      </c>
      <c r="D2925">
        <v>0.22933700000000001</v>
      </c>
      <c r="E2925">
        <f t="shared" si="45"/>
        <v>0.2923</v>
      </c>
    </row>
    <row r="2926" spans="1:5" x14ac:dyDescent="0.2">
      <c r="A2926">
        <v>2924</v>
      </c>
      <c r="B2926">
        <v>0.22991600000000001</v>
      </c>
      <c r="C2926">
        <v>0.22781799999999999</v>
      </c>
      <c r="D2926">
        <v>0.22938600000000001</v>
      </c>
      <c r="E2926">
        <f t="shared" si="45"/>
        <v>0.29239999999999999</v>
      </c>
    </row>
    <row r="2927" spans="1:5" x14ac:dyDescent="0.2">
      <c r="A2927">
        <v>2925</v>
      </c>
      <c r="B2927">
        <v>0.22991700000000001</v>
      </c>
      <c r="C2927">
        <v>0.22817299999999999</v>
      </c>
      <c r="D2927">
        <v>0.229403</v>
      </c>
      <c r="E2927">
        <f t="shared" si="45"/>
        <v>0.29249999999999998</v>
      </c>
    </row>
    <row r="2928" spans="1:5" x14ac:dyDescent="0.2">
      <c r="A2928">
        <v>2926</v>
      </c>
      <c r="B2928">
        <v>0.22996900000000001</v>
      </c>
      <c r="C2928">
        <v>0.22825500000000001</v>
      </c>
      <c r="D2928">
        <v>0.229491</v>
      </c>
      <c r="E2928">
        <f t="shared" si="45"/>
        <v>0.29260000000000003</v>
      </c>
    </row>
    <row r="2929" spans="1:5" x14ac:dyDescent="0.2">
      <c r="A2929">
        <v>2927</v>
      </c>
      <c r="B2929">
        <v>0.23028899999999999</v>
      </c>
      <c r="C2929">
        <v>0.228322</v>
      </c>
      <c r="D2929">
        <v>0.22959499999999999</v>
      </c>
      <c r="E2929">
        <f t="shared" si="45"/>
        <v>0.29270000000000002</v>
      </c>
    </row>
    <row r="2930" spans="1:5" x14ac:dyDescent="0.2">
      <c r="A2930">
        <v>2928</v>
      </c>
      <c r="B2930">
        <v>0.23030999999999999</v>
      </c>
      <c r="C2930">
        <v>0.22833000000000001</v>
      </c>
      <c r="D2930">
        <v>0.22972300000000001</v>
      </c>
      <c r="E2930">
        <f t="shared" si="45"/>
        <v>0.2928</v>
      </c>
    </row>
    <row r="2931" spans="1:5" x14ac:dyDescent="0.2">
      <c r="A2931">
        <v>2929</v>
      </c>
      <c r="B2931">
        <v>0.230376</v>
      </c>
      <c r="C2931">
        <v>0.22856599999999999</v>
      </c>
      <c r="D2931">
        <v>0.22988</v>
      </c>
      <c r="E2931">
        <f t="shared" si="45"/>
        <v>0.29289999999999999</v>
      </c>
    </row>
    <row r="2932" spans="1:5" x14ac:dyDescent="0.2">
      <c r="A2932">
        <v>2930</v>
      </c>
      <c r="B2932">
        <v>0.23055100000000001</v>
      </c>
      <c r="C2932">
        <v>0.22872500000000001</v>
      </c>
      <c r="D2932">
        <v>0.230076</v>
      </c>
      <c r="E2932">
        <f t="shared" si="45"/>
        <v>0.29299999999999998</v>
      </c>
    </row>
    <row r="2933" spans="1:5" x14ac:dyDescent="0.2">
      <c r="A2933">
        <v>2931</v>
      </c>
      <c r="B2933">
        <v>0.23060700000000001</v>
      </c>
      <c r="C2933">
        <v>0.228772</v>
      </c>
      <c r="D2933">
        <v>0.23014399999999999</v>
      </c>
      <c r="E2933">
        <f t="shared" si="45"/>
        <v>0.29310000000000003</v>
      </c>
    </row>
    <row r="2934" spans="1:5" x14ac:dyDescent="0.2">
      <c r="A2934">
        <v>2932</v>
      </c>
      <c r="B2934">
        <v>0.23063400000000001</v>
      </c>
      <c r="C2934">
        <v>0.228967</v>
      </c>
      <c r="D2934">
        <v>0.230217</v>
      </c>
      <c r="E2934">
        <f t="shared" si="45"/>
        <v>0.29320000000000002</v>
      </c>
    </row>
    <row r="2935" spans="1:5" x14ac:dyDescent="0.2">
      <c r="A2935">
        <v>2933</v>
      </c>
      <c r="B2935">
        <v>0.23069300000000001</v>
      </c>
      <c r="C2935">
        <v>0.229016</v>
      </c>
      <c r="D2935">
        <v>0.23037099999999999</v>
      </c>
      <c r="E2935">
        <f t="shared" si="45"/>
        <v>0.29330000000000001</v>
      </c>
    </row>
    <row r="2936" spans="1:5" x14ac:dyDescent="0.2">
      <c r="A2936">
        <v>2934</v>
      </c>
      <c r="B2936">
        <v>0.23072599999999999</v>
      </c>
      <c r="C2936">
        <v>0.229098</v>
      </c>
      <c r="D2936">
        <v>0.23046800000000001</v>
      </c>
      <c r="E2936">
        <f t="shared" si="45"/>
        <v>0.29339999999999999</v>
      </c>
    </row>
    <row r="2937" spans="1:5" x14ac:dyDescent="0.2">
      <c r="A2937">
        <v>2935</v>
      </c>
      <c r="B2937">
        <v>0.230795</v>
      </c>
      <c r="C2937">
        <v>0.22912399999999999</v>
      </c>
      <c r="D2937">
        <v>0.23066300000000001</v>
      </c>
      <c r="E2937">
        <f t="shared" si="45"/>
        <v>0.29349999999999998</v>
      </c>
    </row>
    <row r="2938" spans="1:5" x14ac:dyDescent="0.2">
      <c r="A2938">
        <v>2936</v>
      </c>
      <c r="B2938">
        <v>0.23088600000000001</v>
      </c>
      <c r="C2938">
        <v>0.229157</v>
      </c>
      <c r="D2938">
        <v>0.23072500000000001</v>
      </c>
      <c r="E2938">
        <f t="shared" si="45"/>
        <v>0.29360000000000003</v>
      </c>
    </row>
    <row r="2939" spans="1:5" x14ac:dyDescent="0.2">
      <c r="A2939">
        <v>2937</v>
      </c>
      <c r="B2939">
        <v>0.23088700000000001</v>
      </c>
      <c r="C2939">
        <v>0.229243</v>
      </c>
      <c r="D2939">
        <v>0.230738</v>
      </c>
      <c r="E2939">
        <f t="shared" si="45"/>
        <v>0.29370000000000002</v>
      </c>
    </row>
    <row r="2940" spans="1:5" x14ac:dyDescent="0.2">
      <c r="A2940">
        <v>2938</v>
      </c>
      <c r="B2940">
        <v>0.23110800000000001</v>
      </c>
      <c r="C2940">
        <v>0.229376</v>
      </c>
      <c r="D2940">
        <v>0.23094100000000001</v>
      </c>
      <c r="E2940">
        <f t="shared" si="45"/>
        <v>0.29380000000000001</v>
      </c>
    </row>
    <row r="2941" spans="1:5" x14ac:dyDescent="0.2">
      <c r="A2941">
        <v>2939</v>
      </c>
      <c r="B2941">
        <v>0.23124</v>
      </c>
      <c r="C2941">
        <v>0.229409</v>
      </c>
      <c r="D2941">
        <v>0.230962</v>
      </c>
      <c r="E2941">
        <f t="shared" si="45"/>
        <v>0.29389999999999999</v>
      </c>
    </row>
    <row r="2942" spans="1:5" x14ac:dyDescent="0.2">
      <c r="A2942">
        <v>2940</v>
      </c>
      <c r="B2942">
        <v>0.23127900000000001</v>
      </c>
      <c r="C2942">
        <v>0.22947200000000001</v>
      </c>
      <c r="D2942">
        <v>0.23097699999999999</v>
      </c>
      <c r="E2942">
        <f t="shared" si="45"/>
        <v>0.29399999999999998</v>
      </c>
    </row>
    <row r="2943" spans="1:5" x14ac:dyDescent="0.2">
      <c r="A2943">
        <v>2941</v>
      </c>
      <c r="B2943">
        <v>0.231296</v>
      </c>
      <c r="C2943">
        <v>0.22953499999999999</v>
      </c>
      <c r="D2943">
        <v>0.231157</v>
      </c>
      <c r="E2943">
        <f t="shared" si="45"/>
        <v>0.29409999999999997</v>
      </c>
    </row>
    <row r="2944" spans="1:5" x14ac:dyDescent="0.2">
      <c r="A2944">
        <v>2942</v>
      </c>
      <c r="B2944">
        <v>0.23130200000000001</v>
      </c>
      <c r="C2944">
        <v>0.229569</v>
      </c>
      <c r="D2944">
        <v>0.23122599999999999</v>
      </c>
      <c r="E2944">
        <f t="shared" si="45"/>
        <v>0.29420000000000002</v>
      </c>
    </row>
    <row r="2945" spans="1:5" x14ac:dyDescent="0.2">
      <c r="A2945">
        <v>2943</v>
      </c>
      <c r="B2945">
        <v>0.23130400000000001</v>
      </c>
      <c r="C2945">
        <v>0.22959499999999999</v>
      </c>
      <c r="D2945">
        <v>0.23124</v>
      </c>
      <c r="E2945">
        <f t="shared" si="45"/>
        <v>0.29430000000000001</v>
      </c>
    </row>
    <row r="2946" spans="1:5" x14ac:dyDescent="0.2">
      <c r="A2946">
        <v>2944</v>
      </c>
      <c r="B2946">
        <v>0.231486</v>
      </c>
      <c r="C2946">
        <v>0.229768</v>
      </c>
      <c r="D2946">
        <v>0.23131099999999999</v>
      </c>
      <c r="E2946">
        <f t="shared" si="45"/>
        <v>0.2944</v>
      </c>
    </row>
    <row r="2947" spans="1:5" x14ac:dyDescent="0.2">
      <c r="A2947">
        <v>2945</v>
      </c>
      <c r="B2947">
        <v>0.23150399999999999</v>
      </c>
      <c r="C2947">
        <v>0.22978599999999999</v>
      </c>
      <c r="D2947">
        <v>0.23131599999999999</v>
      </c>
      <c r="E2947">
        <f t="shared" ref="E2947:E3010" si="46">A2947/10000</f>
        <v>0.29449999999999998</v>
      </c>
    </row>
    <row r="2948" spans="1:5" x14ac:dyDescent="0.2">
      <c r="A2948">
        <v>2946</v>
      </c>
      <c r="B2948">
        <v>0.23155999999999999</v>
      </c>
      <c r="C2948">
        <v>0.229993</v>
      </c>
      <c r="D2948">
        <v>0.231348</v>
      </c>
      <c r="E2948">
        <f t="shared" si="46"/>
        <v>0.29459999999999997</v>
      </c>
    </row>
    <row r="2949" spans="1:5" x14ac:dyDescent="0.2">
      <c r="A2949">
        <v>2947</v>
      </c>
      <c r="B2949">
        <v>0.23180799999999999</v>
      </c>
      <c r="C2949">
        <v>0.23005400000000001</v>
      </c>
      <c r="D2949">
        <v>0.231378</v>
      </c>
      <c r="E2949">
        <f t="shared" si="46"/>
        <v>0.29470000000000002</v>
      </c>
    </row>
    <row r="2950" spans="1:5" x14ac:dyDescent="0.2">
      <c r="A2950">
        <v>2948</v>
      </c>
      <c r="B2950">
        <v>0.23180999999999999</v>
      </c>
      <c r="C2950">
        <v>0.23017499999999999</v>
      </c>
      <c r="D2950">
        <v>0.23142299999999999</v>
      </c>
      <c r="E2950">
        <f t="shared" si="46"/>
        <v>0.29480000000000001</v>
      </c>
    </row>
    <row r="2951" spans="1:5" x14ac:dyDescent="0.2">
      <c r="A2951">
        <v>2949</v>
      </c>
      <c r="B2951">
        <v>0.23187099999999999</v>
      </c>
      <c r="C2951">
        <v>0.23019999999999999</v>
      </c>
      <c r="D2951">
        <v>0.231709</v>
      </c>
      <c r="E2951">
        <f t="shared" si="46"/>
        <v>0.2949</v>
      </c>
    </row>
    <row r="2952" spans="1:5" x14ac:dyDescent="0.2">
      <c r="A2952">
        <v>2950</v>
      </c>
      <c r="B2952">
        <v>0.23202200000000001</v>
      </c>
      <c r="C2952">
        <v>0.23028000000000001</v>
      </c>
      <c r="D2952">
        <v>0.23192599999999999</v>
      </c>
      <c r="E2952">
        <f t="shared" si="46"/>
        <v>0.29499999999999998</v>
      </c>
    </row>
    <row r="2953" spans="1:5" x14ac:dyDescent="0.2">
      <c r="A2953">
        <v>2951</v>
      </c>
      <c r="B2953">
        <v>0.23203099999999999</v>
      </c>
      <c r="C2953">
        <v>0.23036799999999999</v>
      </c>
      <c r="D2953">
        <v>0.23200799999999999</v>
      </c>
      <c r="E2953">
        <f t="shared" si="46"/>
        <v>0.29509999999999997</v>
      </c>
    </row>
    <row r="2954" spans="1:5" x14ac:dyDescent="0.2">
      <c r="A2954">
        <v>2952</v>
      </c>
      <c r="B2954">
        <v>0.23214699999999999</v>
      </c>
      <c r="C2954">
        <v>0.23044799999999999</v>
      </c>
      <c r="D2954">
        <v>0.232011</v>
      </c>
      <c r="E2954">
        <f t="shared" si="46"/>
        <v>0.29520000000000002</v>
      </c>
    </row>
    <row r="2955" spans="1:5" x14ac:dyDescent="0.2">
      <c r="A2955">
        <v>2953</v>
      </c>
      <c r="B2955">
        <v>0.23220399999999999</v>
      </c>
      <c r="C2955">
        <v>0.23053000000000001</v>
      </c>
      <c r="D2955">
        <v>0.23219400000000001</v>
      </c>
      <c r="E2955">
        <f t="shared" si="46"/>
        <v>0.29530000000000001</v>
      </c>
    </row>
    <row r="2956" spans="1:5" x14ac:dyDescent="0.2">
      <c r="A2956">
        <v>2954</v>
      </c>
      <c r="B2956">
        <v>0.23233100000000001</v>
      </c>
      <c r="C2956">
        <v>0.230654</v>
      </c>
      <c r="D2956">
        <v>0.23221900000000001</v>
      </c>
      <c r="E2956">
        <f t="shared" si="46"/>
        <v>0.2954</v>
      </c>
    </row>
    <row r="2957" spans="1:5" x14ac:dyDescent="0.2">
      <c r="A2957">
        <v>2955</v>
      </c>
      <c r="B2957">
        <v>0.23239000000000001</v>
      </c>
      <c r="C2957">
        <v>0.23066700000000001</v>
      </c>
      <c r="D2957">
        <v>0.23222899999999999</v>
      </c>
      <c r="E2957">
        <f t="shared" si="46"/>
        <v>0.29549999999999998</v>
      </c>
    </row>
    <row r="2958" spans="1:5" x14ac:dyDescent="0.2">
      <c r="A2958">
        <v>2956</v>
      </c>
      <c r="B2958">
        <v>0.23250100000000001</v>
      </c>
      <c r="C2958">
        <v>0.230768</v>
      </c>
      <c r="D2958">
        <v>0.23225299999999999</v>
      </c>
      <c r="E2958">
        <f t="shared" si="46"/>
        <v>0.29559999999999997</v>
      </c>
    </row>
    <row r="2959" spans="1:5" x14ac:dyDescent="0.2">
      <c r="A2959">
        <v>2957</v>
      </c>
      <c r="B2959">
        <v>0.232596</v>
      </c>
      <c r="C2959">
        <v>0.23078899999999999</v>
      </c>
      <c r="D2959">
        <v>0.23247000000000001</v>
      </c>
      <c r="E2959">
        <f t="shared" si="46"/>
        <v>0.29570000000000002</v>
      </c>
    </row>
    <row r="2960" spans="1:5" x14ac:dyDescent="0.2">
      <c r="A2960">
        <v>2958</v>
      </c>
      <c r="B2960">
        <v>0.232627</v>
      </c>
      <c r="C2960">
        <v>0.23088400000000001</v>
      </c>
      <c r="D2960">
        <v>0.232546</v>
      </c>
      <c r="E2960">
        <f t="shared" si="46"/>
        <v>0.29580000000000001</v>
      </c>
    </row>
    <row r="2961" spans="1:5" x14ac:dyDescent="0.2">
      <c r="A2961">
        <v>2959</v>
      </c>
      <c r="B2961">
        <v>0.23266700000000001</v>
      </c>
      <c r="C2961">
        <v>0.23089000000000001</v>
      </c>
      <c r="D2961">
        <v>0.23256199999999999</v>
      </c>
      <c r="E2961">
        <f t="shared" si="46"/>
        <v>0.2959</v>
      </c>
    </row>
    <row r="2962" spans="1:5" x14ac:dyDescent="0.2">
      <c r="A2962">
        <v>2960</v>
      </c>
      <c r="B2962">
        <v>0.23275299999999999</v>
      </c>
      <c r="C2962">
        <v>0.23095499999999999</v>
      </c>
      <c r="D2962">
        <v>0.23284199999999999</v>
      </c>
      <c r="E2962">
        <f t="shared" si="46"/>
        <v>0.29599999999999999</v>
      </c>
    </row>
    <row r="2963" spans="1:5" x14ac:dyDescent="0.2">
      <c r="A2963">
        <v>2961</v>
      </c>
      <c r="B2963">
        <v>0.23277100000000001</v>
      </c>
      <c r="C2963">
        <v>0.23108600000000001</v>
      </c>
      <c r="D2963">
        <v>0.23286699999999999</v>
      </c>
      <c r="E2963">
        <f t="shared" si="46"/>
        <v>0.29609999999999997</v>
      </c>
    </row>
    <row r="2964" spans="1:5" x14ac:dyDescent="0.2">
      <c r="A2964">
        <v>2962</v>
      </c>
      <c r="B2964">
        <v>0.23281299999999999</v>
      </c>
      <c r="C2964">
        <v>0.23112199999999999</v>
      </c>
      <c r="D2964">
        <v>0.233014</v>
      </c>
      <c r="E2964">
        <f t="shared" si="46"/>
        <v>0.29620000000000002</v>
      </c>
    </row>
    <row r="2965" spans="1:5" x14ac:dyDescent="0.2">
      <c r="A2965">
        <v>2963</v>
      </c>
      <c r="B2965">
        <v>0.23288300000000001</v>
      </c>
      <c r="C2965">
        <v>0.23124</v>
      </c>
      <c r="D2965">
        <v>0.23313600000000001</v>
      </c>
      <c r="E2965">
        <f t="shared" si="46"/>
        <v>0.29630000000000001</v>
      </c>
    </row>
    <row r="2966" spans="1:5" x14ac:dyDescent="0.2">
      <c r="A2966">
        <v>2964</v>
      </c>
      <c r="B2966">
        <v>0.23291999999999999</v>
      </c>
      <c r="C2966">
        <v>0.23136999999999999</v>
      </c>
      <c r="D2966">
        <v>0.23330899999999999</v>
      </c>
      <c r="E2966">
        <f t="shared" si="46"/>
        <v>0.2964</v>
      </c>
    </row>
    <row r="2967" spans="1:5" x14ac:dyDescent="0.2">
      <c r="A2967">
        <v>2965</v>
      </c>
      <c r="B2967">
        <v>0.23294699999999999</v>
      </c>
      <c r="C2967">
        <v>0.23159199999999999</v>
      </c>
      <c r="D2967">
        <v>0.23332800000000001</v>
      </c>
      <c r="E2967">
        <f t="shared" si="46"/>
        <v>0.29649999999999999</v>
      </c>
    </row>
    <row r="2968" spans="1:5" x14ac:dyDescent="0.2">
      <c r="A2968">
        <v>2966</v>
      </c>
      <c r="B2968">
        <v>0.233098</v>
      </c>
      <c r="C2968">
        <v>0.23170499999999999</v>
      </c>
      <c r="D2968">
        <v>0.23349300000000001</v>
      </c>
      <c r="E2968">
        <f t="shared" si="46"/>
        <v>0.29659999999999997</v>
      </c>
    </row>
    <row r="2969" spans="1:5" x14ac:dyDescent="0.2">
      <c r="A2969">
        <v>2967</v>
      </c>
      <c r="B2969">
        <v>0.23310600000000001</v>
      </c>
      <c r="C2969">
        <v>0.231817</v>
      </c>
      <c r="D2969">
        <v>0.23357600000000001</v>
      </c>
      <c r="E2969">
        <f t="shared" si="46"/>
        <v>0.29670000000000002</v>
      </c>
    </row>
    <row r="2970" spans="1:5" x14ac:dyDescent="0.2">
      <c r="A2970">
        <v>2968</v>
      </c>
      <c r="B2970">
        <v>0.233207</v>
      </c>
      <c r="C2970">
        <v>0.23186100000000001</v>
      </c>
      <c r="D2970">
        <v>0.23386299999999999</v>
      </c>
      <c r="E2970">
        <f t="shared" si="46"/>
        <v>0.29680000000000001</v>
      </c>
    </row>
    <row r="2971" spans="1:5" x14ac:dyDescent="0.2">
      <c r="A2971">
        <v>2969</v>
      </c>
      <c r="B2971">
        <v>0.23322599999999999</v>
      </c>
      <c r="C2971">
        <v>0.23186899999999999</v>
      </c>
      <c r="D2971">
        <v>0.23386799999999999</v>
      </c>
      <c r="E2971">
        <f t="shared" si="46"/>
        <v>0.2969</v>
      </c>
    </row>
    <row r="2972" spans="1:5" x14ac:dyDescent="0.2">
      <c r="A2972">
        <v>2970</v>
      </c>
      <c r="B2972">
        <v>0.233288</v>
      </c>
      <c r="C2972">
        <v>0.231875</v>
      </c>
      <c r="D2972">
        <v>0.23388999999999999</v>
      </c>
      <c r="E2972">
        <f t="shared" si="46"/>
        <v>0.29699999999999999</v>
      </c>
    </row>
    <row r="2973" spans="1:5" x14ac:dyDescent="0.2">
      <c r="A2973">
        <v>2971</v>
      </c>
      <c r="B2973">
        <v>0.233372</v>
      </c>
      <c r="C2973">
        <v>0.231875</v>
      </c>
      <c r="D2973">
        <v>0.23389499999999999</v>
      </c>
      <c r="E2973">
        <f t="shared" si="46"/>
        <v>0.29709999999999998</v>
      </c>
    </row>
    <row r="2974" spans="1:5" x14ac:dyDescent="0.2">
      <c r="A2974">
        <v>2972</v>
      </c>
      <c r="B2974">
        <v>0.23338800000000001</v>
      </c>
      <c r="C2974">
        <v>0.231905</v>
      </c>
      <c r="D2974">
        <v>0.23397299999999999</v>
      </c>
      <c r="E2974">
        <f t="shared" si="46"/>
        <v>0.29720000000000002</v>
      </c>
    </row>
    <row r="2975" spans="1:5" x14ac:dyDescent="0.2">
      <c r="A2975">
        <v>2973</v>
      </c>
      <c r="B2975">
        <v>0.23355600000000001</v>
      </c>
      <c r="C2975">
        <v>0.231931</v>
      </c>
      <c r="D2975">
        <v>0.23401</v>
      </c>
      <c r="E2975">
        <f t="shared" si="46"/>
        <v>0.29730000000000001</v>
      </c>
    </row>
    <row r="2976" spans="1:5" x14ac:dyDescent="0.2">
      <c r="A2976">
        <v>2974</v>
      </c>
      <c r="B2976">
        <v>0.23360600000000001</v>
      </c>
      <c r="C2976">
        <v>0.231962</v>
      </c>
      <c r="D2976">
        <v>0.234017</v>
      </c>
      <c r="E2976">
        <f t="shared" si="46"/>
        <v>0.2974</v>
      </c>
    </row>
    <row r="2977" spans="1:5" x14ac:dyDescent="0.2">
      <c r="A2977">
        <v>2975</v>
      </c>
      <c r="B2977">
        <v>0.23361399999999999</v>
      </c>
      <c r="C2977">
        <v>0.23219300000000001</v>
      </c>
      <c r="D2977">
        <v>0.23408100000000001</v>
      </c>
      <c r="E2977">
        <f t="shared" si="46"/>
        <v>0.29749999999999999</v>
      </c>
    </row>
    <row r="2978" spans="1:5" x14ac:dyDescent="0.2">
      <c r="A2978">
        <v>2976</v>
      </c>
      <c r="B2978">
        <v>0.233653</v>
      </c>
      <c r="C2978">
        <v>0.232212</v>
      </c>
      <c r="D2978">
        <v>0.23431299999999999</v>
      </c>
      <c r="E2978">
        <f t="shared" si="46"/>
        <v>0.29759999999999998</v>
      </c>
    </row>
    <row r="2979" spans="1:5" x14ac:dyDescent="0.2">
      <c r="A2979">
        <v>2977</v>
      </c>
      <c r="B2979">
        <v>0.23380999999999999</v>
      </c>
      <c r="C2979">
        <v>0.232377</v>
      </c>
      <c r="D2979">
        <v>0.23438500000000001</v>
      </c>
      <c r="E2979">
        <f t="shared" si="46"/>
        <v>0.29770000000000002</v>
      </c>
    </row>
    <row r="2980" spans="1:5" x14ac:dyDescent="0.2">
      <c r="A2980">
        <v>2978</v>
      </c>
      <c r="B2980">
        <v>0.23399</v>
      </c>
      <c r="C2980">
        <v>0.23247699999999999</v>
      </c>
      <c r="D2980">
        <v>0.23454900000000001</v>
      </c>
      <c r="E2980">
        <f t="shared" si="46"/>
        <v>0.29780000000000001</v>
      </c>
    </row>
    <row r="2981" spans="1:5" x14ac:dyDescent="0.2">
      <c r="A2981">
        <v>2979</v>
      </c>
      <c r="B2981">
        <v>0.23414399999999999</v>
      </c>
      <c r="C2981">
        <v>0.23250399999999999</v>
      </c>
      <c r="D2981">
        <v>0.23468900000000001</v>
      </c>
      <c r="E2981">
        <f t="shared" si="46"/>
        <v>0.2979</v>
      </c>
    </row>
    <row r="2982" spans="1:5" x14ac:dyDescent="0.2">
      <c r="A2982">
        <v>2980</v>
      </c>
      <c r="B2982">
        <v>0.23438300000000001</v>
      </c>
      <c r="C2982">
        <v>0.23250699999999999</v>
      </c>
      <c r="D2982">
        <v>0.23469499999999999</v>
      </c>
      <c r="E2982">
        <f t="shared" si="46"/>
        <v>0.29799999999999999</v>
      </c>
    </row>
    <row r="2983" spans="1:5" x14ac:dyDescent="0.2">
      <c r="A2983">
        <v>2981</v>
      </c>
      <c r="B2983">
        <v>0.23444100000000001</v>
      </c>
      <c r="C2983">
        <v>0.232545</v>
      </c>
      <c r="D2983">
        <v>0.23477799999999999</v>
      </c>
      <c r="E2983">
        <f t="shared" si="46"/>
        <v>0.29809999999999998</v>
      </c>
    </row>
    <row r="2984" spans="1:5" x14ac:dyDescent="0.2">
      <c r="A2984">
        <v>2982</v>
      </c>
      <c r="B2984">
        <v>0.23455799999999999</v>
      </c>
      <c r="C2984">
        <v>0.23277600000000001</v>
      </c>
      <c r="D2984">
        <v>0.23479700000000001</v>
      </c>
      <c r="E2984">
        <f t="shared" si="46"/>
        <v>0.29820000000000002</v>
      </c>
    </row>
    <row r="2985" spans="1:5" x14ac:dyDescent="0.2">
      <c r="A2985">
        <v>2983</v>
      </c>
      <c r="B2985">
        <v>0.234651</v>
      </c>
      <c r="C2985">
        <v>0.23277900000000001</v>
      </c>
      <c r="D2985">
        <v>0.23497799999999999</v>
      </c>
      <c r="E2985">
        <f t="shared" si="46"/>
        <v>0.29830000000000001</v>
      </c>
    </row>
    <row r="2986" spans="1:5" x14ac:dyDescent="0.2">
      <c r="A2986">
        <v>2984</v>
      </c>
      <c r="B2986">
        <v>0.23465800000000001</v>
      </c>
      <c r="C2986">
        <v>0.23294500000000001</v>
      </c>
      <c r="D2986">
        <v>0.23499200000000001</v>
      </c>
      <c r="E2986">
        <f t="shared" si="46"/>
        <v>0.2984</v>
      </c>
    </row>
    <row r="2987" spans="1:5" x14ac:dyDescent="0.2">
      <c r="A2987">
        <v>2985</v>
      </c>
      <c r="B2987">
        <v>0.23481199999999999</v>
      </c>
      <c r="C2987">
        <v>0.23302800000000001</v>
      </c>
      <c r="D2987">
        <v>0.23530599999999999</v>
      </c>
      <c r="E2987">
        <f t="shared" si="46"/>
        <v>0.29849999999999999</v>
      </c>
    </row>
    <row r="2988" spans="1:5" x14ac:dyDescent="0.2">
      <c r="A2988">
        <v>2986</v>
      </c>
      <c r="B2988">
        <v>0.23496700000000001</v>
      </c>
      <c r="C2988">
        <v>0.233045</v>
      </c>
      <c r="D2988">
        <v>0.23539399999999999</v>
      </c>
      <c r="E2988">
        <f t="shared" si="46"/>
        <v>0.29859999999999998</v>
      </c>
    </row>
    <row r="2989" spans="1:5" x14ac:dyDescent="0.2">
      <c r="A2989">
        <v>2987</v>
      </c>
      <c r="B2989">
        <v>0.23499200000000001</v>
      </c>
      <c r="C2989">
        <v>0.233069</v>
      </c>
      <c r="D2989">
        <v>0.23540700000000001</v>
      </c>
      <c r="E2989">
        <f t="shared" si="46"/>
        <v>0.29870000000000002</v>
      </c>
    </row>
    <row r="2990" spans="1:5" x14ac:dyDescent="0.2">
      <c r="A2990">
        <v>2988</v>
      </c>
      <c r="B2990">
        <v>0.23508399999999999</v>
      </c>
      <c r="C2990">
        <v>0.233157</v>
      </c>
      <c r="D2990">
        <v>0.23543500000000001</v>
      </c>
      <c r="E2990">
        <f t="shared" si="46"/>
        <v>0.29880000000000001</v>
      </c>
    </row>
    <row r="2991" spans="1:5" x14ac:dyDescent="0.2">
      <c r="A2991">
        <v>2989</v>
      </c>
      <c r="B2991">
        <v>0.235093</v>
      </c>
      <c r="C2991">
        <v>0.23330600000000001</v>
      </c>
      <c r="D2991">
        <v>0.23555400000000001</v>
      </c>
      <c r="E2991">
        <f t="shared" si="46"/>
        <v>0.2989</v>
      </c>
    </row>
    <row r="2992" spans="1:5" x14ac:dyDescent="0.2">
      <c r="A2992">
        <v>2990</v>
      </c>
      <c r="B2992">
        <v>0.23522499999999999</v>
      </c>
      <c r="C2992">
        <v>0.23368800000000001</v>
      </c>
      <c r="D2992">
        <v>0.235739</v>
      </c>
      <c r="E2992">
        <f t="shared" si="46"/>
        <v>0.29899999999999999</v>
      </c>
    </row>
    <row r="2993" spans="1:5" x14ac:dyDescent="0.2">
      <c r="A2993">
        <v>2991</v>
      </c>
      <c r="B2993">
        <v>0.235262</v>
      </c>
      <c r="C2993">
        <v>0.233763</v>
      </c>
      <c r="D2993">
        <v>0.235878</v>
      </c>
      <c r="E2993">
        <f t="shared" si="46"/>
        <v>0.29909999999999998</v>
      </c>
    </row>
    <row r="2994" spans="1:5" x14ac:dyDescent="0.2">
      <c r="A2994">
        <v>2992</v>
      </c>
      <c r="B2994">
        <v>0.23527200000000001</v>
      </c>
      <c r="C2994">
        <v>0.23385600000000001</v>
      </c>
      <c r="D2994">
        <v>0.23616999999999999</v>
      </c>
      <c r="E2994">
        <f t="shared" si="46"/>
        <v>0.29920000000000002</v>
      </c>
    </row>
    <row r="2995" spans="1:5" x14ac:dyDescent="0.2">
      <c r="A2995">
        <v>2993</v>
      </c>
      <c r="B2995">
        <v>0.235321</v>
      </c>
      <c r="C2995">
        <v>0.23389199999999999</v>
      </c>
      <c r="D2995">
        <v>0.23631199999999999</v>
      </c>
      <c r="E2995">
        <f t="shared" si="46"/>
        <v>0.29930000000000001</v>
      </c>
    </row>
    <row r="2996" spans="1:5" x14ac:dyDescent="0.2">
      <c r="A2996">
        <v>2994</v>
      </c>
      <c r="B2996">
        <v>0.23544799999999999</v>
      </c>
      <c r="C2996">
        <v>0.23402200000000001</v>
      </c>
      <c r="D2996">
        <v>0.23639299999999999</v>
      </c>
      <c r="E2996">
        <f t="shared" si="46"/>
        <v>0.2994</v>
      </c>
    </row>
    <row r="2997" spans="1:5" x14ac:dyDescent="0.2">
      <c r="A2997">
        <v>2995</v>
      </c>
      <c r="B2997">
        <v>0.235509</v>
      </c>
      <c r="C2997">
        <v>0.234042</v>
      </c>
      <c r="D2997">
        <v>0.23651</v>
      </c>
      <c r="E2997">
        <f t="shared" si="46"/>
        <v>0.29949999999999999</v>
      </c>
    </row>
    <row r="2998" spans="1:5" x14ac:dyDescent="0.2">
      <c r="A2998">
        <v>2996</v>
      </c>
      <c r="B2998">
        <v>0.23555200000000001</v>
      </c>
      <c r="C2998">
        <v>0.23405300000000001</v>
      </c>
      <c r="D2998">
        <v>0.23652300000000001</v>
      </c>
      <c r="E2998">
        <f t="shared" si="46"/>
        <v>0.29959999999999998</v>
      </c>
    </row>
    <row r="2999" spans="1:5" x14ac:dyDescent="0.2">
      <c r="A2999">
        <v>2997</v>
      </c>
      <c r="B2999">
        <v>0.23563400000000001</v>
      </c>
      <c r="C2999">
        <v>0.23408799999999999</v>
      </c>
      <c r="D2999">
        <v>0.236789</v>
      </c>
      <c r="E2999">
        <f t="shared" si="46"/>
        <v>0.29970000000000002</v>
      </c>
    </row>
    <row r="3000" spans="1:5" x14ac:dyDescent="0.2">
      <c r="A3000">
        <v>2998</v>
      </c>
      <c r="B3000">
        <v>0.23563500000000001</v>
      </c>
      <c r="C3000">
        <v>0.23413400000000001</v>
      </c>
      <c r="D3000">
        <v>0.23691100000000001</v>
      </c>
      <c r="E3000">
        <f t="shared" si="46"/>
        <v>0.29980000000000001</v>
      </c>
    </row>
    <row r="3001" spans="1:5" x14ac:dyDescent="0.2">
      <c r="A3001">
        <v>2999</v>
      </c>
      <c r="B3001">
        <v>0.235761</v>
      </c>
      <c r="C3001">
        <v>0.23418900000000001</v>
      </c>
      <c r="D3001">
        <v>0.23702899999999999</v>
      </c>
      <c r="E3001">
        <f t="shared" si="46"/>
        <v>0.2999</v>
      </c>
    </row>
    <row r="3002" spans="1:5" x14ac:dyDescent="0.2">
      <c r="A3002">
        <v>3000</v>
      </c>
      <c r="B3002">
        <v>0.23586799999999999</v>
      </c>
      <c r="C3002">
        <v>0.23419300000000001</v>
      </c>
      <c r="D3002">
        <v>0.237037</v>
      </c>
      <c r="E3002">
        <f t="shared" si="46"/>
        <v>0.3</v>
      </c>
    </row>
    <row r="3003" spans="1:5" x14ac:dyDescent="0.2">
      <c r="A3003">
        <v>3001</v>
      </c>
      <c r="B3003">
        <v>0.235871</v>
      </c>
      <c r="C3003">
        <v>0.234205</v>
      </c>
      <c r="D3003">
        <v>0.23713999999999999</v>
      </c>
      <c r="E3003">
        <f t="shared" si="46"/>
        <v>0.30009999999999998</v>
      </c>
    </row>
    <row r="3004" spans="1:5" x14ac:dyDescent="0.2">
      <c r="A3004">
        <v>3002</v>
      </c>
      <c r="B3004">
        <v>0.23594799999999999</v>
      </c>
      <c r="C3004">
        <v>0.23431199999999999</v>
      </c>
      <c r="D3004">
        <v>0.237206</v>
      </c>
      <c r="E3004">
        <f t="shared" si="46"/>
        <v>0.30020000000000002</v>
      </c>
    </row>
    <row r="3005" spans="1:5" x14ac:dyDescent="0.2">
      <c r="A3005">
        <v>3003</v>
      </c>
      <c r="B3005">
        <v>0.236286</v>
      </c>
      <c r="C3005">
        <v>0.234316</v>
      </c>
      <c r="D3005">
        <v>0.23730299999999999</v>
      </c>
      <c r="E3005">
        <f t="shared" si="46"/>
        <v>0.30030000000000001</v>
      </c>
    </row>
    <row r="3006" spans="1:5" x14ac:dyDescent="0.2">
      <c r="A3006">
        <v>3004</v>
      </c>
      <c r="B3006">
        <v>0.236341</v>
      </c>
      <c r="C3006">
        <v>0.23432800000000001</v>
      </c>
      <c r="D3006">
        <v>0.23732700000000001</v>
      </c>
      <c r="E3006">
        <f t="shared" si="46"/>
        <v>0.3004</v>
      </c>
    </row>
    <row r="3007" spans="1:5" x14ac:dyDescent="0.2">
      <c r="A3007">
        <v>3005</v>
      </c>
      <c r="B3007">
        <v>0.23638999999999999</v>
      </c>
      <c r="C3007">
        <v>0.23452899999999999</v>
      </c>
      <c r="D3007">
        <v>0.23733099999999999</v>
      </c>
      <c r="E3007">
        <f t="shared" si="46"/>
        <v>0.30049999999999999</v>
      </c>
    </row>
    <row r="3008" spans="1:5" x14ac:dyDescent="0.2">
      <c r="A3008">
        <v>3006</v>
      </c>
      <c r="B3008">
        <v>0.23661599999999999</v>
      </c>
      <c r="C3008">
        <v>0.23458200000000001</v>
      </c>
      <c r="D3008">
        <v>0.23737800000000001</v>
      </c>
      <c r="E3008">
        <f t="shared" si="46"/>
        <v>0.30059999999999998</v>
      </c>
    </row>
    <row r="3009" spans="1:5" x14ac:dyDescent="0.2">
      <c r="A3009">
        <v>3007</v>
      </c>
      <c r="B3009">
        <v>0.23671200000000001</v>
      </c>
      <c r="C3009">
        <v>0.23461699999999999</v>
      </c>
      <c r="D3009">
        <v>0.23741599999999999</v>
      </c>
      <c r="E3009">
        <f t="shared" si="46"/>
        <v>0.30070000000000002</v>
      </c>
    </row>
    <row r="3010" spans="1:5" x14ac:dyDescent="0.2">
      <c r="A3010">
        <v>3008</v>
      </c>
      <c r="B3010">
        <v>0.23679900000000001</v>
      </c>
      <c r="C3010">
        <v>0.23465800000000001</v>
      </c>
      <c r="D3010">
        <v>0.23742199999999999</v>
      </c>
      <c r="E3010">
        <f t="shared" si="46"/>
        <v>0.30080000000000001</v>
      </c>
    </row>
    <row r="3011" spans="1:5" x14ac:dyDescent="0.2">
      <c r="A3011">
        <v>3009</v>
      </c>
      <c r="B3011">
        <v>0.23683899999999999</v>
      </c>
      <c r="C3011">
        <v>0.234795</v>
      </c>
      <c r="D3011">
        <v>0.237481</v>
      </c>
      <c r="E3011">
        <f t="shared" ref="E3011:E3074" si="47">A3011/10000</f>
        <v>0.3009</v>
      </c>
    </row>
    <row r="3012" spans="1:5" x14ac:dyDescent="0.2">
      <c r="A3012">
        <v>3010</v>
      </c>
      <c r="B3012">
        <v>0.23688799999999999</v>
      </c>
      <c r="C3012">
        <v>0.23479800000000001</v>
      </c>
      <c r="D3012">
        <v>0.237485</v>
      </c>
      <c r="E3012">
        <f t="shared" si="47"/>
        <v>0.30099999999999999</v>
      </c>
    </row>
    <row r="3013" spans="1:5" x14ac:dyDescent="0.2">
      <c r="A3013">
        <v>3011</v>
      </c>
      <c r="B3013">
        <v>0.236899</v>
      </c>
      <c r="C3013">
        <v>0.23485600000000001</v>
      </c>
      <c r="D3013">
        <v>0.23749700000000001</v>
      </c>
      <c r="E3013">
        <f t="shared" si="47"/>
        <v>0.30109999999999998</v>
      </c>
    </row>
    <row r="3014" spans="1:5" x14ac:dyDescent="0.2">
      <c r="A3014">
        <v>3012</v>
      </c>
      <c r="B3014">
        <v>0.23694799999999999</v>
      </c>
      <c r="C3014">
        <v>0.234875</v>
      </c>
      <c r="D3014">
        <v>0.23752999999999999</v>
      </c>
      <c r="E3014">
        <f t="shared" si="47"/>
        <v>0.30120000000000002</v>
      </c>
    </row>
    <row r="3015" spans="1:5" x14ac:dyDescent="0.2">
      <c r="A3015">
        <v>3013</v>
      </c>
      <c r="B3015">
        <v>0.23694899999999999</v>
      </c>
      <c r="C3015">
        <v>0.23489199999999999</v>
      </c>
      <c r="D3015">
        <v>0.23771300000000001</v>
      </c>
      <c r="E3015">
        <f t="shared" si="47"/>
        <v>0.30130000000000001</v>
      </c>
    </row>
    <row r="3016" spans="1:5" x14ac:dyDescent="0.2">
      <c r="A3016">
        <v>3014</v>
      </c>
      <c r="B3016">
        <v>0.23723900000000001</v>
      </c>
      <c r="C3016">
        <v>0.23491899999999999</v>
      </c>
      <c r="D3016">
        <v>0.23794599999999999</v>
      </c>
      <c r="E3016">
        <f t="shared" si="47"/>
        <v>0.3014</v>
      </c>
    </row>
    <row r="3017" spans="1:5" x14ac:dyDescent="0.2">
      <c r="A3017">
        <v>3015</v>
      </c>
      <c r="B3017">
        <v>0.23735800000000001</v>
      </c>
      <c r="C3017">
        <v>0.23496300000000001</v>
      </c>
      <c r="D3017">
        <v>0.23801800000000001</v>
      </c>
      <c r="E3017">
        <f t="shared" si="47"/>
        <v>0.30149999999999999</v>
      </c>
    </row>
    <row r="3018" spans="1:5" x14ac:dyDescent="0.2">
      <c r="A3018">
        <v>3016</v>
      </c>
      <c r="B3018">
        <v>0.237451</v>
      </c>
      <c r="C3018">
        <v>0.23500599999999999</v>
      </c>
      <c r="D3018">
        <v>0.238206</v>
      </c>
      <c r="E3018">
        <f t="shared" si="47"/>
        <v>0.30159999999999998</v>
      </c>
    </row>
    <row r="3019" spans="1:5" x14ac:dyDescent="0.2">
      <c r="A3019">
        <v>3017</v>
      </c>
      <c r="B3019">
        <v>0.23747199999999999</v>
      </c>
      <c r="C3019">
        <v>0.23510800000000001</v>
      </c>
      <c r="D3019">
        <v>0.238229</v>
      </c>
      <c r="E3019">
        <f t="shared" si="47"/>
        <v>0.30170000000000002</v>
      </c>
    </row>
    <row r="3020" spans="1:5" x14ac:dyDescent="0.2">
      <c r="A3020">
        <v>3018</v>
      </c>
      <c r="B3020">
        <v>0.237868</v>
      </c>
      <c r="C3020">
        <v>0.235128</v>
      </c>
      <c r="D3020">
        <v>0.23824500000000001</v>
      </c>
      <c r="E3020">
        <f t="shared" si="47"/>
        <v>0.30180000000000001</v>
      </c>
    </row>
    <row r="3021" spans="1:5" x14ac:dyDescent="0.2">
      <c r="A3021">
        <v>3019</v>
      </c>
      <c r="B3021">
        <v>0.23794599999999999</v>
      </c>
      <c r="C3021">
        <v>0.235291</v>
      </c>
      <c r="D3021">
        <v>0.23847099999999999</v>
      </c>
      <c r="E3021">
        <f t="shared" si="47"/>
        <v>0.3019</v>
      </c>
    </row>
    <row r="3022" spans="1:5" x14ac:dyDescent="0.2">
      <c r="A3022">
        <v>3020</v>
      </c>
      <c r="B3022">
        <v>0.23830999999999999</v>
      </c>
      <c r="C3022">
        <v>0.23535900000000001</v>
      </c>
      <c r="D3022">
        <v>0.23849999999999999</v>
      </c>
      <c r="E3022">
        <f t="shared" si="47"/>
        <v>0.30199999999999999</v>
      </c>
    </row>
    <row r="3023" spans="1:5" x14ac:dyDescent="0.2">
      <c r="A3023">
        <v>3021</v>
      </c>
      <c r="B3023">
        <v>0.23838899999999999</v>
      </c>
      <c r="C3023">
        <v>0.23539399999999999</v>
      </c>
      <c r="D3023">
        <v>0.238761</v>
      </c>
      <c r="E3023">
        <f t="shared" si="47"/>
        <v>0.30209999999999998</v>
      </c>
    </row>
    <row r="3024" spans="1:5" x14ac:dyDescent="0.2">
      <c r="A3024">
        <v>3022</v>
      </c>
      <c r="B3024">
        <v>0.23915</v>
      </c>
      <c r="C3024">
        <v>0.235406</v>
      </c>
      <c r="D3024">
        <v>0.238903</v>
      </c>
      <c r="E3024">
        <f t="shared" si="47"/>
        <v>0.30220000000000002</v>
      </c>
    </row>
    <row r="3025" spans="1:5" x14ac:dyDescent="0.2">
      <c r="A3025">
        <v>3023</v>
      </c>
      <c r="B3025">
        <v>0.239341</v>
      </c>
      <c r="C3025">
        <v>0.23554700000000001</v>
      </c>
      <c r="D3025">
        <v>0.23904600000000001</v>
      </c>
      <c r="E3025">
        <f t="shared" si="47"/>
        <v>0.30230000000000001</v>
      </c>
    </row>
    <row r="3026" spans="1:5" x14ac:dyDescent="0.2">
      <c r="A3026">
        <v>3024</v>
      </c>
      <c r="B3026">
        <v>0.23936099999999999</v>
      </c>
      <c r="C3026">
        <v>0.23572100000000001</v>
      </c>
      <c r="D3026">
        <v>0.23905999999999999</v>
      </c>
      <c r="E3026">
        <f t="shared" si="47"/>
        <v>0.3024</v>
      </c>
    </row>
    <row r="3027" spans="1:5" x14ac:dyDescent="0.2">
      <c r="A3027">
        <v>3025</v>
      </c>
      <c r="B3027">
        <v>0.23950099999999999</v>
      </c>
      <c r="C3027">
        <v>0.23574200000000001</v>
      </c>
      <c r="D3027">
        <v>0.239062</v>
      </c>
      <c r="E3027">
        <f t="shared" si="47"/>
        <v>0.30249999999999999</v>
      </c>
    </row>
    <row r="3028" spans="1:5" x14ac:dyDescent="0.2">
      <c r="A3028">
        <v>3026</v>
      </c>
      <c r="B3028">
        <v>0.23968500000000001</v>
      </c>
      <c r="C3028">
        <v>0.23582800000000001</v>
      </c>
      <c r="D3028">
        <v>0.239316</v>
      </c>
      <c r="E3028">
        <f t="shared" si="47"/>
        <v>0.30259999999999998</v>
      </c>
    </row>
    <row r="3029" spans="1:5" x14ac:dyDescent="0.2">
      <c r="A3029">
        <v>3027</v>
      </c>
      <c r="B3029">
        <v>0.23983699999999999</v>
      </c>
      <c r="C3029">
        <v>0.23606199999999999</v>
      </c>
      <c r="D3029">
        <v>0.23943</v>
      </c>
      <c r="E3029">
        <f t="shared" si="47"/>
        <v>0.30270000000000002</v>
      </c>
    </row>
    <row r="3030" spans="1:5" x14ac:dyDescent="0.2">
      <c r="A3030">
        <v>3028</v>
      </c>
      <c r="B3030">
        <v>0.240065</v>
      </c>
      <c r="C3030">
        <v>0.23638200000000001</v>
      </c>
      <c r="D3030">
        <v>0.23951800000000001</v>
      </c>
      <c r="E3030">
        <f t="shared" si="47"/>
        <v>0.30280000000000001</v>
      </c>
    </row>
    <row r="3031" spans="1:5" x14ac:dyDescent="0.2">
      <c r="A3031">
        <v>3029</v>
      </c>
      <c r="B3031">
        <v>0.24007600000000001</v>
      </c>
      <c r="C3031">
        <v>0.236426</v>
      </c>
      <c r="D3031">
        <v>0.23964199999999999</v>
      </c>
      <c r="E3031">
        <f t="shared" si="47"/>
        <v>0.3029</v>
      </c>
    </row>
    <row r="3032" spans="1:5" x14ac:dyDescent="0.2">
      <c r="A3032">
        <v>3030</v>
      </c>
      <c r="B3032">
        <v>0.24012700000000001</v>
      </c>
      <c r="C3032">
        <v>0.23646900000000001</v>
      </c>
      <c r="D3032">
        <v>0.23974599999999999</v>
      </c>
      <c r="E3032">
        <f t="shared" si="47"/>
        <v>0.30299999999999999</v>
      </c>
    </row>
    <row r="3033" spans="1:5" x14ac:dyDescent="0.2">
      <c r="A3033">
        <v>3031</v>
      </c>
      <c r="B3033">
        <v>0.24023</v>
      </c>
      <c r="C3033">
        <v>0.23649200000000001</v>
      </c>
      <c r="D3033">
        <v>0.23977999999999999</v>
      </c>
      <c r="E3033">
        <f t="shared" si="47"/>
        <v>0.30309999999999998</v>
      </c>
    </row>
    <row r="3034" spans="1:5" x14ac:dyDescent="0.2">
      <c r="A3034">
        <v>3032</v>
      </c>
      <c r="B3034">
        <v>0.24033199999999999</v>
      </c>
      <c r="C3034">
        <v>0.23652300000000001</v>
      </c>
      <c r="D3034">
        <v>0.23986499999999999</v>
      </c>
      <c r="E3034">
        <f t="shared" si="47"/>
        <v>0.30320000000000003</v>
      </c>
    </row>
    <row r="3035" spans="1:5" x14ac:dyDescent="0.2">
      <c r="A3035">
        <v>3033</v>
      </c>
      <c r="B3035">
        <v>0.24041999999999999</v>
      </c>
      <c r="C3035">
        <v>0.236539</v>
      </c>
      <c r="D3035">
        <v>0.23997599999999999</v>
      </c>
      <c r="E3035">
        <f t="shared" si="47"/>
        <v>0.30330000000000001</v>
      </c>
    </row>
    <row r="3036" spans="1:5" x14ac:dyDescent="0.2">
      <c r="A3036">
        <v>3034</v>
      </c>
      <c r="B3036">
        <v>0.24044399999999999</v>
      </c>
      <c r="C3036">
        <v>0.236678</v>
      </c>
      <c r="D3036">
        <v>0.240178</v>
      </c>
      <c r="E3036">
        <f t="shared" si="47"/>
        <v>0.3034</v>
      </c>
    </row>
    <row r="3037" spans="1:5" x14ac:dyDescent="0.2">
      <c r="A3037">
        <v>3035</v>
      </c>
      <c r="B3037">
        <v>0.240532</v>
      </c>
      <c r="C3037">
        <v>0.236757</v>
      </c>
      <c r="D3037">
        <v>0.24105399999999999</v>
      </c>
      <c r="E3037">
        <f t="shared" si="47"/>
        <v>0.30349999999999999</v>
      </c>
    </row>
    <row r="3038" spans="1:5" x14ac:dyDescent="0.2">
      <c r="A3038">
        <v>3036</v>
      </c>
      <c r="B3038">
        <v>0.24054700000000001</v>
      </c>
      <c r="C3038">
        <v>0.23685200000000001</v>
      </c>
      <c r="D3038">
        <v>0.241198</v>
      </c>
      <c r="E3038">
        <f t="shared" si="47"/>
        <v>0.30359999999999998</v>
      </c>
    </row>
    <row r="3039" spans="1:5" x14ac:dyDescent="0.2">
      <c r="A3039">
        <v>3037</v>
      </c>
      <c r="B3039">
        <v>0.240678</v>
      </c>
      <c r="C3039">
        <v>0.23688999999999999</v>
      </c>
      <c r="D3039">
        <v>0.241448</v>
      </c>
      <c r="E3039">
        <f t="shared" si="47"/>
        <v>0.30370000000000003</v>
      </c>
    </row>
    <row r="3040" spans="1:5" x14ac:dyDescent="0.2">
      <c r="A3040">
        <v>3038</v>
      </c>
      <c r="B3040">
        <v>0.24068899999999999</v>
      </c>
      <c r="C3040">
        <v>0.23727699999999999</v>
      </c>
      <c r="D3040">
        <v>0.241456</v>
      </c>
      <c r="E3040">
        <f t="shared" si="47"/>
        <v>0.30380000000000001</v>
      </c>
    </row>
    <row r="3041" spans="1:5" x14ac:dyDescent="0.2">
      <c r="A3041">
        <v>3039</v>
      </c>
      <c r="B3041">
        <v>0.240699</v>
      </c>
      <c r="C3041">
        <v>0.23733199999999999</v>
      </c>
      <c r="D3041">
        <v>0.241592</v>
      </c>
      <c r="E3041">
        <f t="shared" si="47"/>
        <v>0.3039</v>
      </c>
    </row>
    <row r="3042" spans="1:5" x14ac:dyDescent="0.2">
      <c r="A3042">
        <v>3040</v>
      </c>
      <c r="B3042">
        <v>0.24079200000000001</v>
      </c>
      <c r="C3042">
        <v>0.23736699999999999</v>
      </c>
      <c r="D3042">
        <v>0.241697</v>
      </c>
      <c r="E3042">
        <f t="shared" si="47"/>
        <v>0.30399999999999999</v>
      </c>
    </row>
    <row r="3043" spans="1:5" x14ac:dyDescent="0.2">
      <c r="A3043">
        <v>3041</v>
      </c>
      <c r="B3043">
        <v>0.24095</v>
      </c>
      <c r="C3043">
        <v>0.23739499999999999</v>
      </c>
      <c r="D3043">
        <v>0.24173700000000001</v>
      </c>
      <c r="E3043">
        <f t="shared" si="47"/>
        <v>0.30409999999999998</v>
      </c>
    </row>
    <row r="3044" spans="1:5" x14ac:dyDescent="0.2">
      <c r="A3044">
        <v>3042</v>
      </c>
      <c r="B3044">
        <v>0.24099999999999999</v>
      </c>
      <c r="C3044">
        <v>0.23749600000000001</v>
      </c>
      <c r="D3044">
        <v>0.241815</v>
      </c>
      <c r="E3044">
        <f t="shared" si="47"/>
        <v>0.30420000000000003</v>
      </c>
    </row>
    <row r="3045" spans="1:5" x14ac:dyDescent="0.2">
      <c r="A3045">
        <v>3043</v>
      </c>
      <c r="B3045">
        <v>0.24107100000000001</v>
      </c>
      <c r="C3045">
        <v>0.23752000000000001</v>
      </c>
      <c r="D3045">
        <v>0.24193999999999999</v>
      </c>
      <c r="E3045">
        <f t="shared" si="47"/>
        <v>0.30430000000000001</v>
      </c>
    </row>
    <row r="3046" spans="1:5" x14ac:dyDescent="0.2">
      <c r="A3046">
        <v>3044</v>
      </c>
      <c r="B3046">
        <v>0.241227</v>
      </c>
      <c r="C3046">
        <v>0.237645</v>
      </c>
      <c r="D3046">
        <v>0.242121</v>
      </c>
      <c r="E3046">
        <f t="shared" si="47"/>
        <v>0.3044</v>
      </c>
    </row>
    <row r="3047" spans="1:5" x14ac:dyDescent="0.2">
      <c r="A3047">
        <v>3045</v>
      </c>
      <c r="B3047">
        <v>0.24126600000000001</v>
      </c>
      <c r="C3047">
        <v>0.23771600000000001</v>
      </c>
      <c r="D3047">
        <v>0.24227099999999999</v>
      </c>
      <c r="E3047">
        <f t="shared" si="47"/>
        <v>0.30449999999999999</v>
      </c>
    </row>
    <row r="3048" spans="1:5" x14ac:dyDescent="0.2">
      <c r="A3048">
        <v>3046</v>
      </c>
      <c r="B3048">
        <v>0.24129300000000001</v>
      </c>
      <c r="C3048">
        <v>0.237985</v>
      </c>
      <c r="D3048">
        <v>0.24232000000000001</v>
      </c>
      <c r="E3048">
        <f t="shared" si="47"/>
        <v>0.30459999999999998</v>
      </c>
    </row>
    <row r="3049" spans="1:5" x14ac:dyDescent="0.2">
      <c r="A3049">
        <v>3047</v>
      </c>
      <c r="B3049">
        <v>0.24132100000000001</v>
      </c>
      <c r="C3049">
        <v>0.23808399999999999</v>
      </c>
      <c r="D3049">
        <v>0.24232400000000001</v>
      </c>
      <c r="E3049">
        <f t="shared" si="47"/>
        <v>0.30470000000000003</v>
      </c>
    </row>
    <row r="3050" spans="1:5" x14ac:dyDescent="0.2">
      <c r="A3050">
        <v>3048</v>
      </c>
      <c r="B3050">
        <v>0.24134900000000001</v>
      </c>
      <c r="C3050">
        <v>0.23816599999999999</v>
      </c>
      <c r="D3050">
        <v>0.242393</v>
      </c>
      <c r="E3050">
        <f t="shared" si="47"/>
        <v>0.30480000000000002</v>
      </c>
    </row>
    <row r="3051" spans="1:5" x14ac:dyDescent="0.2">
      <c r="A3051">
        <v>3049</v>
      </c>
      <c r="B3051">
        <v>0.24145900000000001</v>
      </c>
      <c r="C3051">
        <v>0.23828199999999999</v>
      </c>
      <c r="D3051">
        <v>0.242422</v>
      </c>
      <c r="E3051">
        <f t="shared" si="47"/>
        <v>0.3049</v>
      </c>
    </row>
    <row r="3052" spans="1:5" x14ac:dyDescent="0.2">
      <c r="A3052">
        <v>3050</v>
      </c>
      <c r="B3052">
        <v>0.24163599999999999</v>
      </c>
      <c r="C3052">
        <v>0.23829900000000001</v>
      </c>
      <c r="D3052">
        <v>0.24249100000000001</v>
      </c>
      <c r="E3052">
        <f t="shared" si="47"/>
        <v>0.30499999999999999</v>
      </c>
    </row>
    <row r="3053" spans="1:5" x14ac:dyDescent="0.2">
      <c r="A3053">
        <v>3051</v>
      </c>
      <c r="B3053">
        <v>0.241671</v>
      </c>
      <c r="C3053">
        <v>0.23833499999999999</v>
      </c>
      <c r="D3053">
        <v>0.24257600000000001</v>
      </c>
      <c r="E3053">
        <f t="shared" si="47"/>
        <v>0.30509999999999998</v>
      </c>
    </row>
    <row r="3054" spans="1:5" x14ac:dyDescent="0.2">
      <c r="A3054">
        <v>3052</v>
      </c>
      <c r="B3054">
        <v>0.24187500000000001</v>
      </c>
      <c r="C3054">
        <v>0.23841899999999999</v>
      </c>
      <c r="D3054">
        <v>0.24265400000000001</v>
      </c>
      <c r="E3054">
        <f t="shared" si="47"/>
        <v>0.30520000000000003</v>
      </c>
    </row>
    <row r="3055" spans="1:5" x14ac:dyDescent="0.2">
      <c r="A3055">
        <v>3053</v>
      </c>
      <c r="B3055">
        <v>0.241928</v>
      </c>
      <c r="C3055">
        <v>0.23847399999999999</v>
      </c>
      <c r="D3055">
        <v>0.24266399999999999</v>
      </c>
      <c r="E3055">
        <f t="shared" si="47"/>
        <v>0.30530000000000002</v>
      </c>
    </row>
    <row r="3056" spans="1:5" x14ac:dyDescent="0.2">
      <c r="A3056">
        <v>3054</v>
      </c>
      <c r="B3056">
        <v>0.241948</v>
      </c>
      <c r="C3056">
        <v>0.238514</v>
      </c>
      <c r="D3056">
        <v>0.24267</v>
      </c>
      <c r="E3056">
        <f t="shared" si="47"/>
        <v>0.3054</v>
      </c>
    </row>
    <row r="3057" spans="1:5" x14ac:dyDescent="0.2">
      <c r="A3057">
        <v>3055</v>
      </c>
      <c r="B3057">
        <v>0.24210499999999999</v>
      </c>
      <c r="C3057">
        <v>0.238539</v>
      </c>
      <c r="D3057">
        <v>0.2427</v>
      </c>
      <c r="E3057">
        <f t="shared" si="47"/>
        <v>0.30549999999999999</v>
      </c>
    </row>
    <row r="3058" spans="1:5" x14ac:dyDescent="0.2">
      <c r="A3058">
        <v>3056</v>
      </c>
      <c r="B3058">
        <v>0.24216099999999999</v>
      </c>
      <c r="C3058">
        <v>0.238783</v>
      </c>
      <c r="D3058">
        <v>0.24271799999999999</v>
      </c>
      <c r="E3058">
        <f t="shared" si="47"/>
        <v>0.30559999999999998</v>
      </c>
    </row>
    <row r="3059" spans="1:5" x14ac:dyDescent="0.2">
      <c r="A3059">
        <v>3057</v>
      </c>
      <c r="B3059">
        <v>0.24234900000000001</v>
      </c>
      <c r="C3059">
        <v>0.23887</v>
      </c>
      <c r="D3059">
        <v>0.242836</v>
      </c>
      <c r="E3059">
        <f t="shared" si="47"/>
        <v>0.30570000000000003</v>
      </c>
    </row>
    <row r="3060" spans="1:5" x14ac:dyDescent="0.2">
      <c r="A3060">
        <v>3058</v>
      </c>
      <c r="B3060">
        <v>0.242423</v>
      </c>
      <c r="C3060">
        <v>0.23899599999999999</v>
      </c>
      <c r="D3060">
        <v>0.24288699999999999</v>
      </c>
      <c r="E3060">
        <f t="shared" si="47"/>
        <v>0.30580000000000002</v>
      </c>
    </row>
    <row r="3061" spans="1:5" x14ac:dyDescent="0.2">
      <c r="A3061">
        <v>3059</v>
      </c>
      <c r="B3061">
        <v>0.242562</v>
      </c>
      <c r="C3061">
        <v>0.23915400000000001</v>
      </c>
      <c r="D3061">
        <v>0.24296499999999999</v>
      </c>
      <c r="E3061">
        <f t="shared" si="47"/>
        <v>0.30590000000000001</v>
      </c>
    </row>
    <row r="3062" spans="1:5" x14ac:dyDescent="0.2">
      <c r="A3062">
        <v>3060</v>
      </c>
      <c r="B3062">
        <v>0.242732</v>
      </c>
      <c r="C3062">
        <v>0.23918900000000001</v>
      </c>
      <c r="D3062">
        <v>0.24299299999999999</v>
      </c>
      <c r="E3062">
        <f t="shared" si="47"/>
        <v>0.30599999999999999</v>
      </c>
    </row>
    <row r="3063" spans="1:5" x14ac:dyDescent="0.2">
      <c r="A3063">
        <v>3061</v>
      </c>
      <c r="B3063">
        <v>0.242807</v>
      </c>
      <c r="C3063">
        <v>0.23926600000000001</v>
      </c>
      <c r="D3063">
        <v>0.24309</v>
      </c>
      <c r="E3063">
        <f t="shared" si="47"/>
        <v>0.30609999999999998</v>
      </c>
    </row>
    <row r="3064" spans="1:5" x14ac:dyDescent="0.2">
      <c r="A3064">
        <v>3062</v>
      </c>
      <c r="B3064">
        <v>0.24288499999999999</v>
      </c>
      <c r="C3064">
        <v>0.239314</v>
      </c>
      <c r="D3064">
        <v>0.24318200000000001</v>
      </c>
      <c r="E3064">
        <f t="shared" si="47"/>
        <v>0.30620000000000003</v>
      </c>
    </row>
    <row r="3065" spans="1:5" x14ac:dyDescent="0.2">
      <c r="A3065">
        <v>3063</v>
      </c>
      <c r="B3065">
        <v>0.24337</v>
      </c>
      <c r="C3065">
        <v>0.239422</v>
      </c>
      <c r="D3065">
        <v>0.24322299999999999</v>
      </c>
      <c r="E3065">
        <f t="shared" si="47"/>
        <v>0.30630000000000002</v>
      </c>
    </row>
    <row r="3066" spans="1:5" x14ac:dyDescent="0.2">
      <c r="A3066">
        <v>3064</v>
      </c>
      <c r="B3066">
        <v>0.243452</v>
      </c>
      <c r="C3066">
        <v>0.23973800000000001</v>
      </c>
      <c r="D3066">
        <v>0.24322299999999999</v>
      </c>
      <c r="E3066">
        <f t="shared" si="47"/>
        <v>0.30640000000000001</v>
      </c>
    </row>
    <row r="3067" spans="1:5" x14ac:dyDescent="0.2">
      <c r="A3067">
        <v>3065</v>
      </c>
      <c r="B3067">
        <v>0.243841</v>
      </c>
      <c r="C3067">
        <v>0.239757</v>
      </c>
      <c r="D3067">
        <v>0.24349299999999999</v>
      </c>
      <c r="E3067">
        <f t="shared" si="47"/>
        <v>0.30649999999999999</v>
      </c>
    </row>
    <row r="3068" spans="1:5" x14ac:dyDescent="0.2">
      <c r="A3068">
        <v>3066</v>
      </c>
      <c r="B3068">
        <v>0.243954</v>
      </c>
      <c r="C3068">
        <v>0.23985799999999999</v>
      </c>
      <c r="D3068">
        <v>0.24356900000000001</v>
      </c>
      <c r="E3068">
        <f t="shared" si="47"/>
        <v>0.30659999999999998</v>
      </c>
    </row>
    <row r="3069" spans="1:5" x14ac:dyDescent="0.2">
      <c r="A3069">
        <v>3067</v>
      </c>
      <c r="B3069">
        <v>0.244004</v>
      </c>
      <c r="C3069">
        <v>0.23990400000000001</v>
      </c>
      <c r="D3069">
        <v>0.24368200000000001</v>
      </c>
      <c r="E3069">
        <f t="shared" si="47"/>
        <v>0.30669999999999997</v>
      </c>
    </row>
    <row r="3070" spans="1:5" x14ac:dyDescent="0.2">
      <c r="A3070">
        <v>3068</v>
      </c>
      <c r="B3070">
        <v>0.24401</v>
      </c>
      <c r="C3070">
        <v>0.24002699999999999</v>
      </c>
      <c r="D3070">
        <v>0.24368400000000001</v>
      </c>
      <c r="E3070">
        <f t="shared" si="47"/>
        <v>0.30680000000000002</v>
      </c>
    </row>
    <row r="3071" spans="1:5" x14ac:dyDescent="0.2">
      <c r="A3071">
        <v>3069</v>
      </c>
      <c r="B3071">
        <v>0.24403</v>
      </c>
      <c r="C3071">
        <v>0.240287</v>
      </c>
      <c r="D3071">
        <v>0.24399199999999999</v>
      </c>
      <c r="E3071">
        <f t="shared" si="47"/>
        <v>0.30690000000000001</v>
      </c>
    </row>
    <row r="3072" spans="1:5" x14ac:dyDescent="0.2">
      <c r="A3072">
        <v>3070</v>
      </c>
      <c r="B3072">
        <v>0.24403900000000001</v>
      </c>
      <c r="C3072">
        <v>0.24044699999999999</v>
      </c>
      <c r="D3072">
        <v>0.244397</v>
      </c>
      <c r="E3072">
        <f t="shared" si="47"/>
        <v>0.307</v>
      </c>
    </row>
    <row r="3073" spans="1:5" x14ac:dyDescent="0.2">
      <c r="A3073">
        <v>3071</v>
      </c>
      <c r="B3073">
        <v>0.24410200000000001</v>
      </c>
      <c r="C3073">
        <v>0.24050199999999999</v>
      </c>
      <c r="D3073">
        <v>0.24443100000000001</v>
      </c>
      <c r="E3073">
        <f t="shared" si="47"/>
        <v>0.30709999999999998</v>
      </c>
    </row>
    <row r="3074" spans="1:5" x14ac:dyDescent="0.2">
      <c r="A3074">
        <v>3072</v>
      </c>
      <c r="B3074">
        <v>0.244231</v>
      </c>
      <c r="C3074">
        <v>0.24055699999999999</v>
      </c>
      <c r="D3074">
        <v>0.24454500000000001</v>
      </c>
      <c r="E3074">
        <f t="shared" si="47"/>
        <v>0.30719999999999997</v>
      </c>
    </row>
    <row r="3075" spans="1:5" x14ac:dyDescent="0.2">
      <c r="A3075">
        <v>3073</v>
      </c>
      <c r="B3075">
        <v>0.24451400000000001</v>
      </c>
      <c r="C3075">
        <v>0.24091199999999999</v>
      </c>
      <c r="D3075">
        <v>0.244617</v>
      </c>
      <c r="E3075">
        <f t="shared" ref="E3075:E3138" si="48">A3075/10000</f>
        <v>0.30730000000000002</v>
      </c>
    </row>
    <row r="3076" spans="1:5" x14ac:dyDescent="0.2">
      <c r="A3076">
        <v>3074</v>
      </c>
      <c r="B3076">
        <v>0.24459700000000001</v>
      </c>
      <c r="C3076">
        <v>0.240983</v>
      </c>
      <c r="D3076">
        <v>0.244618</v>
      </c>
      <c r="E3076">
        <f t="shared" si="48"/>
        <v>0.30740000000000001</v>
      </c>
    </row>
    <row r="3077" spans="1:5" x14ac:dyDescent="0.2">
      <c r="A3077">
        <v>3075</v>
      </c>
      <c r="B3077">
        <v>0.244667</v>
      </c>
      <c r="C3077">
        <v>0.24110300000000001</v>
      </c>
      <c r="D3077">
        <v>0.24473800000000001</v>
      </c>
      <c r="E3077">
        <f t="shared" si="48"/>
        <v>0.3075</v>
      </c>
    </row>
    <row r="3078" spans="1:5" x14ac:dyDescent="0.2">
      <c r="A3078">
        <v>3076</v>
      </c>
      <c r="B3078">
        <v>0.24482000000000001</v>
      </c>
      <c r="C3078">
        <v>0.24125199999999999</v>
      </c>
      <c r="D3078">
        <v>0.24474499999999999</v>
      </c>
      <c r="E3078">
        <f t="shared" si="48"/>
        <v>0.30759999999999998</v>
      </c>
    </row>
    <row r="3079" spans="1:5" x14ac:dyDescent="0.2">
      <c r="A3079">
        <v>3077</v>
      </c>
      <c r="B3079">
        <v>0.24485399999999999</v>
      </c>
      <c r="C3079">
        <v>0.24126</v>
      </c>
      <c r="D3079">
        <v>0.245393</v>
      </c>
      <c r="E3079">
        <f t="shared" si="48"/>
        <v>0.30769999999999997</v>
      </c>
    </row>
    <row r="3080" spans="1:5" x14ac:dyDescent="0.2">
      <c r="A3080">
        <v>3078</v>
      </c>
      <c r="B3080">
        <v>0.24490000000000001</v>
      </c>
      <c r="C3080">
        <v>0.24127399999999999</v>
      </c>
      <c r="D3080">
        <v>0.245395</v>
      </c>
      <c r="E3080">
        <f t="shared" si="48"/>
        <v>0.30780000000000002</v>
      </c>
    </row>
    <row r="3081" spans="1:5" x14ac:dyDescent="0.2">
      <c r="A3081">
        <v>3079</v>
      </c>
      <c r="B3081">
        <v>0.24503900000000001</v>
      </c>
      <c r="C3081">
        <v>0.24141000000000001</v>
      </c>
      <c r="D3081">
        <v>0.24539800000000001</v>
      </c>
      <c r="E3081">
        <f t="shared" si="48"/>
        <v>0.30790000000000001</v>
      </c>
    </row>
    <row r="3082" spans="1:5" x14ac:dyDescent="0.2">
      <c r="A3082">
        <v>3080</v>
      </c>
      <c r="B3082">
        <v>0.245146</v>
      </c>
      <c r="C3082">
        <v>0.24144699999999999</v>
      </c>
      <c r="D3082">
        <v>0.245667</v>
      </c>
      <c r="E3082">
        <f t="shared" si="48"/>
        <v>0.308</v>
      </c>
    </row>
    <row r="3083" spans="1:5" x14ac:dyDescent="0.2">
      <c r="A3083">
        <v>3081</v>
      </c>
      <c r="B3083">
        <v>0.24520800000000001</v>
      </c>
      <c r="C3083">
        <v>0.24147299999999999</v>
      </c>
      <c r="D3083">
        <v>0.245863</v>
      </c>
      <c r="E3083">
        <f t="shared" si="48"/>
        <v>0.30809999999999998</v>
      </c>
    </row>
    <row r="3084" spans="1:5" x14ac:dyDescent="0.2">
      <c r="A3084">
        <v>3082</v>
      </c>
      <c r="B3084">
        <v>0.245258</v>
      </c>
      <c r="C3084">
        <v>0.241483</v>
      </c>
      <c r="D3084">
        <v>0.24605099999999999</v>
      </c>
      <c r="E3084">
        <f t="shared" si="48"/>
        <v>0.30819999999999997</v>
      </c>
    </row>
    <row r="3085" spans="1:5" x14ac:dyDescent="0.2">
      <c r="A3085">
        <v>3083</v>
      </c>
      <c r="B3085">
        <v>0.245314</v>
      </c>
      <c r="C3085">
        <v>0.241594</v>
      </c>
      <c r="D3085">
        <v>0.24621100000000001</v>
      </c>
      <c r="E3085">
        <f t="shared" si="48"/>
        <v>0.30830000000000002</v>
      </c>
    </row>
    <row r="3086" spans="1:5" x14ac:dyDescent="0.2">
      <c r="A3086">
        <v>3084</v>
      </c>
      <c r="B3086">
        <v>0.24541299999999999</v>
      </c>
      <c r="C3086">
        <v>0.24162</v>
      </c>
      <c r="D3086">
        <v>0.24624299999999999</v>
      </c>
      <c r="E3086">
        <f t="shared" si="48"/>
        <v>0.30840000000000001</v>
      </c>
    </row>
    <row r="3087" spans="1:5" x14ac:dyDescent="0.2">
      <c r="A3087">
        <v>3085</v>
      </c>
      <c r="B3087">
        <v>0.24593799999999999</v>
      </c>
      <c r="C3087">
        <v>0.24166099999999999</v>
      </c>
      <c r="D3087">
        <v>0.24628</v>
      </c>
      <c r="E3087">
        <f t="shared" si="48"/>
        <v>0.3085</v>
      </c>
    </row>
    <row r="3088" spans="1:5" x14ac:dyDescent="0.2">
      <c r="A3088">
        <v>3086</v>
      </c>
      <c r="B3088">
        <v>0.246166</v>
      </c>
      <c r="C3088">
        <v>0.24166599999999999</v>
      </c>
      <c r="D3088">
        <v>0.246417</v>
      </c>
      <c r="E3088">
        <f t="shared" si="48"/>
        <v>0.30859999999999999</v>
      </c>
    </row>
    <row r="3089" spans="1:5" x14ac:dyDescent="0.2">
      <c r="A3089">
        <v>3087</v>
      </c>
      <c r="B3089">
        <v>0.246198</v>
      </c>
      <c r="C3089">
        <v>0.24194199999999999</v>
      </c>
      <c r="D3089">
        <v>0.24645800000000001</v>
      </c>
      <c r="E3089">
        <f t="shared" si="48"/>
        <v>0.30869999999999997</v>
      </c>
    </row>
    <row r="3090" spans="1:5" x14ac:dyDescent="0.2">
      <c r="A3090">
        <v>3088</v>
      </c>
      <c r="B3090">
        <v>0.246337</v>
      </c>
      <c r="C3090">
        <v>0.24210899999999999</v>
      </c>
      <c r="D3090">
        <v>0.246721</v>
      </c>
      <c r="E3090">
        <f t="shared" si="48"/>
        <v>0.30880000000000002</v>
      </c>
    </row>
    <row r="3091" spans="1:5" x14ac:dyDescent="0.2">
      <c r="A3091">
        <v>3089</v>
      </c>
      <c r="B3091">
        <v>0.24634400000000001</v>
      </c>
      <c r="C3091">
        <v>0.24212600000000001</v>
      </c>
      <c r="D3091">
        <v>0.24674199999999999</v>
      </c>
      <c r="E3091">
        <f t="shared" si="48"/>
        <v>0.30890000000000001</v>
      </c>
    </row>
    <row r="3092" spans="1:5" x14ac:dyDescent="0.2">
      <c r="A3092">
        <v>3090</v>
      </c>
      <c r="B3092">
        <v>0.246471</v>
      </c>
      <c r="C3092">
        <v>0.24213399999999999</v>
      </c>
      <c r="D3092">
        <v>0.24676999999999999</v>
      </c>
      <c r="E3092">
        <f t="shared" si="48"/>
        <v>0.309</v>
      </c>
    </row>
    <row r="3093" spans="1:5" x14ac:dyDescent="0.2">
      <c r="A3093">
        <v>3091</v>
      </c>
      <c r="B3093">
        <v>0.246501</v>
      </c>
      <c r="C3093">
        <v>0.24237300000000001</v>
      </c>
      <c r="D3093">
        <v>0.24681500000000001</v>
      </c>
      <c r="E3093">
        <f t="shared" si="48"/>
        <v>0.30909999999999999</v>
      </c>
    </row>
    <row r="3094" spans="1:5" x14ac:dyDescent="0.2">
      <c r="A3094">
        <v>3092</v>
      </c>
      <c r="B3094">
        <v>0.24651799999999999</v>
      </c>
      <c r="C3094">
        <v>0.242391</v>
      </c>
      <c r="D3094">
        <v>0.246952</v>
      </c>
      <c r="E3094">
        <f t="shared" si="48"/>
        <v>0.30919999999999997</v>
      </c>
    </row>
    <row r="3095" spans="1:5" x14ac:dyDescent="0.2">
      <c r="A3095">
        <v>3093</v>
      </c>
      <c r="B3095">
        <v>0.24651899999999999</v>
      </c>
      <c r="C3095">
        <v>0.24282400000000001</v>
      </c>
      <c r="D3095">
        <v>0.246999</v>
      </c>
      <c r="E3095">
        <f t="shared" si="48"/>
        <v>0.30930000000000002</v>
      </c>
    </row>
    <row r="3096" spans="1:5" x14ac:dyDescent="0.2">
      <c r="A3096">
        <v>3094</v>
      </c>
      <c r="B3096">
        <v>0.24673600000000001</v>
      </c>
      <c r="C3096">
        <v>0.242866</v>
      </c>
      <c r="D3096">
        <v>0.247026</v>
      </c>
      <c r="E3096">
        <f t="shared" si="48"/>
        <v>0.30940000000000001</v>
      </c>
    </row>
    <row r="3097" spans="1:5" x14ac:dyDescent="0.2">
      <c r="A3097">
        <v>3095</v>
      </c>
      <c r="B3097">
        <v>0.24696599999999999</v>
      </c>
      <c r="C3097">
        <v>0.24296799999999999</v>
      </c>
      <c r="D3097">
        <v>0.247141</v>
      </c>
      <c r="E3097">
        <f t="shared" si="48"/>
        <v>0.3095</v>
      </c>
    </row>
    <row r="3098" spans="1:5" x14ac:dyDescent="0.2">
      <c r="A3098">
        <v>3096</v>
      </c>
      <c r="B3098">
        <v>0.24703800000000001</v>
      </c>
      <c r="C3098">
        <v>0.24297299999999999</v>
      </c>
      <c r="D3098">
        <v>0.24714700000000001</v>
      </c>
      <c r="E3098">
        <f t="shared" si="48"/>
        <v>0.30959999999999999</v>
      </c>
    </row>
    <row r="3099" spans="1:5" x14ac:dyDescent="0.2">
      <c r="A3099">
        <v>3097</v>
      </c>
      <c r="B3099">
        <v>0.24707999999999999</v>
      </c>
      <c r="C3099">
        <v>0.242983</v>
      </c>
      <c r="D3099">
        <v>0.24715899999999999</v>
      </c>
      <c r="E3099">
        <f t="shared" si="48"/>
        <v>0.30969999999999998</v>
      </c>
    </row>
    <row r="3100" spans="1:5" x14ac:dyDescent="0.2">
      <c r="A3100">
        <v>3098</v>
      </c>
      <c r="B3100">
        <v>0.24707999999999999</v>
      </c>
      <c r="C3100">
        <v>0.24301200000000001</v>
      </c>
      <c r="D3100">
        <v>0.24721099999999999</v>
      </c>
      <c r="E3100">
        <f t="shared" si="48"/>
        <v>0.30980000000000002</v>
      </c>
    </row>
    <row r="3101" spans="1:5" x14ac:dyDescent="0.2">
      <c r="A3101">
        <v>3099</v>
      </c>
      <c r="B3101">
        <v>0.24720700000000001</v>
      </c>
      <c r="C3101">
        <v>0.24327799999999999</v>
      </c>
      <c r="D3101">
        <v>0.24724199999999999</v>
      </c>
      <c r="E3101">
        <f t="shared" si="48"/>
        <v>0.30990000000000001</v>
      </c>
    </row>
    <row r="3102" spans="1:5" x14ac:dyDescent="0.2">
      <c r="A3102">
        <v>3100</v>
      </c>
      <c r="B3102">
        <v>0.24748300000000001</v>
      </c>
      <c r="C3102">
        <v>0.24338199999999999</v>
      </c>
      <c r="D3102">
        <v>0.24731900000000001</v>
      </c>
      <c r="E3102">
        <f t="shared" si="48"/>
        <v>0.31</v>
      </c>
    </row>
    <row r="3103" spans="1:5" x14ac:dyDescent="0.2">
      <c r="A3103">
        <v>3101</v>
      </c>
      <c r="B3103">
        <v>0.24759800000000001</v>
      </c>
      <c r="C3103">
        <v>0.243502</v>
      </c>
      <c r="D3103">
        <v>0.24734300000000001</v>
      </c>
      <c r="E3103">
        <f t="shared" si="48"/>
        <v>0.31009999999999999</v>
      </c>
    </row>
    <row r="3104" spans="1:5" x14ac:dyDescent="0.2">
      <c r="A3104">
        <v>3102</v>
      </c>
      <c r="B3104">
        <v>0.24777299999999999</v>
      </c>
      <c r="C3104">
        <v>0.24369099999999999</v>
      </c>
      <c r="D3104">
        <v>0.247365</v>
      </c>
      <c r="E3104">
        <f t="shared" si="48"/>
        <v>0.31019999999999998</v>
      </c>
    </row>
    <row r="3105" spans="1:5" x14ac:dyDescent="0.2">
      <c r="A3105">
        <v>3103</v>
      </c>
      <c r="B3105">
        <v>0.247778</v>
      </c>
      <c r="C3105">
        <v>0.243756</v>
      </c>
      <c r="D3105">
        <v>0.247394</v>
      </c>
      <c r="E3105">
        <f t="shared" si="48"/>
        <v>0.31030000000000002</v>
      </c>
    </row>
    <row r="3106" spans="1:5" x14ac:dyDescent="0.2">
      <c r="A3106">
        <v>3104</v>
      </c>
      <c r="B3106">
        <v>0.24804200000000001</v>
      </c>
      <c r="C3106">
        <v>0.243981</v>
      </c>
      <c r="D3106">
        <v>0.24748400000000001</v>
      </c>
      <c r="E3106">
        <f t="shared" si="48"/>
        <v>0.31040000000000001</v>
      </c>
    </row>
    <row r="3107" spans="1:5" x14ac:dyDescent="0.2">
      <c r="A3107">
        <v>3105</v>
      </c>
      <c r="B3107">
        <v>0.24806800000000001</v>
      </c>
      <c r="C3107">
        <v>0.24399399999999999</v>
      </c>
      <c r="D3107">
        <v>0.247696</v>
      </c>
      <c r="E3107">
        <f t="shared" si="48"/>
        <v>0.3105</v>
      </c>
    </row>
    <row r="3108" spans="1:5" x14ac:dyDescent="0.2">
      <c r="A3108">
        <v>3106</v>
      </c>
      <c r="B3108">
        <v>0.24807799999999999</v>
      </c>
      <c r="C3108">
        <v>0.24429200000000001</v>
      </c>
      <c r="D3108">
        <v>0.24790899999999999</v>
      </c>
      <c r="E3108">
        <f t="shared" si="48"/>
        <v>0.31059999999999999</v>
      </c>
    </row>
    <row r="3109" spans="1:5" x14ac:dyDescent="0.2">
      <c r="A3109">
        <v>3107</v>
      </c>
      <c r="B3109">
        <v>0.24822</v>
      </c>
      <c r="C3109">
        <v>0.244315</v>
      </c>
      <c r="D3109">
        <v>0.24796299999999999</v>
      </c>
      <c r="E3109">
        <f t="shared" si="48"/>
        <v>0.31069999999999998</v>
      </c>
    </row>
    <row r="3110" spans="1:5" x14ac:dyDescent="0.2">
      <c r="A3110">
        <v>3108</v>
      </c>
      <c r="B3110">
        <v>0.24837000000000001</v>
      </c>
      <c r="C3110">
        <v>0.244364</v>
      </c>
      <c r="D3110">
        <v>0.24804499999999999</v>
      </c>
      <c r="E3110">
        <f t="shared" si="48"/>
        <v>0.31080000000000002</v>
      </c>
    </row>
    <row r="3111" spans="1:5" x14ac:dyDescent="0.2">
      <c r="A3111">
        <v>3109</v>
      </c>
      <c r="B3111">
        <v>0.248444</v>
      </c>
      <c r="C3111">
        <v>0.24454799999999999</v>
      </c>
      <c r="D3111">
        <v>0.248087</v>
      </c>
      <c r="E3111">
        <f t="shared" si="48"/>
        <v>0.31090000000000001</v>
      </c>
    </row>
    <row r="3112" spans="1:5" x14ac:dyDescent="0.2">
      <c r="A3112">
        <v>3110</v>
      </c>
      <c r="B3112">
        <v>0.24863099999999999</v>
      </c>
      <c r="C3112">
        <v>0.24477099999999999</v>
      </c>
      <c r="D3112">
        <v>0.24812300000000001</v>
      </c>
      <c r="E3112">
        <f t="shared" si="48"/>
        <v>0.311</v>
      </c>
    </row>
    <row r="3113" spans="1:5" x14ac:dyDescent="0.2">
      <c r="A3113">
        <v>3111</v>
      </c>
      <c r="B3113">
        <v>0.248754</v>
      </c>
      <c r="C3113">
        <v>0.244838</v>
      </c>
      <c r="D3113">
        <v>0.248173</v>
      </c>
      <c r="E3113">
        <f t="shared" si="48"/>
        <v>0.31109999999999999</v>
      </c>
    </row>
    <row r="3114" spans="1:5" x14ac:dyDescent="0.2">
      <c r="A3114">
        <v>3112</v>
      </c>
      <c r="B3114">
        <v>0.24879200000000001</v>
      </c>
      <c r="C3114">
        <v>0.24496899999999999</v>
      </c>
      <c r="D3114">
        <v>0.24818299999999999</v>
      </c>
      <c r="E3114">
        <f t="shared" si="48"/>
        <v>0.31119999999999998</v>
      </c>
    </row>
    <row r="3115" spans="1:5" x14ac:dyDescent="0.2">
      <c r="A3115">
        <v>3113</v>
      </c>
      <c r="B3115">
        <v>0.248892</v>
      </c>
      <c r="C3115">
        <v>0.245002</v>
      </c>
      <c r="D3115">
        <v>0.24826799999999999</v>
      </c>
      <c r="E3115">
        <f t="shared" si="48"/>
        <v>0.31130000000000002</v>
      </c>
    </row>
    <row r="3116" spans="1:5" x14ac:dyDescent="0.2">
      <c r="A3116">
        <v>3114</v>
      </c>
      <c r="B3116">
        <v>0.24897900000000001</v>
      </c>
      <c r="C3116">
        <v>0.24507000000000001</v>
      </c>
      <c r="D3116">
        <v>0.248309</v>
      </c>
      <c r="E3116">
        <f t="shared" si="48"/>
        <v>0.31140000000000001</v>
      </c>
    </row>
    <row r="3117" spans="1:5" x14ac:dyDescent="0.2">
      <c r="A3117">
        <v>3115</v>
      </c>
      <c r="B3117">
        <v>0.24922</v>
      </c>
      <c r="C3117">
        <v>0.24521599999999999</v>
      </c>
      <c r="D3117">
        <v>0.24839800000000001</v>
      </c>
      <c r="E3117">
        <f t="shared" si="48"/>
        <v>0.3115</v>
      </c>
    </row>
    <row r="3118" spans="1:5" x14ac:dyDescent="0.2">
      <c r="A3118">
        <v>3116</v>
      </c>
      <c r="B3118">
        <v>0.24927299999999999</v>
      </c>
      <c r="C3118">
        <v>0.245281</v>
      </c>
      <c r="D3118">
        <v>0.24852299999999999</v>
      </c>
      <c r="E3118">
        <f t="shared" si="48"/>
        <v>0.31159999999999999</v>
      </c>
    </row>
    <row r="3119" spans="1:5" x14ac:dyDescent="0.2">
      <c r="A3119">
        <v>3117</v>
      </c>
      <c r="B3119">
        <v>0.249331</v>
      </c>
      <c r="C3119">
        <v>0.24529000000000001</v>
      </c>
      <c r="D3119">
        <v>0.248698</v>
      </c>
      <c r="E3119">
        <f t="shared" si="48"/>
        <v>0.31169999999999998</v>
      </c>
    </row>
    <row r="3120" spans="1:5" x14ac:dyDescent="0.2">
      <c r="A3120">
        <v>3118</v>
      </c>
      <c r="B3120">
        <v>0.24936700000000001</v>
      </c>
      <c r="C3120">
        <v>0.24544099999999999</v>
      </c>
      <c r="D3120">
        <v>0.248721</v>
      </c>
      <c r="E3120">
        <f t="shared" si="48"/>
        <v>0.31180000000000002</v>
      </c>
    </row>
    <row r="3121" spans="1:5" x14ac:dyDescent="0.2">
      <c r="A3121">
        <v>3119</v>
      </c>
      <c r="B3121">
        <v>0.24945300000000001</v>
      </c>
      <c r="C3121">
        <v>0.24549499999999999</v>
      </c>
      <c r="D3121">
        <v>0.24874499999999999</v>
      </c>
      <c r="E3121">
        <f t="shared" si="48"/>
        <v>0.31190000000000001</v>
      </c>
    </row>
    <row r="3122" spans="1:5" x14ac:dyDescent="0.2">
      <c r="A3122">
        <v>3120</v>
      </c>
      <c r="B3122">
        <v>0.249474</v>
      </c>
      <c r="C3122">
        <v>0.24558099999999999</v>
      </c>
      <c r="D3122">
        <v>0.24887000000000001</v>
      </c>
      <c r="E3122">
        <f t="shared" si="48"/>
        <v>0.312</v>
      </c>
    </row>
    <row r="3123" spans="1:5" x14ac:dyDescent="0.2">
      <c r="A3123">
        <v>3121</v>
      </c>
      <c r="B3123">
        <v>0.24985099999999999</v>
      </c>
      <c r="C3123">
        <v>0.24560100000000001</v>
      </c>
      <c r="D3123">
        <v>0.248893</v>
      </c>
      <c r="E3123">
        <f t="shared" si="48"/>
        <v>0.31209999999999999</v>
      </c>
    </row>
    <row r="3124" spans="1:5" x14ac:dyDescent="0.2">
      <c r="A3124">
        <v>3122</v>
      </c>
      <c r="B3124">
        <v>0.24996399999999999</v>
      </c>
      <c r="C3124">
        <v>0.24563699999999999</v>
      </c>
      <c r="D3124">
        <v>0.248921</v>
      </c>
      <c r="E3124">
        <f t="shared" si="48"/>
        <v>0.31219999999999998</v>
      </c>
    </row>
    <row r="3125" spans="1:5" x14ac:dyDescent="0.2">
      <c r="A3125">
        <v>3123</v>
      </c>
      <c r="B3125">
        <v>0.25008000000000002</v>
      </c>
      <c r="C3125">
        <v>0.24565600000000001</v>
      </c>
      <c r="D3125">
        <v>0.24909000000000001</v>
      </c>
      <c r="E3125">
        <f t="shared" si="48"/>
        <v>0.31230000000000002</v>
      </c>
    </row>
    <row r="3126" spans="1:5" x14ac:dyDescent="0.2">
      <c r="A3126">
        <v>3124</v>
      </c>
      <c r="B3126">
        <v>0.250162</v>
      </c>
      <c r="C3126">
        <v>0.245731</v>
      </c>
      <c r="D3126">
        <v>0.249111</v>
      </c>
      <c r="E3126">
        <f t="shared" si="48"/>
        <v>0.31240000000000001</v>
      </c>
    </row>
    <row r="3127" spans="1:5" x14ac:dyDescent="0.2">
      <c r="A3127">
        <v>3125</v>
      </c>
      <c r="B3127">
        <v>0.25039499999999998</v>
      </c>
      <c r="C3127">
        <v>0.24582999999999999</v>
      </c>
      <c r="D3127">
        <v>0.24917600000000001</v>
      </c>
      <c r="E3127">
        <f t="shared" si="48"/>
        <v>0.3125</v>
      </c>
    </row>
    <row r="3128" spans="1:5" x14ac:dyDescent="0.2">
      <c r="A3128">
        <v>3126</v>
      </c>
      <c r="B3128">
        <v>0.250502</v>
      </c>
      <c r="C3128">
        <v>0.24583099999999999</v>
      </c>
      <c r="D3128">
        <v>0.249196</v>
      </c>
      <c r="E3128">
        <f t="shared" si="48"/>
        <v>0.31259999999999999</v>
      </c>
    </row>
    <row r="3129" spans="1:5" x14ac:dyDescent="0.2">
      <c r="A3129">
        <v>3127</v>
      </c>
      <c r="B3129">
        <v>0.25055300000000003</v>
      </c>
      <c r="C3129">
        <v>0.24589800000000001</v>
      </c>
      <c r="D3129">
        <v>0.24932099999999999</v>
      </c>
      <c r="E3129">
        <f t="shared" si="48"/>
        <v>0.31269999999999998</v>
      </c>
    </row>
    <row r="3130" spans="1:5" x14ac:dyDescent="0.2">
      <c r="A3130">
        <v>3128</v>
      </c>
      <c r="B3130">
        <v>0.250693</v>
      </c>
      <c r="C3130">
        <v>0.245922</v>
      </c>
      <c r="D3130">
        <v>0.24940000000000001</v>
      </c>
      <c r="E3130">
        <f t="shared" si="48"/>
        <v>0.31280000000000002</v>
      </c>
    </row>
    <row r="3131" spans="1:5" x14ac:dyDescent="0.2">
      <c r="A3131">
        <v>3129</v>
      </c>
      <c r="B3131">
        <v>0.250917</v>
      </c>
      <c r="C3131">
        <v>0.24606</v>
      </c>
      <c r="D3131">
        <v>0.249416</v>
      </c>
      <c r="E3131">
        <f t="shared" si="48"/>
        <v>0.31290000000000001</v>
      </c>
    </row>
    <row r="3132" spans="1:5" x14ac:dyDescent="0.2">
      <c r="A3132">
        <v>3130</v>
      </c>
      <c r="B3132">
        <v>0.25106899999999999</v>
      </c>
      <c r="C3132">
        <v>0.246082</v>
      </c>
      <c r="D3132">
        <v>0.24948500000000001</v>
      </c>
      <c r="E3132">
        <f t="shared" si="48"/>
        <v>0.313</v>
      </c>
    </row>
    <row r="3133" spans="1:5" x14ac:dyDescent="0.2">
      <c r="A3133">
        <v>3131</v>
      </c>
      <c r="B3133">
        <v>0.25118800000000002</v>
      </c>
      <c r="C3133">
        <v>0.246119</v>
      </c>
      <c r="D3133">
        <v>0.249504</v>
      </c>
      <c r="E3133">
        <f t="shared" si="48"/>
        <v>0.31309999999999999</v>
      </c>
    </row>
    <row r="3134" spans="1:5" x14ac:dyDescent="0.2">
      <c r="A3134">
        <v>3132</v>
      </c>
      <c r="B3134">
        <v>0.25123400000000001</v>
      </c>
      <c r="C3134">
        <v>0.24629499999999999</v>
      </c>
      <c r="D3134">
        <v>0.249865</v>
      </c>
      <c r="E3134">
        <f t="shared" si="48"/>
        <v>0.31319999999999998</v>
      </c>
    </row>
    <row r="3135" spans="1:5" x14ac:dyDescent="0.2">
      <c r="A3135">
        <v>3133</v>
      </c>
      <c r="B3135">
        <v>0.25123499999999999</v>
      </c>
      <c r="C3135">
        <v>0.24629999999999999</v>
      </c>
      <c r="D3135">
        <v>0.24996499999999999</v>
      </c>
      <c r="E3135">
        <f t="shared" si="48"/>
        <v>0.31330000000000002</v>
      </c>
    </row>
    <row r="3136" spans="1:5" x14ac:dyDescent="0.2">
      <c r="A3136">
        <v>3134</v>
      </c>
      <c r="B3136">
        <v>0.25123600000000001</v>
      </c>
      <c r="C3136">
        <v>0.246339</v>
      </c>
      <c r="D3136">
        <v>0.24998000000000001</v>
      </c>
      <c r="E3136">
        <f t="shared" si="48"/>
        <v>0.31340000000000001</v>
      </c>
    </row>
    <row r="3137" spans="1:5" x14ac:dyDescent="0.2">
      <c r="A3137">
        <v>3135</v>
      </c>
      <c r="B3137">
        <v>0.25128699999999998</v>
      </c>
      <c r="C3137">
        <v>0.246474</v>
      </c>
      <c r="D3137">
        <v>0.25028899999999998</v>
      </c>
      <c r="E3137">
        <f t="shared" si="48"/>
        <v>0.3135</v>
      </c>
    </row>
    <row r="3138" spans="1:5" x14ac:dyDescent="0.2">
      <c r="A3138">
        <v>3136</v>
      </c>
      <c r="B3138">
        <v>0.25140200000000001</v>
      </c>
      <c r="C3138">
        <v>0.24649299999999999</v>
      </c>
      <c r="D3138">
        <v>0.25049700000000003</v>
      </c>
      <c r="E3138">
        <f t="shared" si="48"/>
        <v>0.31359999999999999</v>
      </c>
    </row>
    <row r="3139" spans="1:5" x14ac:dyDescent="0.2">
      <c r="A3139">
        <v>3137</v>
      </c>
      <c r="B3139">
        <v>0.25154700000000002</v>
      </c>
      <c r="C3139">
        <v>0.246499</v>
      </c>
      <c r="D3139">
        <v>0.25051699999999999</v>
      </c>
      <c r="E3139">
        <f t="shared" ref="E3139:E3202" si="49">A3139/10000</f>
        <v>0.31369999999999998</v>
      </c>
    </row>
    <row r="3140" spans="1:5" x14ac:dyDescent="0.2">
      <c r="A3140">
        <v>3138</v>
      </c>
      <c r="B3140">
        <v>0.25162000000000001</v>
      </c>
      <c r="C3140">
        <v>0.24656900000000001</v>
      </c>
      <c r="D3140">
        <v>0.25058399999999997</v>
      </c>
      <c r="E3140">
        <f t="shared" si="49"/>
        <v>0.31380000000000002</v>
      </c>
    </row>
    <row r="3141" spans="1:5" x14ac:dyDescent="0.2">
      <c r="A3141">
        <v>3139</v>
      </c>
      <c r="B3141">
        <v>0.25173400000000001</v>
      </c>
      <c r="C3141">
        <v>0.24657100000000001</v>
      </c>
      <c r="D3141">
        <v>0.25067499999999998</v>
      </c>
      <c r="E3141">
        <f t="shared" si="49"/>
        <v>0.31390000000000001</v>
      </c>
    </row>
    <row r="3142" spans="1:5" x14ac:dyDescent="0.2">
      <c r="A3142">
        <v>3140</v>
      </c>
      <c r="B3142">
        <v>0.25183299999999997</v>
      </c>
      <c r="C3142">
        <v>0.24681</v>
      </c>
      <c r="D3142">
        <v>0.25071300000000002</v>
      </c>
      <c r="E3142">
        <f t="shared" si="49"/>
        <v>0.314</v>
      </c>
    </row>
    <row r="3143" spans="1:5" x14ac:dyDescent="0.2">
      <c r="A3143">
        <v>3141</v>
      </c>
      <c r="B3143">
        <v>0.25191400000000003</v>
      </c>
      <c r="C3143">
        <v>0.24689</v>
      </c>
      <c r="D3143">
        <v>0.250724</v>
      </c>
      <c r="E3143">
        <f t="shared" si="49"/>
        <v>0.31409999999999999</v>
      </c>
    </row>
    <row r="3144" spans="1:5" x14ac:dyDescent="0.2">
      <c r="A3144">
        <v>3142</v>
      </c>
      <c r="B3144">
        <v>0.25209799999999999</v>
      </c>
      <c r="C3144">
        <v>0.246949</v>
      </c>
      <c r="D3144">
        <v>0.25077199999999999</v>
      </c>
      <c r="E3144">
        <f t="shared" si="49"/>
        <v>0.31419999999999998</v>
      </c>
    </row>
    <row r="3145" spans="1:5" x14ac:dyDescent="0.2">
      <c r="A3145">
        <v>3143</v>
      </c>
      <c r="B3145">
        <v>0.252197</v>
      </c>
      <c r="C3145">
        <v>0.246972</v>
      </c>
      <c r="D3145">
        <v>0.25077300000000002</v>
      </c>
      <c r="E3145">
        <f t="shared" si="49"/>
        <v>0.31430000000000002</v>
      </c>
    </row>
    <row r="3146" spans="1:5" x14ac:dyDescent="0.2">
      <c r="A3146">
        <v>3144</v>
      </c>
      <c r="B3146">
        <v>0.25221399999999999</v>
      </c>
      <c r="C3146">
        <v>0.24702199999999999</v>
      </c>
      <c r="D3146">
        <v>0.25098900000000002</v>
      </c>
      <c r="E3146">
        <f t="shared" si="49"/>
        <v>0.31440000000000001</v>
      </c>
    </row>
    <row r="3147" spans="1:5" x14ac:dyDescent="0.2">
      <c r="A3147">
        <v>3145</v>
      </c>
      <c r="B3147">
        <v>0.25222</v>
      </c>
      <c r="C3147">
        <v>0.24704899999999999</v>
      </c>
      <c r="D3147">
        <v>0.25102600000000003</v>
      </c>
      <c r="E3147">
        <f t="shared" si="49"/>
        <v>0.3145</v>
      </c>
    </row>
    <row r="3148" spans="1:5" x14ac:dyDescent="0.2">
      <c r="A3148">
        <v>3146</v>
      </c>
      <c r="B3148">
        <v>0.25223000000000001</v>
      </c>
      <c r="C3148">
        <v>0.24712400000000001</v>
      </c>
      <c r="D3148">
        <v>0.25104300000000002</v>
      </c>
      <c r="E3148">
        <f t="shared" si="49"/>
        <v>0.31459999999999999</v>
      </c>
    </row>
    <row r="3149" spans="1:5" x14ac:dyDescent="0.2">
      <c r="A3149">
        <v>3147</v>
      </c>
      <c r="B3149">
        <v>0.25224299999999999</v>
      </c>
      <c r="C3149">
        <v>0.24721099999999999</v>
      </c>
      <c r="D3149">
        <v>0.25109399999999998</v>
      </c>
      <c r="E3149">
        <f t="shared" si="49"/>
        <v>0.31469999999999998</v>
      </c>
    </row>
    <row r="3150" spans="1:5" x14ac:dyDescent="0.2">
      <c r="A3150">
        <v>3148</v>
      </c>
      <c r="B3150">
        <v>0.25236799999999998</v>
      </c>
      <c r="C3150">
        <v>0.247221</v>
      </c>
      <c r="D3150">
        <v>0.25111499999999998</v>
      </c>
      <c r="E3150">
        <f t="shared" si="49"/>
        <v>0.31480000000000002</v>
      </c>
    </row>
    <row r="3151" spans="1:5" x14ac:dyDescent="0.2">
      <c r="A3151">
        <v>3149</v>
      </c>
      <c r="B3151">
        <v>0.25237999999999999</v>
      </c>
      <c r="C3151">
        <v>0.247249</v>
      </c>
      <c r="D3151">
        <v>0.25112299999999999</v>
      </c>
      <c r="E3151">
        <f t="shared" si="49"/>
        <v>0.31490000000000001</v>
      </c>
    </row>
    <row r="3152" spans="1:5" x14ac:dyDescent="0.2">
      <c r="A3152">
        <v>3150</v>
      </c>
      <c r="B3152">
        <v>0.25244800000000001</v>
      </c>
      <c r="C3152">
        <v>0.24751400000000001</v>
      </c>
      <c r="D3152">
        <v>0.25128699999999998</v>
      </c>
      <c r="E3152">
        <f t="shared" si="49"/>
        <v>0.315</v>
      </c>
    </row>
    <row r="3153" spans="1:5" x14ac:dyDescent="0.2">
      <c r="A3153">
        <v>3151</v>
      </c>
      <c r="B3153">
        <v>0.25266</v>
      </c>
      <c r="C3153">
        <v>0.24754100000000001</v>
      </c>
      <c r="D3153">
        <v>0.25137799999999999</v>
      </c>
      <c r="E3153">
        <f t="shared" si="49"/>
        <v>0.31509999999999999</v>
      </c>
    </row>
    <row r="3154" spans="1:5" x14ac:dyDescent="0.2">
      <c r="A3154">
        <v>3152</v>
      </c>
      <c r="B3154">
        <v>0.25269399999999997</v>
      </c>
      <c r="C3154">
        <v>0.247612</v>
      </c>
      <c r="D3154">
        <v>0.25140099999999999</v>
      </c>
      <c r="E3154">
        <f t="shared" si="49"/>
        <v>0.31519999999999998</v>
      </c>
    </row>
    <row r="3155" spans="1:5" x14ac:dyDescent="0.2">
      <c r="A3155">
        <v>3153</v>
      </c>
      <c r="B3155">
        <v>0.25278</v>
      </c>
      <c r="C3155">
        <v>0.247642</v>
      </c>
      <c r="D3155">
        <v>0.25142399999999998</v>
      </c>
      <c r="E3155">
        <f t="shared" si="49"/>
        <v>0.31530000000000002</v>
      </c>
    </row>
    <row r="3156" spans="1:5" x14ac:dyDescent="0.2">
      <c r="A3156">
        <v>3154</v>
      </c>
      <c r="B3156">
        <v>0.25291799999999998</v>
      </c>
      <c r="C3156">
        <v>0.247697</v>
      </c>
      <c r="D3156">
        <v>0.25159399999999998</v>
      </c>
      <c r="E3156">
        <f t="shared" si="49"/>
        <v>0.31540000000000001</v>
      </c>
    </row>
    <row r="3157" spans="1:5" x14ac:dyDescent="0.2">
      <c r="A3157">
        <v>3155</v>
      </c>
      <c r="B3157">
        <v>0.25298900000000002</v>
      </c>
      <c r="C3157">
        <v>0.247778</v>
      </c>
      <c r="D3157">
        <v>0.251892</v>
      </c>
      <c r="E3157">
        <f t="shared" si="49"/>
        <v>0.3155</v>
      </c>
    </row>
    <row r="3158" spans="1:5" x14ac:dyDescent="0.2">
      <c r="A3158">
        <v>3156</v>
      </c>
      <c r="B3158">
        <v>0.253002</v>
      </c>
      <c r="C3158">
        <v>0.247859</v>
      </c>
      <c r="D3158">
        <v>0.25193100000000002</v>
      </c>
      <c r="E3158">
        <f t="shared" si="49"/>
        <v>0.31559999999999999</v>
      </c>
    </row>
    <row r="3159" spans="1:5" x14ac:dyDescent="0.2">
      <c r="A3159">
        <v>3157</v>
      </c>
      <c r="B3159">
        <v>0.25303999999999999</v>
      </c>
      <c r="C3159">
        <v>0.248028</v>
      </c>
      <c r="D3159">
        <v>0.25200800000000001</v>
      </c>
      <c r="E3159">
        <f t="shared" si="49"/>
        <v>0.31569999999999998</v>
      </c>
    </row>
    <row r="3160" spans="1:5" x14ac:dyDescent="0.2">
      <c r="A3160">
        <v>3158</v>
      </c>
      <c r="B3160">
        <v>0.25308700000000001</v>
      </c>
      <c r="C3160">
        <v>0.24815999999999999</v>
      </c>
      <c r="D3160">
        <v>0.25224400000000002</v>
      </c>
      <c r="E3160">
        <f t="shared" si="49"/>
        <v>0.31580000000000003</v>
      </c>
    </row>
    <row r="3161" spans="1:5" x14ac:dyDescent="0.2">
      <c r="A3161">
        <v>3159</v>
      </c>
      <c r="B3161">
        <v>0.25314199999999998</v>
      </c>
      <c r="C3161">
        <v>0.24816099999999999</v>
      </c>
      <c r="D3161">
        <v>0.252274</v>
      </c>
      <c r="E3161">
        <f t="shared" si="49"/>
        <v>0.31590000000000001</v>
      </c>
    </row>
    <row r="3162" spans="1:5" x14ac:dyDescent="0.2">
      <c r="A3162">
        <v>3160</v>
      </c>
      <c r="B3162">
        <v>0.253162</v>
      </c>
      <c r="C3162">
        <v>0.24826799999999999</v>
      </c>
      <c r="D3162">
        <v>0.252278</v>
      </c>
      <c r="E3162">
        <f t="shared" si="49"/>
        <v>0.316</v>
      </c>
    </row>
    <row r="3163" spans="1:5" x14ac:dyDescent="0.2">
      <c r="A3163">
        <v>3161</v>
      </c>
      <c r="B3163">
        <v>0.25331399999999998</v>
      </c>
      <c r="C3163">
        <v>0.248391</v>
      </c>
      <c r="D3163">
        <v>0.252382</v>
      </c>
      <c r="E3163">
        <f t="shared" si="49"/>
        <v>0.31609999999999999</v>
      </c>
    </row>
    <row r="3164" spans="1:5" x14ac:dyDescent="0.2">
      <c r="A3164">
        <v>3162</v>
      </c>
      <c r="B3164">
        <v>0.25346600000000002</v>
      </c>
      <c r="C3164">
        <v>0.248417</v>
      </c>
      <c r="D3164">
        <v>0.252608</v>
      </c>
      <c r="E3164">
        <f t="shared" si="49"/>
        <v>0.31619999999999998</v>
      </c>
    </row>
    <row r="3165" spans="1:5" x14ac:dyDescent="0.2">
      <c r="A3165">
        <v>3163</v>
      </c>
      <c r="B3165">
        <v>0.25347799999999998</v>
      </c>
      <c r="C3165">
        <v>0.248497</v>
      </c>
      <c r="D3165">
        <v>0.25267000000000001</v>
      </c>
      <c r="E3165">
        <f t="shared" si="49"/>
        <v>0.31630000000000003</v>
      </c>
    </row>
    <row r="3166" spans="1:5" x14ac:dyDescent="0.2">
      <c r="A3166">
        <v>3164</v>
      </c>
      <c r="B3166">
        <v>0.25358999999999998</v>
      </c>
      <c r="C3166">
        <v>0.24857599999999999</v>
      </c>
      <c r="D3166">
        <v>0.25279800000000002</v>
      </c>
      <c r="E3166">
        <f t="shared" si="49"/>
        <v>0.31640000000000001</v>
      </c>
    </row>
    <row r="3167" spans="1:5" x14ac:dyDescent="0.2">
      <c r="A3167">
        <v>3165</v>
      </c>
      <c r="B3167">
        <v>0.25368000000000002</v>
      </c>
      <c r="C3167">
        <v>0.248944</v>
      </c>
      <c r="D3167">
        <v>0.25295299999999998</v>
      </c>
      <c r="E3167">
        <f t="shared" si="49"/>
        <v>0.3165</v>
      </c>
    </row>
    <row r="3168" spans="1:5" x14ac:dyDescent="0.2">
      <c r="A3168">
        <v>3166</v>
      </c>
      <c r="B3168">
        <v>0.253687</v>
      </c>
      <c r="C3168">
        <v>0.249003</v>
      </c>
      <c r="D3168">
        <v>0.253052</v>
      </c>
      <c r="E3168">
        <f t="shared" si="49"/>
        <v>0.31659999999999999</v>
      </c>
    </row>
    <row r="3169" spans="1:5" x14ac:dyDescent="0.2">
      <c r="A3169">
        <v>3167</v>
      </c>
      <c r="B3169">
        <v>0.25370599999999999</v>
      </c>
      <c r="C3169">
        <v>0.24909300000000001</v>
      </c>
      <c r="D3169">
        <v>0.25317200000000001</v>
      </c>
      <c r="E3169">
        <f t="shared" si="49"/>
        <v>0.31669999999999998</v>
      </c>
    </row>
    <row r="3170" spans="1:5" x14ac:dyDescent="0.2">
      <c r="A3170">
        <v>3168</v>
      </c>
      <c r="B3170">
        <v>0.25373299999999999</v>
      </c>
      <c r="C3170">
        <v>0.24909800000000001</v>
      </c>
      <c r="D3170">
        <v>0.25327499999999997</v>
      </c>
      <c r="E3170">
        <f t="shared" si="49"/>
        <v>0.31680000000000003</v>
      </c>
    </row>
    <row r="3171" spans="1:5" x14ac:dyDescent="0.2">
      <c r="A3171">
        <v>3169</v>
      </c>
      <c r="B3171">
        <v>0.25377899999999998</v>
      </c>
      <c r="C3171">
        <v>0.249138</v>
      </c>
      <c r="D3171">
        <v>0.253388</v>
      </c>
      <c r="E3171">
        <f t="shared" si="49"/>
        <v>0.31690000000000002</v>
      </c>
    </row>
    <row r="3172" spans="1:5" x14ac:dyDescent="0.2">
      <c r="A3172">
        <v>3170</v>
      </c>
      <c r="B3172">
        <v>0.253828</v>
      </c>
      <c r="C3172">
        <v>0.24946199999999999</v>
      </c>
      <c r="D3172">
        <v>0.25340800000000002</v>
      </c>
      <c r="E3172">
        <f t="shared" si="49"/>
        <v>0.317</v>
      </c>
    </row>
    <row r="3173" spans="1:5" x14ac:dyDescent="0.2">
      <c r="A3173">
        <v>3171</v>
      </c>
      <c r="B3173">
        <v>0.25385600000000003</v>
      </c>
      <c r="C3173">
        <v>0.25002000000000002</v>
      </c>
      <c r="D3173">
        <v>0.253612</v>
      </c>
      <c r="E3173">
        <f t="shared" si="49"/>
        <v>0.31709999999999999</v>
      </c>
    </row>
    <row r="3174" spans="1:5" x14ac:dyDescent="0.2">
      <c r="A3174">
        <v>3172</v>
      </c>
      <c r="B3174">
        <v>0.25399699999999997</v>
      </c>
      <c r="C3174">
        <v>0.250108</v>
      </c>
      <c r="D3174">
        <v>0.25394699999999998</v>
      </c>
      <c r="E3174">
        <f t="shared" si="49"/>
        <v>0.31719999999999998</v>
      </c>
    </row>
    <row r="3175" spans="1:5" x14ac:dyDescent="0.2">
      <c r="A3175">
        <v>3173</v>
      </c>
      <c r="B3175">
        <v>0.25421899999999997</v>
      </c>
      <c r="C3175">
        <v>0.25012099999999998</v>
      </c>
      <c r="D3175">
        <v>0.25400600000000001</v>
      </c>
      <c r="E3175">
        <f t="shared" si="49"/>
        <v>0.31730000000000003</v>
      </c>
    </row>
    <row r="3176" spans="1:5" x14ac:dyDescent="0.2">
      <c r="A3176">
        <v>3174</v>
      </c>
      <c r="B3176">
        <v>0.25424400000000003</v>
      </c>
      <c r="C3176">
        <v>0.25017800000000001</v>
      </c>
      <c r="D3176">
        <v>0.25412400000000002</v>
      </c>
      <c r="E3176">
        <f t="shared" si="49"/>
        <v>0.31740000000000002</v>
      </c>
    </row>
    <row r="3177" spans="1:5" x14ac:dyDescent="0.2">
      <c r="A3177">
        <v>3175</v>
      </c>
      <c r="B3177">
        <v>0.254328</v>
      </c>
      <c r="C3177">
        <v>0.25029800000000002</v>
      </c>
      <c r="D3177">
        <v>0.25417299999999998</v>
      </c>
      <c r="E3177">
        <f t="shared" si="49"/>
        <v>0.3175</v>
      </c>
    </row>
    <row r="3178" spans="1:5" x14ac:dyDescent="0.2">
      <c r="A3178">
        <v>3176</v>
      </c>
      <c r="B3178">
        <v>0.25447599999999998</v>
      </c>
      <c r="C3178">
        <v>0.25039800000000001</v>
      </c>
      <c r="D3178">
        <v>0.25420199999999998</v>
      </c>
      <c r="E3178">
        <f t="shared" si="49"/>
        <v>0.31759999999999999</v>
      </c>
    </row>
    <row r="3179" spans="1:5" x14ac:dyDescent="0.2">
      <c r="A3179">
        <v>3177</v>
      </c>
      <c r="B3179">
        <v>0.25451099999999999</v>
      </c>
      <c r="C3179">
        <v>0.25098199999999998</v>
      </c>
      <c r="D3179">
        <v>0.25422099999999997</v>
      </c>
      <c r="E3179">
        <f t="shared" si="49"/>
        <v>0.31769999999999998</v>
      </c>
    </row>
    <row r="3180" spans="1:5" x14ac:dyDescent="0.2">
      <c r="A3180">
        <v>3178</v>
      </c>
      <c r="B3180">
        <v>0.25468000000000002</v>
      </c>
      <c r="C3180">
        <v>0.25115799999999999</v>
      </c>
      <c r="D3180">
        <v>0.25433899999999998</v>
      </c>
      <c r="E3180">
        <f t="shared" si="49"/>
        <v>0.31780000000000003</v>
      </c>
    </row>
    <row r="3181" spans="1:5" x14ac:dyDescent="0.2">
      <c r="A3181">
        <v>3179</v>
      </c>
      <c r="B3181">
        <v>0.25478000000000001</v>
      </c>
      <c r="C3181">
        <v>0.251162</v>
      </c>
      <c r="D3181">
        <v>0.25436700000000001</v>
      </c>
      <c r="E3181">
        <f t="shared" si="49"/>
        <v>0.31790000000000002</v>
      </c>
    </row>
    <row r="3182" spans="1:5" x14ac:dyDescent="0.2">
      <c r="A3182">
        <v>3180</v>
      </c>
      <c r="B3182">
        <v>0.25489600000000001</v>
      </c>
      <c r="C3182">
        <v>0.25127300000000002</v>
      </c>
      <c r="D3182">
        <v>0.25442399999999998</v>
      </c>
      <c r="E3182">
        <f t="shared" si="49"/>
        <v>0.318</v>
      </c>
    </row>
    <row r="3183" spans="1:5" x14ac:dyDescent="0.2">
      <c r="A3183">
        <v>3181</v>
      </c>
      <c r="B3183">
        <v>0.25491799999999998</v>
      </c>
      <c r="C3183">
        <v>0.25131500000000001</v>
      </c>
      <c r="D3183">
        <v>0.25452599999999997</v>
      </c>
      <c r="E3183">
        <f t="shared" si="49"/>
        <v>0.31809999999999999</v>
      </c>
    </row>
    <row r="3184" spans="1:5" x14ac:dyDescent="0.2">
      <c r="A3184">
        <v>3182</v>
      </c>
      <c r="B3184">
        <v>0.25503100000000001</v>
      </c>
      <c r="C3184">
        <v>0.25132100000000002</v>
      </c>
      <c r="D3184">
        <v>0.25459199999999998</v>
      </c>
      <c r="E3184">
        <f t="shared" si="49"/>
        <v>0.31819999999999998</v>
      </c>
    </row>
    <row r="3185" spans="1:5" x14ac:dyDescent="0.2">
      <c r="A3185">
        <v>3183</v>
      </c>
      <c r="B3185">
        <v>0.25508700000000001</v>
      </c>
      <c r="C3185">
        <v>0.25137199999999998</v>
      </c>
      <c r="D3185">
        <v>0.25459399999999999</v>
      </c>
      <c r="E3185">
        <f t="shared" si="49"/>
        <v>0.31830000000000003</v>
      </c>
    </row>
    <row r="3186" spans="1:5" x14ac:dyDescent="0.2">
      <c r="A3186">
        <v>3184</v>
      </c>
      <c r="B3186">
        <v>0.25512699999999999</v>
      </c>
      <c r="C3186">
        <v>0.25139499999999998</v>
      </c>
      <c r="D3186">
        <v>0.25473899999999999</v>
      </c>
      <c r="E3186">
        <f t="shared" si="49"/>
        <v>0.31840000000000002</v>
      </c>
    </row>
    <row r="3187" spans="1:5" x14ac:dyDescent="0.2">
      <c r="A3187">
        <v>3185</v>
      </c>
      <c r="B3187">
        <v>0.25514999999999999</v>
      </c>
      <c r="C3187">
        <v>0.25151800000000002</v>
      </c>
      <c r="D3187">
        <v>0.25478200000000001</v>
      </c>
      <c r="E3187">
        <f t="shared" si="49"/>
        <v>0.31850000000000001</v>
      </c>
    </row>
    <row r="3188" spans="1:5" x14ac:dyDescent="0.2">
      <c r="A3188">
        <v>3186</v>
      </c>
      <c r="B3188">
        <v>0.25523299999999999</v>
      </c>
      <c r="C3188">
        <v>0.25152799999999997</v>
      </c>
      <c r="D3188">
        <v>0.25483800000000001</v>
      </c>
      <c r="E3188">
        <f t="shared" si="49"/>
        <v>0.31859999999999999</v>
      </c>
    </row>
    <row r="3189" spans="1:5" x14ac:dyDescent="0.2">
      <c r="A3189">
        <v>3187</v>
      </c>
      <c r="B3189">
        <v>0.25536399999999998</v>
      </c>
      <c r="C3189">
        <v>0.25160300000000002</v>
      </c>
      <c r="D3189">
        <v>0.25484499999999999</v>
      </c>
      <c r="E3189">
        <f t="shared" si="49"/>
        <v>0.31869999999999998</v>
      </c>
    </row>
    <row r="3190" spans="1:5" x14ac:dyDescent="0.2">
      <c r="A3190">
        <v>3188</v>
      </c>
      <c r="B3190">
        <v>0.25553700000000001</v>
      </c>
      <c r="C3190">
        <v>0.251639</v>
      </c>
      <c r="D3190">
        <v>0.25498999999999999</v>
      </c>
      <c r="E3190">
        <f t="shared" si="49"/>
        <v>0.31879999999999997</v>
      </c>
    </row>
    <row r="3191" spans="1:5" x14ac:dyDescent="0.2">
      <c r="A3191">
        <v>3189</v>
      </c>
      <c r="B3191">
        <v>0.25554700000000002</v>
      </c>
      <c r="C3191">
        <v>0.25168499999999999</v>
      </c>
      <c r="D3191">
        <v>0.255019</v>
      </c>
      <c r="E3191">
        <f t="shared" si="49"/>
        <v>0.31890000000000002</v>
      </c>
    </row>
    <row r="3192" spans="1:5" x14ac:dyDescent="0.2">
      <c r="A3192">
        <v>3190</v>
      </c>
      <c r="B3192">
        <v>0.25555099999999997</v>
      </c>
      <c r="C3192">
        <v>0.25192100000000001</v>
      </c>
      <c r="D3192">
        <v>0.25522099999999998</v>
      </c>
      <c r="E3192">
        <f t="shared" si="49"/>
        <v>0.31900000000000001</v>
      </c>
    </row>
    <row r="3193" spans="1:5" x14ac:dyDescent="0.2">
      <c r="A3193">
        <v>3191</v>
      </c>
      <c r="B3193">
        <v>0.25563000000000002</v>
      </c>
      <c r="C3193">
        <v>0.25206000000000001</v>
      </c>
      <c r="D3193">
        <v>0.25525399999999998</v>
      </c>
      <c r="E3193">
        <f t="shared" si="49"/>
        <v>0.31909999999999999</v>
      </c>
    </row>
    <row r="3194" spans="1:5" x14ac:dyDescent="0.2">
      <c r="A3194">
        <v>3192</v>
      </c>
      <c r="B3194">
        <v>0.25564599999999998</v>
      </c>
      <c r="C3194">
        <v>0.25207800000000002</v>
      </c>
      <c r="D3194">
        <v>0.25553599999999999</v>
      </c>
      <c r="E3194">
        <f t="shared" si="49"/>
        <v>0.31919999999999998</v>
      </c>
    </row>
    <row r="3195" spans="1:5" x14ac:dyDescent="0.2">
      <c r="A3195">
        <v>3193</v>
      </c>
      <c r="B3195">
        <v>0.25564599999999998</v>
      </c>
      <c r="C3195">
        <v>0.25209700000000002</v>
      </c>
      <c r="D3195">
        <v>0.25564199999999998</v>
      </c>
      <c r="E3195">
        <f t="shared" si="49"/>
        <v>0.31929999999999997</v>
      </c>
    </row>
    <row r="3196" spans="1:5" x14ac:dyDescent="0.2">
      <c r="A3196">
        <v>3194</v>
      </c>
      <c r="B3196">
        <v>0.255691</v>
      </c>
      <c r="C3196">
        <v>0.25217299999999998</v>
      </c>
      <c r="D3196">
        <v>0.25577800000000001</v>
      </c>
      <c r="E3196">
        <f t="shared" si="49"/>
        <v>0.31940000000000002</v>
      </c>
    </row>
    <row r="3197" spans="1:5" x14ac:dyDescent="0.2">
      <c r="A3197">
        <v>3195</v>
      </c>
      <c r="B3197">
        <v>0.25571500000000003</v>
      </c>
      <c r="C3197">
        <v>0.25225900000000001</v>
      </c>
      <c r="D3197">
        <v>0.25583899999999998</v>
      </c>
      <c r="E3197">
        <f t="shared" si="49"/>
        <v>0.31950000000000001</v>
      </c>
    </row>
    <row r="3198" spans="1:5" x14ac:dyDescent="0.2">
      <c r="A3198">
        <v>3196</v>
      </c>
      <c r="B3198">
        <v>0.25586900000000001</v>
      </c>
      <c r="C3198">
        <v>0.25234400000000001</v>
      </c>
      <c r="D3198">
        <v>0.25584299999999999</v>
      </c>
      <c r="E3198">
        <f t="shared" si="49"/>
        <v>0.3196</v>
      </c>
    </row>
    <row r="3199" spans="1:5" x14ac:dyDescent="0.2">
      <c r="A3199">
        <v>3197</v>
      </c>
      <c r="B3199">
        <v>0.25588899999999998</v>
      </c>
      <c r="C3199">
        <v>0.252355</v>
      </c>
      <c r="D3199">
        <v>0.25605099999999997</v>
      </c>
      <c r="E3199">
        <f t="shared" si="49"/>
        <v>0.31969999999999998</v>
      </c>
    </row>
    <row r="3200" spans="1:5" x14ac:dyDescent="0.2">
      <c r="A3200">
        <v>3198</v>
      </c>
      <c r="B3200">
        <v>0.25595400000000001</v>
      </c>
      <c r="C3200">
        <v>0.25253999999999999</v>
      </c>
      <c r="D3200">
        <v>0.25609700000000002</v>
      </c>
      <c r="E3200">
        <f t="shared" si="49"/>
        <v>0.31979999999999997</v>
      </c>
    </row>
    <row r="3201" spans="1:5" x14ac:dyDescent="0.2">
      <c r="A3201">
        <v>3199</v>
      </c>
      <c r="B3201">
        <v>0.25599499999999997</v>
      </c>
      <c r="C3201">
        <v>0.25255699999999998</v>
      </c>
      <c r="D3201">
        <v>0.25616</v>
      </c>
      <c r="E3201">
        <f t="shared" si="49"/>
        <v>0.31990000000000002</v>
      </c>
    </row>
    <row r="3202" spans="1:5" x14ac:dyDescent="0.2">
      <c r="A3202">
        <v>3200</v>
      </c>
      <c r="B3202">
        <v>0.25609900000000002</v>
      </c>
      <c r="C3202">
        <v>0.25256699999999999</v>
      </c>
      <c r="D3202">
        <v>0.25617000000000001</v>
      </c>
      <c r="E3202">
        <f t="shared" si="49"/>
        <v>0.32</v>
      </c>
    </row>
    <row r="3203" spans="1:5" x14ac:dyDescent="0.2">
      <c r="A3203">
        <v>3201</v>
      </c>
      <c r="B3203">
        <v>0.25613999999999998</v>
      </c>
      <c r="C3203">
        <v>0.252747</v>
      </c>
      <c r="D3203">
        <v>0.25618000000000002</v>
      </c>
      <c r="E3203">
        <f t="shared" ref="E3203:E3266" si="50">A3203/10000</f>
        <v>0.3201</v>
      </c>
    </row>
    <row r="3204" spans="1:5" x14ac:dyDescent="0.2">
      <c r="A3204">
        <v>3202</v>
      </c>
      <c r="B3204">
        <v>0.25617200000000001</v>
      </c>
      <c r="C3204">
        <v>0.252774</v>
      </c>
      <c r="D3204">
        <v>0.256189</v>
      </c>
      <c r="E3204">
        <f t="shared" si="50"/>
        <v>0.32019999999999998</v>
      </c>
    </row>
    <row r="3205" spans="1:5" x14ac:dyDescent="0.2">
      <c r="A3205">
        <v>3203</v>
      </c>
      <c r="B3205">
        <v>0.25642700000000002</v>
      </c>
      <c r="C3205">
        <v>0.253054</v>
      </c>
      <c r="D3205">
        <v>0.25640200000000002</v>
      </c>
      <c r="E3205">
        <f t="shared" si="50"/>
        <v>0.32029999999999997</v>
      </c>
    </row>
    <row r="3206" spans="1:5" x14ac:dyDescent="0.2">
      <c r="A3206">
        <v>3204</v>
      </c>
      <c r="B3206">
        <v>0.25650099999999998</v>
      </c>
      <c r="C3206">
        <v>0.25324799999999997</v>
      </c>
      <c r="D3206">
        <v>0.25642900000000002</v>
      </c>
      <c r="E3206">
        <f t="shared" si="50"/>
        <v>0.32040000000000002</v>
      </c>
    </row>
    <row r="3207" spans="1:5" x14ac:dyDescent="0.2">
      <c r="A3207">
        <v>3205</v>
      </c>
      <c r="B3207">
        <v>0.25652999999999998</v>
      </c>
      <c r="C3207">
        <v>0.253359</v>
      </c>
      <c r="D3207">
        <v>0.25648199999999999</v>
      </c>
      <c r="E3207">
        <f t="shared" si="50"/>
        <v>0.32050000000000001</v>
      </c>
    </row>
    <row r="3208" spans="1:5" x14ac:dyDescent="0.2">
      <c r="A3208">
        <v>3206</v>
      </c>
      <c r="B3208">
        <v>0.25673400000000002</v>
      </c>
      <c r="C3208">
        <v>0.253413</v>
      </c>
      <c r="D3208">
        <v>0.25659100000000001</v>
      </c>
      <c r="E3208">
        <f t="shared" si="50"/>
        <v>0.3206</v>
      </c>
    </row>
    <row r="3209" spans="1:5" x14ac:dyDescent="0.2">
      <c r="A3209">
        <v>3207</v>
      </c>
      <c r="B3209">
        <v>0.25685799999999998</v>
      </c>
      <c r="C3209">
        <v>0.25344499999999998</v>
      </c>
      <c r="D3209">
        <v>0.25670399999999999</v>
      </c>
      <c r="E3209">
        <f t="shared" si="50"/>
        <v>0.32069999999999999</v>
      </c>
    </row>
    <row r="3210" spans="1:5" x14ac:dyDescent="0.2">
      <c r="A3210">
        <v>3208</v>
      </c>
      <c r="B3210">
        <v>0.25711499999999998</v>
      </c>
      <c r="C3210">
        <v>0.25347700000000001</v>
      </c>
      <c r="D3210">
        <v>0.25673499999999999</v>
      </c>
      <c r="E3210">
        <f t="shared" si="50"/>
        <v>0.32079999999999997</v>
      </c>
    </row>
    <row r="3211" spans="1:5" x14ac:dyDescent="0.2">
      <c r="A3211">
        <v>3209</v>
      </c>
      <c r="B3211">
        <v>0.25711899999999999</v>
      </c>
      <c r="C3211">
        <v>0.25348700000000002</v>
      </c>
      <c r="D3211">
        <v>0.25684299999999999</v>
      </c>
      <c r="E3211">
        <f t="shared" si="50"/>
        <v>0.32090000000000002</v>
      </c>
    </row>
    <row r="3212" spans="1:5" x14ac:dyDescent="0.2">
      <c r="A3212">
        <v>3210</v>
      </c>
      <c r="B3212">
        <v>0.25732300000000002</v>
      </c>
      <c r="C3212">
        <v>0.25350699999999998</v>
      </c>
      <c r="D3212">
        <v>0.25687599999999999</v>
      </c>
      <c r="E3212">
        <f t="shared" si="50"/>
        <v>0.32100000000000001</v>
      </c>
    </row>
    <row r="3213" spans="1:5" x14ac:dyDescent="0.2">
      <c r="A3213">
        <v>3211</v>
      </c>
      <c r="B3213">
        <v>0.25753799999999999</v>
      </c>
      <c r="C3213">
        <v>0.25353300000000001</v>
      </c>
      <c r="D3213">
        <v>0.25695800000000002</v>
      </c>
      <c r="E3213">
        <f t="shared" si="50"/>
        <v>0.3211</v>
      </c>
    </row>
    <row r="3214" spans="1:5" x14ac:dyDescent="0.2">
      <c r="A3214">
        <v>3212</v>
      </c>
      <c r="B3214">
        <v>0.25757799999999997</v>
      </c>
      <c r="C3214">
        <v>0.253747</v>
      </c>
      <c r="D3214">
        <v>0.25705800000000001</v>
      </c>
      <c r="E3214">
        <f t="shared" si="50"/>
        <v>0.32119999999999999</v>
      </c>
    </row>
    <row r="3215" spans="1:5" x14ac:dyDescent="0.2">
      <c r="A3215">
        <v>3213</v>
      </c>
      <c r="B3215">
        <v>0.25760899999999998</v>
      </c>
      <c r="C3215">
        <v>0.25376500000000002</v>
      </c>
      <c r="D3215">
        <v>0.25717099999999998</v>
      </c>
      <c r="E3215">
        <f t="shared" si="50"/>
        <v>0.32129999999999997</v>
      </c>
    </row>
    <row r="3216" spans="1:5" x14ac:dyDescent="0.2">
      <c r="A3216">
        <v>3214</v>
      </c>
      <c r="B3216">
        <v>0.25761899999999999</v>
      </c>
      <c r="C3216">
        <v>0.25385400000000002</v>
      </c>
      <c r="D3216">
        <v>0.25738699999999998</v>
      </c>
      <c r="E3216">
        <f t="shared" si="50"/>
        <v>0.32140000000000002</v>
      </c>
    </row>
    <row r="3217" spans="1:5" x14ac:dyDescent="0.2">
      <c r="A3217">
        <v>3215</v>
      </c>
      <c r="B3217">
        <v>0.25772699999999998</v>
      </c>
      <c r="C3217">
        <v>0.253967</v>
      </c>
      <c r="D3217">
        <v>0.25738800000000001</v>
      </c>
      <c r="E3217">
        <f t="shared" si="50"/>
        <v>0.32150000000000001</v>
      </c>
    </row>
    <row r="3218" spans="1:5" x14ac:dyDescent="0.2">
      <c r="A3218">
        <v>3216</v>
      </c>
      <c r="B3218">
        <v>0.25776500000000002</v>
      </c>
      <c r="C3218">
        <v>0.25400699999999998</v>
      </c>
      <c r="D3218">
        <v>0.25761000000000001</v>
      </c>
      <c r="E3218">
        <f t="shared" si="50"/>
        <v>0.3216</v>
      </c>
    </row>
    <row r="3219" spans="1:5" x14ac:dyDescent="0.2">
      <c r="A3219">
        <v>3217</v>
      </c>
      <c r="B3219">
        <v>0.25784499999999999</v>
      </c>
      <c r="C3219">
        <v>0.25410500000000003</v>
      </c>
      <c r="D3219">
        <v>0.25766099999999997</v>
      </c>
      <c r="E3219">
        <f t="shared" si="50"/>
        <v>0.32169999999999999</v>
      </c>
    </row>
    <row r="3220" spans="1:5" x14ac:dyDescent="0.2">
      <c r="A3220">
        <v>3218</v>
      </c>
      <c r="B3220">
        <v>0.25785599999999997</v>
      </c>
      <c r="C3220">
        <v>0.254411</v>
      </c>
      <c r="D3220">
        <v>0.25772299999999998</v>
      </c>
      <c r="E3220">
        <f t="shared" si="50"/>
        <v>0.32179999999999997</v>
      </c>
    </row>
    <row r="3221" spans="1:5" x14ac:dyDescent="0.2">
      <c r="A3221">
        <v>3219</v>
      </c>
      <c r="B3221">
        <v>0.25794</v>
      </c>
      <c r="C3221">
        <v>0.254413</v>
      </c>
      <c r="D3221">
        <v>0.25785200000000003</v>
      </c>
      <c r="E3221">
        <f t="shared" si="50"/>
        <v>0.32190000000000002</v>
      </c>
    </row>
    <row r="3222" spans="1:5" x14ac:dyDescent="0.2">
      <c r="A3222">
        <v>3220</v>
      </c>
      <c r="B3222">
        <v>0.25795000000000001</v>
      </c>
      <c r="C3222">
        <v>0.25442999999999999</v>
      </c>
      <c r="D3222">
        <v>0.25801800000000003</v>
      </c>
      <c r="E3222">
        <f t="shared" si="50"/>
        <v>0.32200000000000001</v>
      </c>
    </row>
    <row r="3223" spans="1:5" x14ac:dyDescent="0.2">
      <c r="A3223">
        <v>3221</v>
      </c>
      <c r="B3223">
        <v>0.25802199999999997</v>
      </c>
      <c r="C3223">
        <v>0.25445400000000001</v>
      </c>
      <c r="D3223">
        <v>0.25803700000000002</v>
      </c>
      <c r="E3223">
        <f t="shared" si="50"/>
        <v>0.3221</v>
      </c>
    </row>
    <row r="3224" spans="1:5" x14ac:dyDescent="0.2">
      <c r="A3224">
        <v>3222</v>
      </c>
      <c r="B3224">
        <v>0.25802999999999998</v>
      </c>
      <c r="C3224">
        <v>0.254658</v>
      </c>
      <c r="D3224">
        <v>0.258048</v>
      </c>
      <c r="E3224">
        <f t="shared" si="50"/>
        <v>0.32219999999999999</v>
      </c>
    </row>
    <row r="3225" spans="1:5" x14ac:dyDescent="0.2">
      <c r="A3225">
        <v>3223</v>
      </c>
      <c r="B3225">
        <v>0.25816</v>
      </c>
      <c r="C3225">
        <v>0.25476900000000002</v>
      </c>
      <c r="D3225">
        <v>0.25820300000000002</v>
      </c>
      <c r="E3225">
        <f t="shared" si="50"/>
        <v>0.32229999999999998</v>
      </c>
    </row>
    <row r="3226" spans="1:5" x14ac:dyDescent="0.2">
      <c r="A3226">
        <v>3224</v>
      </c>
      <c r="B3226">
        <v>0.25816499999999998</v>
      </c>
      <c r="C3226">
        <v>0.254834</v>
      </c>
      <c r="D3226">
        <v>0.25825700000000001</v>
      </c>
      <c r="E3226">
        <f t="shared" si="50"/>
        <v>0.32240000000000002</v>
      </c>
    </row>
    <row r="3227" spans="1:5" x14ac:dyDescent="0.2">
      <c r="A3227">
        <v>3225</v>
      </c>
      <c r="B3227">
        <v>0.25829400000000002</v>
      </c>
      <c r="C3227">
        <v>0.25486999999999999</v>
      </c>
      <c r="D3227">
        <v>0.25836999999999999</v>
      </c>
      <c r="E3227">
        <f t="shared" si="50"/>
        <v>0.32250000000000001</v>
      </c>
    </row>
    <row r="3228" spans="1:5" x14ac:dyDescent="0.2">
      <c r="A3228">
        <v>3226</v>
      </c>
      <c r="B3228">
        <v>0.25831700000000002</v>
      </c>
      <c r="C3228">
        <v>0.25500099999999998</v>
      </c>
      <c r="D3228">
        <v>0.25844400000000001</v>
      </c>
      <c r="E3228">
        <f t="shared" si="50"/>
        <v>0.3226</v>
      </c>
    </row>
    <row r="3229" spans="1:5" x14ac:dyDescent="0.2">
      <c r="A3229">
        <v>3227</v>
      </c>
      <c r="B3229">
        <v>0.25835599999999997</v>
      </c>
      <c r="C3229">
        <v>0.255052</v>
      </c>
      <c r="D3229">
        <v>0.258604</v>
      </c>
      <c r="E3229">
        <f t="shared" si="50"/>
        <v>0.32269999999999999</v>
      </c>
    </row>
    <row r="3230" spans="1:5" x14ac:dyDescent="0.2">
      <c r="A3230">
        <v>3228</v>
      </c>
      <c r="B3230">
        <v>0.258521</v>
      </c>
      <c r="C3230">
        <v>0.25515199999999999</v>
      </c>
      <c r="D3230">
        <v>0.258606</v>
      </c>
      <c r="E3230">
        <f t="shared" si="50"/>
        <v>0.32279999999999998</v>
      </c>
    </row>
    <row r="3231" spans="1:5" x14ac:dyDescent="0.2">
      <c r="A3231">
        <v>3229</v>
      </c>
      <c r="B3231">
        <v>0.25865500000000002</v>
      </c>
      <c r="C3231">
        <v>0.255158</v>
      </c>
      <c r="D3231">
        <v>0.25862000000000002</v>
      </c>
      <c r="E3231">
        <f t="shared" si="50"/>
        <v>0.32290000000000002</v>
      </c>
    </row>
    <row r="3232" spans="1:5" x14ac:dyDescent="0.2">
      <c r="A3232">
        <v>3230</v>
      </c>
      <c r="B3232">
        <v>0.258793</v>
      </c>
      <c r="C3232">
        <v>0.25525700000000001</v>
      </c>
      <c r="D3232">
        <v>0.25875500000000001</v>
      </c>
      <c r="E3232">
        <f t="shared" si="50"/>
        <v>0.32300000000000001</v>
      </c>
    </row>
    <row r="3233" spans="1:5" x14ac:dyDescent="0.2">
      <c r="A3233">
        <v>3231</v>
      </c>
      <c r="B3233">
        <v>0.25891700000000001</v>
      </c>
      <c r="C3233">
        <v>0.25564300000000001</v>
      </c>
      <c r="D3233">
        <v>0.258988</v>
      </c>
      <c r="E3233">
        <f t="shared" si="50"/>
        <v>0.3231</v>
      </c>
    </row>
    <row r="3234" spans="1:5" x14ac:dyDescent="0.2">
      <c r="A3234">
        <v>3232</v>
      </c>
      <c r="B3234">
        <v>0.25893500000000003</v>
      </c>
      <c r="C3234">
        <v>0.25567499999999999</v>
      </c>
      <c r="D3234">
        <v>0.25914900000000002</v>
      </c>
      <c r="E3234">
        <f t="shared" si="50"/>
        <v>0.32319999999999999</v>
      </c>
    </row>
    <row r="3235" spans="1:5" x14ac:dyDescent="0.2">
      <c r="A3235">
        <v>3233</v>
      </c>
      <c r="B3235">
        <v>0.25908999999999999</v>
      </c>
      <c r="C3235">
        <v>0.25585000000000002</v>
      </c>
      <c r="D3235">
        <v>0.25925900000000002</v>
      </c>
      <c r="E3235">
        <f t="shared" si="50"/>
        <v>0.32329999999999998</v>
      </c>
    </row>
    <row r="3236" spans="1:5" x14ac:dyDescent="0.2">
      <c r="A3236">
        <v>3234</v>
      </c>
      <c r="B3236">
        <v>0.25909300000000002</v>
      </c>
      <c r="C3236">
        <v>0.255965</v>
      </c>
      <c r="D3236">
        <v>0.25927800000000001</v>
      </c>
      <c r="E3236">
        <f t="shared" si="50"/>
        <v>0.32340000000000002</v>
      </c>
    </row>
    <row r="3237" spans="1:5" x14ac:dyDescent="0.2">
      <c r="A3237">
        <v>3235</v>
      </c>
      <c r="B3237">
        <v>0.25935599999999998</v>
      </c>
      <c r="C3237">
        <v>0.25611</v>
      </c>
      <c r="D3237">
        <v>0.25939400000000001</v>
      </c>
      <c r="E3237">
        <f t="shared" si="50"/>
        <v>0.32350000000000001</v>
      </c>
    </row>
    <row r="3238" spans="1:5" x14ac:dyDescent="0.2">
      <c r="A3238">
        <v>3236</v>
      </c>
      <c r="B3238">
        <v>0.259496</v>
      </c>
      <c r="C3238">
        <v>0.25655800000000001</v>
      </c>
      <c r="D3238">
        <v>0.259635</v>
      </c>
      <c r="E3238">
        <f t="shared" si="50"/>
        <v>0.3236</v>
      </c>
    </row>
    <row r="3239" spans="1:5" x14ac:dyDescent="0.2">
      <c r="A3239">
        <v>3237</v>
      </c>
      <c r="B3239">
        <v>0.259552</v>
      </c>
      <c r="C3239">
        <v>0.25659900000000002</v>
      </c>
      <c r="D3239">
        <v>0.25970100000000002</v>
      </c>
      <c r="E3239">
        <f t="shared" si="50"/>
        <v>0.32369999999999999</v>
      </c>
    </row>
    <row r="3240" spans="1:5" x14ac:dyDescent="0.2">
      <c r="A3240">
        <v>3238</v>
      </c>
      <c r="B3240">
        <v>0.25958500000000001</v>
      </c>
      <c r="C3240">
        <v>0.25666</v>
      </c>
      <c r="D3240">
        <v>0.25983200000000001</v>
      </c>
      <c r="E3240">
        <f t="shared" si="50"/>
        <v>0.32379999999999998</v>
      </c>
    </row>
    <row r="3241" spans="1:5" x14ac:dyDescent="0.2">
      <c r="A3241">
        <v>3239</v>
      </c>
      <c r="B3241">
        <v>0.25958900000000001</v>
      </c>
      <c r="C3241">
        <v>0.25672600000000001</v>
      </c>
      <c r="D3241">
        <v>0.25986500000000001</v>
      </c>
      <c r="E3241">
        <f t="shared" si="50"/>
        <v>0.32390000000000002</v>
      </c>
    </row>
    <row r="3242" spans="1:5" x14ac:dyDescent="0.2">
      <c r="A3242">
        <v>3240</v>
      </c>
      <c r="B3242">
        <v>0.25966299999999998</v>
      </c>
      <c r="C3242">
        <v>0.25673400000000002</v>
      </c>
      <c r="D3242">
        <v>0.259934</v>
      </c>
      <c r="E3242">
        <f t="shared" si="50"/>
        <v>0.32400000000000001</v>
      </c>
    </row>
    <row r="3243" spans="1:5" x14ac:dyDescent="0.2">
      <c r="A3243">
        <v>3241</v>
      </c>
      <c r="B3243">
        <v>0.25972200000000001</v>
      </c>
      <c r="C3243">
        <v>0.256776</v>
      </c>
      <c r="D3243">
        <v>0.26002599999999998</v>
      </c>
      <c r="E3243">
        <f t="shared" si="50"/>
        <v>0.3241</v>
      </c>
    </row>
    <row r="3244" spans="1:5" x14ac:dyDescent="0.2">
      <c r="A3244">
        <v>3242</v>
      </c>
      <c r="B3244">
        <v>0.25992500000000002</v>
      </c>
      <c r="C3244">
        <v>0.25679400000000002</v>
      </c>
      <c r="D3244">
        <v>0.26017000000000001</v>
      </c>
      <c r="E3244">
        <f t="shared" si="50"/>
        <v>0.32419999999999999</v>
      </c>
    </row>
    <row r="3245" spans="1:5" x14ac:dyDescent="0.2">
      <c r="A3245">
        <v>3243</v>
      </c>
      <c r="B3245">
        <v>0.26007799999999998</v>
      </c>
      <c r="C3245">
        <v>0.25703199999999998</v>
      </c>
      <c r="D3245">
        <v>0.26021499999999997</v>
      </c>
      <c r="E3245">
        <f t="shared" si="50"/>
        <v>0.32429999999999998</v>
      </c>
    </row>
    <row r="3246" spans="1:5" x14ac:dyDescent="0.2">
      <c r="A3246">
        <v>3244</v>
      </c>
      <c r="B3246">
        <v>0.26010100000000003</v>
      </c>
      <c r="C3246">
        <v>0.25744600000000001</v>
      </c>
      <c r="D3246">
        <v>0.26046799999999998</v>
      </c>
      <c r="E3246">
        <f t="shared" si="50"/>
        <v>0.32440000000000002</v>
      </c>
    </row>
    <row r="3247" spans="1:5" x14ac:dyDescent="0.2">
      <c r="A3247">
        <v>3245</v>
      </c>
      <c r="B3247">
        <v>0.260133</v>
      </c>
      <c r="C3247">
        <v>0.25749899999999998</v>
      </c>
      <c r="D3247">
        <v>0.260764</v>
      </c>
      <c r="E3247">
        <f t="shared" si="50"/>
        <v>0.32450000000000001</v>
      </c>
    </row>
    <row r="3248" spans="1:5" x14ac:dyDescent="0.2">
      <c r="A3248">
        <v>3246</v>
      </c>
      <c r="B3248">
        <v>0.26028699999999999</v>
      </c>
      <c r="C3248">
        <v>0.25753999999999999</v>
      </c>
      <c r="D3248">
        <v>0.260849</v>
      </c>
      <c r="E3248">
        <f t="shared" si="50"/>
        <v>0.3246</v>
      </c>
    </row>
    <row r="3249" spans="1:5" x14ac:dyDescent="0.2">
      <c r="A3249">
        <v>3247</v>
      </c>
      <c r="B3249">
        <v>0.26031599999999999</v>
      </c>
      <c r="C3249">
        <v>0.25757400000000003</v>
      </c>
      <c r="D3249">
        <v>0.26134400000000002</v>
      </c>
      <c r="E3249">
        <f t="shared" si="50"/>
        <v>0.32469999999999999</v>
      </c>
    </row>
    <row r="3250" spans="1:5" x14ac:dyDescent="0.2">
      <c r="A3250">
        <v>3248</v>
      </c>
      <c r="B3250">
        <v>0.26035700000000001</v>
      </c>
      <c r="C3250">
        <v>0.257822</v>
      </c>
      <c r="D3250">
        <v>0.261376</v>
      </c>
      <c r="E3250">
        <f t="shared" si="50"/>
        <v>0.32479999999999998</v>
      </c>
    </row>
    <row r="3251" spans="1:5" x14ac:dyDescent="0.2">
      <c r="A3251">
        <v>3249</v>
      </c>
      <c r="B3251">
        <v>0.26041799999999998</v>
      </c>
      <c r="C3251">
        <v>0.25790000000000002</v>
      </c>
      <c r="D3251">
        <v>0.261768</v>
      </c>
      <c r="E3251">
        <f t="shared" si="50"/>
        <v>0.32490000000000002</v>
      </c>
    </row>
    <row r="3252" spans="1:5" x14ac:dyDescent="0.2">
      <c r="A3252">
        <v>3250</v>
      </c>
      <c r="B3252">
        <v>0.26042799999999999</v>
      </c>
      <c r="C3252">
        <v>0.25806800000000002</v>
      </c>
      <c r="D3252">
        <v>0.26182499999999997</v>
      </c>
      <c r="E3252">
        <f t="shared" si="50"/>
        <v>0.32500000000000001</v>
      </c>
    </row>
    <row r="3253" spans="1:5" x14ac:dyDescent="0.2">
      <c r="A3253">
        <v>3251</v>
      </c>
      <c r="B3253">
        <v>0.26055800000000001</v>
      </c>
      <c r="C3253">
        <v>0.25812800000000002</v>
      </c>
      <c r="D3253">
        <v>0.26189000000000001</v>
      </c>
      <c r="E3253">
        <f t="shared" si="50"/>
        <v>0.3251</v>
      </c>
    </row>
    <row r="3254" spans="1:5" x14ac:dyDescent="0.2">
      <c r="A3254">
        <v>3252</v>
      </c>
      <c r="B3254">
        <v>0.26061400000000001</v>
      </c>
      <c r="C3254">
        <v>0.258191</v>
      </c>
      <c r="D3254">
        <v>0.261905</v>
      </c>
      <c r="E3254">
        <f t="shared" si="50"/>
        <v>0.32519999999999999</v>
      </c>
    </row>
    <row r="3255" spans="1:5" x14ac:dyDescent="0.2">
      <c r="A3255">
        <v>3253</v>
      </c>
      <c r="B3255">
        <v>0.26091900000000001</v>
      </c>
      <c r="C3255">
        <v>0.25819300000000001</v>
      </c>
      <c r="D3255">
        <v>0.26194800000000001</v>
      </c>
      <c r="E3255">
        <f t="shared" si="50"/>
        <v>0.32529999999999998</v>
      </c>
    </row>
    <row r="3256" spans="1:5" x14ac:dyDescent="0.2">
      <c r="A3256">
        <v>3254</v>
      </c>
      <c r="B3256">
        <v>0.26104100000000002</v>
      </c>
      <c r="C3256">
        <v>0.25819500000000001</v>
      </c>
      <c r="D3256">
        <v>0.262044</v>
      </c>
      <c r="E3256">
        <f t="shared" si="50"/>
        <v>0.32540000000000002</v>
      </c>
    </row>
    <row r="3257" spans="1:5" x14ac:dyDescent="0.2">
      <c r="A3257">
        <v>3255</v>
      </c>
      <c r="B3257">
        <v>0.26113999999999998</v>
      </c>
      <c r="C3257">
        <v>0.258212</v>
      </c>
      <c r="D3257">
        <v>0.26205000000000001</v>
      </c>
      <c r="E3257">
        <f t="shared" si="50"/>
        <v>0.32550000000000001</v>
      </c>
    </row>
    <row r="3258" spans="1:5" x14ac:dyDescent="0.2">
      <c r="A3258">
        <v>3256</v>
      </c>
      <c r="B3258">
        <v>0.26133299999999998</v>
      </c>
      <c r="C3258">
        <v>0.25823699999999999</v>
      </c>
      <c r="D3258">
        <v>0.26242199999999999</v>
      </c>
      <c r="E3258">
        <f t="shared" si="50"/>
        <v>0.3256</v>
      </c>
    </row>
    <row r="3259" spans="1:5" x14ac:dyDescent="0.2">
      <c r="A3259">
        <v>3257</v>
      </c>
      <c r="B3259">
        <v>0.26142599999999999</v>
      </c>
      <c r="C3259">
        <v>0.25827499999999998</v>
      </c>
      <c r="D3259">
        <v>0.26244000000000001</v>
      </c>
      <c r="E3259">
        <f t="shared" si="50"/>
        <v>0.32569999999999999</v>
      </c>
    </row>
    <row r="3260" spans="1:5" x14ac:dyDescent="0.2">
      <c r="A3260">
        <v>3258</v>
      </c>
      <c r="B3260">
        <v>0.26145200000000002</v>
      </c>
      <c r="C3260">
        <v>0.25859199999999999</v>
      </c>
      <c r="D3260">
        <v>0.26264999999999999</v>
      </c>
      <c r="E3260">
        <f t="shared" si="50"/>
        <v>0.32579999999999998</v>
      </c>
    </row>
    <row r="3261" spans="1:5" x14ac:dyDescent="0.2">
      <c r="A3261">
        <v>3259</v>
      </c>
      <c r="B3261">
        <v>0.26146200000000003</v>
      </c>
      <c r="C3261">
        <v>0.25866899999999998</v>
      </c>
      <c r="D3261">
        <v>0.26287500000000003</v>
      </c>
      <c r="E3261">
        <f t="shared" si="50"/>
        <v>0.32590000000000002</v>
      </c>
    </row>
    <row r="3262" spans="1:5" x14ac:dyDescent="0.2">
      <c r="A3262">
        <v>3260</v>
      </c>
      <c r="B3262">
        <v>0.261467</v>
      </c>
      <c r="C3262">
        <v>0.25867899999999999</v>
      </c>
      <c r="D3262">
        <v>0.26288</v>
      </c>
      <c r="E3262">
        <f t="shared" si="50"/>
        <v>0.32600000000000001</v>
      </c>
    </row>
    <row r="3263" spans="1:5" x14ac:dyDescent="0.2">
      <c r="A3263">
        <v>3261</v>
      </c>
      <c r="B3263">
        <v>0.26162000000000002</v>
      </c>
      <c r="C3263">
        <v>0.25868999999999998</v>
      </c>
      <c r="D3263">
        <v>0.263181</v>
      </c>
      <c r="E3263">
        <f t="shared" si="50"/>
        <v>0.3261</v>
      </c>
    </row>
    <row r="3264" spans="1:5" x14ac:dyDescent="0.2">
      <c r="A3264">
        <v>3262</v>
      </c>
      <c r="B3264">
        <v>0.26163900000000001</v>
      </c>
      <c r="C3264">
        <v>0.25899499999999998</v>
      </c>
      <c r="D3264">
        <v>0.26319199999999998</v>
      </c>
      <c r="E3264">
        <f t="shared" si="50"/>
        <v>0.32619999999999999</v>
      </c>
    </row>
    <row r="3265" spans="1:5" x14ac:dyDescent="0.2">
      <c r="A3265">
        <v>3263</v>
      </c>
      <c r="B3265">
        <v>0.26184299999999999</v>
      </c>
      <c r="C3265">
        <v>0.25909799999999999</v>
      </c>
      <c r="D3265">
        <v>0.26324799999999998</v>
      </c>
      <c r="E3265">
        <f t="shared" si="50"/>
        <v>0.32629999999999998</v>
      </c>
    </row>
    <row r="3266" spans="1:5" x14ac:dyDescent="0.2">
      <c r="A3266">
        <v>3264</v>
      </c>
      <c r="B3266">
        <v>0.26200099999999998</v>
      </c>
      <c r="C3266">
        <v>0.25919500000000001</v>
      </c>
      <c r="D3266">
        <v>0.26341700000000001</v>
      </c>
      <c r="E3266">
        <f t="shared" si="50"/>
        <v>0.32640000000000002</v>
      </c>
    </row>
    <row r="3267" spans="1:5" x14ac:dyDescent="0.2">
      <c r="A3267">
        <v>3265</v>
      </c>
      <c r="B3267">
        <v>0.26212099999999999</v>
      </c>
      <c r="C3267">
        <v>0.25922299999999998</v>
      </c>
      <c r="D3267">
        <v>0.263457</v>
      </c>
      <c r="E3267">
        <f t="shared" ref="E3267:E3330" si="51">A3267/10000</f>
        <v>0.32650000000000001</v>
      </c>
    </row>
    <row r="3268" spans="1:5" x14ac:dyDescent="0.2">
      <c r="A3268">
        <v>3266</v>
      </c>
      <c r="B3268">
        <v>0.262349</v>
      </c>
      <c r="C3268">
        <v>0.25924000000000003</v>
      </c>
      <c r="D3268">
        <v>0.26348199999999999</v>
      </c>
      <c r="E3268">
        <f t="shared" si="51"/>
        <v>0.3266</v>
      </c>
    </row>
    <row r="3269" spans="1:5" x14ac:dyDescent="0.2">
      <c r="A3269">
        <v>3267</v>
      </c>
      <c r="B3269">
        <v>0.26235900000000001</v>
      </c>
      <c r="C3269">
        <v>0.25924999999999998</v>
      </c>
      <c r="D3269">
        <v>0.263519</v>
      </c>
      <c r="E3269">
        <f t="shared" si="51"/>
        <v>0.32669999999999999</v>
      </c>
    </row>
    <row r="3270" spans="1:5" x14ac:dyDescent="0.2">
      <c r="A3270">
        <v>3268</v>
      </c>
      <c r="B3270">
        <v>0.26255099999999998</v>
      </c>
      <c r="C3270">
        <v>0.25939000000000001</v>
      </c>
      <c r="D3270">
        <v>0.26359900000000003</v>
      </c>
      <c r="E3270">
        <f t="shared" si="51"/>
        <v>0.32679999999999998</v>
      </c>
    </row>
    <row r="3271" spans="1:5" x14ac:dyDescent="0.2">
      <c r="A3271">
        <v>3269</v>
      </c>
      <c r="B3271">
        <v>0.26258999999999999</v>
      </c>
      <c r="C3271">
        <v>0.259552</v>
      </c>
      <c r="D3271">
        <v>0.26363500000000001</v>
      </c>
      <c r="E3271">
        <f t="shared" si="51"/>
        <v>0.32690000000000002</v>
      </c>
    </row>
    <row r="3272" spans="1:5" x14ac:dyDescent="0.2">
      <c r="A3272">
        <v>3270</v>
      </c>
      <c r="B3272">
        <v>0.26274799999999998</v>
      </c>
      <c r="C3272">
        <v>0.25972299999999998</v>
      </c>
      <c r="D3272">
        <v>0.26376699999999997</v>
      </c>
      <c r="E3272">
        <f t="shared" si="51"/>
        <v>0.32700000000000001</v>
      </c>
    </row>
    <row r="3273" spans="1:5" x14ac:dyDescent="0.2">
      <c r="A3273">
        <v>3271</v>
      </c>
      <c r="B3273">
        <v>0.26276300000000002</v>
      </c>
      <c r="C3273">
        <v>0.26003399999999999</v>
      </c>
      <c r="D3273">
        <v>0.26378099999999999</v>
      </c>
      <c r="E3273">
        <f t="shared" si="51"/>
        <v>0.3271</v>
      </c>
    </row>
    <row r="3274" spans="1:5" x14ac:dyDescent="0.2">
      <c r="A3274">
        <v>3272</v>
      </c>
      <c r="B3274">
        <v>0.26283800000000002</v>
      </c>
      <c r="C3274">
        <v>0.26005400000000001</v>
      </c>
      <c r="D3274">
        <v>0.26380999999999999</v>
      </c>
      <c r="E3274">
        <f t="shared" si="51"/>
        <v>0.32719999999999999</v>
      </c>
    </row>
    <row r="3275" spans="1:5" x14ac:dyDescent="0.2">
      <c r="A3275">
        <v>3273</v>
      </c>
      <c r="B3275">
        <v>0.26289800000000002</v>
      </c>
      <c r="C3275">
        <v>0.26005699999999998</v>
      </c>
      <c r="D3275">
        <v>0.26400499999999999</v>
      </c>
      <c r="E3275">
        <f t="shared" si="51"/>
        <v>0.32729999999999998</v>
      </c>
    </row>
    <row r="3276" spans="1:5" x14ac:dyDescent="0.2">
      <c r="A3276">
        <v>3274</v>
      </c>
      <c r="B3276">
        <v>0.26307199999999997</v>
      </c>
      <c r="C3276">
        <v>0.26006299999999999</v>
      </c>
      <c r="D3276">
        <v>0.264048</v>
      </c>
      <c r="E3276">
        <f t="shared" si="51"/>
        <v>0.32740000000000002</v>
      </c>
    </row>
    <row r="3277" spans="1:5" x14ac:dyDescent="0.2">
      <c r="A3277">
        <v>3275</v>
      </c>
      <c r="B3277">
        <v>0.26307599999999998</v>
      </c>
      <c r="C3277">
        <v>0.260071</v>
      </c>
      <c r="D3277">
        <v>0.26406800000000002</v>
      </c>
      <c r="E3277">
        <f t="shared" si="51"/>
        <v>0.32750000000000001</v>
      </c>
    </row>
    <row r="3278" spans="1:5" x14ac:dyDescent="0.2">
      <c r="A3278">
        <v>3276</v>
      </c>
      <c r="B3278">
        <v>0.26315499999999997</v>
      </c>
      <c r="C3278">
        <v>0.26008199999999998</v>
      </c>
      <c r="D3278">
        <v>0.26419199999999998</v>
      </c>
      <c r="E3278">
        <f t="shared" si="51"/>
        <v>0.3276</v>
      </c>
    </row>
    <row r="3279" spans="1:5" x14ac:dyDescent="0.2">
      <c r="A3279">
        <v>3277</v>
      </c>
      <c r="B3279">
        <v>0.26317800000000002</v>
      </c>
      <c r="C3279">
        <v>0.2601</v>
      </c>
      <c r="D3279">
        <v>0.264264</v>
      </c>
      <c r="E3279">
        <f t="shared" si="51"/>
        <v>0.32769999999999999</v>
      </c>
    </row>
    <row r="3280" spans="1:5" x14ac:dyDescent="0.2">
      <c r="A3280">
        <v>3278</v>
      </c>
      <c r="B3280">
        <v>0.26320399999999999</v>
      </c>
      <c r="C3280">
        <v>0.26013999999999998</v>
      </c>
      <c r="D3280">
        <v>0.264266</v>
      </c>
      <c r="E3280">
        <f t="shared" si="51"/>
        <v>0.32779999999999998</v>
      </c>
    </row>
    <row r="3281" spans="1:5" x14ac:dyDescent="0.2">
      <c r="A3281">
        <v>3279</v>
      </c>
      <c r="B3281">
        <v>0.26351599999999997</v>
      </c>
      <c r="C3281">
        <v>0.260467</v>
      </c>
      <c r="D3281">
        <v>0.26438299999999998</v>
      </c>
      <c r="E3281">
        <f t="shared" si="51"/>
        <v>0.32790000000000002</v>
      </c>
    </row>
    <row r="3282" spans="1:5" x14ac:dyDescent="0.2">
      <c r="A3282">
        <v>3280</v>
      </c>
      <c r="B3282">
        <v>0.26353599999999999</v>
      </c>
      <c r="C3282">
        <v>0.26051299999999999</v>
      </c>
      <c r="D3282">
        <v>0.26452999999999999</v>
      </c>
      <c r="E3282">
        <f t="shared" si="51"/>
        <v>0.32800000000000001</v>
      </c>
    </row>
    <row r="3283" spans="1:5" x14ac:dyDescent="0.2">
      <c r="A3283">
        <v>3281</v>
      </c>
      <c r="B3283">
        <v>0.26372899999999999</v>
      </c>
      <c r="C3283">
        <v>0.26055200000000001</v>
      </c>
      <c r="D3283">
        <v>0.264621</v>
      </c>
      <c r="E3283">
        <f t="shared" si="51"/>
        <v>0.3281</v>
      </c>
    </row>
    <row r="3284" spans="1:5" x14ac:dyDescent="0.2">
      <c r="A3284">
        <v>3282</v>
      </c>
      <c r="B3284">
        <v>0.26375100000000001</v>
      </c>
      <c r="C3284">
        <v>0.26055899999999999</v>
      </c>
      <c r="D3284">
        <v>0.26470199999999999</v>
      </c>
      <c r="E3284">
        <f t="shared" si="51"/>
        <v>0.32819999999999999</v>
      </c>
    </row>
    <row r="3285" spans="1:5" x14ac:dyDescent="0.2">
      <c r="A3285">
        <v>3283</v>
      </c>
      <c r="B3285">
        <v>0.26417299999999999</v>
      </c>
      <c r="C3285">
        <v>0.26058100000000001</v>
      </c>
      <c r="D3285">
        <v>0.264733</v>
      </c>
      <c r="E3285">
        <f t="shared" si="51"/>
        <v>0.32829999999999998</v>
      </c>
    </row>
    <row r="3286" spans="1:5" x14ac:dyDescent="0.2">
      <c r="A3286">
        <v>3284</v>
      </c>
      <c r="B3286">
        <v>0.26451200000000002</v>
      </c>
      <c r="C3286">
        <v>0.26067299999999999</v>
      </c>
      <c r="D3286">
        <v>0.26486500000000002</v>
      </c>
      <c r="E3286">
        <f t="shared" si="51"/>
        <v>0.32840000000000003</v>
      </c>
    </row>
    <row r="3287" spans="1:5" x14ac:dyDescent="0.2">
      <c r="A3287">
        <v>3285</v>
      </c>
      <c r="B3287">
        <v>0.26458999999999999</v>
      </c>
      <c r="C3287">
        <v>0.26070599999999999</v>
      </c>
      <c r="D3287">
        <v>0.264959</v>
      </c>
      <c r="E3287">
        <f t="shared" si="51"/>
        <v>0.32850000000000001</v>
      </c>
    </row>
    <row r="3288" spans="1:5" x14ac:dyDescent="0.2">
      <c r="A3288">
        <v>3286</v>
      </c>
      <c r="B3288">
        <v>0.26470500000000002</v>
      </c>
      <c r="C3288">
        <v>0.26102500000000001</v>
      </c>
      <c r="D3288">
        <v>0.26497500000000002</v>
      </c>
      <c r="E3288">
        <f t="shared" si="51"/>
        <v>0.3286</v>
      </c>
    </row>
    <row r="3289" spans="1:5" x14ac:dyDescent="0.2">
      <c r="A3289">
        <v>3287</v>
      </c>
      <c r="B3289">
        <v>0.264737</v>
      </c>
      <c r="C3289">
        <v>0.261106</v>
      </c>
      <c r="D3289">
        <v>0.26504499999999998</v>
      </c>
      <c r="E3289">
        <f t="shared" si="51"/>
        <v>0.32869999999999999</v>
      </c>
    </row>
    <row r="3290" spans="1:5" x14ac:dyDescent="0.2">
      <c r="A3290">
        <v>3288</v>
      </c>
      <c r="B3290">
        <v>0.264874</v>
      </c>
      <c r="C3290">
        <v>0.26116899999999998</v>
      </c>
      <c r="D3290">
        <v>0.26514399999999999</v>
      </c>
      <c r="E3290">
        <f t="shared" si="51"/>
        <v>0.32879999999999998</v>
      </c>
    </row>
    <row r="3291" spans="1:5" x14ac:dyDescent="0.2">
      <c r="A3291">
        <v>3289</v>
      </c>
      <c r="B3291">
        <v>0.26496900000000001</v>
      </c>
      <c r="C3291">
        <v>0.26118799999999998</v>
      </c>
      <c r="D3291">
        <v>0.265181</v>
      </c>
      <c r="E3291">
        <f t="shared" si="51"/>
        <v>0.32890000000000003</v>
      </c>
    </row>
    <row r="3292" spans="1:5" x14ac:dyDescent="0.2">
      <c r="A3292">
        <v>3290</v>
      </c>
      <c r="B3292">
        <v>0.26499099999999998</v>
      </c>
      <c r="C3292">
        <v>0.26122699999999999</v>
      </c>
      <c r="D3292">
        <v>0.26527200000000001</v>
      </c>
      <c r="E3292">
        <f t="shared" si="51"/>
        <v>0.32900000000000001</v>
      </c>
    </row>
    <row r="3293" spans="1:5" x14ac:dyDescent="0.2">
      <c r="A3293">
        <v>3291</v>
      </c>
      <c r="B3293">
        <v>0.26503300000000002</v>
      </c>
      <c r="C3293">
        <v>0.26130999999999999</v>
      </c>
      <c r="D3293">
        <v>0.26531900000000003</v>
      </c>
      <c r="E3293">
        <f t="shared" si="51"/>
        <v>0.3291</v>
      </c>
    </row>
    <row r="3294" spans="1:5" x14ac:dyDescent="0.2">
      <c r="A3294">
        <v>3292</v>
      </c>
      <c r="B3294">
        <v>0.26512400000000003</v>
      </c>
      <c r="C3294">
        <v>0.26166099999999998</v>
      </c>
      <c r="D3294">
        <v>0.26533499999999999</v>
      </c>
      <c r="E3294">
        <f t="shared" si="51"/>
        <v>0.32919999999999999</v>
      </c>
    </row>
    <row r="3295" spans="1:5" x14ac:dyDescent="0.2">
      <c r="A3295">
        <v>3293</v>
      </c>
      <c r="B3295">
        <v>0.26513199999999998</v>
      </c>
      <c r="C3295">
        <v>0.26171100000000003</v>
      </c>
      <c r="D3295">
        <v>0.26539699999999999</v>
      </c>
      <c r="E3295">
        <f t="shared" si="51"/>
        <v>0.32929999999999998</v>
      </c>
    </row>
    <row r="3296" spans="1:5" x14ac:dyDescent="0.2">
      <c r="A3296">
        <v>3294</v>
      </c>
      <c r="B3296">
        <v>0.26517600000000002</v>
      </c>
      <c r="C3296">
        <v>0.26180700000000001</v>
      </c>
      <c r="D3296">
        <v>0.265538</v>
      </c>
      <c r="E3296">
        <f t="shared" si="51"/>
        <v>0.32940000000000003</v>
      </c>
    </row>
    <row r="3297" spans="1:5" x14ac:dyDescent="0.2">
      <c r="A3297">
        <v>3295</v>
      </c>
      <c r="B3297">
        <v>0.26525199999999999</v>
      </c>
      <c r="C3297">
        <v>0.26180900000000001</v>
      </c>
      <c r="D3297">
        <v>0.26555299999999998</v>
      </c>
      <c r="E3297">
        <f t="shared" si="51"/>
        <v>0.32950000000000002</v>
      </c>
    </row>
    <row r="3298" spans="1:5" x14ac:dyDescent="0.2">
      <c r="A3298">
        <v>3296</v>
      </c>
      <c r="B3298">
        <v>0.26529399999999997</v>
      </c>
      <c r="C3298">
        <v>0.261853</v>
      </c>
      <c r="D3298">
        <v>0.26566800000000002</v>
      </c>
      <c r="E3298">
        <f t="shared" si="51"/>
        <v>0.3296</v>
      </c>
    </row>
    <row r="3299" spans="1:5" x14ac:dyDescent="0.2">
      <c r="A3299">
        <v>3297</v>
      </c>
      <c r="B3299">
        <v>0.265463</v>
      </c>
      <c r="C3299">
        <v>0.26204699999999997</v>
      </c>
      <c r="D3299">
        <v>0.26569999999999999</v>
      </c>
      <c r="E3299">
        <f t="shared" si="51"/>
        <v>0.32969999999999999</v>
      </c>
    </row>
    <row r="3300" spans="1:5" x14ac:dyDescent="0.2">
      <c r="A3300">
        <v>3298</v>
      </c>
      <c r="B3300">
        <v>0.265789</v>
      </c>
      <c r="C3300">
        <v>0.26205200000000001</v>
      </c>
      <c r="D3300">
        <v>0.265787</v>
      </c>
      <c r="E3300">
        <f t="shared" si="51"/>
        <v>0.32979999999999998</v>
      </c>
    </row>
    <row r="3301" spans="1:5" x14ac:dyDescent="0.2">
      <c r="A3301">
        <v>3299</v>
      </c>
      <c r="B3301">
        <v>0.26596500000000001</v>
      </c>
      <c r="C3301">
        <v>0.262403</v>
      </c>
      <c r="D3301">
        <v>0.26590000000000003</v>
      </c>
      <c r="E3301">
        <f t="shared" si="51"/>
        <v>0.32990000000000003</v>
      </c>
    </row>
    <row r="3302" spans="1:5" x14ac:dyDescent="0.2">
      <c r="A3302">
        <v>3300</v>
      </c>
      <c r="B3302">
        <v>0.26596700000000001</v>
      </c>
      <c r="C3302">
        <v>0.26247799999999999</v>
      </c>
      <c r="D3302">
        <v>0.265928</v>
      </c>
      <c r="E3302">
        <f t="shared" si="51"/>
        <v>0.33</v>
      </c>
    </row>
    <row r="3303" spans="1:5" x14ac:dyDescent="0.2">
      <c r="A3303">
        <v>3301</v>
      </c>
      <c r="B3303">
        <v>0.26605400000000001</v>
      </c>
      <c r="C3303">
        <v>0.26260299999999998</v>
      </c>
      <c r="D3303">
        <v>0.26593</v>
      </c>
      <c r="E3303">
        <f t="shared" si="51"/>
        <v>0.3301</v>
      </c>
    </row>
    <row r="3304" spans="1:5" x14ac:dyDescent="0.2">
      <c r="A3304">
        <v>3302</v>
      </c>
      <c r="B3304">
        <v>0.266073</v>
      </c>
      <c r="C3304">
        <v>0.26278099999999999</v>
      </c>
      <c r="D3304">
        <v>0.26643699999999998</v>
      </c>
      <c r="E3304">
        <f t="shared" si="51"/>
        <v>0.33019999999999999</v>
      </c>
    </row>
    <row r="3305" spans="1:5" x14ac:dyDescent="0.2">
      <c r="A3305">
        <v>3303</v>
      </c>
      <c r="B3305">
        <v>0.266098</v>
      </c>
      <c r="C3305">
        <v>0.26303700000000002</v>
      </c>
      <c r="D3305">
        <v>0.26647799999999999</v>
      </c>
      <c r="E3305">
        <f t="shared" si="51"/>
        <v>0.33029999999999998</v>
      </c>
    </row>
    <row r="3306" spans="1:5" x14ac:dyDescent="0.2">
      <c r="A3306">
        <v>3304</v>
      </c>
      <c r="B3306">
        <v>0.26613599999999998</v>
      </c>
      <c r="C3306">
        <v>0.26309500000000002</v>
      </c>
      <c r="D3306">
        <v>0.266488</v>
      </c>
      <c r="E3306">
        <f t="shared" si="51"/>
        <v>0.33040000000000003</v>
      </c>
    </row>
    <row r="3307" spans="1:5" x14ac:dyDescent="0.2">
      <c r="A3307">
        <v>3305</v>
      </c>
      <c r="B3307">
        <v>0.26626100000000003</v>
      </c>
      <c r="C3307">
        <v>0.26314100000000001</v>
      </c>
      <c r="D3307">
        <v>0.26651200000000003</v>
      </c>
      <c r="E3307">
        <f t="shared" si="51"/>
        <v>0.33050000000000002</v>
      </c>
    </row>
    <row r="3308" spans="1:5" x14ac:dyDescent="0.2">
      <c r="A3308">
        <v>3306</v>
      </c>
      <c r="B3308">
        <v>0.266623</v>
      </c>
      <c r="C3308">
        <v>0.26325999999999999</v>
      </c>
      <c r="D3308">
        <v>0.26657799999999998</v>
      </c>
      <c r="E3308">
        <f t="shared" si="51"/>
        <v>0.3306</v>
      </c>
    </row>
    <row r="3309" spans="1:5" x14ac:dyDescent="0.2">
      <c r="A3309">
        <v>3307</v>
      </c>
      <c r="B3309">
        <v>0.26664199999999999</v>
      </c>
      <c r="C3309">
        <v>0.26368200000000003</v>
      </c>
      <c r="D3309">
        <v>0.26666499999999999</v>
      </c>
      <c r="E3309">
        <f t="shared" si="51"/>
        <v>0.33069999999999999</v>
      </c>
    </row>
    <row r="3310" spans="1:5" x14ac:dyDescent="0.2">
      <c r="A3310">
        <v>3308</v>
      </c>
      <c r="B3310">
        <v>0.26672499999999999</v>
      </c>
      <c r="C3310">
        <v>0.26376100000000002</v>
      </c>
      <c r="D3310">
        <v>0.26668700000000001</v>
      </c>
      <c r="E3310">
        <f t="shared" si="51"/>
        <v>0.33079999999999998</v>
      </c>
    </row>
    <row r="3311" spans="1:5" x14ac:dyDescent="0.2">
      <c r="A3311">
        <v>3309</v>
      </c>
      <c r="B3311">
        <v>0.26672699999999999</v>
      </c>
      <c r="C3311">
        <v>0.26385500000000001</v>
      </c>
      <c r="D3311">
        <v>0.266762</v>
      </c>
      <c r="E3311">
        <f t="shared" si="51"/>
        <v>0.33090000000000003</v>
      </c>
    </row>
    <row r="3312" spans="1:5" x14ac:dyDescent="0.2">
      <c r="A3312">
        <v>3310</v>
      </c>
      <c r="B3312">
        <v>0.26683000000000001</v>
      </c>
      <c r="C3312">
        <v>0.26410699999999998</v>
      </c>
      <c r="D3312">
        <v>0.26680300000000001</v>
      </c>
      <c r="E3312">
        <f t="shared" si="51"/>
        <v>0.33100000000000002</v>
      </c>
    </row>
    <row r="3313" spans="1:5" x14ac:dyDescent="0.2">
      <c r="A3313">
        <v>3311</v>
      </c>
      <c r="B3313">
        <v>0.267042</v>
      </c>
      <c r="C3313">
        <v>0.26412600000000003</v>
      </c>
      <c r="D3313">
        <v>0.26680999999999999</v>
      </c>
      <c r="E3313">
        <f t="shared" si="51"/>
        <v>0.33110000000000001</v>
      </c>
    </row>
    <row r="3314" spans="1:5" x14ac:dyDescent="0.2">
      <c r="A3314">
        <v>3312</v>
      </c>
      <c r="B3314">
        <v>0.26705699999999999</v>
      </c>
      <c r="C3314">
        <v>0.26433899999999999</v>
      </c>
      <c r="D3314">
        <v>0.26693800000000001</v>
      </c>
      <c r="E3314">
        <f t="shared" si="51"/>
        <v>0.33119999999999999</v>
      </c>
    </row>
    <row r="3315" spans="1:5" x14ac:dyDescent="0.2">
      <c r="A3315">
        <v>3313</v>
      </c>
      <c r="B3315">
        <v>0.26728499999999999</v>
      </c>
      <c r="C3315">
        <v>0.26442300000000002</v>
      </c>
      <c r="D3315">
        <v>0.26695099999999999</v>
      </c>
      <c r="E3315">
        <f t="shared" si="51"/>
        <v>0.33129999999999998</v>
      </c>
    </row>
    <row r="3316" spans="1:5" x14ac:dyDescent="0.2">
      <c r="A3316">
        <v>3314</v>
      </c>
      <c r="B3316">
        <v>0.26730399999999999</v>
      </c>
      <c r="C3316">
        <v>0.26445400000000002</v>
      </c>
      <c r="D3316">
        <v>0.266986</v>
      </c>
      <c r="E3316">
        <f t="shared" si="51"/>
        <v>0.33139999999999997</v>
      </c>
    </row>
    <row r="3317" spans="1:5" x14ac:dyDescent="0.2">
      <c r="A3317">
        <v>3315</v>
      </c>
      <c r="B3317">
        <v>0.26733400000000002</v>
      </c>
      <c r="C3317">
        <v>0.264455</v>
      </c>
      <c r="D3317">
        <v>0.26706200000000002</v>
      </c>
      <c r="E3317">
        <f t="shared" si="51"/>
        <v>0.33150000000000002</v>
      </c>
    </row>
    <row r="3318" spans="1:5" x14ac:dyDescent="0.2">
      <c r="A3318">
        <v>3316</v>
      </c>
      <c r="B3318">
        <v>0.26739200000000002</v>
      </c>
      <c r="C3318">
        <v>0.26449299999999998</v>
      </c>
      <c r="D3318">
        <v>0.267266</v>
      </c>
      <c r="E3318">
        <f t="shared" si="51"/>
        <v>0.33160000000000001</v>
      </c>
    </row>
    <row r="3319" spans="1:5" x14ac:dyDescent="0.2">
      <c r="A3319">
        <v>3317</v>
      </c>
      <c r="B3319">
        <v>0.267397</v>
      </c>
      <c r="C3319">
        <v>0.26454100000000003</v>
      </c>
      <c r="D3319">
        <v>0.267345</v>
      </c>
      <c r="E3319">
        <f t="shared" si="51"/>
        <v>0.33169999999999999</v>
      </c>
    </row>
    <row r="3320" spans="1:5" x14ac:dyDescent="0.2">
      <c r="A3320">
        <v>3318</v>
      </c>
      <c r="B3320">
        <v>0.26747300000000002</v>
      </c>
      <c r="C3320">
        <v>0.26491900000000002</v>
      </c>
      <c r="D3320">
        <v>0.26736700000000002</v>
      </c>
      <c r="E3320">
        <f t="shared" si="51"/>
        <v>0.33179999999999998</v>
      </c>
    </row>
    <row r="3321" spans="1:5" x14ac:dyDescent="0.2">
      <c r="A3321">
        <v>3319</v>
      </c>
      <c r="B3321">
        <v>0.267654</v>
      </c>
      <c r="C3321">
        <v>0.26492599999999999</v>
      </c>
      <c r="D3321">
        <v>0.26738899999999999</v>
      </c>
      <c r="E3321">
        <f t="shared" si="51"/>
        <v>0.33189999999999997</v>
      </c>
    </row>
    <row r="3322" spans="1:5" x14ac:dyDescent="0.2">
      <c r="A3322">
        <v>3320</v>
      </c>
      <c r="B3322">
        <v>0.26771400000000001</v>
      </c>
      <c r="C3322">
        <v>0.26511000000000001</v>
      </c>
      <c r="D3322">
        <v>0.26766099999999998</v>
      </c>
      <c r="E3322">
        <f t="shared" si="51"/>
        <v>0.33200000000000002</v>
      </c>
    </row>
    <row r="3323" spans="1:5" x14ac:dyDescent="0.2">
      <c r="A3323">
        <v>3321</v>
      </c>
      <c r="B3323">
        <v>0.26786100000000002</v>
      </c>
      <c r="C3323">
        <v>0.26517499999999999</v>
      </c>
      <c r="D3323">
        <v>0.26788099999999998</v>
      </c>
      <c r="E3323">
        <f t="shared" si="51"/>
        <v>0.33210000000000001</v>
      </c>
    </row>
    <row r="3324" spans="1:5" x14ac:dyDescent="0.2">
      <c r="A3324">
        <v>3322</v>
      </c>
      <c r="B3324">
        <v>0.26790599999999998</v>
      </c>
      <c r="C3324">
        <v>0.26519700000000002</v>
      </c>
      <c r="D3324">
        <v>0.26805000000000001</v>
      </c>
      <c r="E3324">
        <f t="shared" si="51"/>
        <v>0.3322</v>
      </c>
    </row>
    <row r="3325" spans="1:5" x14ac:dyDescent="0.2">
      <c r="A3325">
        <v>3323</v>
      </c>
      <c r="B3325">
        <v>0.26791500000000001</v>
      </c>
      <c r="C3325">
        <v>0.26540200000000003</v>
      </c>
      <c r="D3325">
        <v>0.268202</v>
      </c>
      <c r="E3325">
        <f t="shared" si="51"/>
        <v>0.33229999999999998</v>
      </c>
    </row>
    <row r="3326" spans="1:5" x14ac:dyDescent="0.2">
      <c r="A3326">
        <v>3324</v>
      </c>
      <c r="B3326">
        <v>0.26794499999999999</v>
      </c>
      <c r="C3326">
        <v>0.26555499999999999</v>
      </c>
      <c r="D3326">
        <v>0.26823900000000001</v>
      </c>
      <c r="E3326">
        <f t="shared" si="51"/>
        <v>0.33239999999999997</v>
      </c>
    </row>
    <row r="3327" spans="1:5" x14ac:dyDescent="0.2">
      <c r="A3327">
        <v>3325</v>
      </c>
      <c r="B3327">
        <v>0.268123</v>
      </c>
      <c r="C3327">
        <v>0.26563100000000001</v>
      </c>
      <c r="D3327">
        <v>0.26826299999999997</v>
      </c>
      <c r="E3327">
        <f t="shared" si="51"/>
        <v>0.33250000000000002</v>
      </c>
    </row>
    <row r="3328" spans="1:5" x14ac:dyDescent="0.2">
      <c r="A3328">
        <v>3326</v>
      </c>
      <c r="B3328">
        <v>0.26813300000000001</v>
      </c>
      <c r="C3328">
        <v>0.26563399999999998</v>
      </c>
      <c r="D3328">
        <v>0.26830399999999999</v>
      </c>
      <c r="E3328">
        <f t="shared" si="51"/>
        <v>0.33260000000000001</v>
      </c>
    </row>
    <row r="3329" spans="1:5" x14ac:dyDescent="0.2">
      <c r="A3329">
        <v>3327</v>
      </c>
      <c r="B3329">
        <v>0.26835799999999999</v>
      </c>
      <c r="C3329">
        <v>0.26570199999999999</v>
      </c>
      <c r="D3329">
        <v>0.268341</v>
      </c>
      <c r="E3329">
        <f t="shared" si="51"/>
        <v>0.3327</v>
      </c>
    </row>
    <row r="3330" spans="1:5" x14ac:dyDescent="0.2">
      <c r="A3330">
        <v>3328</v>
      </c>
      <c r="B3330">
        <v>0.26854499999999998</v>
      </c>
      <c r="C3330">
        <v>0.26579599999999998</v>
      </c>
      <c r="D3330">
        <v>0.26867999999999997</v>
      </c>
      <c r="E3330">
        <f t="shared" si="51"/>
        <v>0.33279999999999998</v>
      </c>
    </row>
    <row r="3331" spans="1:5" x14ac:dyDescent="0.2">
      <c r="A3331">
        <v>3329</v>
      </c>
      <c r="B3331">
        <v>0.26865800000000001</v>
      </c>
      <c r="C3331">
        <v>0.266073</v>
      </c>
      <c r="D3331">
        <v>0.26888600000000001</v>
      </c>
      <c r="E3331">
        <f t="shared" ref="E3331:E3394" si="52">A3331/10000</f>
        <v>0.33289999999999997</v>
      </c>
    </row>
    <row r="3332" spans="1:5" x14ac:dyDescent="0.2">
      <c r="A3332">
        <v>3330</v>
      </c>
      <c r="B3332">
        <v>0.26867400000000002</v>
      </c>
      <c r="C3332">
        <v>0.26612000000000002</v>
      </c>
      <c r="D3332">
        <v>0.26891599999999999</v>
      </c>
      <c r="E3332">
        <f t="shared" si="52"/>
        <v>0.33300000000000002</v>
      </c>
    </row>
    <row r="3333" spans="1:5" x14ac:dyDescent="0.2">
      <c r="A3333">
        <v>3331</v>
      </c>
      <c r="B3333">
        <v>0.268679</v>
      </c>
      <c r="C3333">
        <v>0.26617000000000002</v>
      </c>
      <c r="D3333">
        <v>0.26892100000000002</v>
      </c>
      <c r="E3333">
        <f t="shared" si="52"/>
        <v>0.33310000000000001</v>
      </c>
    </row>
    <row r="3334" spans="1:5" x14ac:dyDescent="0.2">
      <c r="A3334">
        <v>3332</v>
      </c>
      <c r="B3334">
        <v>0.26869999999999999</v>
      </c>
      <c r="C3334">
        <v>0.26617000000000002</v>
      </c>
      <c r="D3334">
        <v>0.26892199999999999</v>
      </c>
      <c r="E3334">
        <f t="shared" si="52"/>
        <v>0.3332</v>
      </c>
    </row>
    <row r="3335" spans="1:5" x14ac:dyDescent="0.2">
      <c r="A3335">
        <v>3333</v>
      </c>
      <c r="B3335">
        <v>0.26871699999999998</v>
      </c>
      <c r="C3335">
        <v>0.26625799999999999</v>
      </c>
      <c r="D3335">
        <v>0.26894899999999999</v>
      </c>
      <c r="E3335">
        <f t="shared" si="52"/>
        <v>0.33329999999999999</v>
      </c>
    </row>
    <row r="3336" spans="1:5" x14ac:dyDescent="0.2">
      <c r="A3336">
        <v>3334</v>
      </c>
      <c r="B3336">
        <v>0.26889299999999999</v>
      </c>
      <c r="C3336">
        <v>0.26634400000000003</v>
      </c>
      <c r="D3336">
        <v>0.269119</v>
      </c>
      <c r="E3336">
        <f t="shared" si="52"/>
        <v>0.33339999999999997</v>
      </c>
    </row>
    <row r="3337" spans="1:5" x14ac:dyDescent="0.2">
      <c r="A3337">
        <v>3335</v>
      </c>
      <c r="B3337">
        <v>0.26891300000000001</v>
      </c>
      <c r="C3337">
        <v>0.266378</v>
      </c>
      <c r="D3337">
        <v>0.26925500000000002</v>
      </c>
      <c r="E3337">
        <f t="shared" si="52"/>
        <v>0.33350000000000002</v>
      </c>
    </row>
    <row r="3338" spans="1:5" x14ac:dyDescent="0.2">
      <c r="A3338">
        <v>3336</v>
      </c>
      <c r="B3338">
        <v>0.268988</v>
      </c>
      <c r="C3338">
        <v>0.26658100000000001</v>
      </c>
      <c r="D3338">
        <v>0.26928999999999997</v>
      </c>
      <c r="E3338">
        <f t="shared" si="52"/>
        <v>0.33360000000000001</v>
      </c>
    </row>
    <row r="3339" spans="1:5" x14ac:dyDescent="0.2">
      <c r="A3339">
        <v>3337</v>
      </c>
      <c r="B3339">
        <v>0.26902300000000001</v>
      </c>
      <c r="C3339">
        <v>0.26674700000000001</v>
      </c>
      <c r="D3339">
        <v>0.269646</v>
      </c>
      <c r="E3339">
        <f t="shared" si="52"/>
        <v>0.3337</v>
      </c>
    </row>
    <row r="3340" spans="1:5" x14ac:dyDescent="0.2">
      <c r="A3340">
        <v>3338</v>
      </c>
      <c r="B3340">
        <v>0.26910400000000001</v>
      </c>
      <c r="C3340">
        <v>0.26676899999999998</v>
      </c>
      <c r="D3340">
        <v>0.269783</v>
      </c>
      <c r="E3340">
        <f t="shared" si="52"/>
        <v>0.33379999999999999</v>
      </c>
    </row>
    <row r="3341" spans="1:5" x14ac:dyDescent="0.2">
      <c r="A3341">
        <v>3339</v>
      </c>
      <c r="B3341">
        <v>0.26920300000000003</v>
      </c>
      <c r="C3341">
        <v>0.26686700000000002</v>
      </c>
      <c r="D3341">
        <v>0.26980599999999999</v>
      </c>
      <c r="E3341">
        <f t="shared" si="52"/>
        <v>0.33389999999999997</v>
      </c>
    </row>
    <row r="3342" spans="1:5" x14ac:dyDescent="0.2">
      <c r="A3342">
        <v>3340</v>
      </c>
      <c r="B3342">
        <v>0.26946700000000001</v>
      </c>
      <c r="C3342">
        <v>0.26727600000000001</v>
      </c>
      <c r="D3342">
        <v>0.26996900000000001</v>
      </c>
      <c r="E3342">
        <f t="shared" si="52"/>
        <v>0.33400000000000002</v>
      </c>
    </row>
    <row r="3343" spans="1:5" x14ac:dyDescent="0.2">
      <c r="A3343">
        <v>3341</v>
      </c>
      <c r="B3343">
        <v>0.26948100000000003</v>
      </c>
      <c r="C3343">
        <v>0.26732099999999998</v>
      </c>
      <c r="D3343">
        <v>0.26997599999999999</v>
      </c>
      <c r="E3343">
        <f t="shared" si="52"/>
        <v>0.33410000000000001</v>
      </c>
    </row>
    <row r="3344" spans="1:5" x14ac:dyDescent="0.2">
      <c r="A3344">
        <v>3342</v>
      </c>
      <c r="B3344">
        <v>0.26949099999999998</v>
      </c>
      <c r="C3344">
        <v>0.26735300000000001</v>
      </c>
      <c r="D3344">
        <v>0.27027899999999999</v>
      </c>
      <c r="E3344">
        <f t="shared" si="52"/>
        <v>0.3342</v>
      </c>
    </row>
    <row r="3345" spans="1:5" x14ac:dyDescent="0.2">
      <c r="A3345">
        <v>3343</v>
      </c>
      <c r="B3345">
        <v>0.269623</v>
      </c>
      <c r="C3345">
        <v>0.26735399999999998</v>
      </c>
      <c r="D3345">
        <v>0.27029700000000001</v>
      </c>
      <c r="E3345">
        <f t="shared" si="52"/>
        <v>0.33429999999999999</v>
      </c>
    </row>
    <row r="3346" spans="1:5" x14ac:dyDescent="0.2">
      <c r="A3346">
        <v>3344</v>
      </c>
      <c r="B3346">
        <v>0.269652</v>
      </c>
      <c r="C3346">
        <v>0.26752100000000001</v>
      </c>
      <c r="D3346">
        <v>0.27032200000000001</v>
      </c>
      <c r="E3346">
        <f t="shared" si="52"/>
        <v>0.33439999999999998</v>
      </c>
    </row>
    <row r="3347" spans="1:5" x14ac:dyDescent="0.2">
      <c r="A3347">
        <v>3345</v>
      </c>
      <c r="B3347">
        <v>0.26971400000000001</v>
      </c>
      <c r="C3347">
        <v>0.26758500000000002</v>
      </c>
      <c r="D3347">
        <v>0.27039400000000002</v>
      </c>
      <c r="E3347">
        <f t="shared" si="52"/>
        <v>0.33450000000000002</v>
      </c>
    </row>
    <row r="3348" spans="1:5" x14ac:dyDescent="0.2">
      <c r="A3348">
        <v>3346</v>
      </c>
      <c r="B3348">
        <v>0.26986900000000003</v>
      </c>
      <c r="C3348">
        <v>0.26761200000000002</v>
      </c>
      <c r="D3348">
        <v>0.270507</v>
      </c>
      <c r="E3348">
        <f t="shared" si="52"/>
        <v>0.33460000000000001</v>
      </c>
    </row>
    <row r="3349" spans="1:5" x14ac:dyDescent="0.2">
      <c r="A3349">
        <v>3347</v>
      </c>
      <c r="B3349">
        <v>0.27004299999999998</v>
      </c>
      <c r="C3349">
        <v>0.26765499999999998</v>
      </c>
      <c r="D3349">
        <v>0.27052599999999999</v>
      </c>
      <c r="E3349">
        <f t="shared" si="52"/>
        <v>0.3347</v>
      </c>
    </row>
    <row r="3350" spans="1:5" x14ac:dyDescent="0.2">
      <c r="A3350">
        <v>3348</v>
      </c>
      <c r="B3350">
        <v>0.27017200000000002</v>
      </c>
      <c r="C3350">
        <v>0.26790399999999998</v>
      </c>
      <c r="D3350">
        <v>0.27056799999999998</v>
      </c>
      <c r="E3350">
        <f t="shared" si="52"/>
        <v>0.33479999999999999</v>
      </c>
    </row>
    <row r="3351" spans="1:5" x14ac:dyDescent="0.2">
      <c r="A3351">
        <v>3349</v>
      </c>
      <c r="B3351">
        <v>0.27020499999999997</v>
      </c>
      <c r="C3351">
        <v>0.26808199999999999</v>
      </c>
      <c r="D3351">
        <v>0.27057700000000001</v>
      </c>
      <c r="E3351">
        <f t="shared" si="52"/>
        <v>0.33489999999999998</v>
      </c>
    </row>
    <row r="3352" spans="1:5" x14ac:dyDescent="0.2">
      <c r="A3352">
        <v>3350</v>
      </c>
      <c r="B3352">
        <v>0.27021400000000001</v>
      </c>
      <c r="C3352">
        <v>0.268376</v>
      </c>
      <c r="D3352">
        <v>0.27074900000000002</v>
      </c>
      <c r="E3352">
        <f t="shared" si="52"/>
        <v>0.33500000000000002</v>
      </c>
    </row>
    <row r="3353" spans="1:5" x14ac:dyDescent="0.2">
      <c r="A3353">
        <v>3351</v>
      </c>
      <c r="B3353">
        <v>0.27027899999999999</v>
      </c>
      <c r="C3353">
        <v>0.268457</v>
      </c>
      <c r="D3353">
        <v>0.27087800000000001</v>
      </c>
      <c r="E3353">
        <f t="shared" si="52"/>
        <v>0.33510000000000001</v>
      </c>
    </row>
    <row r="3354" spans="1:5" x14ac:dyDescent="0.2">
      <c r="A3354">
        <v>3352</v>
      </c>
      <c r="B3354">
        <v>0.270285</v>
      </c>
      <c r="C3354">
        <v>0.26848899999999998</v>
      </c>
      <c r="D3354">
        <v>0.271005</v>
      </c>
      <c r="E3354">
        <f t="shared" si="52"/>
        <v>0.3352</v>
      </c>
    </row>
    <row r="3355" spans="1:5" x14ac:dyDescent="0.2">
      <c r="A3355">
        <v>3353</v>
      </c>
      <c r="B3355">
        <v>0.27032600000000001</v>
      </c>
      <c r="C3355">
        <v>0.26851000000000003</v>
      </c>
      <c r="D3355">
        <v>0.271231</v>
      </c>
      <c r="E3355">
        <f t="shared" si="52"/>
        <v>0.33529999999999999</v>
      </c>
    </row>
    <row r="3356" spans="1:5" x14ac:dyDescent="0.2">
      <c r="A3356">
        <v>3354</v>
      </c>
      <c r="B3356">
        <v>0.270482</v>
      </c>
      <c r="C3356">
        <v>0.26857799999999998</v>
      </c>
      <c r="D3356">
        <v>0.271478</v>
      </c>
      <c r="E3356">
        <f t="shared" si="52"/>
        <v>0.33539999999999998</v>
      </c>
    </row>
    <row r="3357" spans="1:5" x14ac:dyDescent="0.2">
      <c r="A3357">
        <v>3355</v>
      </c>
      <c r="B3357">
        <v>0.27052199999999998</v>
      </c>
      <c r="C3357">
        <v>0.26871299999999998</v>
      </c>
      <c r="D3357">
        <v>0.27158100000000002</v>
      </c>
      <c r="E3357">
        <f t="shared" si="52"/>
        <v>0.33550000000000002</v>
      </c>
    </row>
    <row r="3358" spans="1:5" x14ac:dyDescent="0.2">
      <c r="A3358">
        <v>3356</v>
      </c>
      <c r="B3358">
        <v>0.27052999999999999</v>
      </c>
      <c r="C3358">
        <v>0.26885300000000001</v>
      </c>
      <c r="D3358">
        <v>0.27181</v>
      </c>
      <c r="E3358">
        <f t="shared" si="52"/>
        <v>0.33560000000000001</v>
      </c>
    </row>
    <row r="3359" spans="1:5" x14ac:dyDescent="0.2">
      <c r="A3359">
        <v>3357</v>
      </c>
      <c r="B3359">
        <v>0.27053300000000002</v>
      </c>
      <c r="C3359">
        <v>0.26893699999999998</v>
      </c>
      <c r="D3359">
        <v>0.271982</v>
      </c>
      <c r="E3359">
        <f t="shared" si="52"/>
        <v>0.3357</v>
      </c>
    </row>
    <row r="3360" spans="1:5" x14ac:dyDescent="0.2">
      <c r="A3360">
        <v>3358</v>
      </c>
      <c r="B3360">
        <v>0.27060600000000001</v>
      </c>
      <c r="C3360">
        <v>0.26898</v>
      </c>
      <c r="D3360">
        <v>0.27208700000000002</v>
      </c>
      <c r="E3360">
        <f t="shared" si="52"/>
        <v>0.33579999999999999</v>
      </c>
    </row>
    <row r="3361" spans="1:5" x14ac:dyDescent="0.2">
      <c r="A3361">
        <v>3359</v>
      </c>
      <c r="B3361">
        <v>0.270675</v>
      </c>
      <c r="C3361">
        <v>0.26898300000000003</v>
      </c>
      <c r="D3361">
        <v>0.27208700000000002</v>
      </c>
      <c r="E3361">
        <f t="shared" si="52"/>
        <v>0.33589999999999998</v>
      </c>
    </row>
    <row r="3362" spans="1:5" x14ac:dyDescent="0.2">
      <c r="A3362">
        <v>3360</v>
      </c>
      <c r="B3362">
        <v>0.270758</v>
      </c>
      <c r="C3362">
        <v>0.269119</v>
      </c>
      <c r="D3362">
        <v>0.27209499999999998</v>
      </c>
      <c r="E3362">
        <f t="shared" si="52"/>
        <v>0.33600000000000002</v>
      </c>
    </row>
    <row r="3363" spans="1:5" x14ac:dyDescent="0.2">
      <c r="A3363">
        <v>3361</v>
      </c>
      <c r="B3363">
        <v>0.27080700000000002</v>
      </c>
      <c r="C3363">
        <v>0.269152</v>
      </c>
      <c r="D3363">
        <v>0.272142</v>
      </c>
      <c r="E3363">
        <f t="shared" si="52"/>
        <v>0.33610000000000001</v>
      </c>
    </row>
    <row r="3364" spans="1:5" x14ac:dyDescent="0.2">
      <c r="A3364">
        <v>3362</v>
      </c>
      <c r="B3364">
        <v>0.27081499999999997</v>
      </c>
      <c r="C3364">
        <v>0.26915600000000001</v>
      </c>
      <c r="D3364">
        <v>0.27223900000000001</v>
      </c>
      <c r="E3364">
        <f t="shared" si="52"/>
        <v>0.3362</v>
      </c>
    </row>
    <row r="3365" spans="1:5" x14ac:dyDescent="0.2">
      <c r="A3365">
        <v>3363</v>
      </c>
      <c r="B3365">
        <v>0.27094299999999999</v>
      </c>
      <c r="C3365">
        <v>0.26922299999999999</v>
      </c>
      <c r="D3365">
        <v>0.27232499999999998</v>
      </c>
      <c r="E3365">
        <f t="shared" si="52"/>
        <v>0.33629999999999999</v>
      </c>
    </row>
    <row r="3366" spans="1:5" x14ac:dyDescent="0.2">
      <c r="A3366">
        <v>3364</v>
      </c>
      <c r="B3366">
        <v>0.271096</v>
      </c>
      <c r="C3366">
        <v>0.26936500000000002</v>
      </c>
      <c r="D3366">
        <v>0.27244000000000002</v>
      </c>
      <c r="E3366">
        <f t="shared" si="52"/>
        <v>0.33639999999999998</v>
      </c>
    </row>
    <row r="3367" spans="1:5" x14ac:dyDescent="0.2">
      <c r="A3367">
        <v>3365</v>
      </c>
      <c r="B3367">
        <v>0.27116400000000002</v>
      </c>
      <c r="C3367">
        <v>0.26947199999999999</v>
      </c>
      <c r="D3367">
        <v>0.27251700000000001</v>
      </c>
      <c r="E3367">
        <f t="shared" si="52"/>
        <v>0.33650000000000002</v>
      </c>
    </row>
    <row r="3368" spans="1:5" x14ac:dyDescent="0.2">
      <c r="A3368">
        <v>3366</v>
      </c>
      <c r="B3368">
        <v>0.27120899999999998</v>
      </c>
      <c r="C3368">
        <v>0.269486</v>
      </c>
      <c r="D3368">
        <v>0.27267000000000002</v>
      </c>
      <c r="E3368">
        <f t="shared" si="52"/>
        <v>0.33660000000000001</v>
      </c>
    </row>
    <row r="3369" spans="1:5" x14ac:dyDescent="0.2">
      <c r="A3369">
        <v>3367</v>
      </c>
      <c r="B3369">
        <v>0.27143</v>
      </c>
      <c r="C3369">
        <v>0.26969599999999999</v>
      </c>
      <c r="D3369">
        <v>0.27267200000000003</v>
      </c>
      <c r="E3369">
        <f t="shared" si="52"/>
        <v>0.3367</v>
      </c>
    </row>
    <row r="3370" spans="1:5" x14ac:dyDescent="0.2">
      <c r="A3370">
        <v>3368</v>
      </c>
      <c r="B3370">
        <v>0.27154299999999998</v>
      </c>
      <c r="C3370">
        <v>0.26995799999999998</v>
      </c>
      <c r="D3370">
        <v>0.27272299999999999</v>
      </c>
      <c r="E3370">
        <f t="shared" si="52"/>
        <v>0.33679999999999999</v>
      </c>
    </row>
    <row r="3371" spans="1:5" x14ac:dyDescent="0.2">
      <c r="A3371">
        <v>3369</v>
      </c>
      <c r="B3371">
        <v>0.27159899999999998</v>
      </c>
      <c r="C3371">
        <v>0.27005400000000002</v>
      </c>
      <c r="D3371">
        <v>0.27278599999999997</v>
      </c>
      <c r="E3371">
        <f t="shared" si="52"/>
        <v>0.33689999999999998</v>
      </c>
    </row>
    <row r="3372" spans="1:5" x14ac:dyDescent="0.2">
      <c r="A3372">
        <v>3370</v>
      </c>
      <c r="B3372">
        <v>0.27168300000000001</v>
      </c>
      <c r="C3372">
        <v>0.27021400000000001</v>
      </c>
      <c r="D3372">
        <v>0.272899</v>
      </c>
      <c r="E3372">
        <f t="shared" si="52"/>
        <v>0.33700000000000002</v>
      </c>
    </row>
    <row r="3373" spans="1:5" x14ac:dyDescent="0.2">
      <c r="A3373">
        <v>3371</v>
      </c>
      <c r="B3373">
        <v>0.27169700000000002</v>
      </c>
      <c r="C3373">
        <v>0.27022499999999999</v>
      </c>
      <c r="D3373">
        <v>0.27291199999999999</v>
      </c>
      <c r="E3373">
        <f t="shared" si="52"/>
        <v>0.33710000000000001</v>
      </c>
    </row>
    <row r="3374" spans="1:5" x14ac:dyDescent="0.2">
      <c r="A3374">
        <v>3372</v>
      </c>
      <c r="B3374">
        <v>0.27171400000000001</v>
      </c>
      <c r="C3374">
        <v>0.27025700000000002</v>
      </c>
      <c r="D3374">
        <v>0.27301500000000001</v>
      </c>
      <c r="E3374">
        <f t="shared" si="52"/>
        <v>0.3372</v>
      </c>
    </row>
    <row r="3375" spans="1:5" x14ac:dyDescent="0.2">
      <c r="A3375">
        <v>3373</v>
      </c>
      <c r="B3375">
        <v>0.27190399999999998</v>
      </c>
      <c r="C3375">
        <v>0.27027400000000001</v>
      </c>
      <c r="D3375">
        <v>0.27308199999999999</v>
      </c>
      <c r="E3375">
        <f t="shared" si="52"/>
        <v>0.33729999999999999</v>
      </c>
    </row>
    <row r="3376" spans="1:5" x14ac:dyDescent="0.2">
      <c r="A3376">
        <v>3374</v>
      </c>
      <c r="B3376">
        <v>0.27190799999999998</v>
      </c>
      <c r="C3376">
        <v>0.27028400000000002</v>
      </c>
      <c r="D3376">
        <v>0.27315800000000001</v>
      </c>
      <c r="E3376">
        <f t="shared" si="52"/>
        <v>0.33739999999999998</v>
      </c>
    </row>
    <row r="3377" spans="1:5" x14ac:dyDescent="0.2">
      <c r="A3377">
        <v>3375</v>
      </c>
      <c r="B3377">
        <v>0.27230700000000002</v>
      </c>
      <c r="C3377">
        <v>0.27029900000000001</v>
      </c>
      <c r="D3377">
        <v>0.27318399999999998</v>
      </c>
      <c r="E3377">
        <f t="shared" si="52"/>
        <v>0.33750000000000002</v>
      </c>
    </row>
    <row r="3378" spans="1:5" x14ac:dyDescent="0.2">
      <c r="A3378">
        <v>3376</v>
      </c>
      <c r="B3378">
        <v>0.272339</v>
      </c>
      <c r="C3378">
        <v>0.27067000000000002</v>
      </c>
      <c r="D3378">
        <v>0.27323700000000001</v>
      </c>
      <c r="E3378">
        <f t="shared" si="52"/>
        <v>0.33760000000000001</v>
      </c>
    </row>
    <row r="3379" spans="1:5" x14ac:dyDescent="0.2">
      <c r="A3379">
        <v>3377</v>
      </c>
      <c r="B3379">
        <v>0.27239200000000002</v>
      </c>
      <c r="C3379">
        <v>0.270706</v>
      </c>
      <c r="D3379">
        <v>0.27324199999999998</v>
      </c>
      <c r="E3379">
        <f t="shared" si="52"/>
        <v>0.3377</v>
      </c>
    </row>
    <row r="3380" spans="1:5" x14ac:dyDescent="0.2">
      <c r="A3380">
        <v>3378</v>
      </c>
      <c r="B3380">
        <v>0.27243400000000001</v>
      </c>
      <c r="C3380">
        <v>0.27077400000000001</v>
      </c>
      <c r="D3380">
        <v>0.27349899999999999</v>
      </c>
      <c r="E3380">
        <f t="shared" si="52"/>
        <v>0.33779999999999999</v>
      </c>
    </row>
    <row r="3381" spans="1:5" x14ac:dyDescent="0.2">
      <c r="A3381">
        <v>3379</v>
      </c>
      <c r="B3381">
        <v>0.27253500000000003</v>
      </c>
      <c r="C3381">
        <v>0.27080900000000002</v>
      </c>
      <c r="D3381">
        <v>0.27358399999999999</v>
      </c>
      <c r="E3381">
        <f t="shared" si="52"/>
        <v>0.33789999999999998</v>
      </c>
    </row>
    <row r="3382" spans="1:5" x14ac:dyDescent="0.2">
      <c r="A3382">
        <v>3380</v>
      </c>
      <c r="B3382">
        <v>0.272536</v>
      </c>
      <c r="C3382">
        <v>0.27092500000000003</v>
      </c>
      <c r="D3382">
        <v>0.27363599999999999</v>
      </c>
      <c r="E3382">
        <f t="shared" si="52"/>
        <v>0.33800000000000002</v>
      </c>
    </row>
    <row r="3383" spans="1:5" x14ac:dyDescent="0.2">
      <c r="A3383">
        <v>3381</v>
      </c>
      <c r="B3383">
        <v>0.27261299999999999</v>
      </c>
      <c r="C3383">
        <v>0.27095000000000002</v>
      </c>
      <c r="D3383">
        <v>0.27368799999999999</v>
      </c>
      <c r="E3383">
        <f t="shared" si="52"/>
        <v>0.33810000000000001</v>
      </c>
    </row>
    <row r="3384" spans="1:5" x14ac:dyDescent="0.2">
      <c r="A3384">
        <v>3382</v>
      </c>
      <c r="B3384">
        <v>0.27279500000000001</v>
      </c>
      <c r="C3384">
        <v>0.27102199999999999</v>
      </c>
      <c r="D3384">
        <v>0.27375699999999997</v>
      </c>
      <c r="E3384">
        <f t="shared" si="52"/>
        <v>0.3382</v>
      </c>
    </row>
    <row r="3385" spans="1:5" x14ac:dyDescent="0.2">
      <c r="A3385">
        <v>3383</v>
      </c>
      <c r="B3385">
        <v>0.27282899999999999</v>
      </c>
      <c r="C3385">
        <v>0.27110600000000001</v>
      </c>
      <c r="D3385">
        <v>0.27383200000000002</v>
      </c>
      <c r="E3385">
        <f t="shared" si="52"/>
        <v>0.33829999999999999</v>
      </c>
    </row>
    <row r="3386" spans="1:5" x14ac:dyDescent="0.2">
      <c r="A3386">
        <v>3384</v>
      </c>
      <c r="B3386">
        <v>0.27296900000000002</v>
      </c>
      <c r="C3386">
        <v>0.271368</v>
      </c>
      <c r="D3386">
        <v>0.27396900000000002</v>
      </c>
      <c r="E3386">
        <f t="shared" si="52"/>
        <v>0.33839999999999998</v>
      </c>
    </row>
    <row r="3387" spans="1:5" x14ac:dyDescent="0.2">
      <c r="A3387">
        <v>3385</v>
      </c>
      <c r="B3387">
        <v>0.27300000000000002</v>
      </c>
      <c r="C3387">
        <v>0.27145399999999997</v>
      </c>
      <c r="D3387">
        <v>0.274086</v>
      </c>
      <c r="E3387">
        <f t="shared" si="52"/>
        <v>0.33850000000000002</v>
      </c>
    </row>
    <row r="3388" spans="1:5" x14ac:dyDescent="0.2">
      <c r="A3388">
        <v>3386</v>
      </c>
      <c r="B3388">
        <v>0.27314100000000002</v>
      </c>
      <c r="C3388">
        <v>0.27155400000000002</v>
      </c>
      <c r="D3388">
        <v>0.27441100000000002</v>
      </c>
      <c r="E3388">
        <f t="shared" si="52"/>
        <v>0.33860000000000001</v>
      </c>
    </row>
    <row r="3389" spans="1:5" x14ac:dyDescent="0.2">
      <c r="A3389">
        <v>3387</v>
      </c>
      <c r="B3389">
        <v>0.27319700000000002</v>
      </c>
      <c r="C3389">
        <v>0.27166099999999999</v>
      </c>
      <c r="D3389">
        <v>0.27444400000000002</v>
      </c>
      <c r="E3389">
        <f t="shared" si="52"/>
        <v>0.3387</v>
      </c>
    </row>
    <row r="3390" spans="1:5" x14ac:dyDescent="0.2">
      <c r="A3390">
        <v>3388</v>
      </c>
      <c r="B3390">
        <v>0.27359800000000001</v>
      </c>
      <c r="C3390">
        <v>0.27168199999999998</v>
      </c>
      <c r="D3390">
        <v>0.274451</v>
      </c>
      <c r="E3390">
        <f t="shared" si="52"/>
        <v>0.33879999999999999</v>
      </c>
    </row>
    <row r="3391" spans="1:5" x14ac:dyDescent="0.2">
      <c r="A3391">
        <v>3389</v>
      </c>
      <c r="B3391">
        <v>0.27371099999999998</v>
      </c>
      <c r="C3391">
        <v>0.271756</v>
      </c>
      <c r="D3391">
        <v>0.27477299999999999</v>
      </c>
      <c r="E3391">
        <f t="shared" si="52"/>
        <v>0.33889999999999998</v>
      </c>
    </row>
    <row r="3392" spans="1:5" x14ac:dyDescent="0.2">
      <c r="A3392">
        <v>3390</v>
      </c>
      <c r="B3392">
        <v>0.27386100000000002</v>
      </c>
      <c r="C3392">
        <v>0.27177099999999998</v>
      </c>
      <c r="D3392">
        <v>0.275001</v>
      </c>
      <c r="E3392">
        <f t="shared" si="52"/>
        <v>0.33900000000000002</v>
      </c>
    </row>
    <row r="3393" spans="1:5" x14ac:dyDescent="0.2">
      <c r="A3393">
        <v>3391</v>
      </c>
      <c r="B3393">
        <v>0.27409299999999998</v>
      </c>
      <c r="C3393">
        <v>0.27186900000000003</v>
      </c>
      <c r="D3393">
        <v>0.27501300000000001</v>
      </c>
      <c r="E3393">
        <f t="shared" si="52"/>
        <v>0.33910000000000001</v>
      </c>
    </row>
    <row r="3394" spans="1:5" x14ac:dyDescent="0.2">
      <c r="A3394">
        <v>3392</v>
      </c>
      <c r="B3394">
        <v>0.27409299999999998</v>
      </c>
      <c r="C3394">
        <v>0.27228599999999997</v>
      </c>
      <c r="D3394">
        <v>0.27506900000000001</v>
      </c>
      <c r="E3394">
        <f t="shared" si="52"/>
        <v>0.3392</v>
      </c>
    </row>
    <row r="3395" spans="1:5" x14ac:dyDescent="0.2">
      <c r="A3395">
        <v>3393</v>
      </c>
      <c r="B3395">
        <v>0.27445900000000001</v>
      </c>
      <c r="C3395">
        <v>0.27232699999999999</v>
      </c>
      <c r="D3395">
        <v>0.275279</v>
      </c>
      <c r="E3395">
        <f t="shared" ref="E3395:E3458" si="53">A3395/10000</f>
        <v>0.33929999999999999</v>
      </c>
    </row>
    <row r="3396" spans="1:5" x14ac:dyDescent="0.2">
      <c r="A3396">
        <v>3394</v>
      </c>
      <c r="B3396">
        <v>0.27463500000000002</v>
      </c>
      <c r="C3396">
        <v>0.27238499999999999</v>
      </c>
      <c r="D3396">
        <v>0.27529700000000001</v>
      </c>
      <c r="E3396">
        <f t="shared" si="53"/>
        <v>0.33939999999999998</v>
      </c>
    </row>
    <row r="3397" spans="1:5" x14ac:dyDescent="0.2">
      <c r="A3397">
        <v>3395</v>
      </c>
      <c r="B3397">
        <v>0.27471299999999998</v>
      </c>
      <c r="C3397">
        <v>0.27243600000000001</v>
      </c>
      <c r="D3397">
        <v>0.27544299999999999</v>
      </c>
      <c r="E3397">
        <f t="shared" si="53"/>
        <v>0.33950000000000002</v>
      </c>
    </row>
    <row r="3398" spans="1:5" x14ac:dyDescent="0.2">
      <c r="A3398">
        <v>3396</v>
      </c>
      <c r="B3398">
        <v>0.27477299999999999</v>
      </c>
      <c r="C3398">
        <v>0.27258399999999999</v>
      </c>
      <c r="D3398">
        <v>0.27557399999999999</v>
      </c>
      <c r="E3398">
        <f t="shared" si="53"/>
        <v>0.33960000000000001</v>
      </c>
    </row>
    <row r="3399" spans="1:5" x14ac:dyDescent="0.2">
      <c r="A3399">
        <v>3397</v>
      </c>
      <c r="B3399">
        <v>0.274781</v>
      </c>
      <c r="C3399">
        <v>0.27279199999999998</v>
      </c>
      <c r="D3399">
        <v>0.27577099999999999</v>
      </c>
      <c r="E3399">
        <f t="shared" si="53"/>
        <v>0.3397</v>
      </c>
    </row>
    <row r="3400" spans="1:5" x14ac:dyDescent="0.2">
      <c r="A3400">
        <v>3398</v>
      </c>
      <c r="B3400">
        <v>0.274864</v>
      </c>
      <c r="C3400">
        <v>0.27281</v>
      </c>
      <c r="D3400">
        <v>0.27577699999999999</v>
      </c>
      <c r="E3400">
        <f t="shared" si="53"/>
        <v>0.33979999999999999</v>
      </c>
    </row>
    <row r="3401" spans="1:5" x14ac:dyDescent="0.2">
      <c r="A3401">
        <v>3399</v>
      </c>
      <c r="B3401">
        <v>0.27513799999999999</v>
      </c>
      <c r="C3401">
        <v>0.272812</v>
      </c>
      <c r="D3401">
        <v>0.27584599999999998</v>
      </c>
      <c r="E3401">
        <f t="shared" si="53"/>
        <v>0.33989999999999998</v>
      </c>
    </row>
    <row r="3402" spans="1:5" x14ac:dyDescent="0.2">
      <c r="A3402">
        <v>3400</v>
      </c>
      <c r="B3402">
        <v>0.27526600000000001</v>
      </c>
      <c r="C3402">
        <v>0.272814</v>
      </c>
      <c r="D3402">
        <v>0.27587</v>
      </c>
      <c r="E3402">
        <f t="shared" si="53"/>
        <v>0.34</v>
      </c>
    </row>
    <row r="3403" spans="1:5" x14ac:dyDescent="0.2">
      <c r="A3403">
        <v>3401</v>
      </c>
      <c r="B3403">
        <v>0.275285</v>
      </c>
      <c r="C3403">
        <v>0.27282099999999998</v>
      </c>
      <c r="D3403">
        <v>0.275974</v>
      </c>
      <c r="E3403">
        <f t="shared" si="53"/>
        <v>0.34010000000000001</v>
      </c>
    </row>
    <row r="3404" spans="1:5" x14ac:dyDescent="0.2">
      <c r="A3404">
        <v>3402</v>
      </c>
      <c r="B3404">
        <v>0.27545799999999998</v>
      </c>
      <c r="C3404">
        <v>0.272864</v>
      </c>
      <c r="D3404">
        <v>0.27597899999999997</v>
      </c>
      <c r="E3404">
        <f t="shared" si="53"/>
        <v>0.3402</v>
      </c>
    </row>
    <row r="3405" spans="1:5" x14ac:dyDescent="0.2">
      <c r="A3405">
        <v>3403</v>
      </c>
      <c r="B3405">
        <v>0.27553499999999997</v>
      </c>
      <c r="C3405">
        <v>0.27293499999999998</v>
      </c>
      <c r="D3405">
        <v>0.27600000000000002</v>
      </c>
      <c r="E3405">
        <f t="shared" si="53"/>
        <v>0.34029999999999999</v>
      </c>
    </row>
    <row r="3406" spans="1:5" x14ac:dyDescent="0.2">
      <c r="A3406">
        <v>3404</v>
      </c>
      <c r="B3406">
        <v>0.27554299999999998</v>
      </c>
      <c r="C3406">
        <v>0.27299400000000001</v>
      </c>
      <c r="D3406">
        <v>0.27613199999999999</v>
      </c>
      <c r="E3406">
        <f t="shared" si="53"/>
        <v>0.34039999999999998</v>
      </c>
    </row>
    <row r="3407" spans="1:5" x14ac:dyDescent="0.2">
      <c r="A3407">
        <v>3405</v>
      </c>
      <c r="B3407">
        <v>0.275806</v>
      </c>
      <c r="C3407">
        <v>0.27300200000000002</v>
      </c>
      <c r="D3407">
        <v>0.27624599999999999</v>
      </c>
      <c r="E3407">
        <f t="shared" si="53"/>
        <v>0.34050000000000002</v>
      </c>
    </row>
    <row r="3408" spans="1:5" x14ac:dyDescent="0.2">
      <c r="A3408">
        <v>3406</v>
      </c>
      <c r="B3408">
        <v>0.27585300000000001</v>
      </c>
      <c r="C3408">
        <v>0.27304200000000001</v>
      </c>
      <c r="D3408">
        <v>0.27641700000000002</v>
      </c>
      <c r="E3408">
        <f t="shared" si="53"/>
        <v>0.34060000000000001</v>
      </c>
    </row>
    <row r="3409" spans="1:5" x14ac:dyDescent="0.2">
      <c r="A3409">
        <v>3407</v>
      </c>
      <c r="B3409">
        <v>0.27585500000000002</v>
      </c>
      <c r="C3409">
        <v>0.273337</v>
      </c>
      <c r="D3409">
        <v>0.27668199999999998</v>
      </c>
      <c r="E3409">
        <f t="shared" si="53"/>
        <v>0.3407</v>
      </c>
    </row>
    <row r="3410" spans="1:5" x14ac:dyDescent="0.2">
      <c r="A3410">
        <v>3408</v>
      </c>
      <c r="B3410">
        <v>0.27605800000000003</v>
      </c>
      <c r="C3410">
        <v>0.27340799999999998</v>
      </c>
      <c r="D3410">
        <v>0.27681600000000001</v>
      </c>
      <c r="E3410">
        <f t="shared" si="53"/>
        <v>0.34079999999999999</v>
      </c>
    </row>
    <row r="3411" spans="1:5" x14ac:dyDescent="0.2">
      <c r="A3411">
        <v>3409</v>
      </c>
      <c r="B3411">
        <v>0.27627200000000002</v>
      </c>
      <c r="C3411">
        <v>0.27341199999999999</v>
      </c>
      <c r="D3411">
        <v>0.27699499999999999</v>
      </c>
      <c r="E3411">
        <f t="shared" si="53"/>
        <v>0.34089999999999998</v>
      </c>
    </row>
    <row r="3412" spans="1:5" x14ac:dyDescent="0.2">
      <c r="A3412">
        <v>3410</v>
      </c>
      <c r="B3412">
        <v>0.27634399999999998</v>
      </c>
      <c r="C3412">
        <v>0.27346100000000001</v>
      </c>
      <c r="D3412">
        <v>0.27704499999999999</v>
      </c>
      <c r="E3412">
        <f t="shared" si="53"/>
        <v>0.34100000000000003</v>
      </c>
    </row>
    <row r="3413" spans="1:5" x14ac:dyDescent="0.2">
      <c r="A3413">
        <v>3411</v>
      </c>
      <c r="B3413">
        <v>0.27636500000000003</v>
      </c>
      <c r="C3413">
        <v>0.273613</v>
      </c>
      <c r="D3413">
        <v>0.27730199999999999</v>
      </c>
      <c r="E3413">
        <f t="shared" si="53"/>
        <v>0.34110000000000001</v>
      </c>
    </row>
    <row r="3414" spans="1:5" x14ac:dyDescent="0.2">
      <c r="A3414">
        <v>3412</v>
      </c>
      <c r="B3414">
        <v>0.27642699999999998</v>
      </c>
      <c r="C3414">
        <v>0.27364500000000003</v>
      </c>
      <c r="D3414">
        <v>0.27732200000000001</v>
      </c>
      <c r="E3414">
        <f t="shared" si="53"/>
        <v>0.3412</v>
      </c>
    </row>
    <row r="3415" spans="1:5" x14ac:dyDescent="0.2">
      <c r="A3415">
        <v>3413</v>
      </c>
      <c r="B3415">
        <v>0.27644299999999999</v>
      </c>
      <c r="C3415">
        <v>0.27366000000000001</v>
      </c>
      <c r="D3415">
        <v>0.27738099999999999</v>
      </c>
      <c r="E3415">
        <f t="shared" si="53"/>
        <v>0.34129999999999999</v>
      </c>
    </row>
    <row r="3416" spans="1:5" x14ac:dyDescent="0.2">
      <c r="A3416">
        <v>3414</v>
      </c>
      <c r="B3416">
        <v>0.276536</v>
      </c>
      <c r="C3416">
        <v>0.27373999999999998</v>
      </c>
      <c r="D3416">
        <v>0.27741900000000003</v>
      </c>
      <c r="E3416">
        <f t="shared" si="53"/>
        <v>0.34139999999999998</v>
      </c>
    </row>
    <row r="3417" spans="1:5" x14ac:dyDescent="0.2">
      <c r="A3417">
        <v>3415</v>
      </c>
      <c r="B3417">
        <v>0.27662900000000001</v>
      </c>
      <c r="C3417">
        <v>0.27375699999999997</v>
      </c>
      <c r="D3417">
        <v>0.27778199999999997</v>
      </c>
      <c r="E3417">
        <f t="shared" si="53"/>
        <v>0.34150000000000003</v>
      </c>
    </row>
    <row r="3418" spans="1:5" x14ac:dyDescent="0.2">
      <c r="A3418">
        <v>3416</v>
      </c>
      <c r="B3418">
        <v>0.27665000000000001</v>
      </c>
      <c r="C3418">
        <v>0.273814</v>
      </c>
      <c r="D3418">
        <v>0.27792</v>
      </c>
      <c r="E3418">
        <f t="shared" si="53"/>
        <v>0.34160000000000001</v>
      </c>
    </row>
    <row r="3419" spans="1:5" x14ac:dyDescent="0.2">
      <c r="A3419">
        <v>3417</v>
      </c>
      <c r="B3419">
        <v>0.27665099999999998</v>
      </c>
      <c r="C3419">
        <v>0.27387499999999998</v>
      </c>
      <c r="D3419">
        <v>0.278167</v>
      </c>
      <c r="E3419">
        <f t="shared" si="53"/>
        <v>0.3417</v>
      </c>
    </row>
    <row r="3420" spans="1:5" x14ac:dyDescent="0.2">
      <c r="A3420">
        <v>3418</v>
      </c>
      <c r="B3420">
        <v>0.27675300000000003</v>
      </c>
      <c r="C3420">
        <v>0.27388800000000002</v>
      </c>
      <c r="D3420">
        <v>0.27820800000000001</v>
      </c>
      <c r="E3420">
        <f t="shared" si="53"/>
        <v>0.34179999999999999</v>
      </c>
    </row>
    <row r="3421" spans="1:5" x14ac:dyDescent="0.2">
      <c r="A3421">
        <v>3419</v>
      </c>
      <c r="B3421">
        <v>0.27681499999999998</v>
      </c>
      <c r="C3421">
        <v>0.27394200000000002</v>
      </c>
      <c r="D3421">
        <v>0.27824399999999999</v>
      </c>
      <c r="E3421">
        <f t="shared" si="53"/>
        <v>0.34189999999999998</v>
      </c>
    </row>
    <row r="3422" spans="1:5" x14ac:dyDescent="0.2">
      <c r="A3422">
        <v>3420</v>
      </c>
      <c r="B3422">
        <v>0.27701300000000001</v>
      </c>
      <c r="C3422">
        <v>0.27398099999999997</v>
      </c>
      <c r="D3422">
        <v>0.27830500000000002</v>
      </c>
      <c r="E3422">
        <f t="shared" si="53"/>
        <v>0.34200000000000003</v>
      </c>
    </row>
    <row r="3423" spans="1:5" x14ac:dyDescent="0.2">
      <c r="A3423">
        <v>3421</v>
      </c>
      <c r="B3423">
        <v>0.27704200000000001</v>
      </c>
      <c r="C3423">
        <v>0.27407100000000001</v>
      </c>
      <c r="D3423">
        <v>0.27832099999999999</v>
      </c>
      <c r="E3423">
        <f t="shared" si="53"/>
        <v>0.34210000000000002</v>
      </c>
    </row>
    <row r="3424" spans="1:5" x14ac:dyDescent="0.2">
      <c r="A3424">
        <v>3422</v>
      </c>
      <c r="B3424">
        <v>0.27715400000000001</v>
      </c>
      <c r="C3424">
        <v>0.27413999999999999</v>
      </c>
      <c r="D3424">
        <v>0.27840199999999998</v>
      </c>
      <c r="E3424">
        <f t="shared" si="53"/>
        <v>0.3422</v>
      </c>
    </row>
    <row r="3425" spans="1:5" x14ac:dyDescent="0.2">
      <c r="A3425">
        <v>3423</v>
      </c>
      <c r="B3425">
        <v>0.27721699999999999</v>
      </c>
      <c r="C3425">
        <v>0.27417999999999998</v>
      </c>
      <c r="D3425">
        <v>0.27841900000000003</v>
      </c>
      <c r="E3425">
        <f t="shared" si="53"/>
        <v>0.34229999999999999</v>
      </c>
    </row>
    <row r="3426" spans="1:5" x14ac:dyDescent="0.2">
      <c r="A3426">
        <v>3424</v>
      </c>
      <c r="B3426">
        <v>0.27724500000000002</v>
      </c>
      <c r="C3426">
        <v>0.27427800000000002</v>
      </c>
      <c r="D3426">
        <v>0.27848400000000001</v>
      </c>
      <c r="E3426">
        <f t="shared" si="53"/>
        <v>0.34239999999999998</v>
      </c>
    </row>
    <row r="3427" spans="1:5" x14ac:dyDescent="0.2">
      <c r="A3427">
        <v>3425</v>
      </c>
      <c r="B3427">
        <v>0.27749200000000002</v>
      </c>
      <c r="C3427">
        <v>0.27432000000000001</v>
      </c>
      <c r="D3427">
        <v>0.27851100000000001</v>
      </c>
      <c r="E3427">
        <f t="shared" si="53"/>
        <v>0.34250000000000003</v>
      </c>
    </row>
    <row r="3428" spans="1:5" x14ac:dyDescent="0.2">
      <c r="A3428">
        <v>3426</v>
      </c>
      <c r="B3428">
        <v>0.27758500000000003</v>
      </c>
      <c r="C3428">
        <v>0.27436899999999997</v>
      </c>
      <c r="D3428">
        <v>0.27881099999999998</v>
      </c>
      <c r="E3428">
        <f t="shared" si="53"/>
        <v>0.34260000000000002</v>
      </c>
    </row>
    <row r="3429" spans="1:5" x14ac:dyDescent="0.2">
      <c r="A3429">
        <v>3427</v>
      </c>
      <c r="B3429">
        <v>0.27768799999999999</v>
      </c>
      <c r="C3429">
        <v>0.27449400000000002</v>
      </c>
      <c r="D3429">
        <v>0.278833</v>
      </c>
      <c r="E3429">
        <f t="shared" si="53"/>
        <v>0.3427</v>
      </c>
    </row>
    <row r="3430" spans="1:5" x14ac:dyDescent="0.2">
      <c r="A3430">
        <v>3428</v>
      </c>
      <c r="B3430">
        <v>0.27774399999999999</v>
      </c>
      <c r="C3430">
        <v>0.27453</v>
      </c>
      <c r="D3430">
        <v>0.278835</v>
      </c>
      <c r="E3430">
        <f t="shared" si="53"/>
        <v>0.34279999999999999</v>
      </c>
    </row>
    <row r="3431" spans="1:5" x14ac:dyDescent="0.2">
      <c r="A3431">
        <v>3429</v>
      </c>
      <c r="B3431">
        <v>0.27799400000000002</v>
      </c>
      <c r="C3431">
        <v>0.27458900000000003</v>
      </c>
      <c r="D3431">
        <v>0.27889700000000001</v>
      </c>
      <c r="E3431">
        <f t="shared" si="53"/>
        <v>0.34289999999999998</v>
      </c>
    </row>
    <row r="3432" spans="1:5" x14ac:dyDescent="0.2">
      <c r="A3432">
        <v>3430</v>
      </c>
      <c r="B3432">
        <v>0.27829900000000002</v>
      </c>
      <c r="C3432">
        <v>0.27466800000000002</v>
      </c>
      <c r="D3432">
        <v>0.27898299999999998</v>
      </c>
      <c r="E3432">
        <f t="shared" si="53"/>
        <v>0.34300000000000003</v>
      </c>
    </row>
    <row r="3433" spans="1:5" x14ac:dyDescent="0.2">
      <c r="A3433">
        <v>3431</v>
      </c>
      <c r="B3433">
        <v>0.27842099999999997</v>
      </c>
      <c r="C3433">
        <v>0.27482200000000001</v>
      </c>
      <c r="D3433">
        <v>0.27899499999999999</v>
      </c>
      <c r="E3433">
        <f t="shared" si="53"/>
        <v>0.34310000000000002</v>
      </c>
    </row>
    <row r="3434" spans="1:5" x14ac:dyDescent="0.2">
      <c r="A3434">
        <v>3432</v>
      </c>
      <c r="B3434">
        <v>0.27884799999999998</v>
      </c>
      <c r="C3434">
        <v>0.27496900000000002</v>
      </c>
      <c r="D3434">
        <v>0.27918599999999999</v>
      </c>
      <c r="E3434">
        <f t="shared" si="53"/>
        <v>0.34320000000000001</v>
      </c>
    </row>
    <row r="3435" spans="1:5" x14ac:dyDescent="0.2">
      <c r="A3435">
        <v>3433</v>
      </c>
      <c r="B3435">
        <v>0.278862</v>
      </c>
      <c r="C3435">
        <v>0.27516699999999999</v>
      </c>
      <c r="D3435">
        <v>0.27940700000000002</v>
      </c>
      <c r="E3435">
        <f t="shared" si="53"/>
        <v>0.34329999999999999</v>
      </c>
    </row>
    <row r="3436" spans="1:5" x14ac:dyDescent="0.2">
      <c r="A3436">
        <v>3434</v>
      </c>
      <c r="B3436">
        <v>0.27910000000000001</v>
      </c>
      <c r="C3436">
        <v>0.27521099999999998</v>
      </c>
      <c r="D3436">
        <v>0.27955799999999997</v>
      </c>
      <c r="E3436">
        <f t="shared" si="53"/>
        <v>0.34339999999999998</v>
      </c>
    </row>
    <row r="3437" spans="1:5" x14ac:dyDescent="0.2">
      <c r="A3437">
        <v>3435</v>
      </c>
      <c r="B3437">
        <v>0.27943099999999998</v>
      </c>
      <c r="C3437">
        <v>0.275426</v>
      </c>
      <c r="D3437">
        <v>0.27972900000000001</v>
      </c>
      <c r="E3437">
        <f t="shared" si="53"/>
        <v>0.34350000000000003</v>
      </c>
    </row>
    <row r="3438" spans="1:5" x14ac:dyDescent="0.2">
      <c r="A3438">
        <v>3436</v>
      </c>
      <c r="B3438">
        <v>0.27959200000000001</v>
      </c>
      <c r="C3438">
        <v>0.275476</v>
      </c>
      <c r="D3438">
        <v>0.27974399999999999</v>
      </c>
      <c r="E3438">
        <f t="shared" si="53"/>
        <v>0.34360000000000002</v>
      </c>
    </row>
    <row r="3439" spans="1:5" x14ac:dyDescent="0.2">
      <c r="A3439">
        <v>3437</v>
      </c>
      <c r="B3439">
        <v>0.27961399999999997</v>
      </c>
      <c r="C3439">
        <v>0.27549499999999999</v>
      </c>
      <c r="D3439">
        <v>0.27986699999999998</v>
      </c>
      <c r="E3439">
        <f t="shared" si="53"/>
        <v>0.34370000000000001</v>
      </c>
    </row>
    <row r="3440" spans="1:5" x14ac:dyDescent="0.2">
      <c r="A3440">
        <v>3438</v>
      </c>
      <c r="B3440">
        <v>0.27962999999999999</v>
      </c>
      <c r="C3440">
        <v>0.27551199999999998</v>
      </c>
      <c r="D3440">
        <v>0.27987600000000001</v>
      </c>
      <c r="E3440">
        <f t="shared" si="53"/>
        <v>0.34379999999999999</v>
      </c>
    </row>
    <row r="3441" spans="1:5" x14ac:dyDescent="0.2">
      <c r="A3441">
        <v>3439</v>
      </c>
      <c r="B3441">
        <v>0.27973399999999998</v>
      </c>
      <c r="C3441">
        <v>0.27559400000000001</v>
      </c>
      <c r="D3441">
        <v>0.27997100000000003</v>
      </c>
      <c r="E3441">
        <f t="shared" si="53"/>
        <v>0.34389999999999998</v>
      </c>
    </row>
    <row r="3442" spans="1:5" x14ac:dyDescent="0.2">
      <c r="A3442">
        <v>3440</v>
      </c>
      <c r="B3442">
        <v>0.27973500000000001</v>
      </c>
      <c r="C3442">
        <v>0.27563100000000001</v>
      </c>
      <c r="D3442">
        <v>0.28000399999999998</v>
      </c>
      <c r="E3442">
        <f t="shared" si="53"/>
        <v>0.34399999999999997</v>
      </c>
    </row>
    <row r="3443" spans="1:5" x14ac:dyDescent="0.2">
      <c r="A3443">
        <v>3441</v>
      </c>
      <c r="B3443">
        <v>0.28001199999999998</v>
      </c>
      <c r="C3443">
        <v>0.27580199999999999</v>
      </c>
      <c r="D3443">
        <v>0.28034300000000001</v>
      </c>
      <c r="E3443">
        <f t="shared" si="53"/>
        <v>0.34410000000000002</v>
      </c>
    </row>
    <row r="3444" spans="1:5" x14ac:dyDescent="0.2">
      <c r="A3444">
        <v>3442</v>
      </c>
      <c r="B3444">
        <v>0.28011999999999998</v>
      </c>
      <c r="C3444">
        <v>0.27589999999999998</v>
      </c>
      <c r="D3444">
        <v>0.28043600000000002</v>
      </c>
      <c r="E3444">
        <f t="shared" si="53"/>
        <v>0.34420000000000001</v>
      </c>
    </row>
    <row r="3445" spans="1:5" x14ac:dyDescent="0.2">
      <c r="A3445">
        <v>3443</v>
      </c>
      <c r="B3445">
        <v>0.28020699999999998</v>
      </c>
      <c r="C3445">
        <v>0.27602300000000002</v>
      </c>
      <c r="D3445">
        <v>0.28046599999999999</v>
      </c>
      <c r="E3445">
        <f t="shared" si="53"/>
        <v>0.34429999999999999</v>
      </c>
    </row>
    <row r="3446" spans="1:5" x14ac:dyDescent="0.2">
      <c r="A3446">
        <v>3444</v>
      </c>
      <c r="B3446">
        <v>0.28025899999999998</v>
      </c>
      <c r="C3446">
        <v>0.27608700000000003</v>
      </c>
      <c r="D3446">
        <v>0.28047499999999997</v>
      </c>
      <c r="E3446">
        <f t="shared" si="53"/>
        <v>0.34439999999999998</v>
      </c>
    </row>
    <row r="3447" spans="1:5" x14ac:dyDescent="0.2">
      <c r="A3447">
        <v>3445</v>
      </c>
      <c r="B3447">
        <v>0.28029199999999999</v>
      </c>
      <c r="C3447">
        <v>0.27619500000000002</v>
      </c>
      <c r="D3447">
        <v>0.28051799999999999</v>
      </c>
      <c r="E3447">
        <f t="shared" si="53"/>
        <v>0.34449999999999997</v>
      </c>
    </row>
    <row r="3448" spans="1:5" x14ac:dyDescent="0.2">
      <c r="A3448">
        <v>3446</v>
      </c>
      <c r="B3448">
        <v>0.28037499999999999</v>
      </c>
      <c r="C3448">
        <v>0.27623999999999999</v>
      </c>
      <c r="D3448">
        <v>0.28057300000000002</v>
      </c>
      <c r="E3448">
        <f t="shared" si="53"/>
        <v>0.34460000000000002</v>
      </c>
    </row>
    <row r="3449" spans="1:5" x14ac:dyDescent="0.2">
      <c r="A3449">
        <v>3447</v>
      </c>
      <c r="B3449">
        <v>0.280553</v>
      </c>
      <c r="C3449">
        <v>0.276252</v>
      </c>
      <c r="D3449">
        <v>0.28063300000000002</v>
      </c>
      <c r="E3449">
        <f t="shared" si="53"/>
        <v>0.34470000000000001</v>
      </c>
    </row>
    <row r="3450" spans="1:5" x14ac:dyDescent="0.2">
      <c r="A3450">
        <v>3448</v>
      </c>
      <c r="B3450">
        <v>0.280607</v>
      </c>
      <c r="C3450">
        <v>0.27635399999999999</v>
      </c>
      <c r="D3450">
        <v>0.28093600000000002</v>
      </c>
      <c r="E3450">
        <f t="shared" si="53"/>
        <v>0.3448</v>
      </c>
    </row>
    <row r="3451" spans="1:5" x14ac:dyDescent="0.2">
      <c r="A3451">
        <v>3449</v>
      </c>
      <c r="B3451">
        <v>0.281032</v>
      </c>
      <c r="C3451">
        <v>0.27652599999999999</v>
      </c>
      <c r="D3451">
        <v>0.28097100000000003</v>
      </c>
      <c r="E3451">
        <f t="shared" si="53"/>
        <v>0.34489999999999998</v>
      </c>
    </row>
    <row r="3452" spans="1:5" x14ac:dyDescent="0.2">
      <c r="A3452">
        <v>3450</v>
      </c>
      <c r="B3452">
        <v>0.28106999999999999</v>
      </c>
      <c r="C3452">
        <v>0.27666600000000002</v>
      </c>
      <c r="D3452">
        <v>0.28099499999999999</v>
      </c>
      <c r="E3452">
        <f t="shared" si="53"/>
        <v>0.34499999999999997</v>
      </c>
    </row>
    <row r="3453" spans="1:5" x14ac:dyDescent="0.2">
      <c r="A3453">
        <v>3451</v>
      </c>
      <c r="B3453">
        <v>0.28109899999999999</v>
      </c>
      <c r="C3453">
        <v>0.27669300000000002</v>
      </c>
      <c r="D3453">
        <v>0.28101700000000002</v>
      </c>
      <c r="E3453">
        <f t="shared" si="53"/>
        <v>0.34510000000000002</v>
      </c>
    </row>
    <row r="3454" spans="1:5" x14ac:dyDescent="0.2">
      <c r="A3454">
        <v>3452</v>
      </c>
      <c r="B3454">
        <v>0.28116600000000003</v>
      </c>
      <c r="C3454">
        <v>0.27678000000000003</v>
      </c>
      <c r="D3454">
        <v>0.28118799999999999</v>
      </c>
      <c r="E3454">
        <f t="shared" si="53"/>
        <v>0.34520000000000001</v>
      </c>
    </row>
    <row r="3455" spans="1:5" x14ac:dyDescent="0.2">
      <c r="A3455">
        <v>3453</v>
      </c>
      <c r="B3455">
        <v>0.28139500000000001</v>
      </c>
      <c r="C3455">
        <v>0.27702399999999999</v>
      </c>
      <c r="D3455">
        <v>0.28152199999999999</v>
      </c>
      <c r="E3455">
        <f t="shared" si="53"/>
        <v>0.3453</v>
      </c>
    </row>
    <row r="3456" spans="1:5" x14ac:dyDescent="0.2">
      <c r="A3456">
        <v>3454</v>
      </c>
      <c r="B3456">
        <v>0.281441</v>
      </c>
      <c r="C3456">
        <v>0.27709499999999998</v>
      </c>
      <c r="D3456">
        <v>0.28167999999999999</v>
      </c>
      <c r="E3456">
        <f t="shared" si="53"/>
        <v>0.34539999999999998</v>
      </c>
    </row>
    <row r="3457" spans="1:5" x14ac:dyDescent="0.2">
      <c r="A3457">
        <v>3455</v>
      </c>
      <c r="B3457">
        <v>0.28169699999999998</v>
      </c>
      <c r="C3457">
        <v>0.27769700000000003</v>
      </c>
      <c r="D3457">
        <v>0.28198000000000001</v>
      </c>
      <c r="E3457">
        <f t="shared" si="53"/>
        <v>0.34549999999999997</v>
      </c>
    </row>
    <row r="3458" spans="1:5" x14ac:dyDescent="0.2">
      <c r="A3458">
        <v>3456</v>
      </c>
      <c r="B3458">
        <v>0.28173199999999998</v>
      </c>
      <c r="C3458">
        <v>0.27779999999999999</v>
      </c>
      <c r="D3458">
        <v>0.28201900000000002</v>
      </c>
      <c r="E3458">
        <f t="shared" si="53"/>
        <v>0.34560000000000002</v>
      </c>
    </row>
    <row r="3459" spans="1:5" x14ac:dyDescent="0.2">
      <c r="A3459">
        <v>3457</v>
      </c>
      <c r="B3459">
        <v>0.28178700000000001</v>
      </c>
      <c r="C3459">
        <v>0.27796900000000002</v>
      </c>
      <c r="D3459">
        <v>0.28212900000000002</v>
      </c>
      <c r="E3459">
        <f t="shared" ref="E3459:E3522" si="54">A3459/10000</f>
        <v>0.34570000000000001</v>
      </c>
    </row>
    <row r="3460" spans="1:5" x14ac:dyDescent="0.2">
      <c r="A3460">
        <v>3458</v>
      </c>
      <c r="B3460">
        <v>0.28181200000000001</v>
      </c>
      <c r="C3460">
        <v>0.27799000000000001</v>
      </c>
      <c r="D3460">
        <v>0.282223</v>
      </c>
      <c r="E3460">
        <f t="shared" si="54"/>
        <v>0.3458</v>
      </c>
    </row>
    <row r="3461" spans="1:5" x14ac:dyDescent="0.2">
      <c r="A3461">
        <v>3459</v>
      </c>
      <c r="B3461">
        <v>0.28187899999999999</v>
      </c>
      <c r="C3461">
        <v>0.27812799999999999</v>
      </c>
      <c r="D3461">
        <v>0.28232200000000002</v>
      </c>
      <c r="E3461">
        <f t="shared" si="54"/>
        <v>0.34589999999999999</v>
      </c>
    </row>
    <row r="3462" spans="1:5" x14ac:dyDescent="0.2">
      <c r="A3462">
        <v>3460</v>
      </c>
      <c r="B3462">
        <v>0.28190799999999999</v>
      </c>
      <c r="C3462">
        <v>0.278248</v>
      </c>
      <c r="D3462">
        <v>0.28254299999999999</v>
      </c>
      <c r="E3462">
        <f t="shared" si="54"/>
        <v>0.34599999999999997</v>
      </c>
    </row>
    <row r="3463" spans="1:5" x14ac:dyDescent="0.2">
      <c r="A3463">
        <v>3461</v>
      </c>
      <c r="B3463">
        <v>0.28194000000000002</v>
      </c>
      <c r="C3463">
        <v>0.27840700000000002</v>
      </c>
      <c r="D3463">
        <v>0.28256199999999998</v>
      </c>
      <c r="E3463">
        <f t="shared" si="54"/>
        <v>0.34610000000000002</v>
      </c>
    </row>
    <row r="3464" spans="1:5" x14ac:dyDescent="0.2">
      <c r="A3464">
        <v>3462</v>
      </c>
      <c r="B3464">
        <v>0.28195500000000001</v>
      </c>
      <c r="C3464">
        <v>0.27868700000000002</v>
      </c>
      <c r="D3464">
        <v>0.28260999999999997</v>
      </c>
      <c r="E3464">
        <f t="shared" si="54"/>
        <v>0.34620000000000001</v>
      </c>
    </row>
    <row r="3465" spans="1:5" x14ac:dyDescent="0.2">
      <c r="A3465">
        <v>3463</v>
      </c>
      <c r="B3465">
        <v>0.28206300000000001</v>
      </c>
      <c r="C3465">
        <v>0.27882600000000002</v>
      </c>
      <c r="D3465">
        <v>0.28270600000000001</v>
      </c>
      <c r="E3465">
        <f t="shared" si="54"/>
        <v>0.3463</v>
      </c>
    </row>
    <row r="3466" spans="1:5" x14ac:dyDescent="0.2">
      <c r="A3466">
        <v>3464</v>
      </c>
      <c r="B3466">
        <v>0.28222199999999997</v>
      </c>
      <c r="C3466">
        <v>0.27895799999999998</v>
      </c>
      <c r="D3466">
        <v>0.28286499999999998</v>
      </c>
      <c r="E3466">
        <f t="shared" si="54"/>
        <v>0.34639999999999999</v>
      </c>
    </row>
    <row r="3467" spans="1:5" x14ac:dyDescent="0.2">
      <c r="A3467">
        <v>3465</v>
      </c>
      <c r="B3467">
        <v>0.28224199999999999</v>
      </c>
      <c r="C3467">
        <v>0.27895900000000001</v>
      </c>
      <c r="D3467">
        <v>0.28313199999999999</v>
      </c>
      <c r="E3467">
        <f t="shared" si="54"/>
        <v>0.34649999999999997</v>
      </c>
    </row>
    <row r="3468" spans="1:5" x14ac:dyDescent="0.2">
      <c r="A3468">
        <v>3466</v>
      </c>
      <c r="B3468">
        <v>0.28229900000000002</v>
      </c>
      <c r="C3468">
        <v>0.279256</v>
      </c>
      <c r="D3468">
        <v>0.28313500000000003</v>
      </c>
      <c r="E3468">
        <f t="shared" si="54"/>
        <v>0.34660000000000002</v>
      </c>
    </row>
    <row r="3469" spans="1:5" x14ac:dyDescent="0.2">
      <c r="A3469">
        <v>3467</v>
      </c>
      <c r="B3469">
        <v>0.282497</v>
      </c>
      <c r="C3469">
        <v>0.27938200000000002</v>
      </c>
      <c r="D3469">
        <v>0.283441</v>
      </c>
      <c r="E3469">
        <f t="shared" si="54"/>
        <v>0.34670000000000001</v>
      </c>
    </row>
    <row r="3470" spans="1:5" x14ac:dyDescent="0.2">
      <c r="A3470">
        <v>3468</v>
      </c>
      <c r="B3470">
        <v>0.28289799999999998</v>
      </c>
      <c r="C3470">
        <v>0.27948299999999998</v>
      </c>
      <c r="D3470">
        <v>0.28378999999999999</v>
      </c>
      <c r="E3470">
        <f t="shared" si="54"/>
        <v>0.3468</v>
      </c>
    </row>
    <row r="3471" spans="1:5" x14ac:dyDescent="0.2">
      <c r="A3471">
        <v>3469</v>
      </c>
      <c r="B3471">
        <v>0.28299600000000003</v>
      </c>
      <c r="C3471">
        <v>0.27952399999999999</v>
      </c>
      <c r="D3471">
        <v>0.283835</v>
      </c>
      <c r="E3471">
        <f t="shared" si="54"/>
        <v>0.34689999999999999</v>
      </c>
    </row>
    <row r="3472" spans="1:5" x14ac:dyDescent="0.2">
      <c r="A3472">
        <v>3470</v>
      </c>
      <c r="B3472">
        <v>0.28312700000000002</v>
      </c>
      <c r="C3472">
        <v>0.27971000000000001</v>
      </c>
      <c r="D3472">
        <v>0.28395900000000002</v>
      </c>
      <c r="E3472">
        <f t="shared" si="54"/>
        <v>0.34699999999999998</v>
      </c>
    </row>
    <row r="3473" spans="1:5" x14ac:dyDescent="0.2">
      <c r="A3473">
        <v>3471</v>
      </c>
      <c r="B3473">
        <v>0.28331299999999998</v>
      </c>
      <c r="C3473">
        <v>0.27988800000000003</v>
      </c>
      <c r="D3473">
        <v>0.284001</v>
      </c>
      <c r="E3473">
        <f t="shared" si="54"/>
        <v>0.34710000000000002</v>
      </c>
    </row>
    <row r="3474" spans="1:5" x14ac:dyDescent="0.2">
      <c r="A3474">
        <v>3472</v>
      </c>
      <c r="B3474">
        <v>0.283441</v>
      </c>
      <c r="C3474">
        <v>0.28013500000000002</v>
      </c>
      <c r="D3474">
        <v>0.28409000000000001</v>
      </c>
      <c r="E3474">
        <f t="shared" si="54"/>
        <v>0.34720000000000001</v>
      </c>
    </row>
    <row r="3475" spans="1:5" x14ac:dyDescent="0.2">
      <c r="A3475">
        <v>3473</v>
      </c>
      <c r="B3475">
        <v>0.28352100000000002</v>
      </c>
      <c r="C3475">
        <v>0.28026499999999999</v>
      </c>
      <c r="D3475">
        <v>0.28436499999999998</v>
      </c>
      <c r="E3475">
        <f t="shared" si="54"/>
        <v>0.3473</v>
      </c>
    </row>
    <row r="3476" spans="1:5" x14ac:dyDescent="0.2">
      <c r="A3476">
        <v>3474</v>
      </c>
      <c r="B3476">
        <v>0.28356599999999998</v>
      </c>
      <c r="C3476">
        <v>0.28027400000000002</v>
      </c>
      <c r="D3476">
        <v>0.28451399999999999</v>
      </c>
      <c r="E3476">
        <f t="shared" si="54"/>
        <v>0.34739999999999999</v>
      </c>
    </row>
    <row r="3477" spans="1:5" x14ac:dyDescent="0.2">
      <c r="A3477">
        <v>3475</v>
      </c>
      <c r="B3477">
        <v>0.28383199999999997</v>
      </c>
      <c r="C3477">
        <v>0.28030500000000003</v>
      </c>
      <c r="D3477">
        <v>0.28451599999999999</v>
      </c>
      <c r="E3477">
        <f t="shared" si="54"/>
        <v>0.34749999999999998</v>
      </c>
    </row>
    <row r="3478" spans="1:5" x14ac:dyDescent="0.2">
      <c r="A3478">
        <v>3476</v>
      </c>
      <c r="B3478">
        <v>0.284049</v>
      </c>
      <c r="C3478">
        <v>0.28045900000000001</v>
      </c>
      <c r="D3478">
        <v>0.28459000000000001</v>
      </c>
      <c r="E3478">
        <f t="shared" si="54"/>
        <v>0.34760000000000002</v>
      </c>
    </row>
    <row r="3479" spans="1:5" x14ac:dyDescent="0.2">
      <c r="A3479">
        <v>3477</v>
      </c>
      <c r="B3479">
        <v>0.28410800000000003</v>
      </c>
      <c r="C3479">
        <v>0.28048299999999998</v>
      </c>
      <c r="D3479">
        <v>0.28464099999999998</v>
      </c>
      <c r="E3479">
        <f t="shared" si="54"/>
        <v>0.34770000000000001</v>
      </c>
    </row>
    <row r="3480" spans="1:5" x14ac:dyDescent="0.2">
      <c r="A3480">
        <v>3478</v>
      </c>
      <c r="B3480">
        <v>0.284273</v>
      </c>
      <c r="C3480">
        <v>0.28053899999999998</v>
      </c>
      <c r="D3480">
        <v>0.28470299999999998</v>
      </c>
      <c r="E3480">
        <f t="shared" si="54"/>
        <v>0.3478</v>
      </c>
    </row>
    <row r="3481" spans="1:5" x14ac:dyDescent="0.2">
      <c r="A3481">
        <v>3479</v>
      </c>
      <c r="B3481">
        <v>0.28450399999999998</v>
      </c>
      <c r="C3481">
        <v>0.28062599999999999</v>
      </c>
      <c r="D3481">
        <v>0.28472599999999998</v>
      </c>
      <c r="E3481">
        <f t="shared" si="54"/>
        <v>0.34789999999999999</v>
      </c>
    </row>
    <row r="3482" spans="1:5" x14ac:dyDescent="0.2">
      <c r="A3482">
        <v>3480</v>
      </c>
      <c r="B3482">
        <v>0.28454200000000002</v>
      </c>
      <c r="C3482">
        <v>0.28077099999999999</v>
      </c>
      <c r="D3482">
        <v>0.28483199999999997</v>
      </c>
      <c r="E3482">
        <f t="shared" si="54"/>
        <v>0.34799999999999998</v>
      </c>
    </row>
    <row r="3483" spans="1:5" x14ac:dyDescent="0.2">
      <c r="A3483">
        <v>3481</v>
      </c>
      <c r="B3483">
        <v>0.28454400000000002</v>
      </c>
      <c r="C3483">
        <v>0.28077200000000002</v>
      </c>
      <c r="D3483">
        <v>0.28485500000000002</v>
      </c>
      <c r="E3483">
        <f t="shared" si="54"/>
        <v>0.34810000000000002</v>
      </c>
    </row>
    <row r="3484" spans="1:5" x14ac:dyDescent="0.2">
      <c r="A3484">
        <v>3482</v>
      </c>
      <c r="B3484">
        <v>0.28460299999999999</v>
      </c>
      <c r="C3484">
        <v>0.28083200000000003</v>
      </c>
      <c r="D3484">
        <v>0.28486099999999998</v>
      </c>
      <c r="E3484">
        <f t="shared" si="54"/>
        <v>0.34820000000000001</v>
      </c>
    </row>
    <row r="3485" spans="1:5" x14ac:dyDescent="0.2">
      <c r="A3485">
        <v>3483</v>
      </c>
      <c r="B3485">
        <v>0.28463300000000002</v>
      </c>
      <c r="C3485">
        <v>0.28086299999999997</v>
      </c>
      <c r="D3485">
        <v>0.28500700000000001</v>
      </c>
      <c r="E3485">
        <f t="shared" si="54"/>
        <v>0.3483</v>
      </c>
    </row>
    <row r="3486" spans="1:5" x14ac:dyDescent="0.2">
      <c r="A3486">
        <v>3484</v>
      </c>
      <c r="B3486">
        <v>0.28479300000000002</v>
      </c>
      <c r="C3486">
        <v>0.28094400000000003</v>
      </c>
      <c r="D3486">
        <v>0.28553099999999998</v>
      </c>
      <c r="E3486">
        <f t="shared" si="54"/>
        <v>0.34839999999999999</v>
      </c>
    </row>
    <row r="3487" spans="1:5" x14ac:dyDescent="0.2">
      <c r="A3487">
        <v>3485</v>
      </c>
      <c r="B3487">
        <v>0.28497899999999998</v>
      </c>
      <c r="C3487">
        <v>0.28098600000000001</v>
      </c>
      <c r="D3487">
        <v>0.28553099999999998</v>
      </c>
      <c r="E3487">
        <f t="shared" si="54"/>
        <v>0.34849999999999998</v>
      </c>
    </row>
    <row r="3488" spans="1:5" x14ac:dyDescent="0.2">
      <c r="A3488">
        <v>3486</v>
      </c>
      <c r="B3488">
        <v>0.28498000000000001</v>
      </c>
      <c r="C3488">
        <v>0.28107599999999999</v>
      </c>
      <c r="D3488">
        <v>0.28557500000000002</v>
      </c>
      <c r="E3488">
        <f t="shared" si="54"/>
        <v>0.34860000000000002</v>
      </c>
    </row>
    <row r="3489" spans="1:5" x14ac:dyDescent="0.2">
      <c r="A3489">
        <v>3487</v>
      </c>
      <c r="B3489">
        <v>0.28498800000000002</v>
      </c>
      <c r="C3489">
        <v>0.28118100000000001</v>
      </c>
      <c r="D3489">
        <v>0.28564699999999998</v>
      </c>
      <c r="E3489">
        <f t="shared" si="54"/>
        <v>0.34870000000000001</v>
      </c>
    </row>
    <row r="3490" spans="1:5" x14ac:dyDescent="0.2">
      <c r="A3490">
        <v>3488</v>
      </c>
      <c r="B3490">
        <v>0.28504299999999999</v>
      </c>
      <c r="C3490">
        <v>0.28144200000000003</v>
      </c>
      <c r="D3490">
        <v>0.28587600000000002</v>
      </c>
      <c r="E3490">
        <f t="shared" si="54"/>
        <v>0.3488</v>
      </c>
    </row>
    <row r="3491" spans="1:5" x14ac:dyDescent="0.2">
      <c r="A3491">
        <v>3489</v>
      </c>
      <c r="B3491">
        <v>0.28514499999999998</v>
      </c>
      <c r="C3491">
        <v>0.28164</v>
      </c>
      <c r="D3491">
        <v>0.28618100000000002</v>
      </c>
      <c r="E3491">
        <f t="shared" si="54"/>
        <v>0.34889999999999999</v>
      </c>
    </row>
    <row r="3492" spans="1:5" x14ac:dyDescent="0.2">
      <c r="A3492">
        <v>3490</v>
      </c>
      <c r="B3492">
        <v>0.28528900000000001</v>
      </c>
      <c r="C3492">
        <v>0.28174300000000002</v>
      </c>
      <c r="D3492">
        <v>0.28628999999999999</v>
      </c>
      <c r="E3492">
        <f t="shared" si="54"/>
        <v>0.34899999999999998</v>
      </c>
    </row>
    <row r="3493" spans="1:5" x14ac:dyDescent="0.2">
      <c r="A3493">
        <v>3491</v>
      </c>
      <c r="B3493">
        <v>0.28541800000000001</v>
      </c>
      <c r="C3493">
        <v>0.28199400000000002</v>
      </c>
      <c r="D3493">
        <v>0.286381</v>
      </c>
      <c r="E3493">
        <f t="shared" si="54"/>
        <v>0.34910000000000002</v>
      </c>
    </row>
    <row r="3494" spans="1:5" x14ac:dyDescent="0.2">
      <c r="A3494">
        <v>3492</v>
      </c>
      <c r="B3494">
        <v>0.28555399999999997</v>
      </c>
      <c r="C3494">
        <v>0.282219</v>
      </c>
      <c r="D3494">
        <v>0.286383</v>
      </c>
      <c r="E3494">
        <f t="shared" si="54"/>
        <v>0.34920000000000001</v>
      </c>
    </row>
    <row r="3495" spans="1:5" x14ac:dyDescent="0.2">
      <c r="A3495">
        <v>3493</v>
      </c>
      <c r="B3495">
        <v>0.285584</v>
      </c>
      <c r="C3495">
        <v>0.28234900000000002</v>
      </c>
      <c r="D3495">
        <v>0.28648899999999999</v>
      </c>
      <c r="E3495">
        <f t="shared" si="54"/>
        <v>0.3493</v>
      </c>
    </row>
    <row r="3496" spans="1:5" x14ac:dyDescent="0.2">
      <c r="A3496">
        <v>3494</v>
      </c>
      <c r="B3496">
        <v>0.28558899999999998</v>
      </c>
      <c r="C3496">
        <v>0.28264800000000001</v>
      </c>
      <c r="D3496">
        <v>0.28650399999999998</v>
      </c>
      <c r="E3496">
        <f t="shared" si="54"/>
        <v>0.34939999999999999</v>
      </c>
    </row>
    <row r="3497" spans="1:5" x14ac:dyDescent="0.2">
      <c r="A3497">
        <v>3495</v>
      </c>
      <c r="B3497">
        <v>0.28601799999999999</v>
      </c>
      <c r="C3497">
        <v>0.28268300000000002</v>
      </c>
      <c r="D3497">
        <v>0.28675099999999998</v>
      </c>
      <c r="E3497">
        <f t="shared" si="54"/>
        <v>0.34949999999999998</v>
      </c>
    </row>
    <row r="3498" spans="1:5" x14ac:dyDescent="0.2">
      <c r="A3498">
        <v>3496</v>
      </c>
      <c r="B3498">
        <v>0.286387</v>
      </c>
      <c r="C3498">
        <v>0.28270400000000001</v>
      </c>
      <c r="D3498">
        <v>0.28684799999999999</v>
      </c>
      <c r="E3498">
        <f t="shared" si="54"/>
        <v>0.34960000000000002</v>
      </c>
    </row>
    <row r="3499" spans="1:5" x14ac:dyDescent="0.2">
      <c r="A3499">
        <v>3497</v>
      </c>
      <c r="B3499">
        <v>0.28641899999999998</v>
      </c>
      <c r="C3499">
        <v>0.28276299999999999</v>
      </c>
      <c r="D3499">
        <v>0.28685100000000002</v>
      </c>
      <c r="E3499">
        <f t="shared" si="54"/>
        <v>0.34970000000000001</v>
      </c>
    </row>
    <row r="3500" spans="1:5" x14ac:dyDescent="0.2">
      <c r="A3500">
        <v>3498</v>
      </c>
      <c r="B3500">
        <v>0.28655799999999998</v>
      </c>
      <c r="C3500">
        <v>0.28285100000000002</v>
      </c>
      <c r="D3500">
        <v>0.28687000000000001</v>
      </c>
      <c r="E3500">
        <f t="shared" si="54"/>
        <v>0.3498</v>
      </c>
    </row>
    <row r="3501" spans="1:5" x14ac:dyDescent="0.2">
      <c r="A3501">
        <v>3499</v>
      </c>
      <c r="B3501">
        <v>0.28659000000000001</v>
      </c>
      <c r="C3501">
        <v>0.28287899999999999</v>
      </c>
      <c r="D3501">
        <v>0.28691699999999998</v>
      </c>
      <c r="E3501">
        <f t="shared" si="54"/>
        <v>0.34989999999999999</v>
      </c>
    </row>
    <row r="3502" spans="1:5" x14ac:dyDescent="0.2">
      <c r="A3502">
        <v>3500</v>
      </c>
      <c r="B3502">
        <v>0.28668700000000003</v>
      </c>
      <c r="C3502">
        <v>0.282916</v>
      </c>
      <c r="D3502">
        <v>0.28692499999999999</v>
      </c>
      <c r="E3502">
        <f t="shared" si="54"/>
        <v>0.35</v>
      </c>
    </row>
    <row r="3503" spans="1:5" x14ac:dyDescent="0.2">
      <c r="A3503">
        <v>3501</v>
      </c>
      <c r="B3503">
        <v>0.28685300000000002</v>
      </c>
      <c r="C3503">
        <v>0.282945</v>
      </c>
      <c r="D3503">
        <v>0.28696199999999999</v>
      </c>
      <c r="E3503">
        <f t="shared" si="54"/>
        <v>0.35010000000000002</v>
      </c>
    </row>
    <row r="3504" spans="1:5" x14ac:dyDescent="0.2">
      <c r="A3504">
        <v>3502</v>
      </c>
      <c r="B3504">
        <v>0.28708899999999998</v>
      </c>
      <c r="C3504">
        <v>0.283084</v>
      </c>
      <c r="D3504">
        <v>0.28699599999999997</v>
      </c>
      <c r="E3504">
        <f t="shared" si="54"/>
        <v>0.35020000000000001</v>
      </c>
    </row>
    <row r="3505" spans="1:5" x14ac:dyDescent="0.2">
      <c r="A3505">
        <v>3503</v>
      </c>
      <c r="B3505">
        <v>0.28720800000000002</v>
      </c>
      <c r="C3505">
        <v>0.28326099999999999</v>
      </c>
      <c r="D3505">
        <v>0.28702499999999997</v>
      </c>
      <c r="E3505">
        <f t="shared" si="54"/>
        <v>0.3503</v>
      </c>
    </row>
    <row r="3506" spans="1:5" x14ac:dyDescent="0.2">
      <c r="A3506">
        <v>3504</v>
      </c>
      <c r="B3506">
        <v>0.28726699999999999</v>
      </c>
      <c r="C3506">
        <v>0.28329199999999999</v>
      </c>
      <c r="D3506">
        <v>0.28711399999999998</v>
      </c>
      <c r="E3506">
        <f t="shared" si="54"/>
        <v>0.35039999999999999</v>
      </c>
    </row>
    <row r="3507" spans="1:5" x14ac:dyDescent="0.2">
      <c r="A3507">
        <v>3505</v>
      </c>
      <c r="B3507">
        <v>0.28731899999999999</v>
      </c>
      <c r="C3507">
        <v>0.28336299999999998</v>
      </c>
      <c r="D3507">
        <v>0.28713699999999998</v>
      </c>
      <c r="E3507">
        <f t="shared" si="54"/>
        <v>0.35049999999999998</v>
      </c>
    </row>
    <row r="3508" spans="1:5" x14ac:dyDescent="0.2">
      <c r="A3508">
        <v>3506</v>
      </c>
      <c r="B3508">
        <v>0.287354</v>
      </c>
      <c r="C3508">
        <v>0.28339300000000001</v>
      </c>
      <c r="D3508">
        <v>0.28715400000000002</v>
      </c>
      <c r="E3508">
        <f t="shared" si="54"/>
        <v>0.35060000000000002</v>
      </c>
    </row>
    <row r="3509" spans="1:5" x14ac:dyDescent="0.2">
      <c r="A3509">
        <v>3507</v>
      </c>
      <c r="B3509">
        <v>0.28736800000000001</v>
      </c>
      <c r="C3509">
        <v>0.28345599999999999</v>
      </c>
      <c r="D3509">
        <v>0.28715800000000002</v>
      </c>
      <c r="E3509">
        <f t="shared" si="54"/>
        <v>0.35070000000000001</v>
      </c>
    </row>
    <row r="3510" spans="1:5" x14ac:dyDescent="0.2">
      <c r="A3510">
        <v>3508</v>
      </c>
      <c r="B3510">
        <v>0.28738900000000001</v>
      </c>
      <c r="C3510">
        <v>0.28348299999999998</v>
      </c>
      <c r="D3510">
        <v>0.287217</v>
      </c>
      <c r="E3510">
        <f t="shared" si="54"/>
        <v>0.3508</v>
      </c>
    </row>
    <row r="3511" spans="1:5" x14ac:dyDescent="0.2">
      <c r="A3511">
        <v>3509</v>
      </c>
      <c r="B3511">
        <v>0.28743200000000002</v>
      </c>
      <c r="C3511">
        <v>0.28349800000000003</v>
      </c>
      <c r="D3511">
        <v>0.28739199999999998</v>
      </c>
      <c r="E3511">
        <f t="shared" si="54"/>
        <v>0.35089999999999999</v>
      </c>
    </row>
    <row r="3512" spans="1:5" x14ac:dyDescent="0.2">
      <c r="A3512">
        <v>3510</v>
      </c>
      <c r="B3512">
        <v>0.287659</v>
      </c>
      <c r="C3512">
        <v>0.28359099999999998</v>
      </c>
      <c r="D3512">
        <v>0.28743600000000002</v>
      </c>
      <c r="E3512">
        <f t="shared" si="54"/>
        <v>0.35099999999999998</v>
      </c>
    </row>
    <row r="3513" spans="1:5" x14ac:dyDescent="0.2">
      <c r="A3513">
        <v>3511</v>
      </c>
      <c r="B3513">
        <v>0.287684</v>
      </c>
      <c r="C3513">
        <v>0.284277</v>
      </c>
      <c r="D3513">
        <v>0.28745300000000001</v>
      </c>
      <c r="E3513">
        <f t="shared" si="54"/>
        <v>0.35110000000000002</v>
      </c>
    </row>
    <row r="3514" spans="1:5" x14ac:dyDescent="0.2">
      <c r="A3514">
        <v>3512</v>
      </c>
      <c r="B3514">
        <v>0.28783999999999998</v>
      </c>
      <c r="C3514">
        <v>0.28431800000000002</v>
      </c>
      <c r="D3514">
        <v>0.287769</v>
      </c>
      <c r="E3514">
        <f t="shared" si="54"/>
        <v>0.35120000000000001</v>
      </c>
    </row>
    <row r="3515" spans="1:5" x14ac:dyDescent="0.2">
      <c r="A3515">
        <v>3513</v>
      </c>
      <c r="B3515">
        <v>0.28800500000000001</v>
      </c>
      <c r="C3515">
        <v>0.28434900000000002</v>
      </c>
      <c r="D3515">
        <v>0.28779100000000002</v>
      </c>
      <c r="E3515">
        <f t="shared" si="54"/>
        <v>0.3513</v>
      </c>
    </row>
    <row r="3516" spans="1:5" x14ac:dyDescent="0.2">
      <c r="A3516">
        <v>3514</v>
      </c>
      <c r="B3516">
        <v>0.28807700000000003</v>
      </c>
      <c r="C3516">
        <v>0.28436299999999998</v>
      </c>
      <c r="D3516">
        <v>0.28790500000000002</v>
      </c>
      <c r="E3516">
        <f t="shared" si="54"/>
        <v>0.35139999999999999</v>
      </c>
    </row>
    <row r="3517" spans="1:5" x14ac:dyDescent="0.2">
      <c r="A3517">
        <v>3515</v>
      </c>
      <c r="B3517">
        <v>0.28810000000000002</v>
      </c>
      <c r="C3517">
        <v>0.28438000000000002</v>
      </c>
      <c r="D3517">
        <v>0.28796699999999997</v>
      </c>
      <c r="E3517">
        <f t="shared" si="54"/>
        <v>0.35149999999999998</v>
      </c>
    </row>
    <row r="3518" spans="1:5" x14ac:dyDescent="0.2">
      <c r="A3518">
        <v>3516</v>
      </c>
      <c r="B3518">
        <v>0.28811799999999999</v>
      </c>
      <c r="C3518">
        <v>0.284412</v>
      </c>
      <c r="D3518">
        <v>0.287995</v>
      </c>
      <c r="E3518">
        <f t="shared" si="54"/>
        <v>0.35160000000000002</v>
      </c>
    </row>
    <row r="3519" spans="1:5" x14ac:dyDescent="0.2">
      <c r="A3519">
        <v>3517</v>
      </c>
      <c r="B3519">
        <v>0.28815299999999999</v>
      </c>
      <c r="C3519">
        <v>0.28455399999999997</v>
      </c>
      <c r="D3519">
        <v>0.28801199999999999</v>
      </c>
      <c r="E3519">
        <f t="shared" si="54"/>
        <v>0.35170000000000001</v>
      </c>
    </row>
    <row r="3520" spans="1:5" x14ac:dyDescent="0.2">
      <c r="A3520">
        <v>3518</v>
      </c>
      <c r="B3520">
        <v>0.28822300000000001</v>
      </c>
      <c r="C3520">
        <v>0.28467199999999998</v>
      </c>
      <c r="D3520">
        <v>0.28803899999999999</v>
      </c>
      <c r="E3520">
        <f t="shared" si="54"/>
        <v>0.3518</v>
      </c>
    </row>
    <row r="3521" spans="1:5" x14ac:dyDescent="0.2">
      <c r="A3521">
        <v>3519</v>
      </c>
      <c r="B3521">
        <v>0.28823199999999999</v>
      </c>
      <c r="C3521">
        <v>0.28467399999999998</v>
      </c>
      <c r="D3521">
        <v>0.28805199999999997</v>
      </c>
      <c r="E3521">
        <f t="shared" si="54"/>
        <v>0.35189999999999999</v>
      </c>
    </row>
    <row r="3522" spans="1:5" x14ac:dyDescent="0.2">
      <c r="A3522">
        <v>3520</v>
      </c>
      <c r="B3522">
        <v>0.28831299999999999</v>
      </c>
      <c r="C3522">
        <v>0.28471000000000002</v>
      </c>
      <c r="D3522">
        <v>0.288574</v>
      </c>
      <c r="E3522">
        <f t="shared" si="54"/>
        <v>0.35199999999999998</v>
      </c>
    </row>
    <row r="3523" spans="1:5" x14ac:dyDescent="0.2">
      <c r="A3523">
        <v>3521</v>
      </c>
      <c r="B3523">
        <v>0.28832600000000003</v>
      </c>
      <c r="C3523">
        <v>0.28507199999999999</v>
      </c>
      <c r="D3523">
        <v>0.28879300000000002</v>
      </c>
      <c r="E3523">
        <f t="shared" ref="E3523:E3586" si="55">A3523/10000</f>
        <v>0.35210000000000002</v>
      </c>
    </row>
    <row r="3524" spans="1:5" x14ac:dyDescent="0.2">
      <c r="A3524">
        <v>3522</v>
      </c>
      <c r="B3524">
        <v>0.288464</v>
      </c>
      <c r="C3524">
        <v>0.28516399999999997</v>
      </c>
      <c r="D3524">
        <v>0.28891899999999998</v>
      </c>
      <c r="E3524">
        <f t="shared" si="55"/>
        <v>0.35220000000000001</v>
      </c>
    </row>
    <row r="3525" spans="1:5" x14ac:dyDescent="0.2">
      <c r="A3525">
        <v>3523</v>
      </c>
      <c r="B3525">
        <v>0.28848200000000002</v>
      </c>
      <c r="C3525">
        <v>0.28519</v>
      </c>
      <c r="D3525">
        <v>0.28905199999999998</v>
      </c>
      <c r="E3525">
        <f t="shared" si="55"/>
        <v>0.3523</v>
      </c>
    </row>
    <row r="3526" spans="1:5" x14ac:dyDescent="0.2">
      <c r="A3526">
        <v>3524</v>
      </c>
      <c r="B3526">
        <v>0.28854200000000002</v>
      </c>
      <c r="C3526">
        <v>0.28520699999999999</v>
      </c>
      <c r="D3526">
        <v>0.28911999999999999</v>
      </c>
      <c r="E3526">
        <f t="shared" si="55"/>
        <v>0.35239999999999999</v>
      </c>
    </row>
    <row r="3527" spans="1:5" x14ac:dyDescent="0.2">
      <c r="A3527">
        <v>3525</v>
      </c>
      <c r="B3527">
        <v>0.28862199999999999</v>
      </c>
      <c r="C3527">
        <v>0.28537299999999999</v>
      </c>
      <c r="D3527">
        <v>0.28914499999999999</v>
      </c>
      <c r="E3527">
        <f t="shared" si="55"/>
        <v>0.35249999999999998</v>
      </c>
    </row>
    <row r="3528" spans="1:5" x14ac:dyDescent="0.2">
      <c r="A3528">
        <v>3526</v>
      </c>
      <c r="B3528">
        <v>0.28869299999999998</v>
      </c>
      <c r="C3528">
        <v>0.28547</v>
      </c>
      <c r="D3528">
        <v>0.28924800000000001</v>
      </c>
      <c r="E3528">
        <f t="shared" si="55"/>
        <v>0.35260000000000002</v>
      </c>
    </row>
    <row r="3529" spans="1:5" x14ac:dyDescent="0.2">
      <c r="A3529">
        <v>3527</v>
      </c>
      <c r="B3529">
        <v>0.288771</v>
      </c>
      <c r="C3529">
        <v>0.28551599999999999</v>
      </c>
      <c r="D3529">
        <v>0.28925600000000001</v>
      </c>
      <c r="E3529">
        <f t="shared" si="55"/>
        <v>0.35270000000000001</v>
      </c>
    </row>
    <row r="3530" spans="1:5" x14ac:dyDescent="0.2">
      <c r="A3530">
        <v>3528</v>
      </c>
      <c r="B3530">
        <v>0.289211</v>
      </c>
      <c r="C3530">
        <v>0.28556700000000002</v>
      </c>
      <c r="D3530">
        <v>0.28929700000000003</v>
      </c>
      <c r="E3530">
        <f t="shared" si="55"/>
        <v>0.3528</v>
      </c>
    </row>
    <row r="3531" spans="1:5" x14ac:dyDescent="0.2">
      <c r="A3531">
        <v>3529</v>
      </c>
      <c r="B3531">
        <v>0.28926400000000002</v>
      </c>
      <c r="C3531">
        <v>0.28557399999999999</v>
      </c>
      <c r="D3531">
        <v>0.28935699999999998</v>
      </c>
      <c r="E3531">
        <f t="shared" si="55"/>
        <v>0.35289999999999999</v>
      </c>
    </row>
    <row r="3532" spans="1:5" x14ac:dyDescent="0.2">
      <c r="A3532">
        <v>3530</v>
      </c>
      <c r="B3532">
        <v>0.29013</v>
      </c>
      <c r="C3532">
        <v>0.28589599999999998</v>
      </c>
      <c r="D3532">
        <v>0.28939799999999999</v>
      </c>
      <c r="E3532">
        <f t="shared" si="55"/>
        <v>0.35299999999999998</v>
      </c>
    </row>
    <row r="3533" spans="1:5" x14ac:dyDescent="0.2">
      <c r="A3533">
        <v>3531</v>
      </c>
      <c r="B3533">
        <v>0.29013100000000003</v>
      </c>
      <c r="C3533">
        <v>0.28639500000000001</v>
      </c>
      <c r="D3533">
        <v>0.28951500000000002</v>
      </c>
      <c r="E3533">
        <f t="shared" si="55"/>
        <v>0.35310000000000002</v>
      </c>
    </row>
    <row r="3534" spans="1:5" x14ac:dyDescent="0.2">
      <c r="A3534">
        <v>3532</v>
      </c>
      <c r="B3534">
        <v>0.29016199999999998</v>
      </c>
      <c r="C3534">
        <v>0.28649200000000002</v>
      </c>
      <c r="D3534">
        <v>0.28959600000000002</v>
      </c>
      <c r="E3534">
        <f t="shared" si="55"/>
        <v>0.35320000000000001</v>
      </c>
    </row>
    <row r="3535" spans="1:5" x14ac:dyDescent="0.2">
      <c r="A3535">
        <v>3533</v>
      </c>
      <c r="B3535">
        <v>0.29020400000000002</v>
      </c>
      <c r="C3535">
        <v>0.28649599999999997</v>
      </c>
      <c r="D3535">
        <v>0.28964499999999999</v>
      </c>
      <c r="E3535">
        <f t="shared" si="55"/>
        <v>0.3533</v>
      </c>
    </row>
    <row r="3536" spans="1:5" x14ac:dyDescent="0.2">
      <c r="A3536">
        <v>3534</v>
      </c>
      <c r="B3536">
        <v>0.29022300000000001</v>
      </c>
      <c r="C3536">
        <v>0.28649999999999998</v>
      </c>
      <c r="D3536">
        <v>0.28983599999999998</v>
      </c>
      <c r="E3536">
        <f t="shared" si="55"/>
        <v>0.35339999999999999</v>
      </c>
    </row>
    <row r="3537" spans="1:5" x14ac:dyDescent="0.2">
      <c r="A3537">
        <v>3535</v>
      </c>
      <c r="B3537">
        <v>0.29029700000000003</v>
      </c>
      <c r="C3537">
        <v>0.28650999999999999</v>
      </c>
      <c r="D3537">
        <v>0.289877</v>
      </c>
      <c r="E3537">
        <f t="shared" si="55"/>
        <v>0.35349999999999998</v>
      </c>
    </row>
    <row r="3538" spans="1:5" x14ac:dyDescent="0.2">
      <c r="A3538">
        <v>3536</v>
      </c>
      <c r="B3538">
        <v>0.29043600000000003</v>
      </c>
      <c r="C3538">
        <v>0.28652300000000003</v>
      </c>
      <c r="D3538">
        <v>0.289995</v>
      </c>
      <c r="E3538">
        <f t="shared" si="55"/>
        <v>0.35360000000000003</v>
      </c>
    </row>
    <row r="3539" spans="1:5" x14ac:dyDescent="0.2">
      <c r="A3539">
        <v>3537</v>
      </c>
      <c r="B3539">
        <v>0.29047899999999999</v>
      </c>
      <c r="C3539">
        <v>0.28653200000000001</v>
      </c>
      <c r="D3539">
        <v>0.29000500000000001</v>
      </c>
      <c r="E3539">
        <f t="shared" si="55"/>
        <v>0.35370000000000001</v>
      </c>
    </row>
    <row r="3540" spans="1:5" x14ac:dyDescent="0.2">
      <c r="A3540">
        <v>3538</v>
      </c>
      <c r="B3540">
        <v>0.290487</v>
      </c>
      <c r="C3540">
        <v>0.28655199999999997</v>
      </c>
      <c r="D3540">
        <v>0.29002499999999998</v>
      </c>
      <c r="E3540">
        <f t="shared" si="55"/>
        <v>0.3538</v>
      </c>
    </row>
    <row r="3541" spans="1:5" x14ac:dyDescent="0.2">
      <c r="A3541">
        <v>3539</v>
      </c>
      <c r="B3541">
        <v>0.29056500000000002</v>
      </c>
      <c r="C3541">
        <v>0.28656700000000002</v>
      </c>
      <c r="D3541">
        <v>0.29019800000000001</v>
      </c>
      <c r="E3541">
        <f t="shared" si="55"/>
        <v>0.35389999999999999</v>
      </c>
    </row>
    <row r="3542" spans="1:5" x14ac:dyDescent="0.2">
      <c r="A3542">
        <v>3540</v>
      </c>
      <c r="B3542">
        <v>0.29066199999999998</v>
      </c>
      <c r="C3542">
        <v>0.286657</v>
      </c>
      <c r="D3542">
        <v>0.290302</v>
      </c>
      <c r="E3542">
        <f t="shared" si="55"/>
        <v>0.35399999999999998</v>
      </c>
    </row>
    <row r="3543" spans="1:5" x14ac:dyDescent="0.2">
      <c r="A3543">
        <v>3541</v>
      </c>
      <c r="B3543">
        <v>0.29067399999999999</v>
      </c>
      <c r="C3543">
        <v>0.28672500000000001</v>
      </c>
      <c r="D3543">
        <v>0.29050700000000002</v>
      </c>
      <c r="E3543">
        <f t="shared" si="55"/>
        <v>0.35410000000000003</v>
      </c>
    </row>
    <row r="3544" spans="1:5" x14ac:dyDescent="0.2">
      <c r="A3544">
        <v>3542</v>
      </c>
      <c r="B3544">
        <v>0.290825</v>
      </c>
      <c r="C3544">
        <v>0.28693400000000002</v>
      </c>
      <c r="D3544">
        <v>0.290524</v>
      </c>
      <c r="E3544">
        <f t="shared" si="55"/>
        <v>0.35420000000000001</v>
      </c>
    </row>
    <row r="3545" spans="1:5" x14ac:dyDescent="0.2">
      <c r="A3545">
        <v>3543</v>
      </c>
      <c r="B3545">
        <v>0.290877</v>
      </c>
      <c r="C3545">
        <v>0.28695199999999998</v>
      </c>
      <c r="D3545">
        <v>0.29053299999999999</v>
      </c>
      <c r="E3545">
        <f t="shared" si="55"/>
        <v>0.3543</v>
      </c>
    </row>
    <row r="3546" spans="1:5" x14ac:dyDescent="0.2">
      <c r="A3546">
        <v>3544</v>
      </c>
      <c r="B3546">
        <v>0.29097899999999999</v>
      </c>
      <c r="C3546">
        <v>0.28702800000000001</v>
      </c>
      <c r="D3546">
        <v>0.29054099999999999</v>
      </c>
      <c r="E3546">
        <f t="shared" si="55"/>
        <v>0.35439999999999999</v>
      </c>
    </row>
    <row r="3547" spans="1:5" x14ac:dyDescent="0.2">
      <c r="A3547">
        <v>3545</v>
      </c>
      <c r="B3547">
        <v>0.29113699999999998</v>
      </c>
      <c r="C3547">
        <v>0.28707899999999997</v>
      </c>
      <c r="D3547">
        <v>0.29064600000000002</v>
      </c>
      <c r="E3547">
        <f t="shared" si="55"/>
        <v>0.35449999999999998</v>
      </c>
    </row>
    <row r="3548" spans="1:5" x14ac:dyDescent="0.2">
      <c r="A3548">
        <v>3546</v>
      </c>
      <c r="B3548">
        <v>0.291153</v>
      </c>
      <c r="C3548">
        <v>0.287101</v>
      </c>
      <c r="D3548">
        <v>0.29064800000000002</v>
      </c>
      <c r="E3548">
        <f t="shared" si="55"/>
        <v>0.35460000000000003</v>
      </c>
    </row>
    <row r="3549" spans="1:5" x14ac:dyDescent="0.2">
      <c r="A3549">
        <v>3547</v>
      </c>
      <c r="B3549">
        <v>0.29139799999999999</v>
      </c>
      <c r="C3549">
        <v>0.28729900000000003</v>
      </c>
      <c r="D3549">
        <v>0.29068300000000002</v>
      </c>
      <c r="E3549">
        <f t="shared" si="55"/>
        <v>0.35470000000000002</v>
      </c>
    </row>
    <row r="3550" spans="1:5" x14ac:dyDescent="0.2">
      <c r="A3550">
        <v>3548</v>
      </c>
      <c r="B3550">
        <v>0.291439</v>
      </c>
      <c r="C3550">
        <v>0.28735100000000002</v>
      </c>
      <c r="D3550">
        <v>0.290686</v>
      </c>
      <c r="E3550">
        <f t="shared" si="55"/>
        <v>0.3548</v>
      </c>
    </row>
    <row r="3551" spans="1:5" x14ac:dyDescent="0.2">
      <c r="A3551">
        <v>3549</v>
      </c>
      <c r="B3551">
        <v>0.29148800000000002</v>
      </c>
      <c r="C3551">
        <v>0.287358</v>
      </c>
      <c r="D3551">
        <v>0.29097800000000001</v>
      </c>
      <c r="E3551">
        <f t="shared" si="55"/>
        <v>0.35489999999999999</v>
      </c>
    </row>
    <row r="3552" spans="1:5" x14ac:dyDescent="0.2">
      <c r="A3552">
        <v>3550</v>
      </c>
      <c r="B3552">
        <v>0.291819</v>
      </c>
      <c r="C3552">
        <v>0.28739700000000001</v>
      </c>
      <c r="D3552">
        <v>0.29105799999999998</v>
      </c>
      <c r="E3552">
        <f t="shared" si="55"/>
        <v>0.35499999999999998</v>
      </c>
    </row>
    <row r="3553" spans="1:5" x14ac:dyDescent="0.2">
      <c r="A3553">
        <v>3551</v>
      </c>
      <c r="B3553">
        <v>0.29216799999999998</v>
      </c>
      <c r="C3553">
        <v>0.287499</v>
      </c>
      <c r="D3553">
        <v>0.29114200000000001</v>
      </c>
      <c r="E3553">
        <f t="shared" si="55"/>
        <v>0.35510000000000003</v>
      </c>
    </row>
    <row r="3554" spans="1:5" x14ac:dyDescent="0.2">
      <c r="A3554">
        <v>3552</v>
      </c>
      <c r="B3554">
        <v>0.29241200000000001</v>
      </c>
      <c r="C3554">
        <v>0.28752699999999998</v>
      </c>
      <c r="D3554">
        <v>0.29119299999999998</v>
      </c>
      <c r="E3554">
        <f t="shared" si="55"/>
        <v>0.35520000000000002</v>
      </c>
    </row>
    <row r="3555" spans="1:5" x14ac:dyDescent="0.2">
      <c r="A3555">
        <v>3553</v>
      </c>
      <c r="B3555">
        <v>0.292433</v>
      </c>
      <c r="C3555">
        <v>0.28766700000000001</v>
      </c>
      <c r="D3555">
        <v>0.291267</v>
      </c>
      <c r="E3555">
        <f t="shared" si="55"/>
        <v>0.3553</v>
      </c>
    </row>
    <row r="3556" spans="1:5" x14ac:dyDescent="0.2">
      <c r="A3556">
        <v>3554</v>
      </c>
      <c r="B3556">
        <v>0.29245599999999999</v>
      </c>
      <c r="C3556">
        <v>0.28792899999999999</v>
      </c>
      <c r="D3556">
        <v>0.29156300000000002</v>
      </c>
      <c r="E3556">
        <f t="shared" si="55"/>
        <v>0.35539999999999999</v>
      </c>
    </row>
    <row r="3557" spans="1:5" x14ac:dyDescent="0.2">
      <c r="A3557">
        <v>3555</v>
      </c>
      <c r="B3557">
        <v>0.29254999999999998</v>
      </c>
      <c r="C3557">
        <v>0.288107</v>
      </c>
      <c r="D3557">
        <v>0.291684</v>
      </c>
      <c r="E3557">
        <f t="shared" si="55"/>
        <v>0.35549999999999998</v>
      </c>
    </row>
    <row r="3558" spans="1:5" x14ac:dyDescent="0.2">
      <c r="A3558">
        <v>3556</v>
      </c>
      <c r="B3558">
        <v>0.29256500000000002</v>
      </c>
      <c r="C3558">
        <v>0.28811999999999999</v>
      </c>
      <c r="D3558">
        <v>0.291713</v>
      </c>
      <c r="E3558">
        <f t="shared" si="55"/>
        <v>0.35560000000000003</v>
      </c>
    </row>
    <row r="3559" spans="1:5" x14ac:dyDescent="0.2">
      <c r="A3559">
        <v>3557</v>
      </c>
      <c r="B3559">
        <v>0.29270800000000002</v>
      </c>
      <c r="C3559">
        <v>0.28814600000000001</v>
      </c>
      <c r="D3559">
        <v>0.29181400000000002</v>
      </c>
      <c r="E3559">
        <f t="shared" si="55"/>
        <v>0.35570000000000002</v>
      </c>
    </row>
    <row r="3560" spans="1:5" x14ac:dyDescent="0.2">
      <c r="A3560">
        <v>3558</v>
      </c>
      <c r="B3560">
        <v>0.292827</v>
      </c>
      <c r="C3560">
        <v>0.28816199999999997</v>
      </c>
      <c r="D3560">
        <v>0.29195500000000002</v>
      </c>
      <c r="E3560">
        <f t="shared" si="55"/>
        <v>0.35580000000000001</v>
      </c>
    </row>
    <row r="3561" spans="1:5" x14ac:dyDescent="0.2">
      <c r="A3561">
        <v>3559</v>
      </c>
      <c r="B3561">
        <v>0.29289599999999999</v>
      </c>
      <c r="C3561">
        <v>0.28822999999999999</v>
      </c>
      <c r="D3561">
        <v>0.29196100000000003</v>
      </c>
      <c r="E3561">
        <f t="shared" si="55"/>
        <v>0.35589999999999999</v>
      </c>
    </row>
    <row r="3562" spans="1:5" x14ac:dyDescent="0.2">
      <c r="A3562">
        <v>3560</v>
      </c>
      <c r="B3562">
        <v>0.29319400000000001</v>
      </c>
      <c r="C3562">
        <v>0.28834399999999999</v>
      </c>
      <c r="D3562">
        <v>0.29204599999999997</v>
      </c>
      <c r="E3562">
        <f t="shared" si="55"/>
        <v>0.35599999999999998</v>
      </c>
    </row>
    <row r="3563" spans="1:5" x14ac:dyDescent="0.2">
      <c r="A3563">
        <v>3561</v>
      </c>
      <c r="B3563">
        <v>0.29322500000000001</v>
      </c>
      <c r="C3563">
        <v>0.28835100000000002</v>
      </c>
      <c r="D3563">
        <v>0.29213800000000001</v>
      </c>
      <c r="E3563">
        <f t="shared" si="55"/>
        <v>0.35610000000000003</v>
      </c>
    </row>
    <row r="3564" spans="1:5" x14ac:dyDescent="0.2">
      <c r="A3564">
        <v>3562</v>
      </c>
      <c r="B3564">
        <v>0.29323700000000003</v>
      </c>
      <c r="C3564">
        <v>0.28846100000000002</v>
      </c>
      <c r="D3564">
        <v>0.29227700000000001</v>
      </c>
      <c r="E3564">
        <f t="shared" si="55"/>
        <v>0.35620000000000002</v>
      </c>
    </row>
    <row r="3565" spans="1:5" x14ac:dyDescent="0.2">
      <c r="A3565">
        <v>3563</v>
      </c>
      <c r="B3565">
        <v>0.29359099999999999</v>
      </c>
      <c r="C3565">
        <v>0.28855199999999998</v>
      </c>
      <c r="D3565">
        <v>0.29228700000000002</v>
      </c>
      <c r="E3565">
        <f t="shared" si="55"/>
        <v>0.35630000000000001</v>
      </c>
    </row>
    <row r="3566" spans="1:5" x14ac:dyDescent="0.2">
      <c r="A3566">
        <v>3564</v>
      </c>
      <c r="B3566">
        <v>0.29367599999999999</v>
      </c>
      <c r="C3566">
        <v>0.28879199999999999</v>
      </c>
      <c r="D3566">
        <v>0.292375</v>
      </c>
      <c r="E3566">
        <f t="shared" si="55"/>
        <v>0.35639999999999999</v>
      </c>
    </row>
    <row r="3567" spans="1:5" x14ac:dyDescent="0.2">
      <c r="A3567">
        <v>3565</v>
      </c>
      <c r="B3567">
        <v>0.29417900000000002</v>
      </c>
      <c r="C3567">
        <v>0.28917900000000002</v>
      </c>
      <c r="D3567">
        <v>0.29266399999999998</v>
      </c>
      <c r="E3567">
        <f t="shared" si="55"/>
        <v>0.35649999999999998</v>
      </c>
    </row>
    <row r="3568" spans="1:5" x14ac:dyDescent="0.2">
      <c r="A3568">
        <v>3566</v>
      </c>
      <c r="B3568">
        <v>0.29418800000000001</v>
      </c>
      <c r="C3568">
        <v>0.289211</v>
      </c>
      <c r="D3568">
        <v>0.29272100000000001</v>
      </c>
      <c r="E3568">
        <f t="shared" si="55"/>
        <v>0.35659999999999997</v>
      </c>
    </row>
    <row r="3569" spans="1:5" x14ac:dyDescent="0.2">
      <c r="A3569">
        <v>3567</v>
      </c>
      <c r="B3569">
        <v>0.29433599999999999</v>
      </c>
      <c r="C3569">
        <v>0.28922500000000001</v>
      </c>
      <c r="D3569">
        <v>0.292964</v>
      </c>
      <c r="E3569">
        <f t="shared" si="55"/>
        <v>0.35670000000000002</v>
      </c>
    </row>
    <row r="3570" spans="1:5" x14ac:dyDescent="0.2">
      <c r="A3570">
        <v>3568</v>
      </c>
      <c r="B3570">
        <v>0.29433700000000002</v>
      </c>
      <c r="C3570">
        <v>0.289354</v>
      </c>
      <c r="D3570">
        <v>0.29298600000000002</v>
      </c>
      <c r="E3570">
        <f t="shared" si="55"/>
        <v>0.35680000000000001</v>
      </c>
    </row>
    <row r="3571" spans="1:5" x14ac:dyDescent="0.2">
      <c r="A3571">
        <v>3569</v>
      </c>
      <c r="B3571">
        <v>0.29435499999999998</v>
      </c>
      <c r="C3571">
        <v>0.28938799999999998</v>
      </c>
      <c r="D3571">
        <v>0.29320200000000002</v>
      </c>
      <c r="E3571">
        <f t="shared" si="55"/>
        <v>0.3569</v>
      </c>
    </row>
    <row r="3572" spans="1:5" x14ac:dyDescent="0.2">
      <c r="A3572">
        <v>3570</v>
      </c>
      <c r="B3572">
        <v>0.29438999999999999</v>
      </c>
      <c r="C3572">
        <v>0.28946699999999997</v>
      </c>
      <c r="D3572">
        <v>0.29328799999999999</v>
      </c>
      <c r="E3572">
        <f t="shared" si="55"/>
        <v>0.35699999999999998</v>
      </c>
    </row>
    <row r="3573" spans="1:5" x14ac:dyDescent="0.2">
      <c r="A3573">
        <v>3571</v>
      </c>
      <c r="B3573">
        <v>0.29442400000000002</v>
      </c>
      <c r="C3573">
        <v>0.28976099999999999</v>
      </c>
      <c r="D3573">
        <v>0.29343900000000001</v>
      </c>
      <c r="E3573">
        <f t="shared" si="55"/>
        <v>0.35709999999999997</v>
      </c>
    </row>
    <row r="3574" spans="1:5" x14ac:dyDescent="0.2">
      <c r="A3574">
        <v>3572</v>
      </c>
      <c r="B3574">
        <v>0.29443200000000003</v>
      </c>
      <c r="C3574">
        <v>0.28980299999999998</v>
      </c>
      <c r="D3574">
        <v>0.29352800000000001</v>
      </c>
      <c r="E3574">
        <f t="shared" si="55"/>
        <v>0.35720000000000002</v>
      </c>
    </row>
    <row r="3575" spans="1:5" x14ac:dyDescent="0.2">
      <c r="A3575">
        <v>3573</v>
      </c>
      <c r="B3575">
        <v>0.29444399999999998</v>
      </c>
      <c r="C3575">
        <v>0.28980899999999998</v>
      </c>
      <c r="D3575">
        <v>0.29361500000000001</v>
      </c>
      <c r="E3575">
        <f t="shared" si="55"/>
        <v>0.35730000000000001</v>
      </c>
    </row>
    <row r="3576" spans="1:5" x14ac:dyDescent="0.2">
      <c r="A3576">
        <v>3574</v>
      </c>
      <c r="B3576">
        <v>0.29458299999999998</v>
      </c>
      <c r="C3576">
        <v>0.28982799999999997</v>
      </c>
      <c r="D3576">
        <v>0.29369400000000001</v>
      </c>
      <c r="E3576">
        <f t="shared" si="55"/>
        <v>0.3574</v>
      </c>
    </row>
    <row r="3577" spans="1:5" x14ac:dyDescent="0.2">
      <c r="A3577">
        <v>3575</v>
      </c>
      <c r="B3577">
        <v>0.29477399999999998</v>
      </c>
      <c r="C3577">
        <v>0.28986000000000001</v>
      </c>
      <c r="D3577">
        <v>0.29371000000000003</v>
      </c>
      <c r="E3577">
        <f t="shared" si="55"/>
        <v>0.35749999999999998</v>
      </c>
    </row>
    <row r="3578" spans="1:5" x14ac:dyDescent="0.2">
      <c r="A3578">
        <v>3576</v>
      </c>
      <c r="B3578">
        <v>0.29479300000000003</v>
      </c>
      <c r="C3578">
        <v>0.29001500000000002</v>
      </c>
      <c r="D3578">
        <v>0.29377999999999999</v>
      </c>
      <c r="E3578">
        <f t="shared" si="55"/>
        <v>0.35759999999999997</v>
      </c>
    </row>
    <row r="3579" spans="1:5" x14ac:dyDescent="0.2">
      <c r="A3579">
        <v>3577</v>
      </c>
      <c r="B3579">
        <v>0.29487000000000002</v>
      </c>
      <c r="C3579">
        <v>0.29018100000000002</v>
      </c>
      <c r="D3579">
        <v>0.29392200000000002</v>
      </c>
      <c r="E3579">
        <f t="shared" si="55"/>
        <v>0.35770000000000002</v>
      </c>
    </row>
    <row r="3580" spans="1:5" x14ac:dyDescent="0.2">
      <c r="A3580">
        <v>3578</v>
      </c>
      <c r="B3580">
        <v>0.29501899999999998</v>
      </c>
      <c r="C3580">
        <v>0.290265</v>
      </c>
      <c r="D3580">
        <v>0.29400599999999999</v>
      </c>
      <c r="E3580">
        <f t="shared" si="55"/>
        <v>0.35780000000000001</v>
      </c>
    </row>
    <row r="3581" spans="1:5" x14ac:dyDescent="0.2">
      <c r="A3581">
        <v>3579</v>
      </c>
      <c r="B3581">
        <v>0.29506300000000002</v>
      </c>
      <c r="C3581">
        <v>0.29037299999999999</v>
      </c>
      <c r="D3581">
        <v>0.29414400000000002</v>
      </c>
      <c r="E3581">
        <f t="shared" si="55"/>
        <v>0.3579</v>
      </c>
    </row>
    <row r="3582" spans="1:5" x14ac:dyDescent="0.2">
      <c r="A3582">
        <v>3580</v>
      </c>
      <c r="B3582">
        <v>0.29514800000000002</v>
      </c>
      <c r="C3582">
        <v>0.29041699999999998</v>
      </c>
      <c r="D3582">
        <v>0.294186</v>
      </c>
      <c r="E3582">
        <f t="shared" si="55"/>
        <v>0.35799999999999998</v>
      </c>
    </row>
    <row r="3583" spans="1:5" x14ac:dyDescent="0.2">
      <c r="A3583">
        <v>3581</v>
      </c>
      <c r="B3583">
        <v>0.295483</v>
      </c>
      <c r="C3583">
        <v>0.29050500000000001</v>
      </c>
      <c r="D3583">
        <v>0.29431400000000002</v>
      </c>
      <c r="E3583">
        <f t="shared" si="55"/>
        <v>0.35809999999999997</v>
      </c>
    </row>
    <row r="3584" spans="1:5" x14ac:dyDescent="0.2">
      <c r="A3584">
        <v>3582</v>
      </c>
      <c r="B3584">
        <v>0.295599</v>
      </c>
      <c r="C3584">
        <v>0.29062900000000003</v>
      </c>
      <c r="D3584">
        <v>0.29436299999999999</v>
      </c>
      <c r="E3584">
        <f t="shared" si="55"/>
        <v>0.35820000000000002</v>
      </c>
    </row>
    <row r="3585" spans="1:5" x14ac:dyDescent="0.2">
      <c r="A3585">
        <v>3583</v>
      </c>
      <c r="B3585">
        <v>0.29575600000000002</v>
      </c>
      <c r="C3585">
        <v>0.29064600000000002</v>
      </c>
      <c r="D3585">
        <v>0.29438799999999998</v>
      </c>
      <c r="E3585">
        <f t="shared" si="55"/>
        <v>0.35830000000000001</v>
      </c>
    </row>
    <row r="3586" spans="1:5" x14ac:dyDescent="0.2">
      <c r="A3586">
        <v>3584</v>
      </c>
      <c r="B3586">
        <v>0.29576000000000002</v>
      </c>
      <c r="C3586">
        <v>0.29066500000000001</v>
      </c>
      <c r="D3586">
        <v>0.294406</v>
      </c>
      <c r="E3586">
        <f t="shared" si="55"/>
        <v>0.3584</v>
      </c>
    </row>
    <row r="3587" spans="1:5" x14ac:dyDescent="0.2">
      <c r="A3587">
        <v>3585</v>
      </c>
      <c r="B3587">
        <v>0.29579800000000001</v>
      </c>
      <c r="C3587">
        <v>0.29081699999999999</v>
      </c>
      <c r="D3587">
        <v>0.29458200000000001</v>
      </c>
      <c r="E3587">
        <f t="shared" ref="E3587:E3650" si="56">A3587/10000</f>
        <v>0.35849999999999999</v>
      </c>
    </row>
    <row r="3588" spans="1:5" x14ac:dyDescent="0.2">
      <c r="A3588">
        <v>3586</v>
      </c>
      <c r="B3588">
        <v>0.29594599999999999</v>
      </c>
      <c r="C3588">
        <v>0.29100999999999999</v>
      </c>
      <c r="D3588">
        <v>0.29467300000000002</v>
      </c>
      <c r="E3588">
        <f t="shared" si="56"/>
        <v>0.35859999999999997</v>
      </c>
    </row>
    <row r="3589" spans="1:5" x14ac:dyDescent="0.2">
      <c r="A3589">
        <v>3587</v>
      </c>
      <c r="B3589">
        <v>0.29606100000000002</v>
      </c>
      <c r="C3589">
        <v>0.29105799999999998</v>
      </c>
      <c r="D3589">
        <v>0.29475800000000002</v>
      </c>
      <c r="E3589">
        <f t="shared" si="56"/>
        <v>0.35870000000000002</v>
      </c>
    </row>
    <row r="3590" spans="1:5" x14ac:dyDescent="0.2">
      <c r="A3590">
        <v>3588</v>
      </c>
      <c r="B3590">
        <v>0.29606399999999999</v>
      </c>
      <c r="C3590">
        <v>0.291159</v>
      </c>
      <c r="D3590">
        <v>0.29479300000000003</v>
      </c>
      <c r="E3590">
        <f t="shared" si="56"/>
        <v>0.35880000000000001</v>
      </c>
    </row>
    <row r="3591" spans="1:5" x14ac:dyDescent="0.2">
      <c r="A3591">
        <v>3589</v>
      </c>
      <c r="B3591">
        <v>0.29607299999999998</v>
      </c>
      <c r="C3591">
        <v>0.29116999999999998</v>
      </c>
      <c r="D3591">
        <v>0.294875</v>
      </c>
      <c r="E3591">
        <f t="shared" si="56"/>
        <v>0.3589</v>
      </c>
    </row>
    <row r="3592" spans="1:5" x14ac:dyDescent="0.2">
      <c r="A3592">
        <v>3590</v>
      </c>
      <c r="B3592">
        <v>0.29620800000000003</v>
      </c>
      <c r="C3592">
        <v>0.29120699999999999</v>
      </c>
      <c r="D3592">
        <v>0.29490899999999998</v>
      </c>
      <c r="E3592">
        <f t="shared" si="56"/>
        <v>0.35899999999999999</v>
      </c>
    </row>
    <row r="3593" spans="1:5" x14ac:dyDescent="0.2">
      <c r="A3593">
        <v>3591</v>
      </c>
      <c r="B3593">
        <v>0.29631000000000002</v>
      </c>
      <c r="C3593">
        <v>0.29124499999999998</v>
      </c>
      <c r="D3593">
        <v>0.29495900000000003</v>
      </c>
      <c r="E3593">
        <f t="shared" si="56"/>
        <v>0.35909999999999997</v>
      </c>
    </row>
    <row r="3594" spans="1:5" x14ac:dyDescent="0.2">
      <c r="A3594">
        <v>3592</v>
      </c>
      <c r="B3594">
        <v>0.29638100000000001</v>
      </c>
      <c r="C3594">
        <v>0.291327</v>
      </c>
      <c r="D3594">
        <v>0.29499500000000001</v>
      </c>
      <c r="E3594">
        <f t="shared" si="56"/>
        <v>0.35920000000000002</v>
      </c>
    </row>
    <row r="3595" spans="1:5" x14ac:dyDescent="0.2">
      <c r="A3595">
        <v>3593</v>
      </c>
      <c r="B3595">
        <v>0.29649999999999999</v>
      </c>
      <c r="C3595">
        <v>0.291597</v>
      </c>
      <c r="D3595">
        <v>0.29537200000000002</v>
      </c>
      <c r="E3595">
        <f t="shared" si="56"/>
        <v>0.35930000000000001</v>
      </c>
    </row>
    <row r="3596" spans="1:5" x14ac:dyDescent="0.2">
      <c r="A3596">
        <v>3594</v>
      </c>
      <c r="B3596">
        <v>0.29651</v>
      </c>
      <c r="C3596">
        <v>0.29170499999999999</v>
      </c>
      <c r="D3596">
        <v>0.29544300000000001</v>
      </c>
      <c r="E3596">
        <f t="shared" si="56"/>
        <v>0.3594</v>
      </c>
    </row>
    <row r="3597" spans="1:5" x14ac:dyDescent="0.2">
      <c r="A3597">
        <v>3595</v>
      </c>
      <c r="B3597">
        <v>0.29657299999999998</v>
      </c>
      <c r="C3597">
        <v>0.29181299999999999</v>
      </c>
      <c r="D3597">
        <v>0.29563800000000001</v>
      </c>
      <c r="E3597">
        <f t="shared" si="56"/>
        <v>0.35949999999999999</v>
      </c>
    </row>
    <row r="3598" spans="1:5" x14ac:dyDescent="0.2">
      <c r="A3598">
        <v>3596</v>
      </c>
      <c r="B3598">
        <v>0.296684</v>
      </c>
      <c r="C3598">
        <v>0.29229100000000002</v>
      </c>
      <c r="D3598">
        <v>0.29577599999999998</v>
      </c>
      <c r="E3598">
        <f t="shared" si="56"/>
        <v>0.35959999999999998</v>
      </c>
    </row>
    <row r="3599" spans="1:5" x14ac:dyDescent="0.2">
      <c r="A3599">
        <v>3597</v>
      </c>
      <c r="B3599">
        <v>0.29674800000000001</v>
      </c>
      <c r="C3599">
        <v>0.29233799999999999</v>
      </c>
      <c r="D3599">
        <v>0.29584700000000003</v>
      </c>
      <c r="E3599">
        <f t="shared" si="56"/>
        <v>0.35970000000000002</v>
      </c>
    </row>
    <row r="3600" spans="1:5" x14ac:dyDescent="0.2">
      <c r="A3600">
        <v>3598</v>
      </c>
      <c r="B3600">
        <v>0.29678700000000002</v>
      </c>
      <c r="C3600">
        <v>0.29251700000000003</v>
      </c>
      <c r="D3600">
        <v>0.295927</v>
      </c>
      <c r="E3600">
        <f t="shared" si="56"/>
        <v>0.35980000000000001</v>
      </c>
    </row>
    <row r="3601" spans="1:5" x14ac:dyDescent="0.2">
      <c r="A3601">
        <v>3599</v>
      </c>
      <c r="B3601">
        <v>0.29683900000000002</v>
      </c>
      <c r="C3601">
        <v>0.29264699999999999</v>
      </c>
      <c r="D3601">
        <v>0.29602200000000001</v>
      </c>
      <c r="E3601">
        <f t="shared" si="56"/>
        <v>0.3599</v>
      </c>
    </row>
    <row r="3602" spans="1:5" x14ac:dyDescent="0.2">
      <c r="A3602">
        <v>3600</v>
      </c>
      <c r="B3602">
        <v>0.29692400000000002</v>
      </c>
      <c r="C3602">
        <v>0.29264800000000002</v>
      </c>
      <c r="D3602">
        <v>0.29605700000000001</v>
      </c>
      <c r="E3602">
        <f t="shared" si="56"/>
        <v>0.36</v>
      </c>
    </row>
    <row r="3603" spans="1:5" x14ac:dyDescent="0.2">
      <c r="A3603">
        <v>3601</v>
      </c>
      <c r="B3603">
        <v>0.29709099999999999</v>
      </c>
      <c r="C3603">
        <v>0.292742</v>
      </c>
      <c r="D3603">
        <v>0.29616100000000001</v>
      </c>
      <c r="E3603">
        <f t="shared" si="56"/>
        <v>0.36009999999999998</v>
      </c>
    </row>
    <row r="3604" spans="1:5" x14ac:dyDescent="0.2">
      <c r="A3604">
        <v>3602</v>
      </c>
      <c r="B3604">
        <v>0.29712100000000002</v>
      </c>
      <c r="C3604">
        <v>0.29277999999999998</v>
      </c>
      <c r="D3604">
        <v>0.29616599999999998</v>
      </c>
      <c r="E3604">
        <f t="shared" si="56"/>
        <v>0.36020000000000002</v>
      </c>
    </row>
    <row r="3605" spans="1:5" x14ac:dyDescent="0.2">
      <c r="A3605">
        <v>3603</v>
      </c>
      <c r="B3605">
        <v>0.29715399999999997</v>
      </c>
      <c r="C3605">
        <v>0.29288700000000001</v>
      </c>
      <c r="D3605">
        <v>0.29634199999999999</v>
      </c>
      <c r="E3605">
        <f t="shared" si="56"/>
        <v>0.36030000000000001</v>
      </c>
    </row>
    <row r="3606" spans="1:5" x14ac:dyDescent="0.2">
      <c r="A3606">
        <v>3604</v>
      </c>
      <c r="B3606">
        <v>0.29728500000000002</v>
      </c>
      <c r="C3606">
        <v>0.29318</v>
      </c>
      <c r="D3606">
        <v>0.29641400000000001</v>
      </c>
      <c r="E3606">
        <f t="shared" si="56"/>
        <v>0.3604</v>
      </c>
    </row>
    <row r="3607" spans="1:5" x14ac:dyDescent="0.2">
      <c r="A3607">
        <v>3605</v>
      </c>
      <c r="B3607">
        <v>0.297292</v>
      </c>
      <c r="C3607">
        <v>0.29323500000000002</v>
      </c>
      <c r="D3607">
        <v>0.296566</v>
      </c>
      <c r="E3607">
        <f t="shared" si="56"/>
        <v>0.36049999999999999</v>
      </c>
    </row>
    <row r="3608" spans="1:5" x14ac:dyDescent="0.2">
      <c r="A3608">
        <v>3606</v>
      </c>
      <c r="B3608">
        <v>0.297435</v>
      </c>
      <c r="C3608">
        <v>0.29327399999999998</v>
      </c>
      <c r="D3608">
        <v>0.296599</v>
      </c>
      <c r="E3608">
        <f t="shared" si="56"/>
        <v>0.36059999999999998</v>
      </c>
    </row>
    <row r="3609" spans="1:5" x14ac:dyDescent="0.2">
      <c r="A3609">
        <v>3607</v>
      </c>
      <c r="B3609">
        <v>0.29746600000000001</v>
      </c>
      <c r="C3609">
        <v>0.29340100000000002</v>
      </c>
      <c r="D3609">
        <v>0.29660399999999998</v>
      </c>
      <c r="E3609">
        <f t="shared" si="56"/>
        <v>0.36070000000000002</v>
      </c>
    </row>
    <row r="3610" spans="1:5" x14ac:dyDescent="0.2">
      <c r="A3610">
        <v>3608</v>
      </c>
      <c r="B3610">
        <v>0.297489</v>
      </c>
      <c r="C3610">
        <v>0.29356599999999999</v>
      </c>
      <c r="D3610">
        <v>0.29660999999999998</v>
      </c>
      <c r="E3610">
        <f t="shared" si="56"/>
        <v>0.36080000000000001</v>
      </c>
    </row>
    <row r="3611" spans="1:5" x14ac:dyDescent="0.2">
      <c r="A3611">
        <v>3609</v>
      </c>
      <c r="B3611">
        <v>0.297626</v>
      </c>
      <c r="C3611">
        <v>0.29363099999999998</v>
      </c>
      <c r="D3611">
        <v>0.296767</v>
      </c>
      <c r="E3611">
        <f t="shared" si="56"/>
        <v>0.3609</v>
      </c>
    </row>
    <row r="3612" spans="1:5" x14ac:dyDescent="0.2">
      <c r="A3612">
        <v>3610</v>
      </c>
      <c r="B3612">
        <v>0.29764499999999999</v>
      </c>
      <c r="C3612">
        <v>0.29370499999999999</v>
      </c>
      <c r="D3612">
        <v>0.296902</v>
      </c>
      <c r="E3612">
        <f t="shared" si="56"/>
        <v>0.36099999999999999</v>
      </c>
    </row>
    <row r="3613" spans="1:5" x14ac:dyDescent="0.2">
      <c r="A3613">
        <v>3611</v>
      </c>
      <c r="B3613">
        <v>0.29773100000000002</v>
      </c>
      <c r="C3613">
        <v>0.29371000000000003</v>
      </c>
      <c r="D3613">
        <v>0.29724699999999998</v>
      </c>
      <c r="E3613">
        <f t="shared" si="56"/>
        <v>0.36109999999999998</v>
      </c>
    </row>
    <row r="3614" spans="1:5" x14ac:dyDescent="0.2">
      <c r="A3614">
        <v>3612</v>
      </c>
      <c r="B3614">
        <v>0.29777999999999999</v>
      </c>
      <c r="C3614">
        <v>0.29371900000000001</v>
      </c>
      <c r="D3614">
        <v>0.29726200000000003</v>
      </c>
      <c r="E3614">
        <f t="shared" si="56"/>
        <v>0.36120000000000002</v>
      </c>
    </row>
    <row r="3615" spans="1:5" x14ac:dyDescent="0.2">
      <c r="A3615">
        <v>3613</v>
      </c>
      <c r="B3615">
        <v>0.29783999999999999</v>
      </c>
      <c r="C3615">
        <v>0.29377300000000001</v>
      </c>
      <c r="D3615">
        <v>0.29729</v>
      </c>
      <c r="E3615">
        <f t="shared" si="56"/>
        <v>0.36130000000000001</v>
      </c>
    </row>
    <row r="3616" spans="1:5" x14ac:dyDescent="0.2">
      <c r="A3616">
        <v>3614</v>
      </c>
      <c r="B3616">
        <v>0.29794300000000001</v>
      </c>
      <c r="C3616">
        <v>0.29377799999999998</v>
      </c>
      <c r="D3616">
        <v>0.29732199999999998</v>
      </c>
      <c r="E3616">
        <f t="shared" si="56"/>
        <v>0.3614</v>
      </c>
    </row>
    <row r="3617" spans="1:5" x14ac:dyDescent="0.2">
      <c r="A3617">
        <v>3615</v>
      </c>
      <c r="B3617">
        <v>0.29795500000000003</v>
      </c>
      <c r="C3617">
        <v>0.293846</v>
      </c>
      <c r="D3617">
        <v>0.29735</v>
      </c>
      <c r="E3617">
        <f t="shared" si="56"/>
        <v>0.36149999999999999</v>
      </c>
    </row>
    <row r="3618" spans="1:5" x14ac:dyDescent="0.2">
      <c r="A3618">
        <v>3616</v>
      </c>
      <c r="B3618">
        <v>0.298176</v>
      </c>
      <c r="C3618">
        <v>0.29392600000000002</v>
      </c>
      <c r="D3618">
        <v>0.297435</v>
      </c>
      <c r="E3618">
        <f t="shared" si="56"/>
        <v>0.36159999999999998</v>
      </c>
    </row>
    <row r="3619" spans="1:5" x14ac:dyDescent="0.2">
      <c r="A3619">
        <v>3617</v>
      </c>
      <c r="B3619">
        <v>0.29836699999999999</v>
      </c>
      <c r="C3619">
        <v>0.29395900000000003</v>
      </c>
      <c r="D3619">
        <v>0.29747400000000002</v>
      </c>
      <c r="E3619">
        <f t="shared" si="56"/>
        <v>0.36170000000000002</v>
      </c>
    </row>
    <row r="3620" spans="1:5" x14ac:dyDescent="0.2">
      <c r="A3620">
        <v>3618</v>
      </c>
      <c r="B3620">
        <v>0.29842999999999997</v>
      </c>
      <c r="C3620">
        <v>0.29399399999999998</v>
      </c>
      <c r="D3620">
        <v>0.297487</v>
      </c>
      <c r="E3620">
        <f t="shared" si="56"/>
        <v>0.36180000000000001</v>
      </c>
    </row>
    <row r="3621" spans="1:5" x14ac:dyDescent="0.2">
      <c r="A3621">
        <v>3619</v>
      </c>
      <c r="B3621">
        <v>0.29849599999999998</v>
      </c>
      <c r="C3621">
        <v>0.29426600000000003</v>
      </c>
      <c r="D3621">
        <v>0.29772100000000001</v>
      </c>
      <c r="E3621">
        <f t="shared" si="56"/>
        <v>0.3619</v>
      </c>
    </row>
    <row r="3622" spans="1:5" x14ac:dyDescent="0.2">
      <c r="A3622">
        <v>3620</v>
      </c>
      <c r="B3622">
        <v>0.298676</v>
      </c>
      <c r="C3622">
        <v>0.29433399999999998</v>
      </c>
      <c r="D3622">
        <v>0.29799199999999998</v>
      </c>
      <c r="E3622">
        <f t="shared" si="56"/>
        <v>0.36199999999999999</v>
      </c>
    </row>
    <row r="3623" spans="1:5" x14ac:dyDescent="0.2">
      <c r="A3623">
        <v>3621</v>
      </c>
      <c r="B3623">
        <v>0.29870799999999997</v>
      </c>
      <c r="C3623">
        <v>0.29477900000000001</v>
      </c>
      <c r="D3623">
        <v>0.29801699999999998</v>
      </c>
      <c r="E3623">
        <f t="shared" si="56"/>
        <v>0.36209999999999998</v>
      </c>
    </row>
    <row r="3624" spans="1:5" x14ac:dyDescent="0.2">
      <c r="A3624">
        <v>3622</v>
      </c>
      <c r="B3624">
        <v>0.29872300000000002</v>
      </c>
      <c r="C3624">
        <v>0.29479</v>
      </c>
      <c r="D3624">
        <v>0.29804999999999998</v>
      </c>
      <c r="E3624">
        <f t="shared" si="56"/>
        <v>0.36220000000000002</v>
      </c>
    </row>
    <row r="3625" spans="1:5" x14ac:dyDescent="0.2">
      <c r="A3625">
        <v>3623</v>
      </c>
      <c r="B3625">
        <v>0.298736</v>
      </c>
      <c r="C3625">
        <v>0.29491600000000001</v>
      </c>
      <c r="D3625">
        <v>0.29812</v>
      </c>
      <c r="E3625">
        <f t="shared" si="56"/>
        <v>0.36230000000000001</v>
      </c>
    </row>
    <row r="3626" spans="1:5" x14ac:dyDescent="0.2">
      <c r="A3626">
        <v>3624</v>
      </c>
      <c r="B3626">
        <v>0.298821</v>
      </c>
      <c r="C3626">
        <v>0.29492800000000002</v>
      </c>
      <c r="D3626">
        <v>0.29828700000000002</v>
      </c>
      <c r="E3626">
        <f t="shared" si="56"/>
        <v>0.3624</v>
      </c>
    </row>
    <row r="3627" spans="1:5" x14ac:dyDescent="0.2">
      <c r="A3627">
        <v>3625</v>
      </c>
      <c r="B3627">
        <v>0.29882599999999998</v>
      </c>
      <c r="C3627">
        <v>0.294985</v>
      </c>
      <c r="D3627">
        <v>0.29829800000000001</v>
      </c>
      <c r="E3627">
        <f t="shared" si="56"/>
        <v>0.36249999999999999</v>
      </c>
    </row>
    <row r="3628" spans="1:5" x14ac:dyDescent="0.2">
      <c r="A3628">
        <v>3626</v>
      </c>
      <c r="B3628">
        <v>0.298844</v>
      </c>
      <c r="C3628">
        <v>0.29498999999999997</v>
      </c>
      <c r="D3628">
        <v>0.29831200000000002</v>
      </c>
      <c r="E3628">
        <f t="shared" si="56"/>
        <v>0.36259999999999998</v>
      </c>
    </row>
    <row r="3629" spans="1:5" x14ac:dyDescent="0.2">
      <c r="A3629">
        <v>3627</v>
      </c>
      <c r="B3629">
        <v>0.29891800000000002</v>
      </c>
      <c r="C3629">
        <v>0.295068</v>
      </c>
      <c r="D3629">
        <v>0.29840699999999998</v>
      </c>
      <c r="E3629">
        <f t="shared" si="56"/>
        <v>0.36270000000000002</v>
      </c>
    </row>
    <row r="3630" spans="1:5" x14ac:dyDescent="0.2">
      <c r="A3630">
        <v>3628</v>
      </c>
      <c r="B3630">
        <v>0.29907800000000001</v>
      </c>
      <c r="C3630">
        <v>0.29508200000000001</v>
      </c>
      <c r="D3630">
        <v>0.29852499999999998</v>
      </c>
      <c r="E3630">
        <f t="shared" si="56"/>
        <v>0.36280000000000001</v>
      </c>
    </row>
    <row r="3631" spans="1:5" x14ac:dyDescent="0.2">
      <c r="A3631">
        <v>3629</v>
      </c>
      <c r="B3631">
        <v>0.29928100000000002</v>
      </c>
      <c r="C3631">
        <v>0.29511100000000001</v>
      </c>
      <c r="D3631">
        <v>0.29857400000000001</v>
      </c>
      <c r="E3631">
        <f t="shared" si="56"/>
        <v>0.3629</v>
      </c>
    </row>
    <row r="3632" spans="1:5" x14ac:dyDescent="0.2">
      <c r="A3632">
        <v>3630</v>
      </c>
      <c r="B3632">
        <v>0.299294</v>
      </c>
      <c r="C3632">
        <v>0.295151</v>
      </c>
      <c r="D3632">
        <v>0.298595</v>
      </c>
      <c r="E3632">
        <f t="shared" si="56"/>
        <v>0.36299999999999999</v>
      </c>
    </row>
    <row r="3633" spans="1:5" x14ac:dyDescent="0.2">
      <c r="A3633">
        <v>3631</v>
      </c>
      <c r="B3633">
        <v>0.29952299999999998</v>
      </c>
      <c r="C3633">
        <v>0.29516500000000001</v>
      </c>
      <c r="D3633">
        <v>0.29870999999999998</v>
      </c>
      <c r="E3633">
        <f t="shared" si="56"/>
        <v>0.36309999999999998</v>
      </c>
    </row>
    <row r="3634" spans="1:5" x14ac:dyDescent="0.2">
      <c r="A3634">
        <v>3632</v>
      </c>
      <c r="B3634">
        <v>0.29996299999999998</v>
      </c>
      <c r="C3634">
        <v>0.29530800000000001</v>
      </c>
      <c r="D3634">
        <v>0.29881400000000002</v>
      </c>
      <c r="E3634">
        <f t="shared" si="56"/>
        <v>0.36320000000000002</v>
      </c>
    </row>
    <row r="3635" spans="1:5" x14ac:dyDescent="0.2">
      <c r="A3635">
        <v>3633</v>
      </c>
      <c r="B3635">
        <v>0.29998399999999997</v>
      </c>
      <c r="C3635">
        <v>0.29604799999999998</v>
      </c>
      <c r="D3635">
        <v>0.29892600000000003</v>
      </c>
      <c r="E3635">
        <f t="shared" si="56"/>
        <v>0.36330000000000001</v>
      </c>
    </row>
    <row r="3636" spans="1:5" x14ac:dyDescent="0.2">
      <c r="A3636">
        <v>3634</v>
      </c>
      <c r="B3636">
        <v>0.300039</v>
      </c>
      <c r="C3636">
        <v>0.29614099999999999</v>
      </c>
      <c r="D3636">
        <v>0.298981</v>
      </c>
      <c r="E3636">
        <f t="shared" si="56"/>
        <v>0.3634</v>
      </c>
    </row>
    <row r="3637" spans="1:5" x14ac:dyDescent="0.2">
      <c r="A3637">
        <v>3635</v>
      </c>
      <c r="B3637">
        <v>0.30005900000000002</v>
      </c>
      <c r="C3637">
        <v>0.29624899999999998</v>
      </c>
      <c r="D3637">
        <v>0.29899500000000001</v>
      </c>
      <c r="E3637">
        <f t="shared" si="56"/>
        <v>0.36349999999999999</v>
      </c>
    </row>
    <row r="3638" spans="1:5" x14ac:dyDescent="0.2">
      <c r="A3638">
        <v>3636</v>
      </c>
      <c r="B3638">
        <v>0.30007099999999998</v>
      </c>
      <c r="C3638">
        <v>0.29639300000000002</v>
      </c>
      <c r="D3638">
        <v>0.29903600000000002</v>
      </c>
      <c r="E3638">
        <f t="shared" si="56"/>
        <v>0.36359999999999998</v>
      </c>
    </row>
    <row r="3639" spans="1:5" x14ac:dyDescent="0.2">
      <c r="A3639">
        <v>3637</v>
      </c>
      <c r="B3639">
        <v>0.300122</v>
      </c>
      <c r="C3639">
        <v>0.29643999999999998</v>
      </c>
      <c r="D3639">
        <v>0.29905599999999999</v>
      </c>
      <c r="E3639">
        <f t="shared" si="56"/>
        <v>0.36370000000000002</v>
      </c>
    </row>
    <row r="3640" spans="1:5" x14ac:dyDescent="0.2">
      <c r="A3640">
        <v>3638</v>
      </c>
      <c r="B3640">
        <v>0.30015999999999998</v>
      </c>
      <c r="C3640">
        <v>0.29651899999999998</v>
      </c>
      <c r="D3640">
        <v>0.29911300000000002</v>
      </c>
      <c r="E3640">
        <f t="shared" si="56"/>
        <v>0.36380000000000001</v>
      </c>
    </row>
    <row r="3641" spans="1:5" x14ac:dyDescent="0.2">
      <c r="A3641">
        <v>3639</v>
      </c>
      <c r="B3641">
        <v>0.300205</v>
      </c>
      <c r="C3641">
        <v>0.29663400000000001</v>
      </c>
      <c r="D3641">
        <v>0.29914200000000002</v>
      </c>
      <c r="E3641">
        <f t="shared" si="56"/>
        <v>0.3639</v>
      </c>
    </row>
    <row r="3642" spans="1:5" x14ac:dyDescent="0.2">
      <c r="A3642">
        <v>3640</v>
      </c>
      <c r="B3642">
        <v>0.30022199999999999</v>
      </c>
      <c r="C3642">
        <v>0.296649</v>
      </c>
      <c r="D3642">
        <v>0.29938999999999999</v>
      </c>
      <c r="E3642">
        <f t="shared" si="56"/>
        <v>0.36399999999999999</v>
      </c>
    </row>
    <row r="3643" spans="1:5" x14ac:dyDescent="0.2">
      <c r="A3643">
        <v>3641</v>
      </c>
      <c r="B3643">
        <v>0.30024200000000001</v>
      </c>
      <c r="C3643">
        <v>0.29671599999999998</v>
      </c>
      <c r="D3643">
        <v>0.29939199999999999</v>
      </c>
      <c r="E3643">
        <f t="shared" si="56"/>
        <v>0.36409999999999998</v>
      </c>
    </row>
    <row r="3644" spans="1:5" x14ac:dyDescent="0.2">
      <c r="A3644">
        <v>3642</v>
      </c>
      <c r="B3644">
        <v>0.30050500000000002</v>
      </c>
      <c r="C3644">
        <v>0.29673300000000002</v>
      </c>
      <c r="D3644">
        <v>0.29965700000000001</v>
      </c>
      <c r="E3644">
        <f t="shared" si="56"/>
        <v>0.36420000000000002</v>
      </c>
    </row>
    <row r="3645" spans="1:5" x14ac:dyDescent="0.2">
      <c r="A3645">
        <v>3643</v>
      </c>
      <c r="B3645">
        <v>0.30052499999999999</v>
      </c>
      <c r="C3645">
        <v>0.29675600000000002</v>
      </c>
      <c r="D3645">
        <v>0.29989700000000002</v>
      </c>
      <c r="E3645">
        <f t="shared" si="56"/>
        <v>0.36430000000000001</v>
      </c>
    </row>
    <row r="3646" spans="1:5" x14ac:dyDescent="0.2">
      <c r="A3646">
        <v>3644</v>
      </c>
      <c r="B3646">
        <v>0.30062</v>
      </c>
      <c r="C3646">
        <v>0.29680099999999998</v>
      </c>
      <c r="D3646">
        <v>0.30024400000000001</v>
      </c>
      <c r="E3646">
        <f t="shared" si="56"/>
        <v>0.3644</v>
      </c>
    </row>
    <row r="3647" spans="1:5" x14ac:dyDescent="0.2">
      <c r="A3647">
        <v>3645</v>
      </c>
      <c r="B3647">
        <v>0.30065500000000001</v>
      </c>
      <c r="C3647">
        <v>0.29691299999999998</v>
      </c>
      <c r="D3647">
        <v>0.30041600000000002</v>
      </c>
      <c r="E3647">
        <f t="shared" si="56"/>
        <v>0.36449999999999999</v>
      </c>
    </row>
    <row r="3648" spans="1:5" x14ac:dyDescent="0.2">
      <c r="A3648">
        <v>3646</v>
      </c>
      <c r="B3648">
        <v>0.300792</v>
      </c>
      <c r="C3648">
        <v>0.29723899999999998</v>
      </c>
      <c r="D3648">
        <v>0.300452</v>
      </c>
      <c r="E3648">
        <f t="shared" si="56"/>
        <v>0.36459999999999998</v>
      </c>
    </row>
    <row r="3649" spans="1:5" x14ac:dyDescent="0.2">
      <c r="A3649">
        <v>3647</v>
      </c>
      <c r="B3649">
        <v>0.30088100000000001</v>
      </c>
      <c r="C3649">
        <v>0.29732599999999998</v>
      </c>
      <c r="D3649">
        <v>0.30047800000000002</v>
      </c>
      <c r="E3649">
        <f t="shared" si="56"/>
        <v>0.36470000000000002</v>
      </c>
    </row>
    <row r="3650" spans="1:5" x14ac:dyDescent="0.2">
      <c r="A3650">
        <v>3648</v>
      </c>
      <c r="B3650">
        <v>0.30100900000000003</v>
      </c>
      <c r="C3650">
        <v>0.29746800000000001</v>
      </c>
      <c r="D3650">
        <v>0.30049100000000001</v>
      </c>
      <c r="E3650">
        <f t="shared" si="56"/>
        <v>0.36480000000000001</v>
      </c>
    </row>
    <row r="3651" spans="1:5" x14ac:dyDescent="0.2">
      <c r="A3651">
        <v>3649</v>
      </c>
      <c r="B3651">
        <v>0.30108699999999999</v>
      </c>
      <c r="C3651">
        <v>0.297512</v>
      </c>
      <c r="D3651">
        <v>0.30053800000000003</v>
      </c>
      <c r="E3651">
        <f t="shared" ref="E3651:E3714" si="57">A3651/10000</f>
        <v>0.3649</v>
      </c>
    </row>
    <row r="3652" spans="1:5" x14ac:dyDescent="0.2">
      <c r="A3652">
        <v>3650</v>
      </c>
      <c r="B3652">
        <v>0.301396</v>
      </c>
      <c r="C3652">
        <v>0.29755300000000001</v>
      </c>
      <c r="D3652">
        <v>0.30056699999999997</v>
      </c>
      <c r="E3652">
        <f t="shared" si="57"/>
        <v>0.36499999999999999</v>
      </c>
    </row>
    <row r="3653" spans="1:5" x14ac:dyDescent="0.2">
      <c r="A3653">
        <v>3651</v>
      </c>
      <c r="B3653">
        <v>0.30146400000000001</v>
      </c>
      <c r="C3653">
        <v>0.29769499999999999</v>
      </c>
      <c r="D3653">
        <v>0.300734</v>
      </c>
      <c r="E3653">
        <f t="shared" si="57"/>
        <v>0.36509999999999998</v>
      </c>
    </row>
    <row r="3654" spans="1:5" x14ac:dyDescent="0.2">
      <c r="A3654">
        <v>3652</v>
      </c>
      <c r="B3654">
        <v>0.30160300000000001</v>
      </c>
      <c r="C3654">
        <v>0.29773899999999998</v>
      </c>
      <c r="D3654">
        <v>0.30083100000000002</v>
      </c>
      <c r="E3654">
        <f t="shared" si="57"/>
        <v>0.36520000000000002</v>
      </c>
    </row>
    <row r="3655" spans="1:5" x14ac:dyDescent="0.2">
      <c r="A3655">
        <v>3653</v>
      </c>
      <c r="B3655">
        <v>0.30164099999999999</v>
      </c>
      <c r="C3655">
        <v>0.29779699999999998</v>
      </c>
      <c r="D3655">
        <v>0.30087599999999998</v>
      </c>
      <c r="E3655">
        <f t="shared" si="57"/>
        <v>0.36530000000000001</v>
      </c>
    </row>
    <row r="3656" spans="1:5" x14ac:dyDescent="0.2">
      <c r="A3656">
        <v>3654</v>
      </c>
      <c r="B3656">
        <v>0.30169299999999999</v>
      </c>
      <c r="C3656">
        <v>0.29789500000000002</v>
      </c>
      <c r="D3656">
        <v>0.30090299999999998</v>
      </c>
      <c r="E3656">
        <f t="shared" si="57"/>
        <v>0.3654</v>
      </c>
    </row>
    <row r="3657" spans="1:5" x14ac:dyDescent="0.2">
      <c r="A3657">
        <v>3655</v>
      </c>
      <c r="B3657">
        <v>0.30176900000000001</v>
      </c>
      <c r="C3657">
        <v>0.29793999999999998</v>
      </c>
      <c r="D3657">
        <v>0.300985</v>
      </c>
      <c r="E3657">
        <f t="shared" si="57"/>
        <v>0.36549999999999999</v>
      </c>
    </row>
    <row r="3658" spans="1:5" x14ac:dyDescent="0.2">
      <c r="A3658">
        <v>3656</v>
      </c>
      <c r="B3658">
        <v>0.30179099999999998</v>
      </c>
      <c r="C3658">
        <v>0.29794900000000002</v>
      </c>
      <c r="D3658">
        <v>0.30105799999999999</v>
      </c>
      <c r="E3658">
        <f t="shared" si="57"/>
        <v>0.36559999999999998</v>
      </c>
    </row>
    <row r="3659" spans="1:5" x14ac:dyDescent="0.2">
      <c r="A3659">
        <v>3657</v>
      </c>
      <c r="B3659">
        <v>0.30184800000000001</v>
      </c>
      <c r="C3659">
        <v>0.29797099999999999</v>
      </c>
      <c r="D3659">
        <v>0.30118400000000001</v>
      </c>
      <c r="E3659">
        <f t="shared" si="57"/>
        <v>0.36570000000000003</v>
      </c>
    </row>
    <row r="3660" spans="1:5" x14ac:dyDescent="0.2">
      <c r="A3660">
        <v>3658</v>
      </c>
      <c r="B3660">
        <v>0.30202200000000001</v>
      </c>
      <c r="C3660">
        <v>0.29813099999999998</v>
      </c>
      <c r="D3660">
        <v>0.30135499999999998</v>
      </c>
      <c r="E3660">
        <f t="shared" si="57"/>
        <v>0.36580000000000001</v>
      </c>
    </row>
    <row r="3661" spans="1:5" x14ac:dyDescent="0.2">
      <c r="A3661">
        <v>3659</v>
      </c>
      <c r="B3661">
        <v>0.30202200000000001</v>
      </c>
      <c r="C3661">
        <v>0.29818499999999998</v>
      </c>
      <c r="D3661">
        <v>0.30137799999999998</v>
      </c>
      <c r="E3661">
        <f t="shared" si="57"/>
        <v>0.3659</v>
      </c>
    </row>
    <row r="3662" spans="1:5" x14ac:dyDescent="0.2">
      <c r="A3662">
        <v>3660</v>
      </c>
      <c r="B3662">
        <v>0.30208200000000002</v>
      </c>
      <c r="C3662">
        <v>0.29820000000000002</v>
      </c>
      <c r="D3662">
        <v>0.30150500000000002</v>
      </c>
      <c r="E3662">
        <f t="shared" si="57"/>
        <v>0.36599999999999999</v>
      </c>
    </row>
    <row r="3663" spans="1:5" x14ac:dyDescent="0.2">
      <c r="A3663">
        <v>3661</v>
      </c>
      <c r="B3663">
        <v>0.30212699999999998</v>
      </c>
      <c r="C3663">
        <v>0.29837799999999998</v>
      </c>
      <c r="D3663">
        <v>0.30155500000000002</v>
      </c>
      <c r="E3663">
        <f t="shared" si="57"/>
        <v>0.36609999999999998</v>
      </c>
    </row>
    <row r="3664" spans="1:5" x14ac:dyDescent="0.2">
      <c r="A3664">
        <v>3662</v>
      </c>
      <c r="B3664">
        <v>0.30217300000000002</v>
      </c>
      <c r="C3664">
        <v>0.29841200000000001</v>
      </c>
      <c r="D3664">
        <v>0.301653</v>
      </c>
      <c r="E3664">
        <f t="shared" si="57"/>
        <v>0.36620000000000003</v>
      </c>
    </row>
    <row r="3665" spans="1:5" x14ac:dyDescent="0.2">
      <c r="A3665">
        <v>3663</v>
      </c>
      <c r="B3665">
        <v>0.302178</v>
      </c>
      <c r="C3665">
        <v>0.29858099999999999</v>
      </c>
      <c r="D3665">
        <v>0.30175600000000002</v>
      </c>
      <c r="E3665">
        <f t="shared" si="57"/>
        <v>0.36630000000000001</v>
      </c>
    </row>
    <row r="3666" spans="1:5" x14ac:dyDescent="0.2">
      <c r="A3666">
        <v>3664</v>
      </c>
      <c r="B3666">
        <v>0.30231799999999998</v>
      </c>
      <c r="C3666">
        <v>0.29878300000000002</v>
      </c>
      <c r="D3666">
        <v>0.30186499999999999</v>
      </c>
      <c r="E3666">
        <f t="shared" si="57"/>
        <v>0.3664</v>
      </c>
    </row>
    <row r="3667" spans="1:5" x14ac:dyDescent="0.2">
      <c r="A3667">
        <v>3665</v>
      </c>
      <c r="B3667">
        <v>0.30253799999999997</v>
      </c>
      <c r="C3667">
        <v>0.29890899999999998</v>
      </c>
      <c r="D3667">
        <v>0.30199199999999998</v>
      </c>
      <c r="E3667">
        <f t="shared" si="57"/>
        <v>0.36649999999999999</v>
      </c>
    </row>
    <row r="3668" spans="1:5" x14ac:dyDescent="0.2">
      <c r="A3668">
        <v>3666</v>
      </c>
      <c r="B3668">
        <v>0.302755</v>
      </c>
      <c r="C3668">
        <v>0.29894700000000002</v>
      </c>
      <c r="D3668">
        <v>0.30219699999999999</v>
      </c>
      <c r="E3668">
        <f t="shared" si="57"/>
        <v>0.36659999999999998</v>
      </c>
    </row>
    <row r="3669" spans="1:5" x14ac:dyDescent="0.2">
      <c r="A3669">
        <v>3667</v>
      </c>
      <c r="B3669">
        <v>0.30288399999999999</v>
      </c>
      <c r="C3669">
        <v>0.29902000000000001</v>
      </c>
      <c r="D3669">
        <v>0.30230600000000002</v>
      </c>
      <c r="E3669">
        <f t="shared" si="57"/>
        <v>0.36670000000000003</v>
      </c>
    </row>
    <row r="3670" spans="1:5" x14ac:dyDescent="0.2">
      <c r="A3670">
        <v>3668</v>
      </c>
      <c r="B3670">
        <v>0.30289899999999997</v>
      </c>
      <c r="C3670">
        <v>0.29912300000000003</v>
      </c>
      <c r="D3670">
        <v>0.30246699999999999</v>
      </c>
      <c r="E3670">
        <f t="shared" si="57"/>
        <v>0.36680000000000001</v>
      </c>
    </row>
    <row r="3671" spans="1:5" x14ac:dyDescent="0.2">
      <c r="A3671">
        <v>3669</v>
      </c>
      <c r="B3671">
        <v>0.30298599999999998</v>
      </c>
      <c r="C3671">
        <v>0.299128</v>
      </c>
      <c r="D3671">
        <v>0.30246800000000001</v>
      </c>
      <c r="E3671">
        <f t="shared" si="57"/>
        <v>0.3669</v>
      </c>
    </row>
    <row r="3672" spans="1:5" x14ac:dyDescent="0.2">
      <c r="A3672">
        <v>3670</v>
      </c>
      <c r="B3672">
        <v>0.30303099999999999</v>
      </c>
      <c r="C3672">
        <v>0.29919600000000002</v>
      </c>
      <c r="D3672">
        <v>0.302589</v>
      </c>
      <c r="E3672">
        <f t="shared" si="57"/>
        <v>0.36699999999999999</v>
      </c>
    </row>
    <row r="3673" spans="1:5" x14ac:dyDescent="0.2">
      <c r="A3673">
        <v>3671</v>
      </c>
      <c r="B3673">
        <v>0.30305199999999999</v>
      </c>
      <c r="C3673">
        <v>0.29941800000000002</v>
      </c>
      <c r="D3673">
        <v>0.30263000000000001</v>
      </c>
      <c r="E3673">
        <f t="shared" si="57"/>
        <v>0.36709999999999998</v>
      </c>
    </row>
    <row r="3674" spans="1:5" x14ac:dyDescent="0.2">
      <c r="A3674">
        <v>3672</v>
      </c>
      <c r="B3674">
        <v>0.30307200000000001</v>
      </c>
      <c r="C3674">
        <v>0.30005300000000001</v>
      </c>
      <c r="D3674">
        <v>0.30263499999999999</v>
      </c>
      <c r="E3674">
        <f t="shared" si="57"/>
        <v>0.36720000000000003</v>
      </c>
    </row>
    <row r="3675" spans="1:5" x14ac:dyDescent="0.2">
      <c r="A3675">
        <v>3673</v>
      </c>
      <c r="B3675">
        <v>0.30307499999999998</v>
      </c>
      <c r="C3675">
        <v>0.30034499999999997</v>
      </c>
      <c r="D3675">
        <v>0.302672</v>
      </c>
      <c r="E3675">
        <f t="shared" si="57"/>
        <v>0.36730000000000002</v>
      </c>
    </row>
    <row r="3676" spans="1:5" x14ac:dyDescent="0.2">
      <c r="A3676">
        <v>3674</v>
      </c>
      <c r="B3676">
        <v>0.30324299999999998</v>
      </c>
      <c r="C3676">
        <v>0.30038900000000002</v>
      </c>
      <c r="D3676">
        <v>0.30277199999999999</v>
      </c>
      <c r="E3676">
        <f t="shared" si="57"/>
        <v>0.3674</v>
      </c>
    </row>
    <row r="3677" spans="1:5" x14ac:dyDescent="0.2">
      <c r="A3677">
        <v>3675</v>
      </c>
      <c r="B3677">
        <v>0.30334899999999998</v>
      </c>
      <c r="C3677">
        <v>0.30054599999999998</v>
      </c>
      <c r="D3677">
        <v>0.30284299999999997</v>
      </c>
      <c r="E3677">
        <f t="shared" si="57"/>
        <v>0.36749999999999999</v>
      </c>
    </row>
    <row r="3678" spans="1:5" x14ac:dyDescent="0.2">
      <c r="A3678">
        <v>3676</v>
      </c>
      <c r="B3678">
        <v>0.30335200000000001</v>
      </c>
      <c r="C3678">
        <v>0.300618</v>
      </c>
      <c r="D3678">
        <v>0.30286099999999999</v>
      </c>
      <c r="E3678">
        <f t="shared" si="57"/>
        <v>0.36759999999999998</v>
      </c>
    </row>
    <row r="3679" spans="1:5" x14ac:dyDescent="0.2">
      <c r="A3679">
        <v>3677</v>
      </c>
      <c r="B3679">
        <v>0.30335299999999998</v>
      </c>
      <c r="C3679">
        <v>0.300651</v>
      </c>
      <c r="D3679">
        <v>0.30289300000000002</v>
      </c>
      <c r="E3679">
        <f t="shared" si="57"/>
        <v>0.36770000000000003</v>
      </c>
    </row>
    <row r="3680" spans="1:5" x14ac:dyDescent="0.2">
      <c r="A3680">
        <v>3678</v>
      </c>
      <c r="B3680">
        <v>0.30336299999999999</v>
      </c>
      <c r="C3680">
        <v>0.30083100000000002</v>
      </c>
      <c r="D3680">
        <v>0.303035</v>
      </c>
      <c r="E3680">
        <f t="shared" si="57"/>
        <v>0.36780000000000002</v>
      </c>
    </row>
    <row r="3681" spans="1:5" x14ac:dyDescent="0.2">
      <c r="A3681">
        <v>3679</v>
      </c>
      <c r="B3681">
        <v>0.303394</v>
      </c>
      <c r="C3681">
        <v>0.300875</v>
      </c>
      <c r="D3681">
        <v>0.303064</v>
      </c>
      <c r="E3681">
        <f t="shared" si="57"/>
        <v>0.3679</v>
      </c>
    </row>
    <row r="3682" spans="1:5" x14ac:dyDescent="0.2">
      <c r="A3682">
        <v>3680</v>
      </c>
      <c r="B3682">
        <v>0.30341899999999999</v>
      </c>
      <c r="C3682">
        <v>0.30091000000000001</v>
      </c>
      <c r="D3682">
        <v>0.303342</v>
      </c>
      <c r="E3682">
        <f t="shared" si="57"/>
        <v>0.36799999999999999</v>
      </c>
    </row>
    <row r="3683" spans="1:5" x14ac:dyDescent="0.2">
      <c r="A3683">
        <v>3681</v>
      </c>
      <c r="B3683">
        <v>0.30342400000000003</v>
      </c>
      <c r="C3683">
        <v>0.30097200000000002</v>
      </c>
      <c r="D3683">
        <v>0.30342999999999998</v>
      </c>
      <c r="E3683">
        <f t="shared" si="57"/>
        <v>0.36809999999999998</v>
      </c>
    </row>
    <row r="3684" spans="1:5" x14ac:dyDescent="0.2">
      <c r="A3684">
        <v>3682</v>
      </c>
      <c r="B3684">
        <v>0.30361700000000003</v>
      </c>
      <c r="C3684">
        <v>0.301172</v>
      </c>
      <c r="D3684">
        <v>0.303452</v>
      </c>
      <c r="E3684">
        <f t="shared" si="57"/>
        <v>0.36820000000000003</v>
      </c>
    </row>
    <row r="3685" spans="1:5" x14ac:dyDescent="0.2">
      <c r="A3685">
        <v>3683</v>
      </c>
      <c r="B3685">
        <v>0.303707</v>
      </c>
      <c r="C3685">
        <v>0.30125400000000002</v>
      </c>
      <c r="D3685">
        <v>0.30348000000000003</v>
      </c>
      <c r="E3685">
        <f t="shared" si="57"/>
        <v>0.36830000000000002</v>
      </c>
    </row>
    <row r="3686" spans="1:5" x14ac:dyDescent="0.2">
      <c r="A3686">
        <v>3684</v>
      </c>
      <c r="B3686">
        <v>0.30374299999999999</v>
      </c>
      <c r="C3686">
        <v>0.30148999999999998</v>
      </c>
      <c r="D3686">
        <v>0.30352000000000001</v>
      </c>
      <c r="E3686">
        <f t="shared" si="57"/>
        <v>0.36840000000000001</v>
      </c>
    </row>
    <row r="3687" spans="1:5" x14ac:dyDescent="0.2">
      <c r="A3687">
        <v>3685</v>
      </c>
      <c r="B3687">
        <v>0.30374299999999999</v>
      </c>
      <c r="C3687">
        <v>0.30162</v>
      </c>
      <c r="D3687">
        <v>0.30362600000000001</v>
      </c>
      <c r="E3687">
        <f t="shared" si="57"/>
        <v>0.36849999999999999</v>
      </c>
    </row>
    <row r="3688" spans="1:5" x14ac:dyDescent="0.2">
      <c r="A3688">
        <v>3686</v>
      </c>
      <c r="B3688">
        <v>0.30379800000000001</v>
      </c>
      <c r="C3688">
        <v>0.30167300000000002</v>
      </c>
      <c r="D3688">
        <v>0.30385499999999999</v>
      </c>
      <c r="E3688">
        <f t="shared" si="57"/>
        <v>0.36859999999999998</v>
      </c>
    </row>
    <row r="3689" spans="1:5" x14ac:dyDescent="0.2">
      <c r="A3689">
        <v>3687</v>
      </c>
      <c r="B3689">
        <v>0.30386099999999999</v>
      </c>
      <c r="C3689">
        <v>0.30183500000000002</v>
      </c>
      <c r="D3689">
        <v>0.30393999999999999</v>
      </c>
      <c r="E3689">
        <f t="shared" si="57"/>
        <v>0.36870000000000003</v>
      </c>
    </row>
    <row r="3690" spans="1:5" x14ac:dyDescent="0.2">
      <c r="A3690">
        <v>3688</v>
      </c>
      <c r="B3690">
        <v>0.303925</v>
      </c>
      <c r="C3690">
        <v>0.30191299999999999</v>
      </c>
      <c r="D3690">
        <v>0.30405500000000002</v>
      </c>
      <c r="E3690">
        <f t="shared" si="57"/>
        <v>0.36880000000000002</v>
      </c>
    </row>
    <row r="3691" spans="1:5" x14ac:dyDescent="0.2">
      <c r="A3691">
        <v>3689</v>
      </c>
      <c r="B3691">
        <v>0.30402600000000002</v>
      </c>
      <c r="C3691">
        <v>0.30199100000000001</v>
      </c>
      <c r="D3691">
        <v>0.304118</v>
      </c>
      <c r="E3691">
        <f t="shared" si="57"/>
        <v>0.36890000000000001</v>
      </c>
    </row>
    <row r="3692" spans="1:5" x14ac:dyDescent="0.2">
      <c r="A3692">
        <v>3690</v>
      </c>
      <c r="B3692">
        <v>0.30402800000000002</v>
      </c>
      <c r="C3692">
        <v>0.30230899999999999</v>
      </c>
      <c r="D3692">
        <v>0.30415900000000001</v>
      </c>
      <c r="E3692">
        <f t="shared" si="57"/>
        <v>0.36899999999999999</v>
      </c>
    </row>
    <row r="3693" spans="1:5" x14ac:dyDescent="0.2">
      <c r="A3693">
        <v>3691</v>
      </c>
      <c r="B3693">
        <v>0.30404300000000001</v>
      </c>
      <c r="C3693">
        <v>0.30250899999999997</v>
      </c>
      <c r="D3693">
        <v>0.30441400000000002</v>
      </c>
      <c r="E3693">
        <f t="shared" si="57"/>
        <v>0.36909999999999998</v>
      </c>
    </row>
    <row r="3694" spans="1:5" x14ac:dyDescent="0.2">
      <c r="A3694">
        <v>3692</v>
      </c>
      <c r="B3694">
        <v>0.30405900000000002</v>
      </c>
      <c r="C3694">
        <v>0.30255799999999999</v>
      </c>
      <c r="D3694">
        <v>0.30445</v>
      </c>
      <c r="E3694">
        <f t="shared" si="57"/>
        <v>0.36919999999999997</v>
      </c>
    </row>
    <row r="3695" spans="1:5" x14ac:dyDescent="0.2">
      <c r="A3695">
        <v>3693</v>
      </c>
      <c r="B3695">
        <v>0.30413499999999999</v>
      </c>
      <c r="C3695">
        <v>0.30291800000000002</v>
      </c>
      <c r="D3695">
        <v>0.30464999999999998</v>
      </c>
      <c r="E3695">
        <f t="shared" si="57"/>
        <v>0.36930000000000002</v>
      </c>
    </row>
    <row r="3696" spans="1:5" x14ac:dyDescent="0.2">
      <c r="A3696">
        <v>3694</v>
      </c>
      <c r="B3696">
        <v>0.304199</v>
      </c>
      <c r="C3696">
        <v>0.30303099999999999</v>
      </c>
      <c r="D3696">
        <v>0.304734</v>
      </c>
      <c r="E3696">
        <f t="shared" si="57"/>
        <v>0.36940000000000001</v>
      </c>
    </row>
    <row r="3697" spans="1:5" x14ac:dyDescent="0.2">
      <c r="A3697">
        <v>3695</v>
      </c>
      <c r="B3697">
        <v>0.304257</v>
      </c>
      <c r="C3697">
        <v>0.30304399999999998</v>
      </c>
      <c r="D3697">
        <v>0.30481799999999998</v>
      </c>
      <c r="E3697">
        <f t="shared" si="57"/>
        <v>0.3695</v>
      </c>
    </row>
    <row r="3698" spans="1:5" x14ac:dyDescent="0.2">
      <c r="A3698">
        <v>3696</v>
      </c>
      <c r="B3698">
        <v>0.304392</v>
      </c>
      <c r="C3698">
        <v>0.30320799999999998</v>
      </c>
      <c r="D3698">
        <v>0.304892</v>
      </c>
      <c r="E3698">
        <f t="shared" si="57"/>
        <v>0.36959999999999998</v>
      </c>
    </row>
    <row r="3699" spans="1:5" x14ac:dyDescent="0.2">
      <c r="A3699">
        <v>3697</v>
      </c>
      <c r="B3699">
        <v>0.30452499999999999</v>
      </c>
      <c r="C3699">
        <v>0.30326900000000001</v>
      </c>
      <c r="D3699">
        <v>0.30499799999999999</v>
      </c>
      <c r="E3699">
        <f t="shared" si="57"/>
        <v>0.36969999999999997</v>
      </c>
    </row>
    <row r="3700" spans="1:5" x14ac:dyDescent="0.2">
      <c r="A3700">
        <v>3698</v>
      </c>
      <c r="B3700">
        <v>0.30464200000000002</v>
      </c>
      <c r="C3700">
        <v>0.30327199999999999</v>
      </c>
      <c r="D3700">
        <v>0.30517699999999998</v>
      </c>
      <c r="E3700">
        <f t="shared" si="57"/>
        <v>0.36980000000000002</v>
      </c>
    </row>
    <row r="3701" spans="1:5" x14ac:dyDescent="0.2">
      <c r="A3701">
        <v>3699</v>
      </c>
      <c r="B3701">
        <v>0.30466100000000002</v>
      </c>
      <c r="C3701">
        <v>0.30328500000000003</v>
      </c>
      <c r="D3701">
        <v>0.30517899999999998</v>
      </c>
      <c r="E3701">
        <f t="shared" si="57"/>
        <v>0.36990000000000001</v>
      </c>
    </row>
    <row r="3702" spans="1:5" x14ac:dyDescent="0.2">
      <c r="A3702">
        <v>3700</v>
      </c>
      <c r="B3702">
        <v>0.30477799999999999</v>
      </c>
      <c r="C3702">
        <v>0.30337900000000001</v>
      </c>
      <c r="D3702">
        <v>0.30521900000000002</v>
      </c>
      <c r="E3702">
        <f t="shared" si="57"/>
        <v>0.37</v>
      </c>
    </row>
    <row r="3703" spans="1:5" x14ac:dyDescent="0.2">
      <c r="A3703">
        <v>3701</v>
      </c>
      <c r="B3703">
        <v>0.305033</v>
      </c>
      <c r="C3703">
        <v>0.30362899999999998</v>
      </c>
      <c r="D3703">
        <v>0.30528899999999998</v>
      </c>
      <c r="E3703">
        <f t="shared" si="57"/>
        <v>0.37009999999999998</v>
      </c>
    </row>
    <row r="3704" spans="1:5" x14ac:dyDescent="0.2">
      <c r="A3704">
        <v>3702</v>
      </c>
      <c r="B3704">
        <v>0.30507600000000001</v>
      </c>
      <c r="C3704">
        <v>0.303753</v>
      </c>
      <c r="D3704">
        <v>0.305313</v>
      </c>
      <c r="E3704">
        <f t="shared" si="57"/>
        <v>0.37019999999999997</v>
      </c>
    </row>
    <row r="3705" spans="1:5" x14ac:dyDescent="0.2">
      <c r="A3705">
        <v>3703</v>
      </c>
      <c r="B3705">
        <v>0.30515999999999999</v>
      </c>
      <c r="C3705">
        <v>0.30388300000000001</v>
      </c>
      <c r="D3705">
        <v>0.30534299999999998</v>
      </c>
      <c r="E3705">
        <f t="shared" si="57"/>
        <v>0.37030000000000002</v>
      </c>
    </row>
    <row r="3706" spans="1:5" x14ac:dyDescent="0.2">
      <c r="A3706">
        <v>3704</v>
      </c>
      <c r="B3706">
        <v>0.30540099999999998</v>
      </c>
      <c r="C3706">
        <v>0.30391600000000002</v>
      </c>
      <c r="D3706">
        <v>0.305394</v>
      </c>
      <c r="E3706">
        <f t="shared" si="57"/>
        <v>0.37040000000000001</v>
      </c>
    </row>
    <row r="3707" spans="1:5" x14ac:dyDescent="0.2">
      <c r="A3707">
        <v>3705</v>
      </c>
      <c r="B3707">
        <v>0.30548500000000001</v>
      </c>
      <c r="C3707">
        <v>0.304116</v>
      </c>
      <c r="D3707">
        <v>0.30563200000000001</v>
      </c>
      <c r="E3707">
        <f t="shared" si="57"/>
        <v>0.3705</v>
      </c>
    </row>
    <row r="3708" spans="1:5" x14ac:dyDescent="0.2">
      <c r="A3708">
        <v>3706</v>
      </c>
      <c r="B3708">
        <v>0.30555900000000003</v>
      </c>
      <c r="C3708">
        <v>0.304172</v>
      </c>
      <c r="D3708">
        <v>0.30563899999999999</v>
      </c>
      <c r="E3708">
        <f t="shared" si="57"/>
        <v>0.37059999999999998</v>
      </c>
    </row>
    <row r="3709" spans="1:5" x14ac:dyDescent="0.2">
      <c r="A3709">
        <v>3707</v>
      </c>
      <c r="B3709">
        <v>0.305616</v>
      </c>
      <c r="C3709">
        <v>0.30421300000000001</v>
      </c>
      <c r="D3709">
        <v>0.30565300000000001</v>
      </c>
      <c r="E3709">
        <f t="shared" si="57"/>
        <v>0.37069999999999997</v>
      </c>
    </row>
    <row r="3710" spans="1:5" x14ac:dyDescent="0.2">
      <c r="A3710">
        <v>3708</v>
      </c>
      <c r="B3710">
        <v>0.30580099999999999</v>
      </c>
      <c r="C3710">
        <v>0.304228</v>
      </c>
      <c r="D3710">
        <v>0.30584800000000001</v>
      </c>
      <c r="E3710">
        <f t="shared" si="57"/>
        <v>0.37080000000000002</v>
      </c>
    </row>
    <row r="3711" spans="1:5" x14ac:dyDescent="0.2">
      <c r="A3711">
        <v>3709</v>
      </c>
      <c r="B3711">
        <v>0.30585800000000002</v>
      </c>
      <c r="C3711">
        <v>0.30442399999999997</v>
      </c>
      <c r="D3711">
        <v>0.30585600000000002</v>
      </c>
      <c r="E3711">
        <f t="shared" si="57"/>
        <v>0.37090000000000001</v>
      </c>
    </row>
    <row r="3712" spans="1:5" x14ac:dyDescent="0.2">
      <c r="A3712">
        <v>3710</v>
      </c>
      <c r="B3712">
        <v>0.30594700000000002</v>
      </c>
      <c r="C3712">
        <v>0.30446299999999998</v>
      </c>
      <c r="D3712">
        <v>0.30589</v>
      </c>
      <c r="E3712">
        <f t="shared" si="57"/>
        <v>0.371</v>
      </c>
    </row>
    <row r="3713" spans="1:5" x14ac:dyDescent="0.2">
      <c r="A3713">
        <v>3711</v>
      </c>
      <c r="B3713">
        <v>0.30612299999999998</v>
      </c>
      <c r="C3713">
        <v>0.30501</v>
      </c>
      <c r="D3713">
        <v>0.30612899999999998</v>
      </c>
      <c r="E3713">
        <f t="shared" si="57"/>
        <v>0.37109999999999999</v>
      </c>
    </row>
    <row r="3714" spans="1:5" x14ac:dyDescent="0.2">
      <c r="A3714">
        <v>3712</v>
      </c>
      <c r="B3714">
        <v>0.306141</v>
      </c>
      <c r="C3714">
        <v>0.30504900000000001</v>
      </c>
      <c r="D3714">
        <v>0.30613299999999999</v>
      </c>
      <c r="E3714">
        <f t="shared" si="57"/>
        <v>0.37119999999999997</v>
      </c>
    </row>
    <row r="3715" spans="1:5" x14ac:dyDescent="0.2">
      <c r="A3715">
        <v>3713</v>
      </c>
      <c r="B3715">
        <v>0.306334</v>
      </c>
      <c r="C3715">
        <v>0.30517899999999998</v>
      </c>
      <c r="D3715">
        <v>0.30629099999999998</v>
      </c>
      <c r="E3715">
        <f t="shared" ref="E3715:E3778" si="58">A3715/10000</f>
        <v>0.37130000000000002</v>
      </c>
    </row>
    <row r="3716" spans="1:5" x14ac:dyDescent="0.2">
      <c r="A3716">
        <v>3714</v>
      </c>
      <c r="B3716">
        <v>0.306676</v>
      </c>
      <c r="C3716">
        <v>0.305371</v>
      </c>
      <c r="D3716">
        <v>0.30651099999999998</v>
      </c>
      <c r="E3716">
        <f t="shared" si="58"/>
        <v>0.37140000000000001</v>
      </c>
    </row>
    <row r="3717" spans="1:5" x14ac:dyDescent="0.2">
      <c r="A3717">
        <v>3715</v>
      </c>
      <c r="B3717">
        <v>0.30673</v>
      </c>
      <c r="C3717">
        <v>0.30546800000000002</v>
      </c>
      <c r="D3717">
        <v>0.306701</v>
      </c>
      <c r="E3717">
        <f t="shared" si="58"/>
        <v>0.3715</v>
      </c>
    </row>
    <row r="3718" spans="1:5" x14ac:dyDescent="0.2">
      <c r="A3718">
        <v>3716</v>
      </c>
      <c r="B3718">
        <v>0.306757</v>
      </c>
      <c r="C3718">
        <v>0.30562499999999998</v>
      </c>
      <c r="D3718">
        <v>0.30670799999999998</v>
      </c>
      <c r="E3718">
        <f t="shared" si="58"/>
        <v>0.37159999999999999</v>
      </c>
    </row>
    <row r="3719" spans="1:5" x14ac:dyDescent="0.2">
      <c r="A3719">
        <v>3717</v>
      </c>
      <c r="B3719">
        <v>0.30687999999999999</v>
      </c>
      <c r="C3719">
        <v>0.30563099999999999</v>
      </c>
      <c r="D3719">
        <v>0.306834</v>
      </c>
      <c r="E3719">
        <f t="shared" si="58"/>
        <v>0.37169999999999997</v>
      </c>
    </row>
    <row r="3720" spans="1:5" x14ac:dyDescent="0.2">
      <c r="A3720">
        <v>3718</v>
      </c>
      <c r="B3720">
        <v>0.30688900000000002</v>
      </c>
      <c r="C3720">
        <v>0.305869</v>
      </c>
      <c r="D3720">
        <v>0.30691099999999999</v>
      </c>
      <c r="E3720">
        <f t="shared" si="58"/>
        <v>0.37180000000000002</v>
      </c>
    </row>
    <row r="3721" spans="1:5" x14ac:dyDescent="0.2">
      <c r="A3721">
        <v>3719</v>
      </c>
      <c r="B3721">
        <v>0.30693199999999998</v>
      </c>
      <c r="C3721">
        <v>0.30592599999999998</v>
      </c>
      <c r="D3721">
        <v>0.307037</v>
      </c>
      <c r="E3721">
        <f t="shared" si="58"/>
        <v>0.37190000000000001</v>
      </c>
    </row>
    <row r="3722" spans="1:5" x14ac:dyDescent="0.2">
      <c r="A3722">
        <v>3720</v>
      </c>
      <c r="B3722">
        <v>0.307058</v>
      </c>
      <c r="C3722">
        <v>0.30594300000000002</v>
      </c>
      <c r="D3722">
        <v>0.30715999999999999</v>
      </c>
      <c r="E3722">
        <f t="shared" si="58"/>
        <v>0.372</v>
      </c>
    </row>
    <row r="3723" spans="1:5" x14ac:dyDescent="0.2">
      <c r="A3723">
        <v>3721</v>
      </c>
      <c r="B3723">
        <v>0.307197</v>
      </c>
      <c r="C3723">
        <v>0.30607600000000001</v>
      </c>
      <c r="D3723">
        <v>0.307224</v>
      </c>
      <c r="E3723">
        <f t="shared" si="58"/>
        <v>0.37209999999999999</v>
      </c>
    </row>
    <row r="3724" spans="1:5" x14ac:dyDescent="0.2">
      <c r="A3724">
        <v>3722</v>
      </c>
      <c r="B3724">
        <v>0.307307</v>
      </c>
      <c r="C3724">
        <v>0.30611899999999997</v>
      </c>
      <c r="D3724">
        <v>0.30743399999999999</v>
      </c>
      <c r="E3724">
        <f t="shared" si="58"/>
        <v>0.37219999999999998</v>
      </c>
    </row>
    <row r="3725" spans="1:5" x14ac:dyDescent="0.2">
      <c r="A3725">
        <v>3723</v>
      </c>
      <c r="B3725">
        <v>0.30733899999999997</v>
      </c>
      <c r="C3725">
        <v>0.30615199999999998</v>
      </c>
      <c r="D3725">
        <v>0.307589</v>
      </c>
      <c r="E3725">
        <f t="shared" si="58"/>
        <v>0.37230000000000002</v>
      </c>
    </row>
    <row r="3726" spans="1:5" x14ac:dyDescent="0.2">
      <c r="A3726">
        <v>3724</v>
      </c>
      <c r="B3726">
        <v>0.30741000000000002</v>
      </c>
      <c r="C3726">
        <v>0.30616199999999999</v>
      </c>
      <c r="D3726">
        <v>0.30770399999999998</v>
      </c>
      <c r="E3726">
        <f t="shared" si="58"/>
        <v>0.37240000000000001</v>
      </c>
    </row>
    <row r="3727" spans="1:5" x14ac:dyDescent="0.2">
      <c r="A3727">
        <v>3725</v>
      </c>
      <c r="B3727">
        <v>0.30793799999999999</v>
      </c>
      <c r="C3727">
        <v>0.30629000000000001</v>
      </c>
      <c r="D3727">
        <v>0.30778800000000001</v>
      </c>
      <c r="E3727">
        <f t="shared" si="58"/>
        <v>0.3725</v>
      </c>
    </row>
    <row r="3728" spans="1:5" x14ac:dyDescent="0.2">
      <c r="A3728">
        <v>3726</v>
      </c>
      <c r="B3728">
        <v>0.307948</v>
      </c>
      <c r="C3728">
        <v>0.30642200000000003</v>
      </c>
      <c r="D3728">
        <v>0.30793300000000001</v>
      </c>
      <c r="E3728">
        <f t="shared" si="58"/>
        <v>0.37259999999999999</v>
      </c>
    </row>
    <row r="3729" spans="1:5" x14ac:dyDescent="0.2">
      <c r="A3729">
        <v>3727</v>
      </c>
      <c r="B3729">
        <v>0.30802000000000002</v>
      </c>
      <c r="C3729">
        <v>0.30642799999999998</v>
      </c>
      <c r="D3729">
        <v>0.30801400000000001</v>
      </c>
      <c r="E3729">
        <f t="shared" si="58"/>
        <v>0.37269999999999998</v>
      </c>
    </row>
    <row r="3730" spans="1:5" x14ac:dyDescent="0.2">
      <c r="A3730">
        <v>3728</v>
      </c>
      <c r="B3730">
        <v>0.30810599999999999</v>
      </c>
      <c r="C3730">
        <v>0.30648900000000001</v>
      </c>
      <c r="D3730">
        <v>0.30814399999999997</v>
      </c>
      <c r="E3730">
        <f t="shared" si="58"/>
        <v>0.37280000000000002</v>
      </c>
    </row>
    <row r="3731" spans="1:5" x14ac:dyDescent="0.2">
      <c r="A3731">
        <v>3729</v>
      </c>
      <c r="B3731">
        <v>0.30818200000000001</v>
      </c>
      <c r="C3731">
        <v>0.30655700000000002</v>
      </c>
      <c r="D3731">
        <v>0.30816500000000002</v>
      </c>
      <c r="E3731">
        <f t="shared" si="58"/>
        <v>0.37290000000000001</v>
      </c>
    </row>
    <row r="3732" spans="1:5" x14ac:dyDescent="0.2">
      <c r="A3732">
        <v>3730</v>
      </c>
      <c r="B3732">
        <v>0.30824099999999999</v>
      </c>
      <c r="C3732">
        <v>0.30665199999999998</v>
      </c>
      <c r="D3732">
        <v>0.30820900000000001</v>
      </c>
      <c r="E3732">
        <f t="shared" si="58"/>
        <v>0.373</v>
      </c>
    </row>
    <row r="3733" spans="1:5" x14ac:dyDescent="0.2">
      <c r="A3733">
        <v>3731</v>
      </c>
      <c r="B3733">
        <v>0.30834899999999998</v>
      </c>
      <c r="C3733">
        <v>0.30690000000000001</v>
      </c>
      <c r="D3733">
        <v>0.30825900000000001</v>
      </c>
      <c r="E3733">
        <f t="shared" si="58"/>
        <v>0.37309999999999999</v>
      </c>
    </row>
    <row r="3734" spans="1:5" x14ac:dyDescent="0.2">
      <c r="A3734">
        <v>3732</v>
      </c>
      <c r="B3734">
        <v>0.30838199999999999</v>
      </c>
      <c r="C3734">
        <v>0.30718299999999998</v>
      </c>
      <c r="D3734">
        <v>0.308338</v>
      </c>
      <c r="E3734">
        <f t="shared" si="58"/>
        <v>0.37319999999999998</v>
      </c>
    </row>
    <row r="3735" spans="1:5" x14ac:dyDescent="0.2">
      <c r="A3735">
        <v>3733</v>
      </c>
      <c r="B3735">
        <v>0.30842199999999997</v>
      </c>
      <c r="C3735">
        <v>0.30722100000000002</v>
      </c>
      <c r="D3735">
        <v>0.30870300000000001</v>
      </c>
      <c r="E3735">
        <f t="shared" si="58"/>
        <v>0.37330000000000002</v>
      </c>
    </row>
    <row r="3736" spans="1:5" x14ac:dyDescent="0.2">
      <c r="A3736">
        <v>3734</v>
      </c>
      <c r="B3736">
        <v>0.30842399999999998</v>
      </c>
      <c r="C3736">
        <v>0.30731599999999998</v>
      </c>
      <c r="D3736">
        <v>0.30876799999999999</v>
      </c>
      <c r="E3736">
        <f t="shared" si="58"/>
        <v>0.37340000000000001</v>
      </c>
    </row>
    <row r="3737" spans="1:5" x14ac:dyDescent="0.2">
      <c r="A3737">
        <v>3735</v>
      </c>
      <c r="B3737">
        <v>0.308504</v>
      </c>
      <c r="C3737">
        <v>0.30731900000000001</v>
      </c>
      <c r="D3737">
        <v>0.30880000000000002</v>
      </c>
      <c r="E3737">
        <f t="shared" si="58"/>
        <v>0.3735</v>
      </c>
    </row>
    <row r="3738" spans="1:5" x14ac:dyDescent="0.2">
      <c r="A3738">
        <v>3736</v>
      </c>
      <c r="B3738">
        <v>0.308508</v>
      </c>
      <c r="C3738">
        <v>0.30740800000000001</v>
      </c>
      <c r="D3738">
        <v>0.30910199999999999</v>
      </c>
      <c r="E3738">
        <f t="shared" si="58"/>
        <v>0.37359999999999999</v>
      </c>
    </row>
    <row r="3739" spans="1:5" x14ac:dyDescent="0.2">
      <c r="A3739">
        <v>3737</v>
      </c>
      <c r="B3739">
        <v>0.30855500000000002</v>
      </c>
      <c r="C3739">
        <v>0.307444</v>
      </c>
      <c r="D3739">
        <v>0.30923699999999998</v>
      </c>
      <c r="E3739">
        <f t="shared" si="58"/>
        <v>0.37369999999999998</v>
      </c>
    </row>
    <row r="3740" spans="1:5" x14ac:dyDescent="0.2">
      <c r="A3740">
        <v>3738</v>
      </c>
      <c r="B3740">
        <v>0.30864399999999997</v>
      </c>
      <c r="C3740">
        <v>0.30745</v>
      </c>
      <c r="D3740">
        <v>0.30926500000000001</v>
      </c>
      <c r="E3740">
        <f t="shared" si="58"/>
        <v>0.37380000000000002</v>
      </c>
    </row>
    <row r="3741" spans="1:5" x14ac:dyDescent="0.2">
      <c r="A3741">
        <v>3739</v>
      </c>
      <c r="B3741">
        <v>0.30865100000000001</v>
      </c>
      <c r="C3741">
        <v>0.307583</v>
      </c>
      <c r="D3741">
        <v>0.309338</v>
      </c>
      <c r="E3741">
        <f t="shared" si="58"/>
        <v>0.37390000000000001</v>
      </c>
    </row>
    <row r="3742" spans="1:5" x14ac:dyDescent="0.2">
      <c r="A3742">
        <v>3740</v>
      </c>
      <c r="B3742">
        <v>0.30865900000000002</v>
      </c>
      <c r="C3742">
        <v>0.30773899999999998</v>
      </c>
      <c r="D3742">
        <v>0.309423</v>
      </c>
      <c r="E3742">
        <f t="shared" si="58"/>
        <v>0.374</v>
      </c>
    </row>
    <row r="3743" spans="1:5" x14ac:dyDescent="0.2">
      <c r="A3743">
        <v>3741</v>
      </c>
      <c r="B3743">
        <v>0.30871799999999999</v>
      </c>
      <c r="C3743">
        <v>0.308056</v>
      </c>
      <c r="D3743">
        <v>0.30954500000000001</v>
      </c>
      <c r="E3743">
        <f t="shared" si="58"/>
        <v>0.37409999999999999</v>
      </c>
    </row>
    <row r="3744" spans="1:5" x14ac:dyDescent="0.2">
      <c r="A3744">
        <v>3742</v>
      </c>
      <c r="B3744">
        <v>0.30901499999999998</v>
      </c>
      <c r="C3744">
        <v>0.30807600000000002</v>
      </c>
      <c r="D3744">
        <v>0.30981900000000001</v>
      </c>
      <c r="E3744">
        <f t="shared" si="58"/>
        <v>0.37419999999999998</v>
      </c>
    </row>
    <row r="3745" spans="1:5" x14ac:dyDescent="0.2">
      <c r="A3745">
        <v>3743</v>
      </c>
      <c r="B3745">
        <v>0.30903599999999998</v>
      </c>
      <c r="C3745">
        <v>0.30816500000000002</v>
      </c>
      <c r="D3745">
        <v>0.30993700000000002</v>
      </c>
      <c r="E3745">
        <f t="shared" si="58"/>
        <v>0.37430000000000002</v>
      </c>
    </row>
    <row r="3746" spans="1:5" x14ac:dyDescent="0.2">
      <c r="A3746">
        <v>3744</v>
      </c>
      <c r="B3746">
        <v>0.30919099999999999</v>
      </c>
      <c r="C3746">
        <v>0.30819200000000002</v>
      </c>
      <c r="D3746">
        <v>0.30999199999999999</v>
      </c>
      <c r="E3746">
        <f t="shared" si="58"/>
        <v>0.37440000000000001</v>
      </c>
    </row>
    <row r="3747" spans="1:5" x14ac:dyDescent="0.2">
      <c r="A3747">
        <v>3745</v>
      </c>
      <c r="B3747">
        <v>0.30964599999999998</v>
      </c>
      <c r="C3747">
        <v>0.30820700000000001</v>
      </c>
      <c r="D3747">
        <v>0.310002</v>
      </c>
      <c r="E3747">
        <f t="shared" si="58"/>
        <v>0.3745</v>
      </c>
    </row>
    <row r="3748" spans="1:5" x14ac:dyDescent="0.2">
      <c r="A3748">
        <v>3746</v>
      </c>
      <c r="B3748">
        <v>0.30987399999999998</v>
      </c>
      <c r="C3748">
        <v>0.30828899999999998</v>
      </c>
      <c r="D3748">
        <v>0.310222</v>
      </c>
      <c r="E3748">
        <f t="shared" si="58"/>
        <v>0.37459999999999999</v>
      </c>
    </row>
    <row r="3749" spans="1:5" x14ac:dyDescent="0.2">
      <c r="A3749">
        <v>3747</v>
      </c>
      <c r="B3749">
        <v>0.30991000000000002</v>
      </c>
      <c r="C3749">
        <v>0.30840600000000001</v>
      </c>
      <c r="D3749">
        <v>0.31023400000000001</v>
      </c>
      <c r="E3749">
        <f t="shared" si="58"/>
        <v>0.37469999999999998</v>
      </c>
    </row>
    <row r="3750" spans="1:5" x14ac:dyDescent="0.2">
      <c r="A3750">
        <v>3748</v>
      </c>
      <c r="B3750">
        <v>0.31031300000000001</v>
      </c>
      <c r="C3750">
        <v>0.30851699999999999</v>
      </c>
      <c r="D3750">
        <v>0.31034600000000001</v>
      </c>
      <c r="E3750">
        <f t="shared" si="58"/>
        <v>0.37480000000000002</v>
      </c>
    </row>
    <row r="3751" spans="1:5" x14ac:dyDescent="0.2">
      <c r="A3751">
        <v>3749</v>
      </c>
      <c r="B3751">
        <v>0.310365</v>
      </c>
      <c r="C3751">
        <v>0.30852400000000002</v>
      </c>
      <c r="D3751">
        <v>0.31051200000000001</v>
      </c>
      <c r="E3751">
        <f t="shared" si="58"/>
        <v>0.37490000000000001</v>
      </c>
    </row>
    <row r="3752" spans="1:5" x14ac:dyDescent="0.2">
      <c r="A3752">
        <v>3750</v>
      </c>
      <c r="B3752">
        <v>0.31076900000000002</v>
      </c>
      <c r="C3752">
        <v>0.30861499999999997</v>
      </c>
      <c r="D3752">
        <v>0.31053900000000001</v>
      </c>
      <c r="E3752">
        <f t="shared" si="58"/>
        <v>0.375</v>
      </c>
    </row>
    <row r="3753" spans="1:5" x14ac:dyDescent="0.2">
      <c r="A3753">
        <v>3751</v>
      </c>
      <c r="B3753">
        <v>0.310809</v>
      </c>
      <c r="C3753">
        <v>0.30868099999999998</v>
      </c>
      <c r="D3753">
        <v>0.31076500000000001</v>
      </c>
      <c r="E3753">
        <f t="shared" si="58"/>
        <v>0.37509999999999999</v>
      </c>
    </row>
    <row r="3754" spans="1:5" x14ac:dyDescent="0.2">
      <c r="A3754">
        <v>3752</v>
      </c>
      <c r="B3754">
        <v>0.31096200000000002</v>
      </c>
      <c r="C3754">
        <v>0.30870199999999998</v>
      </c>
      <c r="D3754">
        <v>0.31078499999999998</v>
      </c>
      <c r="E3754">
        <f t="shared" si="58"/>
        <v>0.37519999999999998</v>
      </c>
    </row>
    <row r="3755" spans="1:5" x14ac:dyDescent="0.2">
      <c r="A3755">
        <v>3753</v>
      </c>
      <c r="B3755">
        <v>0.311166</v>
      </c>
      <c r="C3755">
        <v>0.30870300000000001</v>
      </c>
      <c r="D3755">
        <v>0.31084200000000001</v>
      </c>
      <c r="E3755">
        <f t="shared" si="58"/>
        <v>0.37530000000000002</v>
      </c>
    </row>
    <row r="3756" spans="1:5" x14ac:dyDescent="0.2">
      <c r="A3756">
        <v>3754</v>
      </c>
      <c r="B3756">
        <v>0.31117499999999998</v>
      </c>
      <c r="C3756">
        <v>0.30877900000000003</v>
      </c>
      <c r="D3756">
        <v>0.31085099999999999</v>
      </c>
      <c r="E3756">
        <f t="shared" si="58"/>
        <v>0.37540000000000001</v>
      </c>
    </row>
    <row r="3757" spans="1:5" x14ac:dyDescent="0.2">
      <c r="A3757">
        <v>3755</v>
      </c>
      <c r="B3757">
        <v>0.31118400000000002</v>
      </c>
      <c r="C3757">
        <v>0.30879400000000001</v>
      </c>
      <c r="D3757">
        <v>0.31104399999999999</v>
      </c>
      <c r="E3757">
        <f t="shared" si="58"/>
        <v>0.3755</v>
      </c>
    </row>
    <row r="3758" spans="1:5" x14ac:dyDescent="0.2">
      <c r="A3758">
        <v>3756</v>
      </c>
      <c r="B3758">
        <v>0.31137900000000002</v>
      </c>
      <c r="C3758">
        <v>0.30892599999999998</v>
      </c>
      <c r="D3758">
        <v>0.311168</v>
      </c>
      <c r="E3758">
        <f t="shared" si="58"/>
        <v>0.37559999999999999</v>
      </c>
    </row>
    <row r="3759" spans="1:5" x14ac:dyDescent="0.2">
      <c r="A3759">
        <v>3757</v>
      </c>
      <c r="B3759">
        <v>0.31140000000000001</v>
      </c>
      <c r="C3759">
        <v>0.30901800000000001</v>
      </c>
      <c r="D3759">
        <v>0.31132300000000002</v>
      </c>
      <c r="E3759">
        <f t="shared" si="58"/>
        <v>0.37569999999999998</v>
      </c>
    </row>
    <row r="3760" spans="1:5" x14ac:dyDescent="0.2">
      <c r="A3760">
        <v>3758</v>
      </c>
      <c r="B3760">
        <v>0.31160599999999999</v>
      </c>
      <c r="C3760">
        <v>0.30915399999999998</v>
      </c>
      <c r="D3760">
        <v>0.31138700000000002</v>
      </c>
      <c r="E3760">
        <f t="shared" si="58"/>
        <v>0.37580000000000002</v>
      </c>
    </row>
    <row r="3761" spans="1:5" x14ac:dyDescent="0.2">
      <c r="A3761">
        <v>3759</v>
      </c>
      <c r="B3761">
        <v>0.31163000000000002</v>
      </c>
      <c r="C3761">
        <v>0.30931700000000001</v>
      </c>
      <c r="D3761">
        <v>0.31145800000000001</v>
      </c>
      <c r="E3761">
        <f t="shared" si="58"/>
        <v>0.37590000000000001</v>
      </c>
    </row>
    <row r="3762" spans="1:5" x14ac:dyDescent="0.2">
      <c r="A3762">
        <v>3760</v>
      </c>
      <c r="B3762">
        <v>0.31191200000000002</v>
      </c>
      <c r="C3762">
        <v>0.30982199999999999</v>
      </c>
      <c r="D3762">
        <v>0.31174499999999999</v>
      </c>
      <c r="E3762">
        <f t="shared" si="58"/>
        <v>0.376</v>
      </c>
    </row>
    <row r="3763" spans="1:5" x14ac:dyDescent="0.2">
      <c r="A3763">
        <v>3761</v>
      </c>
      <c r="B3763">
        <v>0.31191600000000003</v>
      </c>
      <c r="C3763">
        <v>0.30985099999999999</v>
      </c>
      <c r="D3763">
        <v>0.31190299999999999</v>
      </c>
      <c r="E3763">
        <f t="shared" si="58"/>
        <v>0.37609999999999999</v>
      </c>
    </row>
    <row r="3764" spans="1:5" x14ac:dyDescent="0.2">
      <c r="A3764">
        <v>3762</v>
      </c>
      <c r="B3764">
        <v>0.31196200000000002</v>
      </c>
      <c r="C3764">
        <v>0.30999199999999999</v>
      </c>
      <c r="D3764">
        <v>0.312</v>
      </c>
      <c r="E3764">
        <f t="shared" si="58"/>
        <v>0.37619999999999998</v>
      </c>
    </row>
    <row r="3765" spans="1:5" x14ac:dyDescent="0.2">
      <c r="A3765">
        <v>3763</v>
      </c>
      <c r="B3765">
        <v>0.31203599999999998</v>
      </c>
      <c r="C3765">
        <v>0.31012000000000001</v>
      </c>
      <c r="D3765">
        <v>0.31220900000000001</v>
      </c>
      <c r="E3765">
        <f t="shared" si="58"/>
        <v>0.37630000000000002</v>
      </c>
    </row>
    <row r="3766" spans="1:5" x14ac:dyDescent="0.2">
      <c r="A3766">
        <v>3764</v>
      </c>
      <c r="B3766">
        <v>0.31216500000000003</v>
      </c>
      <c r="C3766">
        <v>0.31018099999999998</v>
      </c>
      <c r="D3766">
        <v>0.31223800000000002</v>
      </c>
      <c r="E3766">
        <f t="shared" si="58"/>
        <v>0.37640000000000001</v>
      </c>
    </row>
    <row r="3767" spans="1:5" x14ac:dyDescent="0.2">
      <c r="A3767">
        <v>3765</v>
      </c>
      <c r="B3767">
        <v>0.31218699999999999</v>
      </c>
      <c r="C3767">
        <v>0.31024400000000002</v>
      </c>
      <c r="D3767">
        <v>0.312473</v>
      </c>
      <c r="E3767">
        <f t="shared" si="58"/>
        <v>0.3765</v>
      </c>
    </row>
    <row r="3768" spans="1:5" x14ac:dyDescent="0.2">
      <c r="A3768">
        <v>3766</v>
      </c>
      <c r="B3768">
        <v>0.312282</v>
      </c>
      <c r="C3768">
        <v>0.310359</v>
      </c>
      <c r="D3768">
        <v>0.31255100000000002</v>
      </c>
      <c r="E3768">
        <f t="shared" si="58"/>
        <v>0.37659999999999999</v>
      </c>
    </row>
    <row r="3769" spans="1:5" x14ac:dyDescent="0.2">
      <c r="A3769">
        <v>3767</v>
      </c>
      <c r="B3769">
        <v>0.31228699999999998</v>
      </c>
      <c r="C3769">
        <v>0.31040099999999998</v>
      </c>
      <c r="D3769">
        <v>0.31263000000000002</v>
      </c>
      <c r="E3769">
        <f t="shared" si="58"/>
        <v>0.37669999999999998</v>
      </c>
    </row>
    <row r="3770" spans="1:5" x14ac:dyDescent="0.2">
      <c r="A3770">
        <v>3768</v>
      </c>
      <c r="B3770">
        <v>0.31230200000000002</v>
      </c>
      <c r="C3770">
        <v>0.31040400000000001</v>
      </c>
      <c r="D3770">
        <v>0.31292500000000001</v>
      </c>
      <c r="E3770">
        <f t="shared" si="58"/>
        <v>0.37680000000000002</v>
      </c>
    </row>
    <row r="3771" spans="1:5" x14ac:dyDescent="0.2">
      <c r="A3771">
        <v>3769</v>
      </c>
      <c r="B3771">
        <v>0.31236799999999998</v>
      </c>
      <c r="C3771">
        <v>0.31060500000000002</v>
      </c>
      <c r="D3771">
        <v>0.31294</v>
      </c>
      <c r="E3771">
        <f t="shared" si="58"/>
        <v>0.37690000000000001</v>
      </c>
    </row>
    <row r="3772" spans="1:5" x14ac:dyDescent="0.2">
      <c r="A3772">
        <v>3770</v>
      </c>
      <c r="B3772">
        <v>0.31241400000000003</v>
      </c>
      <c r="C3772">
        <v>0.31061699999999998</v>
      </c>
      <c r="D3772">
        <v>0.312975</v>
      </c>
      <c r="E3772">
        <f t="shared" si="58"/>
        <v>0.377</v>
      </c>
    </row>
    <row r="3773" spans="1:5" x14ac:dyDescent="0.2">
      <c r="A3773">
        <v>3771</v>
      </c>
      <c r="B3773">
        <v>0.31242300000000001</v>
      </c>
      <c r="C3773">
        <v>0.31063299999999999</v>
      </c>
      <c r="D3773">
        <v>0.31300899999999998</v>
      </c>
      <c r="E3773">
        <f t="shared" si="58"/>
        <v>0.37709999999999999</v>
      </c>
    </row>
    <row r="3774" spans="1:5" x14ac:dyDescent="0.2">
      <c r="A3774">
        <v>3772</v>
      </c>
      <c r="B3774">
        <v>0.31253199999999998</v>
      </c>
      <c r="C3774">
        <v>0.31096499999999999</v>
      </c>
      <c r="D3774">
        <v>0.31303700000000001</v>
      </c>
      <c r="E3774">
        <f t="shared" si="58"/>
        <v>0.37719999999999998</v>
      </c>
    </row>
    <row r="3775" spans="1:5" x14ac:dyDescent="0.2">
      <c r="A3775">
        <v>3773</v>
      </c>
      <c r="B3775">
        <v>0.31255899999999998</v>
      </c>
      <c r="C3775">
        <v>0.31111299999999997</v>
      </c>
      <c r="D3775">
        <v>0.31308799999999998</v>
      </c>
      <c r="E3775">
        <f t="shared" si="58"/>
        <v>0.37730000000000002</v>
      </c>
    </row>
    <row r="3776" spans="1:5" x14ac:dyDescent="0.2">
      <c r="A3776">
        <v>3774</v>
      </c>
      <c r="B3776">
        <v>0.31256400000000001</v>
      </c>
      <c r="C3776">
        <v>0.31120799999999998</v>
      </c>
      <c r="D3776">
        <v>0.31313800000000003</v>
      </c>
      <c r="E3776">
        <f t="shared" si="58"/>
        <v>0.37740000000000001</v>
      </c>
    </row>
    <row r="3777" spans="1:5" x14ac:dyDescent="0.2">
      <c r="A3777">
        <v>3775</v>
      </c>
      <c r="B3777">
        <v>0.31259700000000001</v>
      </c>
      <c r="C3777">
        <v>0.31149700000000002</v>
      </c>
      <c r="D3777">
        <v>0.31324400000000002</v>
      </c>
      <c r="E3777">
        <f t="shared" si="58"/>
        <v>0.3775</v>
      </c>
    </row>
    <row r="3778" spans="1:5" x14ac:dyDescent="0.2">
      <c r="A3778">
        <v>3776</v>
      </c>
      <c r="B3778">
        <v>0.31263099999999999</v>
      </c>
      <c r="C3778">
        <v>0.31154100000000001</v>
      </c>
      <c r="D3778">
        <v>0.31328299999999998</v>
      </c>
      <c r="E3778">
        <f t="shared" si="58"/>
        <v>0.37759999999999999</v>
      </c>
    </row>
    <row r="3779" spans="1:5" x14ac:dyDescent="0.2">
      <c r="A3779">
        <v>3777</v>
      </c>
      <c r="B3779">
        <v>0.31293700000000002</v>
      </c>
      <c r="C3779">
        <v>0.31195699999999998</v>
      </c>
      <c r="D3779">
        <v>0.31333100000000003</v>
      </c>
      <c r="E3779">
        <f t="shared" ref="E3779:E3842" si="59">A3779/10000</f>
        <v>0.37769999999999998</v>
      </c>
    </row>
    <row r="3780" spans="1:5" x14ac:dyDescent="0.2">
      <c r="A3780">
        <v>3778</v>
      </c>
      <c r="B3780">
        <v>0.313164</v>
      </c>
      <c r="C3780">
        <v>0.31199100000000002</v>
      </c>
      <c r="D3780">
        <v>0.31334899999999999</v>
      </c>
      <c r="E3780">
        <f t="shared" si="59"/>
        <v>0.37780000000000002</v>
      </c>
    </row>
    <row r="3781" spans="1:5" x14ac:dyDescent="0.2">
      <c r="A3781">
        <v>3779</v>
      </c>
      <c r="B3781">
        <v>0.31328</v>
      </c>
      <c r="C3781">
        <v>0.31212200000000001</v>
      </c>
      <c r="D3781">
        <v>0.31364900000000001</v>
      </c>
      <c r="E3781">
        <f t="shared" si="59"/>
        <v>0.37790000000000001</v>
      </c>
    </row>
    <row r="3782" spans="1:5" x14ac:dyDescent="0.2">
      <c r="A3782">
        <v>3780</v>
      </c>
      <c r="B3782">
        <v>0.31343900000000002</v>
      </c>
      <c r="C3782">
        <v>0.312247</v>
      </c>
      <c r="D3782">
        <v>0.31384099999999998</v>
      </c>
      <c r="E3782">
        <f t="shared" si="59"/>
        <v>0.378</v>
      </c>
    </row>
    <row r="3783" spans="1:5" x14ac:dyDescent="0.2">
      <c r="A3783">
        <v>3781</v>
      </c>
      <c r="B3783">
        <v>0.31348500000000001</v>
      </c>
      <c r="C3783">
        <v>0.31237700000000002</v>
      </c>
      <c r="D3783">
        <v>0.313946</v>
      </c>
      <c r="E3783">
        <f t="shared" si="59"/>
        <v>0.37809999999999999</v>
      </c>
    </row>
    <row r="3784" spans="1:5" x14ac:dyDescent="0.2">
      <c r="A3784">
        <v>3782</v>
      </c>
      <c r="B3784">
        <v>0.31358599999999998</v>
      </c>
      <c r="C3784">
        <v>0.3125</v>
      </c>
      <c r="D3784">
        <v>0.314052</v>
      </c>
      <c r="E3784">
        <f t="shared" si="59"/>
        <v>0.37819999999999998</v>
      </c>
    </row>
    <row r="3785" spans="1:5" x14ac:dyDescent="0.2">
      <c r="A3785">
        <v>3783</v>
      </c>
      <c r="B3785">
        <v>0.31364199999999998</v>
      </c>
      <c r="C3785">
        <v>0.31257499999999999</v>
      </c>
      <c r="D3785">
        <v>0.31409399999999998</v>
      </c>
      <c r="E3785">
        <f t="shared" si="59"/>
        <v>0.37830000000000003</v>
      </c>
    </row>
    <row r="3786" spans="1:5" x14ac:dyDescent="0.2">
      <c r="A3786">
        <v>3784</v>
      </c>
      <c r="B3786">
        <v>0.313691</v>
      </c>
      <c r="C3786">
        <v>0.31268800000000002</v>
      </c>
      <c r="D3786">
        <v>0.31435200000000002</v>
      </c>
      <c r="E3786">
        <f t="shared" si="59"/>
        <v>0.37840000000000001</v>
      </c>
    </row>
    <row r="3787" spans="1:5" x14ac:dyDescent="0.2">
      <c r="A3787">
        <v>3785</v>
      </c>
      <c r="B3787">
        <v>0.31370300000000001</v>
      </c>
      <c r="C3787">
        <v>0.31279299999999999</v>
      </c>
      <c r="D3787">
        <v>0.314388</v>
      </c>
      <c r="E3787">
        <f t="shared" si="59"/>
        <v>0.3785</v>
      </c>
    </row>
    <row r="3788" spans="1:5" x14ac:dyDescent="0.2">
      <c r="A3788">
        <v>3786</v>
      </c>
      <c r="B3788">
        <v>0.31370999999999999</v>
      </c>
      <c r="C3788">
        <v>0.31281399999999998</v>
      </c>
      <c r="D3788">
        <v>0.31468800000000002</v>
      </c>
      <c r="E3788">
        <f t="shared" si="59"/>
        <v>0.37859999999999999</v>
      </c>
    </row>
    <row r="3789" spans="1:5" x14ac:dyDescent="0.2">
      <c r="A3789">
        <v>3787</v>
      </c>
      <c r="B3789">
        <v>0.31375599999999998</v>
      </c>
      <c r="C3789">
        <v>0.31289299999999998</v>
      </c>
      <c r="D3789">
        <v>0.31492300000000001</v>
      </c>
      <c r="E3789">
        <f t="shared" si="59"/>
        <v>0.37869999999999998</v>
      </c>
    </row>
    <row r="3790" spans="1:5" x14ac:dyDescent="0.2">
      <c r="A3790">
        <v>3788</v>
      </c>
      <c r="B3790">
        <v>0.313809</v>
      </c>
      <c r="C3790">
        <v>0.31310300000000002</v>
      </c>
      <c r="D3790">
        <v>0.31509199999999998</v>
      </c>
      <c r="E3790">
        <f t="shared" si="59"/>
        <v>0.37880000000000003</v>
      </c>
    </row>
    <row r="3791" spans="1:5" x14ac:dyDescent="0.2">
      <c r="A3791">
        <v>3789</v>
      </c>
      <c r="B3791">
        <v>0.31389800000000001</v>
      </c>
      <c r="C3791">
        <v>0.31314900000000001</v>
      </c>
      <c r="D3791">
        <v>0.31537300000000001</v>
      </c>
      <c r="E3791">
        <f t="shared" si="59"/>
        <v>0.37890000000000001</v>
      </c>
    </row>
    <row r="3792" spans="1:5" x14ac:dyDescent="0.2">
      <c r="A3792">
        <v>3790</v>
      </c>
      <c r="B3792">
        <v>0.31412499999999999</v>
      </c>
      <c r="C3792">
        <v>0.31328899999999998</v>
      </c>
      <c r="D3792">
        <v>0.31540400000000002</v>
      </c>
      <c r="E3792">
        <f t="shared" si="59"/>
        <v>0.379</v>
      </c>
    </row>
    <row r="3793" spans="1:5" x14ac:dyDescent="0.2">
      <c r="A3793">
        <v>3791</v>
      </c>
      <c r="B3793">
        <v>0.31414700000000001</v>
      </c>
      <c r="C3793">
        <v>0.313328</v>
      </c>
      <c r="D3793">
        <v>0.31541000000000002</v>
      </c>
      <c r="E3793">
        <f t="shared" si="59"/>
        <v>0.37909999999999999</v>
      </c>
    </row>
    <row r="3794" spans="1:5" x14ac:dyDescent="0.2">
      <c r="A3794">
        <v>3792</v>
      </c>
      <c r="B3794">
        <v>0.31420599999999999</v>
      </c>
      <c r="C3794">
        <v>0.313691</v>
      </c>
      <c r="D3794">
        <v>0.31545299999999998</v>
      </c>
      <c r="E3794">
        <f t="shared" si="59"/>
        <v>0.37919999999999998</v>
      </c>
    </row>
    <row r="3795" spans="1:5" x14ac:dyDescent="0.2">
      <c r="A3795">
        <v>3793</v>
      </c>
      <c r="B3795">
        <v>0.314328</v>
      </c>
      <c r="C3795">
        <v>0.31387599999999999</v>
      </c>
      <c r="D3795">
        <v>0.315473</v>
      </c>
      <c r="E3795">
        <f t="shared" si="59"/>
        <v>0.37930000000000003</v>
      </c>
    </row>
    <row r="3796" spans="1:5" x14ac:dyDescent="0.2">
      <c r="A3796">
        <v>3794</v>
      </c>
      <c r="B3796">
        <v>0.31465500000000002</v>
      </c>
      <c r="C3796">
        <v>0.31393799999999999</v>
      </c>
      <c r="D3796">
        <v>0.31585299999999999</v>
      </c>
      <c r="E3796">
        <f t="shared" si="59"/>
        <v>0.37940000000000002</v>
      </c>
    </row>
    <row r="3797" spans="1:5" x14ac:dyDescent="0.2">
      <c r="A3797">
        <v>3795</v>
      </c>
      <c r="B3797">
        <v>0.314695</v>
      </c>
      <c r="C3797">
        <v>0.31437799999999999</v>
      </c>
      <c r="D3797">
        <v>0.31590699999999999</v>
      </c>
      <c r="E3797">
        <f t="shared" si="59"/>
        <v>0.3795</v>
      </c>
    </row>
    <row r="3798" spans="1:5" x14ac:dyDescent="0.2">
      <c r="A3798">
        <v>3796</v>
      </c>
      <c r="B3798">
        <v>0.31511099999999997</v>
      </c>
      <c r="C3798">
        <v>0.31440400000000002</v>
      </c>
      <c r="D3798">
        <v>0.31614100000000001</v>
      </c>
      <c r="E3798">
        <f t="shared" si="59"/>
        <v>0.37959999999999999</v>
      </c>
    </row>
    <row r="3799" spans="1:5" x14ac:dyDescent="0.2">
      <c r="A3799">
        <v>3797</v>
      </c>
      <c r="B3799">
        <v>0.31515100000000001</v>
      </c>
      <c r="C3799">
        <v>0.31457099999999999</v>
      </c>
      <c r="D3799">
        <v>0.31622400000000001</v>
      </c>
      <c r="E3799">
        <f t="shared" si="59"/>
        <v>0.37969999999999998</v>
      </c>
    </row>
    <row r="3800" spans="1:5" x14ac:dyDescent="0.2">
      <c r="A3800">
        <v>3798</v>
      </c>
      <c r="B3800">
        <v>0.31542700000000001</v>
      </c>
      <c r="C3800">
        <v>0.31463099999999999</v>
      </c>
      <c r="D3800">
        <v>0.31649500000000003</v>
      </c>
      <c r="E3800">
        <f t="shared" si="59"/>
        <v>0.37980000000000003</v>
      </c>
    </row>
    <row r="3801" spans="1:5" x14ac:dyDescent="0.2">
      <c r="A3801">
        <v>3799</v>
      </c>
      <c r="B3801">
        <v>0.315446</v>
      </c>
      <c r="C3801">
        <v>0.31469000000000003</v>
      </c>
      <c r="D3801">
        <v>0.31653799999999999</v>
      </c>
      <c r="E3801">
        <f t="shared" si="59"/>
        <v>0.37990000000000002</v>
      </c>
    </row>
    <row r="3802" spans="1:5" x14ac:dyDescent="0.2">
      <c r="A3802">
        <v>3800</v>
      </c>
      <c r="B3802">
        <v>0.31555899999999998</v>
      </c>
      <c r="C3802">
        <v>0.31474999999999997</v>
      </c>
      <c r="D3802">
        <v>0.31659500000000002</v>
      </c>
      <c r="E3802">
        <f t="shared" si="59"/>
        <v>0.38</v>
      </c>
    </row>
    <row r="3803" spans="1:5" x14ac:dyDescent="0.2">
      <c r="A3803">
        <v>3801</v>
      </c>
      <c r="B3803">
        <v>0.31567000000000001</v>
      </c>
      <c r="C3803">
        <v>0.31475199999999998</v>
      </c>
      <c r="D3803">
        <v>0.31659799999999999</v>
      </c>
      <c r="E3803">
        <f t="shared" si="59"/>
        <v>0.38009999999999999</v>
      </c>
    </row>
    <row r="3804" spans="1:5" x14ac:dyDescent="0.2">
      <c r="A3804">
        <v>3802</v>
      </c>
      <c r="B3804">
        <v>0.31570500000000001</v>
      </c>
      <c r="C3804">
        <v>0.31475599999999998</v>
      </c>
      <c r="D3804">
        <v>0.31679099999999999</v>
      </c>
      <c r="E3804">
        <f t="shared" si="59"/>
        <v>0.38019999999999998</v>
      </c>
    </row>
    <row r="3805" spans="1:5" x14ac:dyDescent="0.2">
      <c r="A3805">
        <v>3803</v>
      </c>
      <c r="B3805">
        <v>0.31571500000000002</v>
      </c>
      <c r="C3805">
        <v>0.31475799999999998</v>
      </c>
      <c r="D3805">
        <v>0.31690600000000002</v>
      </c>
      <c r="E3805">
        <f t="shared" si="59"/>
        <v>0.38030000000000003</v>
      </c>
    </row>
    <row r="3806" spans="1:5" x14ac:dyDescent="0.2">
      <c r="A3806">
        <v>3804</v>
      </c>
      <c r="B3806">
        <v>0.31597199999999998</v>
      </c>
      <c r="C3806">
        <v>0.31481399999999998</v>
      </c>
      <c r="D3806">
        <v>0.31690699999999999</v>
      </c>
      <c r="E3806">
        <f t="shared" si="59"/>
        <v>0.38040000000000002</v>
      </c>
    </row>
    <row r="3807" spans="1:5" x14ac:dyDescent="0.2">
      <c r="A3807">
        <v>3805</v>
      </c>
      <c r="B3807">
        <v>0.31601699999999999</v>
      </c>
      <c r="C3807">
        <v>0.31481999999999999</v>
      </c>
      <c r="D3807">
        <v>0.31711600000000001</v>
      </c>
      <c r="E3807">
        <f t="shared" si="59"/>
        <v>0.3805</v>
      </c>
    </row>
    <row r="3808" spans="1:5" x14ac:dyDescent="0.2">
      <c r="A3808">
        <v>3806</v>
      </c>
      <c r="B3808">
        <v>0.31603500000000001</v>
      </c>
      <c r="C3808">
        <v>0.31482599999999999</v>
      </c>
      <c r="D3808">
        <v>0.317166</v>
      </c>
      <c r="E3808">
        <f t="shared" si="59"/>
        <v>0.38059999999999999</v>
      </c>
    </row>
    <row r="3809" spans="1:5" x14ac:dyDescent="0.2">
      <c r="A3809">
        <v>3807</v>
      </c>
      <c r="B3809">
        <v>0.31617099999999998</v>
      </c>
      <c r="C3809">
        <v>0.31489400000000001</v>
      </c>
      <c r="D3809">
        <v>0.31731100000000001</v>
      </c>
      <c r="E3809">
        <f t="shared" si="59"/>
        <v>0.38069999999999998</v>
      </c>
    </row>
    <row r="3810" spans="1:5" x14ac:dyDescent="0.2">
      <c r="A3810">
        <v>3808</v>
      </c>
      <c r="B3810">
        <v>0.31625700000000001</v>
      </c>
      <c r="C3810">
        <v>0.314946</v>
      </c>
      <c r="D3810">
        <v>0.31744099999999997</v>
      </c>
      <c r="E3810">
        <f t="shared" si="59"/>
        <v>0.38080000000000003</v>
      </c>
    </row>
    <row r="3811" spans="1:5" x14ac:dyDescent="0.2">
      <c r="A3811">
        <v>3809</v>
      </c>
      <c r="B3811">
        <v>0.31632300000000002</v>
      </c>
      <c r="C3811">
        <v>0.31509100000000001</v>
      </c>
      <c r="D3811">
        <v>0.31757800000000003</v>
      </c>
      <c r="E3811">
        <f t="shared" si="59"/>
        <v>0.38090000000000002</v>
      </c>
    </row>
    <row r="3812" spans="1:5" x14ac:dyDescent="0.2">
      <c r="A3812">
        <v>3810</v>
      </c>
      <c r="B3812">
        <v>0.31649300000000002</v>
      </c>
      <c r="C3812">
        <v>0.31517099999999998</v>
      </c>
      <c r="D3812">
        <v>0.31771899999999997</v>
      </c>
      <c r="E3812">
        <f t="shared" si="59"/>
        <v>0.38100000000000001</v>
      </c>
    </row>
    <row r="3813" spans="1:5" x14ac:dyDescent="0.2">
      <c r="A3813">
        <v>3811</v>
      </c>
      <c r="B3813">
        <v>0.316581</v>
      </c>
      <c r="C3813">
        <v>0.31521399999999999</v>
      </c>
      <c r="D3813">
        <v>0.31772899999999998</v>
      </c>
      <c r="E3813">
        <f t="shared" si="59"/>
        <v>0.38109999999999999</v>
      </c>
    </row>
    <row r="3814" spans="1:5" x14ac:dyDescent="0.2">
      <c r="A3814">
        <v>3812</v>
      </c>
      <c r="B3814">
        <v>0.31658700000000001</v>
      </c>
      <c r="C3814">
        <v>0.31544899999999998</v>
      </c>
      <c r="D3814">
        <v>0.31785099999999999</v>
      </c>
      <c r="E3814">
        <f t="shared" si="59"/>
        <v>0.38119999999999998</v>
      </c>
    </row>
    <row r="3815" spans="1:5" x14ac:dyDescent="0.2">
      <c r="A3815">
        <v>3813</v>
      </c>
      <c r="B3815">
        <v>0.31687900000000002</v>
      </c>
      <c r="C3815">
        <v>0.31545200000000001</v>
      </c>
      <c r="D3815">
        <v>0.31803500000000001</v>
      </c>
      <c r="E3815">
        <f t="shared" si="59"/>
        <v>0.38129999999999997</v>
      </c>
    </row>
    <row r="3816" spans="1:5" x14ac:dyDescent="0.2">
      <c r="A3816">
        <v>3814</v>
      </c>
      <c r="B3816">
        <v>0.316936</v>
      </c>
      <c r="C3816">
        <v>0.31545899999999999</v>
      </c>
      <c r="D3816">
        <v>0.31810500000000003</v>
      </c>
      <c r="E3816">
        <f t="shared" si="59"/>
        <v>0.38140000000000002</v>
      </c>
    </row>
    <row r="3817" spans="1:5" x14ac:dyDescent="0.2">
      <c r="A3817">
        <v>3815</v>
      </c>
      <c r="B3817">
        <v>0.31696299999999999</v>
      </c>
      <c r="C3817">
        <v>0.31565199999999999</v>
      </c>
      <c r="D3817">
        <v>0.31813599999999997</v>
      </c>
      <c r="E3817">
        <f t="shared" si="59"/>
        <v>0.38150000000000001</v>
      </c>
    </row>
    <row r="3818" spans="1:5" x14ac:dyDescent="0.2">
      <c r="A3818">
        <v>3816</v>
      </c>
      <c r="B3818">
        <v>0.31721899999999997</v>
      </c>
      <c r="C3818">
        <v>0.31569399999999997</v>
      </c>
      <c r="D3818">
        <v>0.318297</v>
      </c>
      <c r="E3818">
        <f t="shared" si="59"/>
        <v>0.38159999999999999</v>
      </c>
    </row>
    <row r="3819" spans="1:5" x14ac:dyDescent="0.2">
      <c r="A3819">
        <v>3817</v>
      </c>
      <c r="B3819">
        <v>0.31735000000000002</v>
      </c>
      <c r="C3819">
        <v>0.31571500000000002</v>
      </c>
      <c r="D3819">
        <v>0.31844499999999998</v>
      </c>
      <c r="E3819">
        <f t="shared" si="59"/>
        <v>0.38169999999999998</v>
      </c>
    </row>
    <row r="3820" spans="1:5" x14ac:dyDescent="0.2">
      <c r="A3820">
        <v>3818</v>
      </c>
      <c r="B3820">
        <v>0.317608</v>
      </c>
      <c r="C3820">
        <v>0.31572600000000001</v>
      </c>
      <c r="D3820">
        <v>0.318496</v>
      </c>
      <c r="E3820">
        <f t="shared" si="59"/>
        <v>0.38179999999999997</v>
      </c>
    </row>
    <row r="3821" spans="1:5" x14ac:dyDescent="0.2">
      <c r="A3821">
        <v>3819</v>
      </c>
      <c r="B3821">
        <v>0.31767000000000001</v>
      </c>
      <c r="C3821">
        <v>0.31595299999999998</v>
      </c>
      <c r="D3821">
        <v>0.31853500000000001</v>
      </c>
      <c r="E3821">
        <f t="shared" si="59"/>
        <v>0.38190000000000002</v>
      </c>
    </row>
    <row r="3822" spans="1:5" x14ac:dyDescent="0.2">
      <c r="A3822">
        <v>3820</v>
      </c>
      <c r="B3822">
        <v>0.31775399999999998</v>
      </c>
      <c r="C3822">
        <v>0.31597799999999998</v>
      </c>
      <c r="D3822">
        <v>0.31854199999999999</v>
      </c>
      <c r="E3822">
        <f t="shared" si="59"/>
        <v>0.38200000000000001</v>
      </c>
    </row>
    <row r="3823" spans="1:5" x14ac:dyDescent="0.2">
      <c r="A3823">
        <v>3821</v>
      </c>
      <c r="B3823">
        <v>0.31788899999999998</v>
      </c>
      <c r="C3823">
        <v>0.315998</v>
      </c>
      <c r="D3823">
        <v>0.318546</v>
      </c>
      <c r="E3823">
        <f t="shared" si="59"/>
        <v>0.3821</v>
      </c>
    </row>
    <row r="3824" spans="1:5" x14ac:dyDescent="0.2">
      <c r="A3824">
        <v>3822</v>
      </c>
      <c r="B3824">
        <v>0.31791599999999998</v>
      </c>
      <c r="C3824">
        <v>0.31603799999999999</v>
      </c>
      <c r="D3824">
        <v>0.31866899999999998</v>
      </c>
      <c r="E3824">
        <f t="shared" si="59"/>
        <v>0.38219999999999998</v>
      </c>
    </row>
    <row r="3825" spans="1:5" x14ac:dyDescent="0.2">
      <c r="A3825">
        <v>3823</v>
      </c>
      <c r="B3825">
        <v>0.31795200000000001</v>
      </c>
      <c r="C3825">
        <v>0.316108</v>
      </c>
      <c r="D3825">
        <v>0.31884899999999999</v>
      </c>
      <c r="E3825">
        <f t="shared" si="59"/>
        <v>0.38229999999999997</v>
      </c>
    </row>
    <row r="3826" spans="1:5" x14ac:dyDescent="0.2">
      <c r="A3826">
        <v>3824</v>
      </c>
      <c r="B3826">
        <v>0.31802000000000002</v>
      </c>
      <c r="C3826">
        <v>0.31631199999999998</v>
      </c>
      <c r="D3826">
        <v>0.31895699999999999</v>
      </c>
      <c r="E3826">
        <f t="shared" si="59"/>
        <v>0.38240000000000002</v>
      </c>
    </row>
    <row r="3827" spans="1:5" x14ac:dyDescent="0.2">
      <c r="A3827">
        <v>3825</v>
      </c>
      <c r="B3827">
        <v>0.31831799999999999</v>
      </c>
      <c r="C3827">
        <v>0.31632300000000002</v>
      </c>
      <c r="D3827">
        <v>0.31902900000000001</v>
      </c>
      <c r="E3827">
        <f t="shared" si="59"/>
        <v>0.38250000000000001</v>
      </c>
    </row>
    <row r="3828" spans="1:5" x14ac:dyDescent="0.2">
      <c r="A3828">
        <v>3826</v>
      </c>
      <c r="B3828">
        <v>0.31832500000000002</v>
      </c>
      <c r="C3828">
        <v>0.31646999999999997</v>
      </c>
      <c r="D3828">
        <v>0.319156</v>
      </c>
      <c r="E3828">
        <f t="shared" si="59"/>
        <v>0.3826</v>
      </c>
    </row>
    <row r="3829" spans="1:5" x14ac:dyDescent="0.2">
      <c r="A3829">
        <v>3827</v>
      </c>
      <c r="B3829">
        <v>0.31833699999999998</v>
      </c>
      <c r="C3829">
        <v>0.316527</v>
      </c>
      <c r="D3829">
        <v>0.319274</v>
      </c>
      <c r="E3829">
        <f t="shared" si="59"/>
        <v>0.38269999999999998</v>
      </c>
    </row>
    <row r="3830" spans="1:5" x14ac:dyDescent="0.2">
      <c r="A3830">
        <v>3828</v>
      </c>
      <c r="B3830">
        <v>0.31863599999999997</v>
      </c>
      <c r="C3830">
        <v>0.31662000000000001</v>
      </c>
      <c r="D3830">
        <v>0.31928499999999999</v>
      </c>
      <c r="E3830">
        <f t="shared" si="59"/>
        <v>0.38279999999999997</v>
      </c>
    </row>
    <row r="3831" spans="1:5" x14ac:dyDescent="0.2">
      <c r="A3831">
        <v>3829</v>
      </c>
      <c r="B3831">
        <v>0.31893199999999999</v>
      </c>
      <c r="C3831">
        <v>0.31662200000000001</v>
      </c>
      <c r="D3831">
        <v>0.31939800000000002</v>
      </c>
      <c r="E3831">
        <f t="shared" si="59"/>
        <v>0.38290000000000002</v>
      </c>
    </row>
    <row r="3832" spans="1:5" x14ac:dyDescent="0.2">
      <c r="A3832">
        <v>3830</v>
      </c>
      <c r="B3832">
        <v>0.31930599999999998</v>
      </c>
      <c r="C3832">
        <v>0.316662</v>
      </c>
      <c r="D3832">
        <v>0.31945899999999999</v>
      </c>
      <c r="E3832">
        <f t="shared" si="59"/>
        <v>0.38300000000000001</v>
      </c>
    </row>
    <row r="3833" spans="1:5" x14ac:dyDescent="0.2">
      <c r="A3833">
        <v>3831</v>
      </c>
      <c r="B3833">
        <v>0.31964900000000002</v>
      </c>
      <c r="C3833">
        <v>0.31669599999999998</v>
      </c>
      <c r="D3833">
        <v>0.319463</v>
      </c>
      <c r="E3833">
        <f t="shared" si="59"/>
        <v>0.3831</v>
      </c>
    </row>
    <row r="3834" spans="1:5" x14ac:dyDescent="0.2">
      <c r="A3834">
        <v>3832</v>
      </c>
      <c r="B3834">
        <v>0.31972200000000001</v>
      </c>
      <c r="C3834">
        <v>0.31684099999999998</v>
      </c>
      <c r="D3834">
        <v>0.319469</v>
      </c>
      <c r="E3834">
        <f t="shared" si="59"/>
        <v>0.38319999999999999</v>
      </c>
    </row>
    <row r="3835" spans="1:5" x14ac:dyDescent="0.2">
      <c r="A3835">
        <v>3833</v>
      </c>
      <c r="B3835">
        <v>0.31972600000000001</v>
      </c>
      <c r="C3835">
        <v>0.31695200000000001</v>
      </c>
      <c r="D3835">
        <v>0.319548</v>
      </c>
      <c r="E3835">
        <f t="shared" si="59"/>
        <v>0.38329999999999997</v>
      </c>
    </row>
    <row r="3836" spans="1:5" x14ac:dyDescent="0.2">
      <c r="A3836">
        <v>3834</v>
      </c>
      <c r="B3836">
        <v>0.31983600000000001</v>
      </c>
      <c r="C3836">
        <v>0.31705299999999997</v>
      </c>
      <c r="D3836">
        <v>0.31958199999999998</v>
      </c>
      <c r="E3836">
        <f t="shared" si="59"/>
        <v>0.38340000000000002</v>
      </c>
    </row>
    <row r="3837" spans="1:5" x14ac:dyDescent="0.2">
      <c r="A3837">
        <v>3835</v>
      </c>
      <c r="B3837">
        <v>0.31990499999999999</v>
      </c>
      <c r="C3837">
        <v>0.31708799999999998</v>
      </c>
      <c r="D3837">
        <v>0.31967200000000001</v>
      </c>
      <c r="E3837">
        <f t="shared" si="59"/>
        <v>0.38350000000000001</v>
      </c>
    </row>
    <row r="3838" spans="1:5" x14ac:dyDescent="0.2">
      <c r="A3838">
        <v>3836</v>
      </c>
      <c r="B3838">
        <v>0.31991799999999998</v>
      </c>
      <c r="C3838">
        <v>0.31715399999999999</v>
      </c>
      <c r="D3838">
        <v>0.31972800000000001</v>
      </c>
      <c r="E3838">
        <f t="shared" si="59"/>
        <v>0.3836</v>
      </c>
    </row>
    <row r="3839" spans="1:5" x14ac:dyDescent="0.2">
      <c r="A3839">
        <v>3837</v>
      </c>
      <c r="B3839">
        <v>0.31997900000000001</v>
      </c>
      <c r="C3839">
        <v>0.31745400000000001</v>
      </c>
      <c r="D3839">
        <v>0.31974999999999998</v>
      </c>
      <c r="E3839">
        <f t="shared" si="59"/>
        <v>0.38369999999999999</v>
      </c>
    </row>
    <row r="3840" spans="1:5" x14ac:dyDescent="0.2">
      <c r="A3840">
        <v>3838</v>
      </c>
      <c r="B3840">
        <v>0.31998900000000002</v>
      </c>
      <c r="C3840">
        <v>0.31746999999999997</v>
      </c>
      <c r="D3840">
        <v>0.31975500000000001</v>
      </c>
      <c r="E3840">
        <f t="shared" si="59"/>
        <v>0.38379999999999997</v>
      </c>
    </row>
    <row r="3841" spans="1:5" x14ac:dyDescent="0.2">
      <c r="A3841">
        <v>3839</v>
      </c>
      <c r="B3841">
        <v>0.32011899999999999</v>
      </c>
      <c r="C3841">
        <v>0.31753700000000001</v>
      </c>
      <c r="D3841">
        <v>0.319795</v>
      </c>
      <c r="E3841">
        <f t="shared" si="59"/>
        <v>0.38390000000000002</v>
      </c>
    </row>
    <row r="3842" spans="1:5" x14ac:dyDescent="0.2">
      <c r="A3842">
        <v>3840</v>
      </c>
      <c r="B3842">
        <v>0.32014399999999998</v>
      </c>
      <c r="C3842">
        <v>0.317552</v>
      </c>
      <c r="D3842">
        <v>0.32001499999999999</v>
      </c>
      <c r="E3842">
        <f t="shared" si="59"/>
        <v>0.38400000000000001</v>
      </c>
    </row>
    <row r="3843" spans="1:5" x14ac:dyDescent="0.2">
      <c r="A3843">
        <v>3841</v>
      </c>
      <c r="B3843">
        <v>0.320442</v>
      </c>
      <c r="C3843">
        <v>0.31757099999999999</v>
      </c>
      <c r="D3843">
        <v>0.32014700000000001</v>
      </c>
      <c r="E3843">
        <f t="shared" ref="E3843:E3906" si="60">A3843/10000</f>
        <v>0.3841</v>
      </c>
    </row>
    <row r="3844" spans="1:5" x14ac:dyDescent="0.2">
      <c r="A3844">
        <v>3842</v>
      </c>
      <c r="B3844">
        <v>0.32052399999999998</v>
      </c>
      <c r="C3844">
        <v>0.31762299999999999</v>
      </c>
      <c r="D3844">
        <v>0.32022499999999998</v>
      </c>
      <c r="E3844">
        <f t="shared" si="60"/>
        <v>0.38419999999999999</v>
      </c>
    </row>
    <row r="3845" spans="1:5" x14ac:dyDescent="0.2">
      <c r="A3845">
        <v>3843</v>
      </c>
      <c r="B3845">
        <v>0.32052900000000001</v>
      </c>
      <c r="C3845">
        <v>0.31770199999999998</v>
      </c>
      <c r="D3845">
        <v>0.32117200000000001</v>
      </c>
      <c r="E3845">
        <f t="shared" si="60"/>
        <v>0.38429999999999997</v>
      </c>
    </row>
    <row r="3846" spans="1:5" x14ac:dyDescent="0.2">
      <c r="A3846">
        <v>3844</v>
      </c>
      <c r="B3846">
        <v>0.32063199999999997</v>
      </c>
      <c r="C3846">
        <v>0.31783699999999998</v>
      </c>
      <c r="D3846">
        <v>0.32117699999999999</v>
      </c>
      <c r="E3846">
        <f t="shared" si="60"/>
        <v>0.38440000000000002</v>
      </c>
    </row>
    <row r="3847" spans="1:5" x14ac:dyDescent="0.2">
      <c r="A3847">
        <v>3845</v>
      </c>
      <c r="B3847">
        <v>0.32078299999999998</v>
      </c>
      <c r="C3847">
        <v>0.31802999999999998</v>
      </c>
      <c r="D3847">
        <v>0.32142399999999999</v>
      </c>
      <c r="E3847">
        <f t="shared" si="60"/>
        <v>0.38450000000000001</v>
      </c>
    </row>
    <row r="3848" spans="1:5" x14ac:dyDescent="0.2">
      <c r="A3848">
        <v>3846</v>
      </c>
      <c r="B3848">
        <v>0.32094299999999998</v>
      </c>
      <c r="C3848">
        <v>0.31812800000000002</v>
      </c>
      <c r="D3848">
        <v>0.32144600000000001</v>
      </c>
      <c r="E3848">
        <f t="shared" si="60"/>
        <v>0.3846</v>
      </c>
    </row>
    <row r="3849" spans="1:5" x14ac:dyDescent="0.2">
      <c r="A3849">
        <v>3847</v>
      </c>
      <c r="B3849">
        <v>0.32094800000000001</v>
      </c>
      <c r="C3849">
        <v>0.31821100000000002</v>
      </c>
      <c r="D3849">
        <v>0.32147700000000001</v>
      </c>
      <c r="E3849">
        <f t="shared" si="60"/>
        <v>0.38469999999999999</v>
      </c>
    </row>
    <row r="3850" spans="1:5" x14ac:dyDescent="0.2">
      <c r="A3850">
        <v>3848</v>
      </c>
      <c r="B3850">
        <v>0.32103999999999999</v>
      </c>
      <c r="C3850">
        <v>0.31829000000000002</v>
      </c>
      <c r="D3850">
        <v>0.32164799999999999</v>
      </c>
      <c r="E3850">
        <f t="shared" si="60"/>
        <v>0.38479999999999998</v>
      </c>
    </row>
    <row r="3851" spans="1:5" x14ac:dyDescent="0.2">
      <c r="A3851">
        <v>3849</v>
      </c>
      <c r="B3851">
        <v>0.321214</v>
      </c>
      <c r="C3851">
        <v>0.31838899999999998</v>
      </c>
      <c r="D3851">
        <v>0.32168200000000002</v>
      </c>
      <c r="E3851">
        <f t="shared" si="60"/>
        <v>0.38490000000000002</v>
      </c>
    </row>
    <row r="3852" spans="1:5" x14ac:dyDescent="0.2">
      <c r="A3852">
        <v>3850</v>
      </c>
      <c r="B3852">
        <v>0.32122699999999998</v>
      </c>
      <c r="C3852">
        <v>0.31854300000000002</v>
      </c>
      <c r="D3852">
        <v>0.32192700000000002</v>
      </c>
      <c r="E3852">
        <f t="shared" si="60"/>
        <v>0.38500000000000001</v>
      </c>
    </row>
    <row r="3853" spans="1:5" x14ac:dyDescent="0.2">
      <c r="A3853">
        <v>3851</v>
      </c>
      <c r="B3853">
        <v>0.32138299999999997</v>
      </c>
      <c r="C3853">
        <v>0.319073</v>
      </c>
      <c r="D3853">
        <v>0.32209500000000002</v>
      </c>
      <c r="E3853">
        <f t="shared" si="60"/>
        <v>0.3851</v>
      </c>
    </row>
    <row r="3854" spans="1:5" x14ac:dyDescent="0.2">
      <c r="A3854">
        <v>3852</v>
      </c>
      <c r="B3854">
        <v>0.32150499999999999</v>
      </c>
      <c r="C3854">
        <v>0.31909199999999999</v>
      </c>
      <c r="D3854">
        <v>0.32212800000000003</v>
      </c>
      <c r="E3854">
        <f t="shared" si="60"/>
        <v>0.38519999999999999</v>
      </c>
    </row>
    <row r="3855" spans="1:5" x14ac:dyDescent="0.2">
      <c r="A3855">
        <v>3853</v>
      </c>
      <c r="B3855">
        <v>0.32156200000000001</v>
      </c>
      <c r="C3855">
        <v>0.31931300000000001</v>
      </c>
      <c r="D3855">
        <v>0.322326</v>
      </c>
      <c r="E3855">
        <f t="shared" si="60"/>
        <v>0.38529999999999998</v>
      </c>
    </row>
    <row r="3856" spans="1:5" x14ac:dyDescent="0.2">
      <c r="A3856">
        <v>3854</v>
      </c>
      <c r="B3856">
        <v>0.32204300000000002</v>
      </c>
      <c r="C3856">
        <v>0.31938899999999998</v>
      </c>
      <c r="D3856">
        <v>0.322349</v>
      </c>
      <c r="E3856">
        <f t="shared" si="60"/>
        <v>0.38540000000000002</v>
      </c>
    </row>
    <row r="3857" spans="1:5" x14ac:dyDescent="0.2">
      <c r="A3857">
        <v>3855</v>
      </c>
      <c r="B3857">
        <v>0.32217099999999999</v>
      </c>
      <c r="C3857">
        <v>0.31977100000000003</v>
      </c>
      <c r="D3857">
        <v>0.322382</v>
      </c>
      <c r="E3857">
        <f t="shared" si="60"/>
        <v>0.38550000000000001</v>
      </c>
    </row>
    <row r="3858" spans="1:5" x14ac:dyDescent="0.2">
      <c r="A3858">
        <v>3856</v>
      </c>
      <c r="B3858">
        <v>0.32221300000000003</v>
      </c>
      <c r="C3858">
        <v>0.31985999999999998</v>
      </c>
      <c r="D3858">
        <v>0.32243899999999998</v>
      </c>
      <c r="E3858">
        <f t="shared" si="60"/>
        <v>0.3856</v>
      </c>
    </row>
    <row r="3859" spans="1:5" x14ac:dyDescent="0.2">
      <c r="A3859">
        <v>3857</v>
      </c>
      <c r="B3859">
        <v>0.32238600000000001</v>
      </c>
      <c r="C3859">
        <v>0.31991199999999997</v>
      </c>
      <c r="D3859">
        <v>0.32247199999999998</v>
      </c>
      <c r="E3859">
        <f t="shared" si="60"/>
        <v>0.38569999999999999</v>
      </c>
    </row>
    <row r="3860" spans="1:5" x14ac:dyDescent="0.2">
      <c r="A3860">
        <v>3858</v>
      </c>
      <c r="B3860">
        <v>0.32240000000000002</v>
      </c>
      <c r="C3860">
        <v>0.31992100000000001</v>
      </c>
      <c r="D3860">
        <v>0.322544</v>
      </c>
      <c r="E3860">
        <f t="shared" si="60"/>
        <v>0.38579999999999998</v>
      </c>
    </row>
    <row r="3861" spans="1:5" x14ac:dyDescent="0.2">
      <c r="A3861">
        <v>3859</v>
      </c>
      <c r="B3861">
        <v>0.32250000000000001</v>
      </c>
      <c r="C3861">
        <v>0.32000499999999998</v>
      </c>
      <c r="D3861">
        <v>0.32263199999999997</v>
      </c>
      <c r="E3861">
        <f t="shared" si="60"/>
        <v>0.38590000000000002</v>
      </c>
    </row>
    <row r="3862" spans="1:5" x14ac:dyDescent="0.2">
      <c r="A3862">
        <v>3860</v>
      </c>
      <c r="B3862">
        <v>0.32256699999999999</v>
      </c>
      <c r="C3862">
        <v>0.320104</v>
      </c>
      <c r="D3862">
        <v>0.32263199999999997</v>
      </c>
      <c r="E3862">
        <f t="shared" si="60"/>
        <v>0.38600000000000001</v>
      </c>
    </row>
    <row r="3863" spans="1:5" x14ac:dyDescent="0.2">
      <c r="A3863">
        <v>3861</v>
      </c>
      <c r="B3863">
        <v>0.32264100000000001</v>
      </c>
      <c r="C3863">
        <v>0.32019700000000001</v>
      </c>
      <c r="D3863">
        <v>0.32278200000000001</v>
      </c>
      <c r="E3863">
        <f t="shared" si="60"/>
        <v>0.3861</v>
      </c>
    </row>
    <row r="3864" spans="1:5" x14ac:dyDescent="0.2">
      <c r="A3864">
        <v>3862</v>
      </c>
      <c r="B3864">
        <v>0.32281599999999999</v>
      </c>
      <c r="C3864">
        <v>0.32020599999999999</v>
      </c>
      <c r="D3864">
        <v>0.322986</v>
      </c>
      <c r="E3864">
        <f t="shared" si="60"/>
        <v>0.38619999999999999</v>
      </c>
    </row>
    <row r="3865" spans="1:5" x14ac:dyDescent="0.2">
      <c r="A3865">
        <v>3863</v>
      </c>
      <c r="B3865">
        <v>0.32306099999999999</v>
      </c>
      <c r="C3865">
        <v>0.32022600000000001</v>
      </c>
      <c r="D3865">
        <v>0.32302500000000001</v>
      </c>
      <c r="E3865">
        <f t="shared" si="60"/>
        <v>0.38629999999999998</v>
      </c>
    </row>
    <row r="3866" spans="1:5" x14ac:dyDescent="0.2">
      <c r="A3866">
        <v>3864</v>
      </c>
      <c r="B3866">
        <v>0.32314100000000001</v>
      </c>
      <c r="C3866">
        <v>0.320465</v>
      </c>
      <c r="D3866">
        <v>0.32322099999999998</v>
      </c>
      <c r="E3866">
        <f t="shared" si="60"/>
        <v>0.38640000000000002</v>
      </c>
    </row>
    <row r="3867" spans="1:5" x14ac:dyDescent="0.2">
      <c r="A3867">
        <v>3865</v>
      </c>
      <c r="B3867">
        <v>0.32335599999999998</v>
      </c>
      <c r="C3867">
        <v>0.32052900000000001</v>
      </c>
      <c r="D3867">
        <v>0.32342799999999999</v>
      </c>
      <c r="E3867">
        <f t="shared" si="60"/>
        <v>0.38650000000000001</v>
      </c>
    </row>
    <row r="3868" spans="1:5" x14ac:dyDescent="0.2">
      <c r="A3868">
        <v>3866</v>
      </c>
      <c r="B3868">
        <v>0.323434</v>
      </c>
      <c r="C3868">
        <v>0.32055800000000001</v>
      </c>
      <c r="D3868">
        <v>0.32366400000000001</v>
      </c>
      <c r="E3868">
        <f t="shared" si="60"/>
        <v>0.3866</v>
      </c>
    </row>
    <row r="3869" spans="1:5" x14ac:dyDescent="0.2">
      <c r="A3869">
        <v>3867</v>
      </c>
      <c r="B3869">
        <v>0.323486</v>
      </c>
      <c r="C3869">
        <v>0.3206</v>
      </c>
      <c r="D3869">
        <v>0.32371800000000001</v>
      </c>
      <c r="E3869">
        <f t="shared" si="60"/>
        <v>0.38669999999999999</v>
      </c>
    </row>
    <row r="3870" spans="1:5" x14ac:dyDescent="0.2">
      <c r="A3870">
        <v>3868</v>
      </c>
      <c r="B3870">
        <v>0.32353199999999999</v>
      </c>
      <c r="C3870">
        <v>0.32071899999999998</v>
      </c>
      <c r="D3870">
        <v>0.32379400000000003</v>
      </c>
      <c r="E3870">
        <f t="shared" si="60"/>
        <v>0.38679999999999998</v>
      </c>
    </row>
    <row r="3871" spans="1:5" x14ac:dyDescent="0.2">
      <c r="A3871">
        <v>3869</v>
      </c>
      <c r="B3871">
        <v>0.323542</v>
      </c>
      <c r="C3871">
        <v>0.320747</v>
      </c>
      <c r="D3871">
        <v>0.32390200000000002</v>
      </c>
      <c r="E3871">
        <f t="shared" si="60"/>
        <v>0.38690000000000002</v>
      </c>
    </row>
    <row r="3872" spans="1:5" x14ac:dyDescent="0.2">
      <c r="A3872">
        <v>3870</v>
      </c>
      <c r="B3872">
        <v>0.32355699999999998</v>
      </c>
      <c r="C3872">
        <v>0.32085799999999998</v>
      </c>
      <c r="D3872">
        <v>0.32404699999999997</v>
      </c>
      <c r="E3872">
        <f t="shared" si="60"/>
        <v>0.38700000000000001</v>
      </c>
    </row>
    <row r="3873" spans="1:5" x14ac:dyDescent="0.2">
      <c r="A3873">
        <v>3871</v>
      </c>
      <c r="B3873">
        <v>0.32358700000000001</v>
      </c>
      <c r="C3873">
        <v>0.320932</v>
      </c>
      <c r="D3873">
        <v>0.32405699999999998</v>
      </c>
      <c r="E3873">
        <f t="shared" si="60"/>
        <v>0.3871</v>
      </c>
    </row>
    <row r="3874" spans="1:5" x14ac:dyDescent="0.2">
      <c r="A3874">
        <v>3872</v>
      </c>
      <c r="B3874">
        <v>0.32371</v>
      </c>
      <c r="C3874">
        <v>0.320969</v>
      </c>
      <c r="D3874">
        <v>0.32407200000000003</v>
      </c>
      <c r="E3874">
        <f t="shared" si="60"/>
        <v>0.38719999999999999</v>
      </c>
    </row>
    <row r="3875" spans="1:5" x14ac:dyDescent="0.2">
      <c r="A3875">
        <v>3873</v>
      </c>
      <c r="B3875">
        <v>0.32372699999999999</v>
      </c>
      <c r="C3875">
        <v>0.32097500000000001</v>
      </c>
      <c r="D3875">
        <v>0.32416</v>
      </c>
      <c r="E3875">
        <f t="shared" si="60"/>
        <v>0.38729999999999998</v>
      </c>
    </row>
    <row r="3876" spans="1:5" x14ac:dyDescent="0.2">
      <c r="A3876">
        <v>3874</v>
      </c>
      <c r="B3876">
        <v>0.32378600000000002</v>
      </c>
      <c r="C3876">
        <v>0.32118000000000002</v>
      </c>
      <c r="D3876">
        <v>0.32416</v>
      </c>
      <c r="E3876">
        <f t="shared" si="60"/>
        <v>0.38740000000000002</v>
      </c>
    </row>
    <row r="3877" spans="1:5" x14ac:dyDescent="0.2">
      <c r="A3877">
        <v>3875</v>
      </c>
      <c r="B3877">
        <v>0.32380100000000001</v>
      </c>
      <c r="C3877">
        <v>0.32139099999999998</v>
      </c>
      <c r="D3877">
        <v>0.32419300000000001</v>
      </c>
      <c r="E3877">
        <f t="shared" si="60"/>
        <v>0.38750000000000001</v>
      </c>
    </row>
    <row r="3878" spans="1:5" x14ac:dyDescent="0.2">
      <c r="A3878">
        <v>3876</v>
      </c>
      <c r="B3878">
        <v>0.32381799999999999</v>
      </c>
      <c r="C3878">
        <v>0.32149800000000001</v>
      </c>
      <c r="D3878">
        <v>0.32419500000000001</v>
      </c>
      <c r="E3878">
        <f t="shared" si="60"/>
        <v>0.3876</v>
      </c>
    </row>
    <row r="3879" spans="1:5" x14ac:dyDescent="0.2">
      <c r="A3879">
        <v>3877</v>
      </c>
      <c r="B3879">
        <v>0.32383600000000001</v>
      </c>
      <c r="C3879">
        <v>0.32158300000000001</v>
      </c>
      <c r="D3879">
        <v>0.32421</v>
      </c>
      <c r="E3879">
        <f t="shared" si="60"/>
        <v>0.38769999999999999</v>
      </c>
    </row>
    <row r="3880" spans="1:5" x14ac:dyDescent="0.2">
      <c r="A3880">
        <v>3878</v>
      </c>
      <c r="B3880">
        <v>0.323849</v>
      </c>
      <c r="C3880">
        <v>0.32158399999999998</v>
      </c>
      <c r="D3880">
        <v>0.32459399999999999</v>
      </c>
      <c r="E3880">
        <f t="shared" si="60"/>
        <v>0.38779999999999998</v>
      </c>
    </row>
    <row r="3881" spans="1:5" x14ac:dyDescent="0.2">
      <c r="A3881">
        <v>3879</v>
      </c>
      <c r="B3881">
        <v>0.32386900000000002</v>
      </c>
      <c r="C3881">
        <v>0.32158700000000001</v>
      </c>
      <c r="D3881">
        <v>0.32466499999999998</v>
      </c>
      <c r="E3881">
        <f t="shared" si="60"/>
        <v>0.38790000000000002</v>
      </c>
    </row>
    <row r="3882" spans="1:5" x14ac:dyDescent="0.2">
      <c r="A3882">
        <v>3880</v>
      </c>
      <c r="B3882">
        <v>0.32406800000000002</v>
      </c>
      <c r="C3882">
        <v>0.32175399999999998</v>
      </c>
      <c r="D3882">
        <v>0.32469399999999998</v>
      </c>
      <c r="E3882">
        <f t="shared" si="60"/>
        <v>0.38800000000000001</v>
      </c>
    </row>
    <row r="3883" spans="1:5" x14ac:dyDescent="0.2">
      <c r="A3883">
        <v>3881</v>
      </c>
      <c r="B3883">
        <v>0.324187</v>
      </c>
      <c r="C3883">
        <v>0.32179600000000003</v>
      </c>
      <c r="D3883">
        <v>0.32471699999999998</v>
      </c>
      <c r="E3883">
        <f t="shared" si="60"/>
        <v>0.3881</v>
      </c>
    </row>
    <row r="3884" spans="1:5" x14ac:dyDescent="0.2">
      <c r="A3884">
        <v>3882</v>
      </c>
      <c r="B3884">
        <v>0.32432800000000001</v>
      </c>
      <c r="C3884">
        <v>0.32228899999999999</v>
      </c>
      <c r="D3884">
        <v>0.324822</v>
      </c>
      <c r="E3884">
        <f t="shared" si="60"/>
        <v>0.38819999999999999</v>
      </c>
    </row>
    <row r="3885" spans="1:5" x14ac:dyDescent="0.2">
      <c r="A3885">
        <v>3883</v>
      </c>
      <c r="B3885">
        <v>0.32433000000000001</v>
      </c>
      <c r="C3885">
        <v>0.32255699999999998</v>
      </c>
      <c r="D3885">
        <v>0.32489800000000002</v>
      </c>
      <c r="E3885">
        <f t="shared" si="60"/>
        <v>0.38829999999999998</v>
      </c>
    </row>
    <row r="3886" spans="1:5" x14ac:dyDescent="0.2">
      <c r="A3886">
        <v>3884</v>
      </c>
      <c r="B3886">
        <v>0.324737</v>
      </c>
      <c r="C3886">
        <v>0.32283899999999999</v>
      </c>
      <c r="D3886">
        <v>0.32494400000000001</v>
      </c>
      <c r="E3886">
        <f t="shared" si="60"/>
        <v>0.38840000000000002</v>
      </c>
    </row>
    <row r="3887" spans="1:5" x14ac:dyDescent="0.2">
      <c r="A3887">
        <v>3885</v>
      </c>
      <c r="B3887">
        <v>0.32477800000000001</v>
      </c>
      <c r="C3887">
        <v>0.32284200000000002</v>
      </c>
      <c r="D3887">
        <v>0.32497199999999998</v>
      </c>
      <c r="E3887">
        <f t="shared" si="60"/>
        <v>0.38850000000000001</v>
      </c>
    </row>
    <row r="3888" spans="1:5" x14ac:dyDescent="0.2">
      <c r="A3888">
        <v>3886</v>
      </c>
      <c r="B3888">
        <v>0.32486799999999999</v>
      </c>
      <c r="C3888">
        <v>0.32289800000000002</v>
      </c>
      <c r="D3888">
        <v>0.32508799999999999</v>
      </c>
      <c r="E3888">
        <f t="shared" si="60"/>
        <v>0.3886</v>
      </c>
    </row>
    <row r="3889" spans="1:5" x14ac:dyDescent="0.2">
      <c r="A3889">
        <v>3887</v>
      </c>
      <c r="B3889">
        <v>0.324882</v>
      </c>
      <c r="C3889">
        <v>0.32297599999999999</v>
      </c>
      <c r="D3889">
        <v>0.32528400000000002</v>
      </c>
      <c r="E3889">
        <f t="shared" si="60"/>
        <v>0.38869999999999999</v>
      </c>
    </row>
    <row r="3890" spans="1:5" x14ac:dyDescent="0.2">
      <c r="A3890">
        <v>3888</v>
      </c>
      <c r="B3890">
        <v>0.32501600000000003</v>
      </c>
      <c r="C3890">
        <v>0.32308199999999998</v>
      </c>
      <c r="D3890">
        <v>0.32531399999999999</v>
      </c>
      <c r="E3890">
        <f t="shared" si="60"/>
        <v>0.38879999999999998</v>
      </c>
    </row>
    <row r="3891" spans="1:5" x14ac:dyDescent="0.2">
      <c r="A3891">
        <v>3889</v>
      </c>
      <c r="B3891">
        <v>0.32506099999999999</v>
      </c>
      <c r="C3891">
        <v>0.323243</v>
      </c>
      <c r="D3891">
        <v>0.32553799999999999</v>
      </c>
      <c r="E3891">
        <f t="shared" si="60"/>
        <v>0.38890000000000002</v>
      </c>
    </row>
    <row r="3892" spans="1:5" x14ac:dyDescent="0.2">
      <c r="A3892">
        <v>3890</v>
      </c>
      <c r="B3892">
        <v>0.32506600000000002</v>
      </c>
      <c r="C3892">
        <v>0.32327299999999998</v>
      </c>
      <c r="D3892">
        <v>0.32563300000000001</v>
      </c>
      <c r="E3892">
        <f t="shared" si="60"/>
        <v>0.38900000000000001</v>
      </c>
    </row>
    <row r="3893" spans="1:5" x14ac:dyDescent="0.2">
      <c r="A3893">
        <v>3891</v>
      </c>
      <c r="B3893">
        <v>0.32525999999999999</v>
      </c>
      <c r="C3893">
        <v>0.32327400000000001</v>
      </c>
      <c r="D3893">
        <v>0.32583899999999999</v>
      </c>
      <c r="E3893">
        <f t="shared" si="60"/>
        <v>0.3891</v>
      </c>
    </row>
    <row r="3894" spans="1:5" x14ac:dyDescent="0.2">
      <c r="A3894">
        <v>3892</v>
      </c>
      <c r="B3894">
        <v>0.32528499999999999</v>
      </c>
      <c r="C3894">
        <v>0.32327699999999998</v>
      </c>
      <c r="D3894">
        <v>0.32586599999999999</v>
      </c>
      <c r="E3894">
        <f t="shared" si="60"/>
        <v>0.38919999999999999</v>
      </c>
    </row>
    <row r="3895" spans="1:5" x14ac:dyDescent="0.2">
      <c r="A3895">
        <v>3893</v>
      </c>
      <c r="B3895">
        <v>0.32561800000000002</v>
      </c>
      <c r="C3895">
        <v>0.32344699999999998</v>
      </c>
      <c r="D3895">
        <v>0.325872</v>
      </c>
      <c r="E3895">
        <f t="shared" si="60"/>
        <v>0.38929999999999998</v>
      </c>
    </row>
    <row r="3896" spans="1:5" x14ac:dyDescent="0.2">
      <c r="A3896">
        <v>3894</v>
      </c>
      <c r="B3896">
        <v>0.32566000000000001</v>
      </c>
      <c r="C3896">
        <v>0.32345800000000002</v>
      </c>
      <c r="D3896">
        <v>0.32600099999999999</v>
      </c>
      <c r="E3896">
        <f t="shared" si="60"/>
        <v>0.38940000000000002</v>
      </c>
    </row>
    <row r="3897" spans="1:5" x14ac:dyDescent="0.2">
      <c r="A3897">
        <v>3895</v>
      </c>
      <c r="B3897">
        <v>0.32574599999999998</v>
      </c>
      <c r="C3897">
        <v>0.32350299999999999</v>
      </c>
      <c r="D3897">
        <v>0.32605699999999999</v>
      </c>
      <c r="E3897">
        <f t="shared" si="60"/>
        <v>0.38950000000000001</v>
      </c>
    </row>
    <row r="3898" spans="1:5" x14ac:dyDescent="0.2">
      <c r="A3898">
        <v>3896</v>
      </c>
      <c r="B3898">
        <v>0.32585500000000001</v>
      </c>
      <c r="C3898">
        <v>0.32362999999999997</v>
      </c>
      <c r="D3898">
        <v>0.32610600000000001</v>
      </c>
      <c r="E3898">
        <f t="shared" si="60"/>
        <v>0.3896</v>
      </c>
    </row>
    <row r="3899" spans="1:5" x14ac:dyDescent="0.2">
      <c r="A3899">
        <v>3897</v>
      </c>
      <c r="B3899">
        <v>0.32591999999999999</v>
      </c>
      <c r="C3899">
        <v>0.32364199999999999</v>
      </c>
      <c r="D3899">
        <v>0.32613199999999998</v>
      </c>
      <c r="E3899">
        <f t="shared" si="60"/>
        <v>0.38969999999999999</v>
      </c>
    </row>
    <row r="3900" spans="1:5" x14ac:dyDescent="0.2">
      <c r="A3900">
        <v>3898</v>
      </c>
      <c r="B3900">
        <v>0.32611699999999999</v>
      </c>
      <c r="C3900">
        <v>0.32372800000000002</v>
      </c>
      <c r="D3900">
        <v>0.32617699999999999</v>
      </c>
      <c r="E3900">
        <f t="shared" si="60"/>
        <v>0.38979999999999998</v>
      </c>
    </row>
    <row r="3901" spans="1:5" x14ac:dyDescent="0.2">
      <c r="A3901">
        <v>3899</v>
      </c>
      <c r="B3901">
        <v>0.32632299999999997</v>
      </c>
      <c r="C3901">
        <v>0.32386999999999999</v>
      </c>
      <c r="D3901">
        <v>0.32618900000000001</v>
      </c>
      <c r="E3901">
        <f t="shared" si="60"/>
        <v>0.38990000000000002</v>
      </c>
    </row>
    <row r="3902" spans="1:5" x14ac:dyDescent="0.2">
      <c r="A3902">
        <v>3900</v>
      </c>
      <c r="B3902">
        <v>0.32659500000000002</v>
      </c>
      <c r="C3902">
        <v>0.32414300000000001</v>
      </c>
      <c r="D3902">
        <v>0.32619100000000001</v>
      </c>
      <c r="E3902">
        <f t="shared" si="60"/>
        <v>0.39</v>
      </c>
    </row>
    <row r="3903" spans="1:5" x14ac:dyDescent="0.2">
      <c r="A3903">
        <v>3901</v>
      </c>
      <c r="B3903">
        <v>0.326706</v>
      </c>
      <c r="C3903">
        <v>0.32423099999999999</v>
      </c>
      <c r="D3903">
        <v>0.32630500000000001</v>
      </c>
      <c r="E3903">
        <f t="shared" si="60"/>
        <v>0.3901</v>
      </c>
    </row>
    <row r="3904" spans="1:5" x14ac:dyDescent="0.2">
      <c r="A3904">
        <v>3902</v>
      </c>
      <c r="B3904">
        <v>0.32672899999999999</v>
      </c>
      <c r="C3904">
        <v>0.32428800000000002</v>
      </c>
      <c r="D3904">
        <v>0.32653100000000002</v>
      </c>
      <c r="E3904">
        <f t="shared" si="60"/>
        <v>0.39019999999999999</v>
      </c>
    </row>
    <row r="3905" spans="1:5" x14ac:dyDescent="0.2">
      <c r="A3905">
        <v>3903</v>
      </c>
      <c r="B3905">
        <v>0.326961</v>
      </c>
      <c r="C3905">
        <v>0.32451799999999997</v>
      </c>
      <c r="D3905">
        <v>0.32657199999999997</v>
      </c>
      <c r="E3905">
        <f t="shared" si="60"/>
        <v>0.39029999999999998</v>
      </c>
    </row>
    <row r="3906" spans="1:5" x14ac:dyDescent="0.2">
      <c r="A3906">
        <v>3904</v>
      </c>
      <c r="B3906">
        <v>0.32702599999999998</v>
      </c>
      <c r="C3906">
        <v>0.32456400000000002</v>
      </c>
      <c r="D3906">
        <v>0.32674700000000001</v>
      </c>
      <c r="E3906">
        <f t="shared" si="60"/>
        <v>0.39040000000000002</v>
      </c>
    </row>
    <row r="3907" spans="1:5" x14ac:dyDescent="0.2">
      <c r="A3907">
        <v>3905</v>
      </c>
      <c r="B3907">
        <v>0.32707000000000003</v>
      </c>
      <c r="C3907">
        <v>0.325013</v>
      </c>
      <c r="D3907">
        <v>0.32683000000000001</v>
      </c>
      <c r="E3907">
        <f t="shared" ref="E3907:E3970" si="61">A3907/10000</f>
        <v>0.39050000000000001</v>
      </c>
    </row>
    <row r="3908" spans="1:5" x14ac:dyDescent="0.2">
      <c r="A3908">
        <v>3906</v>
      </c>
      <c r="B3908">
        <v>0.32707199999999997</v>
      </c>
      <c r="C3908">
        <v>0.32504300000000003</v>
      </c>
      <c r="D3908">
        <v>0.32713300000000001</v>
      </c>
      <c r="E3908">
        <f t="shared" si="61"/>
        <v>0.3906</v>
      </c>
    </row>
    <row r="3909" spans="1:5" x14ac:dyDescent="0.2">
      <c r="A3909">
        <v>3907</v>
      </c>
      <c r="B3909">
        <v>0.32745800000000003</v>
      </c>
      <c r="C3909">
        <v>0.32507900000000001</v>
      </c>
      <c r="D3909">
        <v>0.32717299999999999</v>
      </c>
      <c r="E3909">
        <f t="shared" si="61"/>
        <v>0.39069999999999999</v>
      </c>
    </row>
    <row r="3910" spans="1:5" x14ac:dyDescent="0.2">
      <c r="A3910">
        <v>3908</v>
      </c>
      <c r="B3910">
        <v>0.327484</v>
      </c>
      <c r="C3910">
        <v>0.3251</v>
      </c>
      <c r="D3910">
        <v>0.327241</v>
      </c>
      <c r="E3910">
        <f t="shared" si="61"/>
        <v>0.39079999999999998</v>
      </c>
    </row>
    <row r="3911" spans="1:5" x14ac:dyDescent="0.2">
      <c r="A3911">
        <v>3909</v>
      </c>
      <c r="B3911">
        <v>0.32749600000000001</v>
      </c>
      <c r="C3911">
        <v>0.325187</v>
      </c>
      <c r="D3911">
        <v>0.32725300000000002</v>
      </c>
      <c r="E3911">
        <f t="shared" si="61"/>
        <v>0.39090000000000003</v>
      </c>
    </row>
    <row r="3912" spans="1:5" x14ac:dyDescent="0.2">
      <c r="A3912">
        <v>3910</v>
      </c>
      <c r="B3912">
        <v>0.32767299999999999</v>
      </c>
      <c r="C3912">
        <v>0.32520700000000002</v>
      </c>
      <c r="D3912">
        <v>0.32735799999999998</v>
      </c>
      <c r="E3912">
        <f t="shared" si="61"/>
        <v>0.39100000000000001</v>
      </c>
    </row>
    <row r="3913" spans="1:5" x14ac:dyDescent="0.2">
      <c r="A3913">
        <v>3911</v>
      </c>
      <c r="B3913">
        <v>0.32803700000000002</v>
      </c>
      <c r="C3913">
        <v>0.325264</v>
      </c>
      <c r="D3913">
        <v>0.32750299999999999</v>
      </c>
      <c r="E3913">
        <f t="shared" si="61"/>
        <v>0.3911</v>
      </c>
    </row>
    <row r="3914" spans="1:5" x14ac:dyDescent="0.2">
      <c r="A3914">
        <v>3912</v>
      </c>
      <c r="B3914">
        <v>0.32804100000000003</v>
      </c>
      <c r="C3914">
        <v>0.325291</v>
      </c>
      <c r="D3914">
        <v>0.32752900000000001</v>
      </c>
      <c r="E3914">
        <f t="shared" si="61"/>
        <v>0.39119999999999999</v>
      </c>
    </row>
    <row r="3915" spans="1:5" x14ac:dyDescent="0.2">
      <c r="A3915">
        <v>3913</v>
      </c>
      <c r="B3915">
        <v>0.328206</v>
      </c>
      <c r="C3915">
        <v>0.32534200000000002</v>
      </c>
      <c r="D3915">
        <v>0.327542</v>
      </c>
      <c r="E3915">
        <f t="shared" si="61"/>
        <v>0.39129999999999998</v>
      </c>
    </row>
    <row r="3916" spans="1:5" x14ac:dyDescent="0.2">
      <c r="A3916">
        <v>3914</v>
      </c>
      <c r="B3916">
        <v>0.32821499999999998</v>
      </c>
      <c r="C3916">
        <v>0.32535500000000001</v>
      </c>
      <c r="D3916">
        <v>0.32760299999999998</v>
      </c>
      <c r="E3916">
        <f t="shared" si="61"/>
        <v>0.39140000000000003</v>
      </c>
    </row>
    <row r="3917" spans="1:5" x14ac:dyDescent="0.2">
      <c r="A3917">
        <v>3915</v>
      </c>
      <c r="B3917">
        <v>0.32830100000000001</v>
      </c>
      <c r="C3917">
        <v>0.32545499999999999</v>
      </c>
      <c r="D3917">
        <v>0.32766899999999999</v>
      </c>
      <c r="E3917">
        <f t="shared" si="61"/>
        <v>0.39150000000000001</v>
      </c>
    </row>
    <row r="3918" spans="1:5" x14ac:dyDescent="0.2">
      <c r="A3918">
        <v>3916</v>
      </c>
      <c r="B3918">
        <v>0.32854800000000001</v>
      </c>
      <c r="C3918">
        <v>0.32545499999999999</v>
      </c>
      <c r="D3918">
        <v>0.327683</v>
      </c>
      <c r="E3918">
        <f t="shared" si="61"/>
        <v>0.3916</v>
      </c>
    </row>
    <row r="3919" spans="1:5" x14ac:dyDescent="0.2">
      <c r="A3919">
        <v>3917</v>
      </c>
      <c r="B3919">
        <v>0.32871499999999998</v>
      </c>
      <c r="C3919">
        <v>0.325513</v>
      </c>
      <c r="D3919">
        <v>0.32768900000000001</v>
      </c>
      <c r="E3919">
        <f t="shared" si="61"/>
        <v>0.39169999999999999</v>
      </c>
    </row>
    <row r="3920" spans="1:5" x14ac:dyDescent="0.2">
      <c r="A3920">
        <v>3918</v>
      </c>
      <c r="B3920">
        <v>0.32898500000000003</v>
      </c>
      <c r="C3920">
        <v>0.32583000000000001</v>
      </c>
      <c r="D3920">
        <v>0.327766</v>
      </c>
      <c r="E3920">
        <f t="shared" si="61"/>
        <v>0.39179999999999998</v>
      </c>
    </row>
    <row r="3921" spans="1:5" x14ac:dyDescent="0.2">
      <c r="A3921">
        <v>3919</v>
      </c>
      <c r="B3921">
        <v>0.32918900000000001</v>
      </c>
      <c r="C3921">
        <v>0.32597700000000002</v>
      </c>
      <c r="D3921">
        <v>0.32777899999999999</v>
      </c>
      <c r="E3921">
        <f t="shared" si="61"/>
        <v>0.39190000000000003</v>
      </c>
    </row>
    <row r="3922" spans="1:5" x14ac:dyDescent="0.2">
      <c r="A3922">
        <v>3920</v>
      </c>
      <c r="B3922">
        <v>0.32932699999999998</v>
      </c>
      <c r="C3922">
        <v>0.32600899999999999</v>
      </c>
      <c r="D3922">
        <v>0.32782299999999998</v>
      </c>
      <c r="E3922">
        <f t="shared" si="61"/>
        <v>0.39200000000000002</v>
      </c>
    </row>
    <row r="3923" spans="1:5" x14ac:dyDescent="0.2">
      <c r="A3923">
        <v>3921</v>
      </c>
      <c r="B3923">
        <v>0.32962399999999997</v>
      </c>
      <c r="C3923">
        <v>0.32605499999999998</v>
      </c>
      <c r="D3923">
        <v>0.327845</v>
      </c>
      <c r="E3923">
        <f t="shared" si="61"/>
        <v>0.3921</v>
      </c>
    </row>
    <row r="3924" spans="1:5" x14ac:dyDescent="0.2">
      <c r="A3924">
        <v>3922</v>
      </c>
      <c r="B3924">
        <v>0.32971200000000001</v>
      </c>
      <c r="C3924">
        <v>0.32617800000000002</v>
      </c>
      <c r="D3924">
        <v>0.32786100000000001</v>
      </c>
      <c r="E3924">
        <f t="shared" si="61"/>
        <v>0.39219999999999999</v>
      </c>
    </row>
    <row r="3925" spans="1:5" x14ac:dyDescent="0.2">
      <c r="A3925">
        <v>3923</v>
      </c>
      <c r="B3925">
        <v>0.32975100000000002</v>
      </c>
      <c r="C3925">
        <v>0.32622000000000001</v>
      </c>
      <c r="D3925">
        <v>0.32793699999999998</v>
      </c>
      <c r="E3925">
        <f t="shared" si="61"/>
        <v>0.39229999999999998</v>
      </c>
    </row>
    <row r="3926" spans="1:5" x14ac:dyDescent="0.2">
      <c r="A3926">
        <v>3924</v>
      </c>
      <c r="B3926">
        <v>0.33015699999999998</v>
      </c>
      <c r="C3926">
        <v>0.32631599999999999</v>
      </c>
      <c r="D3926">
        <v>0.32859699999999997</v>
      </c>
      <c r="E3926">
        <f t="shared" si="61"/>
        <v>0.39240000000000003</v>
      </c>
    </row>
    <row r="3927" spans="1:5" x14ac:dyDescent="0.2">
      <c r="A3927">
        <v>3925</v>
      </c>
      <c r="B3927">
        <v>0.33027699999999999</v>
      </c>
      <c r="C3927">
        <v>0.32635900000000001</v>
      </c>
      <c r="D3927">
        <v>0.328712</v>
      </c>
      <c r="E3927">
        <f t="shared" si="61"/>
        <v>0.39250000000000002</v>
      </c>
    </row>
    <row r="3928" spans="1:5" x14ac:dyDescent="0.2">
      <c r="A3928">
        <v>3926</v>
      </c>
      <c r="B3928">
        <v>0.330291</v>
      </c>
      <c r="C3928">
        <v>0.32646399999999998</v>
      </c>
      <c r="D3928">
        <v>0.32881700000000003</v>
      </c>
      <c r="E3928">
        <f t="shared" si="61"/>
        <v>0.3926</v>
      </c>
    </row>
    <row r="3929" spans="1:5" x14ac:dyDescent="0.2">
      <c r="A3929">
        <v>3927</v>
      </c>
      <c r="B3929">
        <v>0.33048899999999998</v>
      </c>
      <c r="C3929">
        <v>0.326824</v>
      </c>
      <c r="D3929">
        <v>0.32896900000000001</v>
      </c>
      <c r="E3929">
        <f t="shared" si="61"/>
        <v>0.39269999999999999</v>
      </c>
    </row>
    <row r="3930" spans="1:5" x14ac:dyDescent="0.2">
      <c r="A3930">
        <v>3928</v>
      </c>
      <c r="B3930">
        <v>0.33049800000000001</v>
      </c>
      <c r="C3930">
        <v>0.32687100000000002</v>
      </c>
      <c r="D3930">
        <v>0.32899899999999999</v>
      </c>
      <c r="E3930">
        <f t="shared" si="61"/>
        <v>0.39279999999999998</v>
      </c>
    </row>
    <row r="3931" spans="1:5" x14ac:dyDescent="0.2">
      <c r="A3931">
        <v>3929</v>
      </c>
      <c r="B3931">
        <v>0.3306</v>
      </c>
      <c r="C3931">
        <v>0.32691100000000001</v>
      </c>
      <c r="D3931">
        <v>0.32903399999999999</v>
      </c>
      <c r="E3931">
        <f t="shared" si="61"/>
        <v>0.39290000000000003</v>
      </c>
    </row>
    <row r="3932" spans="1:5" x14ac:dyDescent="0.2">
      <c r="A3932">
        <v>3930</v>
      </c>
      <c r="B3932">
        <v>0.33063799999999999</v>
      </c>
      <c r="C3932">
        <v>0.32700000000000001</v>
      </c>
      <c r="D3932">
        <v>0.32916299999999998</v>
      </c>
      <c r="E3932">
        <f t="shared" si="61"/>
        <v>0.39300000000000002</v>
      </c>
    </row>
    <row r="3933" spans="1:5" x14ac:dyDescent="0.2">
      <c r="A3933">
        <v>3931</v>
      </c>
      <c r="B3933">
        <v>0.330733</v>
      </c>
      <c r="C3933">
        <v>0.32708399999999999</v>
      </c>
      <c r="D3933">
        <v>0.32938800000000001</v>
      </c>
      <c r="E3933">
        <f t="shared" si="61"/>
        <v>0.3931</v>
      </c>
    </row>
    <row r="3934" spans="1:5" x14ac:dyDescent="0.2">
      <c r="A3934">
        <v>3932</v>
      </c>
      <c r="B3934">
        <v>0.33093600000000001</v>
      </c>
      <c r="C3934">
        <v>0.32746199999999998</v>
      </c>
      <c r="D3934">
        <v>0.32951999999999998</v>
      </c>
      <c r="E3934">
        <f t="shared" si="61"/>
        <v>0.39319999999999999</v>
      </c>
    </row>
    <row r="3935" spans="1:5" x14ac:dyDescent="0.2">
      <c r="A3935">
        <v>3933</v>
      </c>
      <c r="B3935">
        <v>0.33100000000000002</v>
      </c>
      <c r="C3935">
        <v>0.32746999999999998</v>
      </c>
      <c r="D3935">
        <v>0.32957500000000001</v>
      </c>
      <c r="E3935">
        <f t="shared" si="61"/>
        <v>0.39329999999999998</v>
      </c>
    </row>
    <row r="3936" spans="1:5" x14ac:dyDescent="0.2">
      <c r="A3936">
        <v>3934</v>
      </c>
      <c r="B3936">
        <v>0.33133899999999999</v>
      </c>
      <c r="C3936">
        <v>0.327484</v>
      </c>
      <c r="D3936">
        <v>0.32963399999999998</v>
      </c>
      <c r="E3936">
        <f t="shared" si="61"/>
        <v>0.39340000000000003</v>
      </c>
    </row>
    <row r="3937" spans="1:5" x14ac:dyDescent="0.2">
      <c r="A3937">
        <v>3935</v>
      </c>
      <c r="B3937">
        <v>0.33147500000000002</v>
      </c>
      <c r="C3937">
        <v>0.32749200000000001</v>
      </c>
      <c r="D3937">
        <v>0.32977000000000001</v>
      </c>
      <c r="E3937">
        <f t="shared" si="61"/>
        <v>0.39350000000000002</v>
      </c>
    </row>
    <row r="3938" spans="1:5" x14ac:dyDescent="0.2">
      <c r="A3938">
        <v>3936</v>
      </c>
      <c r="B3938">
        <v>0.33149400000000001</v>
      </c>
      <c r="C3938">
        <v>0.32763300000000001</v>
      </c>
      <c r="D3938">
        <v>0.32980500000000001</v>
      </c>
      <c r="E3938">
        <f t="shared" si="61"/>
        <v>0.39360000000000001</v>
      </c>
    </row>
    <row r="3939" spans="1:5" x14ac:dyDescent="0.2">
      <c r="A3939">
        <v>3937</v>
      </c>
      <c r="B3939">
        <v>0.33156600000000003</v>
      </c>
      <c r="C3939">
        <v>0.32766000000000001</v>
      </c>
      <c r="D3939">
        <v>0.33007799999999998</v>
      </c>
      <c r="E3939">
        <f t="shared" si="61"/>
        <v>0.39369999999999999</v>
      </c>
    </row>
    <row r="3940" spans="1:5" x14ac:dyDescent="0.2">
      <c r="A3940">
        <v>3938</v>
      </c>
      <c r="B3940">
        <v>0.331648</v>
      </c>
      <c r="C3940">
        <v>0.32778499999999999</v>
      </c>
      <c r="D3940">
        <v>0.33013399999999998</v>
      </c>
      <c r="E3940">
        <f t="shared" si="61"/>
        <v>0.39379999999999998</v>
      </c>
    </row>
    <row r="3941" spans="1:5" x14ac:dyDescent="0.2">
      <c r="A3941">
        <v>3939</v>
      </c>
      <c r="B3941">
        <v>0.33166600000000002</v>
      </c>
      <c r="C3941">
        <v>0.32780300000000001</v>
      </c>
      <c r="D3941">
        <v>0.330372</v>
      </c>
      <c r="E3941">
        <f t="shared" si="61"/>
        <v>0.39389999999999997</v>
      </c>
    </row>
    <row r="3942" spans="1:5" x14ac:dyDescent="0.2">
      <c r="A3942">
        <v>3940</v>
      </c>
      <c r="B3942">
        <v>0.33174599999999999</v>
      </c>
      <c r="C3942">
        <v>0.32780399999999998</v>
      </c>
      <c r="D3942">
        <v>0.33047199999999999</v>
      </c>
      <c r="E3942">
        <f t="shared" si="61"/>
        <v>0.39400000000000002</v>
      </c>
    </row>
    <row r="3943" spans="1:5" x14ac:dyDescent="0.2">
      <c r="A3943">
        <v>3941</v>
      </c>
      <c r="B3943">
        <v>0.33175500000000002</v>
      </c>
      <c r="C3943">
        <v>0.32782699999999998</v>
      </c>
      <c r="D3943">
        <v>0.330544</v>
      </c>
      <c r="E3943">
        <f t="shared" si="61"/>
        <v>0.39410000000000001</v>
      </c>
    </row>
    <row r="3944" spans="1:5" x14ac:dyDescent="0.2">
      <c r="A3944">
        <v>3942</v>
      </c>
      <c r="B3944">
        <v>0.33178999999999997</v>
      </c>
      <c r="C3944">
        <v>0.32785799999999998</v>
      </c>
      <c r="D3944">
        <v>0.33063700000000001</v>
      </c>
      <c r="E3944">
        <f t="shared" si="61"/>
        <v>0.39419999999999999</v>
      </c>
    </row>
    <row r="3945" spans="1:5" x14ac:dyDescent="0.2">
      <c r="A3945">
        <v>3943</v>
      </c>
      <c r="B3945">
        <v>0.33200299999999999</v>
      </c>
      <c r="C3945">
        <v>0.327988</v>
      </c>
      <c r="D3945">
        <v>0.330683</v>
      </c>
      <c r="E3945">
        <f t="shared" si="61"/>
        <v>0.39429999999999998</v>
      </c>
    </row>
    <row r="3946" spans="1:5" x14ac:dyDescent="0.2">
      <c r="A3946">
        <v>3944</v>
      </c>
      <c r="B3946">
        <v>0.332013</v>
      </c>
      <c r="C3946">
        <v>0.32816099999999998</v>
      </c>
      <c r="D3946">
        <v>0.33072600000000002</v>
      </c>
      <c r="E3946">
        <f t="shared" si="61"/>
        <v>0.39439999999999997</v>
      </c>
    </row>
    <row r="3947" spans="1:5" x14ac:dyDescent="0.2">
      <c r="A3947">
        <v>3945</v>
      </c>
      <c r="B3947">
        <v>0.33204099999999998</v>
      </c>
      <c r="C3947">
        <v>0.32816699999999999</v>
      </c>
      <c r="D3947">
        <v>0.33086700000000002</v>
      </c>
      <c r="E3947">
        <f t="shared" si="61"/>
        <v>0.39450000000000002</v>
      </c>
    </row>
    <row r="3948" spans="1:5" x14ac:dyDescent="0.2">
      <c r="A3948">
        <v>3946</v>
      </c>
      <c r="B3948">
        <v>0.33208399999999999</v>
      </c>
      <c r="C3948">
        <v>0.32832899999999998</v>
      </c>
      <c r="D3948">
        <v>0.33100800000000002</v>
      </c>
      <c r="E3948">
        <f t="shared" si="61"/>
        <v>0.39460000000000001</v>
      </c>
    </row>
    <row r="3949" spans="1:5" x14ac:dyDescent="0.2">
      <c r="A3949">
        <v>3947</v>
      </c>
      <c r="B3949">
        <v>0.33225700000000002</v>
      </c>
      <c r="C3949">
        <v>0.32834799999999997</v>
      </c>
      <c r="D3949">
        <v>0.33124100000000001</v>
      </c>
      <c r="E3949">
        <f t="shared" si="61"/>
        <v>0.3947</v>
      </c>
    </row>
    <row r="3950" spans="1:5" x14ac:dyDescent="0.2">
      <c r="A3950">
        <v>3948</v>
      </c>
      <c r="B3950">
        <v>0.33227600000000002</v>
      </c>
      <c r="C3950">
        <v>0.32840799999999998</v>
      </c>
      <c r="D3950">
        <v>0.33124999999999999</v>
      </c>
      <c r="E3950">
        <f t="shared" si="61"/>
        <v>0.39479999999999998</v>
      </c>
    </row>
    <row r="3951" spans="1:5" x14ac:dyDescent="0.2">
      <c r="A3951">
        <v>3949</v>
      </c>
      <c r="B3951">
        <v>0.33235999999999999</v>
      </c>
      <c r="C3951">
        <v>0.32843499999999998</v>
      </c>
      <c r="D3951">
        <v>0.331395</v>
      </c>
      <c r="E3951">
        <f t="shared" si="61"/>
        <v>0.39489999999999997</v>
      </c>
    </row>
    <row r="3952" spans="1:5" x14ac:dyDescent="0.2">
      <c r="A3952">
        <v>3950</v>
      </c>
      <c r="B3952">
        <v>0.33248800000000001</v>
      </c>
      <c r="C3952">
        <v>0.32848100000000002</v>
      </c>
      <c r="D3952">
        <v>0.331511</v>
      </c>
      <c r="E3952">
        <f t="shared" si="61"/>
        <v>0.39500000000000002</v>
      </c>
    </row>
    <row r="3953" spans="1:5" x14ac:dyDescent="0.2">
      <c r="A3953">
        <v>3951</v>
      </c>
      <c r="B3953">
        <v>0.33250299999999999</v>
      </c>
      <c r="C3953">
        <v>0.328793</v>
      </c>
      <c r="D3953">
        <v>0.33186500000000002</v>
      </c>
      <c r="E3953">
        <f t="shared" si="61"/>
        <v>0.39510000000000001</v>
      </c>
    </row>
    <row r="3954" spans="1:5" x14ac:dyDescent="0.2">
      <c r="A3954">
        <v>3952</v>
      </c>
      <c r="B3954">
        <v>0.33250299999999999</v>
      </c>
      <c r="C3954">
        <v>0.329542</v>
      </c>
      <c r="D3954">
        <v>0.33192300000000002</v>
      </c>
      <c r="E3954">
        <f t="shared" si="61"/>
        <v>0.3952</v>
      </c>
    </row>
    <row r="3955" spans="1:5" x14ac:dyDescent="0.2">
      <c r="A3955">
        <v>3953</v>
      </c>
      <c r="B3955">
        <v>0.33279900000000001</v>
      </c>
      <c r="C3955">
        <v>0.329571</v>
      </c>
      <c r="D3955">
        <v>0.33206999999999998</v>
      </c>
      <c r="E3955">
        <f t="shared" si="61"/>
        <v>0.39529999999999998</v>
      </c>
    </row>
    <row r="3956" spans="1:5" x14ac:dyDescent="0.2">
      <c r="A3956">
        <v>3954</v>
      </c>
      <c r="B3956">
        <v>0.33306599999999997</v>
      </c>
      <c r="C3956">
        <v>0.329619</v>
      </c>
      <c r="D3956">
        <v>0.33229900000000001</v>
      </c>
      <c r="E3956">
        <f t="shared" si="61"/>
        <v>0.39539999999999997</v>
      </c>
    </row>
    <row r="3957" spans="1:5" x14ac:dyDescent="0.2">
      <c r="A3957">
        <v>3955</v>
      </c>
      <c r="B3957">
        <v>0.33346700000000001</v>
      </c>
      <c r="C3957">
        <v>0.32962200000000003</v>
      </c>
      <c r="D3957">
        <v>0.332368</v>
      </c>
      <c r="E3957">
        <f t="shared" si="61"/>
        <v>0.39550000000000002</v>
      </c>
    </row>
    <row r="3958" spans="1:5" x14ac:dyDescent="0.2">
      <c r="A3958">
        <v>3956</v>
      </c>
      <c r="B3958">
        <v>0.33348699999999998</v>
      </c>
      <c r="C3958">
        <v>0.32990799999999998</v>
      </c>
      <c r="D3958">
        <v>0.332478</v>
      </c>
      <c r="E3958">
        <f t="shared" si="61"/>
        <v>0.39560000000000001</v>
      </c>
    </row>
    <row r="3959" spans="1:5" x14ac:dyDescent="0.2">
      <c r="A3959">
        <v>3957</v>
      </c>
      <c r="B3959">
        <v>0.33359800000000001</v>
      </c>
      <c r="C3959">
        <v>0.33004099999999997</v>
      </c>
      <c r="D3959">
        <v>0.33249800000000002</v>
      </c>
      <c r="E3959">
        <f t="shared" si="61"/>
        <v>0.3957</v>
      </c>
    </row>
    <row r="3960" spans="1:5" x14ac:dyDescent="0.2">
      <c r="A3960">
        <v>3958</v>
      </c>
      <c r="B3960">
        <v>0.33382800000000001</v>
      </c>
      <c r="C3960">
        <v>0.33019700000000002</v>
      </c>
      <c r="D3960">
        <v>0.33257999999999999</v>
      </c>
      <c r="E3960">
        <f t="shared" si="61"/>
        <v>0.39579999999999999</v>
      </c>
    </row>
    <row r="3961" spans="1:5" x14ac:dyDescent="0.2">
      <c r="A3961">
        <v>3959</v>
      </c>
      <c r="B3961">
        <v>0.33396399999999998</v>
      </c>
      <c r="C3961">
        <v>0.33043899999999998</v>
      </c>
      <c r="D3961">
        <v>0.33258100000000002</v>
      </c>
      <c r="E3961">
        <f t="shared" si="61"/>
        <v>0.39589999999999997</v>
      </c>
    </row>
    <row r="3962" spans="1:5" x14ac:dyDescent="0.2">
      <c r="A3962">
        <v>3960</v>
      </c>
      <c r="B3962">
        <v>0.334119</v>
      </c>
      <c r="C3962">
        <v>0.330484</v>
      </c>
      <c r="D3962">
        <v>0.33288299999999998</v>
      </c>
      <c r="E3962">
        <f t="shared" si="61"/>
        <v>0.39600000000000002</v>
      </c>
    </row>
    <row r="3963" spans="1:5" x14ac:dyDescent="0.2">
      <c r="A3963">
        <v>3961</v>
      </c>
      <c r="B3963">
        <v>0.33435900000000002</v>
      </c>
      <c r="C3963">
        <v>0.33053300000000002</v>
      </c>
      <c r="D3963">
        <v>0.33289600000000003</v>
      </c>
      <c r="E3963">
        <f t="shared" si="61"/>
        <v>0.39610000000000001</v>
      </c>
    </row>
    <row r="3964" spans="1:5" x14ac:dyDescent="0.2">
      <c r="A3964">
        <v>3962</v>
      </c>
      <c r="B3964">
        <v>0.33448499999999998</v>
      </c>
      <c r="C3964">
        <v>0.33072800000000002</v>
      </c>
      <c r="D3964">
        <v>0.33291399999999999</v>
      </c>
      <c r="E3964">
        <f t="shared" si="61"/>
        <v>0.3962</v>
      </c>
    </row>
    <row r="3965" spans="1:5" x14ac:dyDescent="0.2">
      <c r="A3965">
        <v>3963</v>
      </c>
      <c r="B3965">
        <v>0.33457799999999999</v>
      </c>
      <c r="C3965">
        <v>0.33091799999999999</v>
      </c>
      <c r="D3965">
        <v>0.33316400000000002</v>
      </c>
      <c r="E3965">
        <f t="shared" si="61"/>
        <v>0.39629999999999999</v>
      </c>
    </row>
    <row r="3966" spans="1:5" x14ac:dyDescent="0.2">
      <c r="A3966">
        <v>3964</v>
      </c>
      <c r="B3966">
        <v>0.33465200000000001</v>
      </c>
      <c r="C3966">
        <v>0.33114399999999999</v>
      </c>
      <c r="D3966">
        <v>0.33318999999999999</v>
      </c>
      <c r="E3966">
        <f t="shared" si="61"/>
        <v>0.39639999999999997</v>
      </c>
    </row>
    <row r="3967" spans="1:5" x14ac:dyDescent="0.2">
      <c r="A3967">
        <v>3965</v>
      </c>
      <c r="B3967">
        <v>0.33466099999999999</v>
      </c>
      <c r="C3967">
        <v>0.33118999999999998</v>
      </c>
      <c r="D3967">
        <v>0.33329999999999999</v>
      </c>
      <c r="E3967">
        <f t="shared" si="61"/>
        <v>0.39650000000000002</v>
      </c>
    </row>
    <row r="3968" spans="1:5" x14ac:dyDescent="0.2">
      <c r="A3968">
        <v>3966</v>
      </c>
      <c r="B3968">
        <v>0.33466299999999999</v>
      </c>
      <c r="C3968">
        <v>0.33144899999999999</v>
      </c>
      <c r="D3968">
        <v>0.333482</v>
      </c>
      <c r="E3968">
        <f t="shared" si="61"/>
        <v>0.39660000000000001</v>
      </c>
    </row>
    <row r="3969" spans="1:5" x14ac:dyDescent="0.2">
      <c r="A3969">
        <v>3967</v>
      </c>
      <c r="B3969">
        <v>0.33493000000000001</v>
      </c>
      <c r="C3969">
        <v>0.33161099999999999</v>
      </c>
      <c r="D3969">
        <v>0.33349800000000002</v>
      </c>
      <c r="E3969">
        <f t="shared" si="61"/>
        <v>0.3967</v>
      </c>
    </row>
    <row r="3970" spans="1:5" x14ac:dyDescent="0.2">
      <c r="A3970">
        <v>3968</v>
      </c>
      <c r="B3970">
        <v>0.33495599999999998</v>
      </c>
      <c r="C3970">
        <v>0.33165899999999998</v>
      </c>
      <c r="D3970">
        <v>0.33350200000000002</v>
      </c>
      <c r="E3970">
        <f t="shared" si="61"/>
        <v>0.39679999999999999</v>
      </c>
    </row>
    <row r="3971" spans="1:5" x14ac:dyDescent="0.2">
      <c r="A3971">
        <v>3969</v>
      </c>
      <c r="B3971">
        <v>0.33506900000000001</v>
      </c>
      <c r="C3971">
        <v>0.33168799999999998</v>
      </c>
      <c r="D3971">
        <v>0.333754</v>
      </c>
      <c r="E3971">
        <f t="shared" ref="E3971:E4034" si="62">A3971/10000</f>
        <v>0.39689999999999998</v>
      </c>
    </row>
    <row r="3972" spans="1:5" x14ac:dyDescent="0.2">
      <c r="A3972">
        <v>3970</v>
      </c>
      <c r="B3972">
        <v>0.33518900000000001</v>
      </c>
      <c r="C3972">
        <v>0.33199000000000001</v>
      </c>
      <c r="D3972">
        <v>0.33384599999999998</v>
      </c>
      <c r="E3972">
        <f t="shared" si="62"/>
        <v>0.39700000000000002</v>
      </c>
    </row>
    <row r="3973" spans="1:5" x14ac:dyDescent="0.2">
      <c r="A3973">
        <v>3971</v>
      </c>
      <c r="B3973">
        <v>0.33518900000000001</v>
      </c>
      <c r="C3973">
        <v>0.33208700000000002</v>
      </c>
      <c r="D3973">
        <v>0.334171</v>
      </c>
      <c r="E3973">
        <f t="shared" si="62"/>
        <v>0.39710000000000001</v>
      </c>
    </row>
    <row r="3974" spans="1:5" x14ac:dyDescent="0.2">
      <c r="A3974">
        <v>3972</v>
      </c>
      <c r="B3974">
        <v>0.33544400000000002</v>
      </c>
      <c r="C3974">
        <v>0.33217099999999999</v>
      </c>
      <c r="D3974">
        <v>0.334283</v>
      </c>
      <c r="E3974">
        <f t="shared" si="62"/>
        <v>0.3972</v>
      </c>
    </row>
    <row r="3975" spans="1:5" x14ac:dyDescent="0.2">
      <c r="A3975">
        <v>3973</v>
      </c>
      <c r="B3975">
        <v>0.335511</v>
      </c>
      <c r="C3975">
        <v>0.332233</v>
      </c>
      <c r="D3975">
        <v>0.33430399999999999</v>
      </c>
      <c r="E3975">
        <f t="shared" si="62"/>
        <v>0.39729999999999999</v>
      </c>
    </row>
    <row r="3976" spans="1:5" x14ac:dyDescent="0.2">
      <c r="A3976">
        <v>3974</v>
      </c>
      <c r="B3976">
        <v>0.33565</v>
      </c>
      <c r="C3976">
        <v>0.33227499999999999</v>
      </c>
      <c r="D3976">
        <v>0.33441700000000002</v>
      </c>
      <c r="E3976">
        <f t="shared" si="62"/>
        <v>0.39739999999999998</v>
      </c>
    </row>
    <row r="3977" spans="1:5" x14ac:dyDescent="0.2">
      <c r="A3977">
        <v>3975</v>
      </c>
      <c r="B3977">
        <v>0.33582499999999998</v>
      </c>
      <c r="C3977">
        <v>0.33231699999999997</v>
      </c>
      <c r="D3977">
        <v>0.33458199999999999</v>
      </c>
      <c r="E3977">
        <f t="shared" si="62"/>
        <v>0.39750000000000002</v>
      </c>
    </row>
    <row r="3978" spans="1:5" x14ac:dyDescent="0.2">
      <c r="A3978">
        <v>3976</v>
      </c>
      <c r="B3978">
        <v>0.33583299999999999</v>
      </c>
      <c r="C3978">
        <v>0.33235100000000001</v>
      </c>
      <c r="D3978">
        <v>0.33480399999999999</v>
      </c>
      <c r="E3978">
        <f t="shared" si="62"/>
        <v>0.39760000000000001</v>
      </c>
    </row>
    <row r="3979" spans="1:5" x14ac:dyDescent="0.2">
      <c r="A3979">
        <v>3977</v>
      </c>
      <c r="B3979">
        <v>0.33614100000000002</v>
      </c>
      <c r="C3979">
        <v>0.33243</v>
      </c>
      <c r="D3979">
        <v>0.334839</v>
      </c>
      <c r="E3979">
        <f t="shared" si="62"/>
        <v>0.3977</v>
      </c>
    </row>
    <row r="3980" spans="1:5" x14ac:dyDescent="0.2">
      <c r="A3980">
        <v>3978</v>
      </c>
      <c r="B3980">
        <v>0.33623900000000001</v>
      </c>
      <c r="C3980">
        <v>0.33251399999999998</v>
      </c>
      <c r="D3980">
        <v>0.334957</v>
      </c>
      <c r="E3980">
        <f t="shared" si="62"/>
        <v>0.39779999999999999</v>
      </c>
    </row>
    <row r="3981" spans="1:5" x14ac:dyDescent="0.2">
      <c r="A3981">
        <v>3979</v>
      </c>
      <c r="B3981">
        <v>0.33624599999999999</v>
      </c>
      <c r="C3981">
        <v>0.33259699999999998</v>
      </c>
      <c r="D3981">
        <v>0.33520100000000003</v>
      </c>
      <c r="E3981">
        <f t="shared" si="62"/>
        <v>0.39789999999999998</v>
      </c>
    </row>
    <row r="3982" spans="1:5" x14ac:dyDescent="0.2">
      <c r="A3982">
        <v>3980</v>
      </c>
      <c r="B3982">
        <v>0.336453</v>
      </c>
      <c r="C3982">
        <v>0.33267400000000003</v>
      </c>
      <c r="D3982">
        <v>0.335227</v>
      </c>
      <c r="E3982">
        <f t="shared" si="62"/>
        <v>0.39800000000000002</v>
      </c>
    </row>
    <row r="3983" spans="1:5" x14ac:dyDescent="0.2">
      <c r="A3983">
        <v>3981</v>
      </c>
      <c r="B3983">
        <v>0.33645599999999998</v>
      </c>
      <c r="C3983">
        <v>0.33271600000000001</v>
      </c>
      <c r="D3983">
        <v>0.33524100000000001</v>
      </c>
      <c r="E3983">
        <f t="shared" si="62"/>
        <v>0.39810000000000001</v>
      </c>
    </row>
    <row r="3984" spans="1:5" x14ac:dyDescent="0.2">
      <c r="A3984">
        <v>3982</v>
      </c>
      <c r="B3984">
        <v>0.33649099999999998</v>
      </c>
      <c r="C3984">
        <v>0.33275399999999999</v>
      </c>
      <c r="D3984">
        <v>0.33527499999999999</v>
      </c>
      <c r="E3984">
        <f t="shared" si="62"/>
        <v>0.3982</v>
      </c>
    </row>
    <row r="3985" spans="1:5" x14ac:dyDescent="0.2">
      <c r="A3985">
        <v>3983</v>
      </c>
      <c r="B3985">
        <v>0.33650999999999998</v>
      </c>
      <c r="C3985">
        <v>0.33277600000000002</v>
      </c>
      <c r="D3985">
        <v>0.33532499999999998</v>
      </c>
      <c r="E3985">
        <f t="shared" si="62"/>
        <v>0.39829999999999999</v>
      </c>
    </row>
    <row r="3986" spans="1:5" x14ac:dyDescent="0.2">
      <c r="A3986">
        <v>3984</v>
      </c>
      <c r="B3986">
        <v>0.33651599999999998</v>
      </c>
      <c r="C3986">
        <v>0.332866</v>
      </c>
      <c r="D3986">
        <v>0.33534799999999998</v>
      </c>
      <c r="E3986">
        <f t="shared" si="62"/>
        <v>0.39839999999999998</v>
      </c>
    </row>
    <row r="3987" spans="1:5" x14ac:dyDescent="0.2">
      <c r="A3987">
        <v>3985</v>
      </c>
      <c r="B3987">
        <v>0.336781</v>
      </c>
      <c r="C3987">
        <v>0.332874</v>
      </c>
      <c r="D3987">
        <v>0.33558900000000003</v>
      </c>
      <c r="E3987">
        <f t="shared" si="62"/>
        <v>0.39850000000000002</v>
      </c>
    </row>
    <row r="3988" spans="1:5" x14ac:dyDescent="0.2">
      <c r="A3988">
        <v>3986</v>
      </c>
      <c r="B3988">
        <v>0.33682699999999999</v>
      </c>
      <c r="C3988">
        <v>0.33291199999999999</v>
      </c>
      <c r="D3988">
        <v>0.33564699999999997</v>
      </c>
      <c r="E3988">
        <f t="shared" si="62"/>
        <v>0.39860000000000001</v>
      </c>
    </row>
    <row r="3989" spans="1:5" x14ac:dyDescent="0.2">
      <c r="A3989">
        <v>3987</v>
      </c>
      <c r="B3989">
        <v>0.33683400000000002</v>
      </c>
      <c r="C3989">
        <v>0.33298699999999998</v>
      </c>
      <c r="D3989">
        <v>0.33571699999999999</v>
      </c>
      <c r="E3989">
        <f t="shared" si="62"/>
        <v>0.3987</v>
      </c>
    </row>
    <row r="3990" spans="1:5" x14ac:dyDescent="0.2">
      <c r="A3990">
        <v>3988</v>
      </c>
      <c r="B3990">
        <v>0.336951</v>
      </c>
      <c r="C3990">
        <v>0.33319700000000002</v>
      </c>
      <c r="D3990">
        <v>0.33574399999999999</v>
      </c>
      <c r="E3990">
        <f t="shared" si="62"/>
        <v>0.39879999999999999</v>
      </c>
    </row>
    <row r="3991" spans="1:5" x14ac:dyDescent="0.2">
      <c r="A3991">
        <v>3989</v>
      </c>
      <c r="B3991">
        <v>0.33701300000000001</v>
      </c>
      <c r="C3991">
        <v>0.333235</v>
      </c>
      <c r="D3991">
        <v>0.33579599999999998</v>
      </c>
      <c r="E3991">
        <f t="shared" si="62"/>
        <v>0.39889999999999998</v>
      </c>
    </row>
    <row r="3992" spans="1:5" x14ac:dyDescent="0.2">
      <c r="A3992">
        <v>3990</v>
      </c>
      <c r="B3992">
        <v>0.33714100000000002</v>
      </c>
      <c r="C3992">
        <v>0.333318</v>
      </c>
      <c r="D3992">
        <v>0.33584700000000001</v>
      </c>
      <c r="E3992">
        <f t="shared" si="62"/>
        <v>0.39900000000000002</v>
      </c>
    </row>
    <row r="3993" spans="1:5" x14ac:dyDescent="0.2">
      <c r="A3993">
        <v>3991</v>
      </c>
      <c r="B3993">
        <v>0.337144</v>
      </c>
      <c r="C3993">
        <v>0.33337299999999997</v>
      </c>
      <c r="D3993">
        <v>0.335899</v>
      </c>
      <c r="E3993">
        <f t="shared" si="62"/>
        <v>0.39910000000000001</v>
      </c>
    </row>
    <row r="3994" spans="1:5" x14ac:dyDescent="0.2">
      <c r="A3994">
        <v>3992</v>
      </c>
      <c r="B3994">
        <v>0.33718900000000002</v>
      </c>
      <c r="C3994">
        <v>0.33356599999999997</v>
      </c>
      <c r="D3994">
        <v>0.33600999999999998</v>
      </c>
      <c r="E3994">
        <f t="shared" si="62"/>
        <v>0.3992</v>
      </c>
    </row>
    <row r="3995" spans="1:5" x14ac:dyDescent="0.2">
      <c r="A3995">
        <v>3993</v>
      </c>
      <c r="B3995">
        <v>0.337225</v>
      </c>
      <c r="C3995">
        <v>0.33387600000000001</v>
      </c>
      <c r="D3995">
        <v>0.336113</v>
      </c>
      <c r="E3995">
        <f t="shared" si="62"/>
        <v>0.39929999999999999</v>
      </c>
    </row>
    <row r="3996" spans="1:5" x14ac:dyDescent="0.2">
      <c r="A3996">
        <v>3994</v>
      </c>
      <c r="B3996">
        <v>0.33737800000000001</v>
      </c>
      <c r="C3996">
        <v>0.33388699999999999</v>
      </c>
      <c r="D3996">
        <v>0.33618799999999999</v>
      </c>
      <c r="E3996">
        <f t="shared" si="62"/>
        <v>0.39939999999999998</v>
      </c>
    </row>
    <row r="3997" spans="1:5" x14ac:dyDescent="0.2">
      <c r="A3997">
        <v>3995</v>
      </c>
      <c r="B3997">
        <v>0.33746999999999999</v>
      </c>
      <c r="C3997">
        <v>0.33393499999999998</v>
      </c>
      <c r="D3997">
        <v>0.33637499999999998</v>
      </c>
      <c r="E3997">
        <f t="shared" si="62"/>
        <v>0.39950000000000002</v>
      </c>
    </row>
    <row r="3998" spans="1:5" x14ac:dyDescent="0.2">
      <c r="A3998">
        <v>3996</v>
      </c>
      <c r="B3998">
        <v>0.33771200000000001</v>
      </c>
      <c r="C3998">
        <v>0.333957</v>
      </c>
      <c r="D3998">
        <v>0.33648099999999997</v>
      </c>
      <c r="E3998">
        <f t="shared" si="62"/>
        <v>0.39960000000000001</v>
      </c>
    </row>
    <row r="3999" spans="1:5" x14ac:dyDescent="0.2">
      <c r="A3999">
        <v>3997</v>
      </c>
      <c r="B3999">
        <v>0.33774399999999999</v>
      </c>
      <c r="C3999">
        <v>0.33402199999999999</v>
      </c>
      <c r="D3999">
        <v>0.33651399999999998</v>
      </c>
      <c r="E3999">
        <f t="shared" si="62"/>
        <v>0.3997</v>
      </c>
    </row>
    <row r="4000" spans="1:5" x14ac:dyDescent="0.2">
      <c r="A4000">
        <v>3998</v>
      </c>
      <c r="B4000">
        <v>0.33825499999999997</v>
      </c>
      <c r="C4000">
        <v>0.334482</v>
      </c>
      <c r="D4000">
        <v>0.33659099999999997</v>
      </c>
      <c r="E4000">
        <f t="shared" si="62"/>
        <v>0.39979999999999999</v>
      </c>
    </row>
    <row r="4001" spans="1:5" x14ac:dyDescent="0.2">
      <c r="A4001">
        <v>3999</v>
      </c>
      <c r="B4001">
        <v>0.33856999999999998</v>
      </c>
      <c r="C4001">
        <v>0.33457300000000001</v>
      </c>
      <c r="D4001">
        <v>0.33662700000000001</v>
      </c>
      <c r="E4001">
        <f t="shared" si="62"/>
        <v>0.39989999999999998</v>
      </c>
    </row>
    <row r="4002" spans="1:5" x14ac:dyDescent="0.2">
      <c r="A4002">
        <v>4000</v>
      </c>
      <c r="B4002">
        <v>0.33860299999999999</v>
      </c>
      <c r="C4002">
        <v>0.33463900000000002</v>
      </c>
      <c r="D4002">
        <v>0.33667599999999998</v>
      </c>
      <c r="E4002">
        <f t="shared" si="62"/>
        <v>0.4</v>
      </c>
    </row>
    <row r="4003" spans="1:5" x14ac:dyDescent="0.2">
      <c r="A4003">
        <v>4001</v>
      </c>
      <c r="B4003">
        <v>0.338619</v>
      </c>
      <c r="C4003">
        <v>0.334733</v>
      </c>
      <c r="D4003">
        <v>0.33671699999999999</v>
      </c>
      <c r="E4003">
        <f t="shared" si="62"/>
        <v>0.40010000000000001</v>
      </c>
    </row>
    <row r="4004" spans="1:5" x14ac:dyDescent="0.2">
      <c r="A4004">
        <v>4002</v>
      </c>
      <c r="B4004">
        <v>0.33866200000000002</v>
      </c>
      <c r="C4004">
        <v>0.33506399999999997</v>
      </c>
      <c r="D4004">
        <v>0.33688800000000002</v>
      </c>
      <c r="E4004">
        <f t="shared" si="62"/>
        <v>0.4002</v>
      </c>
    </row>
    <row r="4005" spans="1:5" x14ac:dyDescent="0.2">
      <c r="A4005">
        <v>4003</v>
      </c>
      <c r="B4005">
        <v>0.33888400000000002</v>
      </c>
      <c r="C4005">
        <v>0.33521400000000001</v>
      </c>
      <c r="D4005">
        <v>0.33691100000000002</v>
      </c>
      <c r="E4005">
        <f t="shared" si="62"/>
        <v>0.40029999999999999</v>
      </c>
    </row>
    <row r="4006" spans="1:5" x14ac:dyDescent="0.2">
      <c r="A4006">
        <v>4004</v>
      </c>
      <c r="B4006">
        <v>0.338889</v>
      </c>
      <c r="C4006">
        <v>0.335505</v>
      </c>
      <c r="D4006">
        <v>0.33697899999999997</v>
      </c>
      <c r="E4006">
        <f t="shared" si="62"/>
        <v>0.40039999999999998</v>
      </c>
    </row>
    <row r="4007" spans="1:5" x14ac:dyDescent="0.2">
      <c r="A4007">
        <v>4005</v>
      </c>
      <c r="B4007">
        <v>0.33893200000000001</v>
      </c>
      <c r="C4007">
        <v>0.33566299999999999</v>
      </c>
      <c r="D4007">
        <v>0.33712900000000001</v>
      </c>
      <c r="E4007">
        <f t="shared" si="62"/>
        <v>0.40050000000000002</v>
      </c>
    </row>
    <row r="4008" spans="1:5" x14ac:dyDescent="0.2">
      <c r="A4008">
        <v>4006</v>
      </c>
      <c r="B4008">
        <v>0.33908100000000002</v>
      </c>
      <c r="C4008">
        <v>0.33585700000000002</v>
      </c>
      <c r="D4008">
        <v>0.337146</v>
      </c>
      <c r="E4008">
        <f t="shared" si="62"/>
        <v>0.40060000000000001</v>
      </c>
    </row>
    <row r="4009" spans="1:5" x14ac:dyDescent="0.2">
      <c r="A4009">
        <v>4007</v>
      </c>
      <c r="B4009">
        <v>0.33910600000000002</v>
      </c>
      <c r="C4009">
        <v>0.33585799999999999</v>
      </c>
      <c r="D4009">
        <v>0.33719199999999999</v>
      </c>
      <c r="E4009">
        <f t="shared" si="62"/>
        <v>0.4007</v>
      </c>
    </row>
    <row r="4010" spans="1:5" x14ac:dyDescent="0.2">
      <c r="A4010">
        <v>4008</v>
      </c>
      <c r="B4010">
        <v>0.33912399999999998</v>
      </c>
      <c r="C4010">
        <v>0.335897</v>
      </c>
      <c r="D4010">
        <v>0.33722099999999999</v>
      </c>
      <c r="E4010">
        <f t="shared" si="62"/>
        <v>0.40079999999999999</v>
      </c>
    </row>
    <row r="4011" spans="1:5" x14ac:dyDescent="0.2">
      <c r="A4011">
        <v>4009</v>
      </c>
      <c r="B4011">
        <v>0.339142</v>
      </c>
      <c r="C4011">
        <v>0.33594800000000002</v>
      </c>
      <c r="D4011">
        <v>0.33729300000000001</v>
      </c>
      <c r="E4011">
        <f t="shared" si="62"/>
        <v>0.40089999999999998</v>
      </c>
    </row>
    <row r="4012" spans="1:5" x14ac:dyDescent="0.2">
      <c r="A4012">
        <v>4010</v>
      </c>
      <c r="B4012">
        <v>0.33984500000000001</v>
      </c>
      <c r="C4012">
        <v>0.33596999999999999</v>
      </c>
      <c r="D4012">
        <v>0.33730700000000002</v>
      </c>
      <c r="E4012">
        <f t="shared" si="62"/>
        <v>0.40100000000000002</v>
      </c>
    </row>
    <row r="4013" spans="1:5" x14ac:dyDescent="0.2">
      <c r="A4013">
        <v>4011</v>
      </c>
      <c r="B4013">
        <v>0.33989000000000003</v>
      </c>
      <c r="C4013">
        <v>0.33605200000000002</v>
      </c>
      <c r="D4013">
        <v>0.337426</v>
      </c>
      <c r="E4013">
        <f t="shared" si="62"/>
        <v>0.40110000000000001</v>
      </c>
    </row>
    <row r="4014" spans="1:5" x14ac:dyDescent="0.2">
      <c r="A4014">
        <v>4012</v>
      </c>
      <c r="B4014">
        <v>0.34002900000000003</v>
      </c>
      <c r="C4014">
        <v>0.33613300000000002</v>
      </c>
      <c r="D4014">
        <v>0.33745399999999998</v>
      </c>
      <c r="E4014">
        <f t="shared" si="62"/>
        <v>0.4012</v>
      </c>
    </row>
    <row r="4015" spans="1:5" x14ac:dyDescent="0.2">
      <c r="A4015">
        <v>4013</v>
      </c>
      <c r="B4015">
        <v>0.34007599999999999</v>
      </c>
      <c r="C4015">
        <v>0.33616099999999999</v>
      </c>
      <c r="D4015">
        <v>0.33769900000000003</v>
      </c>
      <c r="E4015">
        <f t="shared" si="62"/>
        <v>0.40129999999999999</v>
      </c>
    </row>
    <row r="4016" spans="1:5" x14ac:dyDescent="0.2">
      <c r="A4016">
        <v>4014</v>
      </c>
      <c r="B4016">
        <v>0.34011000000000002</v>
      </c>
      <c r="C4016">
        <v>0.33616400000000002</v>
      </c>
      <c r="D4016">
        <v>0.33778999999999998</v>
      </c>
      <c r="E4016">
        <f t="shared" si="62"/>
        <v>0.40139999999999998</v>
      </c>
    </row>
    <row r="4017" spans="1:5" x14ac:dyDescent="0.2">
      <c r="A4017">
        <v>4015</v>
      </c>
      <c r="B4017">
        <v>0.34013599999999999</v>
      </c>
      <c r="C4017">
        <v>0.33634999999999998</v>
      </c>
      <c r="D4017">
        <v>0.33795599999999998</v>
      </c>
      <c r="E4017">
        <f t="shared" si="62"/>
        <v>0.40150000000000002</v>
      </c>
    </row>
    <row r="4018" spans="1:5" x14ac:dyDescent="0.2">
      <c r="A4018">
        <v>4016</v>
      </c>
      <c r="B4018">
        <v>0.34024599999999999</v>
      </c>
      <c r="C4018">
        <v>0.33635999999999999</v>
      </c>
      <c r="D4018">
        <v>0.337978</v>
      </c>
      <c r="E4018">
        <f t="shared" si="62"/>
        <v>0.40160000000000001</v>
      </c>
    </row>
    <row r="4019" spans="1:5" x14ac:dyDescent="0.2">
      <c r="A4019">
        <v>4017</v>
      </c>
      <c r="B4019">
        <v>0.34041500000000002</v>
      </c>
      <c r="C4019">
        <v>0.33661200000000002</v>
      </c>
      <c r="D4019">
        <v>0.338063</v>
      </c>
      <c r="E4019">
        <f t="shared" si="62"/>
        <v>0.4017</v>
      </c>
    </row>
    <row r="4020" spans="1:5" x14ac:dyDescent="0.2">
      <c r="A4020">
        <v>4018</v>
      </c>
      <c r="B4020">
        <v>0.340665</v>
      </c>
      <c r="C4020">
        <v>0.33681299999999997</v>
      </c>
      <c r="D4020">
        <v>0.33827699999999999</v>
      </c>
      <c r="E4020">
        <f t="shared" si="62"/>
        <v>0.40179999999999999</v>
      </c>
    </row>
    <row r="4021" spans="1:5" x14ac:dyDescent="0.2">
      <c r="A4021">
        <v>4019</v>
      </c>
      <c r="B4021">
        <v>0.34068799999999999</v>
      </c>
      <c r="C4021">
        <v>0.33688899999999999</v>
      </c>
      <c r="D4021">
        <v>0.33835900000000002</v>
      </c>
      <c r="E4021">
        <f t="shared" si="62"/>
        <v>0.40189999999999998</v>
      </c>
    </row>
    <row r="4022" spans="1:5" x14ac:dyDescent="0.2">
      <c r="A4022">
        <v>4020</v>
      </c>
      <c r="B4022">
        <v>0.34075</v>
      </c>
      <c r="C4022">
        <v>0.33703699999999998</v>
      </c>
      <c r="D4022">
        <v>0.33837400000000001</v>
      </c>
      <c r="E4022">
        <f t="shared" si="62"/>
        <v>0.40200000000000002</v>
      </c>
    </row>
    <row r="4023" spans="1:5" x14ac:dyDescent="0.2">
      <c r="A4023">
        <v>4021</v>
      </c>
      <c r="B4023">
        <v>0.340837</v>
      </c>
      <c r="C4023">
        <v>0.337065</v>
      </c>
      <c r="D4023">
        <v>0.33852500000000002</v>
      </c>
      <c r="E4023">
        <f t="shared" si="62"/>
        <v>0.40210000000000001</v>
      </c>
    </row>
    <row r="4024" spans="1:5" x14ac:dyDescent="0.2">
      <c r="A4024">
        <v>4022</v>
      </c>
      <c r="B4024">
        <v>0.34094999999999998</v>
      </c>
      <c r="C4024">
        <v>0.33710000000000001</v>
      </c>
      <c r="D4024">
        <v>0.33892800000000001</v>
      </c>
      <c r="E4024">
        <f t="shared" si="62"/>
        <v>0.4022</v>
      </c>
    </row>
    <row r="4025" spans="1:5" x14ac:dyDescent="0.2">
      <c r="A4025">
        <v>4023</v>
      </c>
      <c r="B4025">
        <v>0.34105999999999997</v>
      </c>
      <c r="C4025">
        <v>0.33713599999999999</v>
      </c>
      <c r="D4025">
        <v>0.33893299999999998</v>
      </c>
      <c r="E4025">
        <f t="shared" si="62"/>
        <v>0.40229999999999999</v>
      </c>
    </row>
    <row r="4026" spans="1:5" x14ac:dyDescent="0.2">
      <c r="A4026">
        <v>4024</v>
      </c>
      <c r="B4026">
        <v>0.34128700000000001</v>
      </c>
      <c r="C4026">
        <v>0.33722600000000003</v>
      </c>
      <c r="D4026">
        <v>0.33901999999999999</v>
      </c>
      <c r="E4026">
        <f t="shared" si="62"/>
        <v>0.40239999999999998</v>
      </c>
    </row>
    <row r="4027" spans="1:5" x14ac:dyDescent="0.2">
      <c r="A4027">
        <v>4025</v>
      </c>
      <c r="B4027">
        <v>0.34134100000000001</v>
      </c>
      <c r="C4027">
        <v>0.33726600000000001</v>
      </c>
      <c r="D4027">
        <v>0.33908100000000002</v>
      </c>
      <c r="E4027">
        <f t="shared" si="62"/>
        <v>0.40250000000000002</v>
      </c>
    </row>
    <row r="4028" spans="1:5" x14ac:dyDescent="0.2">
      <c r="A4028">
        <v>4026</v>
      </c>
      <c r="B4028">
        <v>0.34142299999999998</v>
      </c>
      <c r="C4028">
        <v>0.337308</v>
      </c>
      <c r="D4028">
        <v>0.33922600000000003</v>
      </c>
      <c r="E4028">
        <f t="shared" si="62"/>
        <v>0.40260000000000001</v>
      </c>
    </row>
    <row r="4029" spans="1:5" x14ac:dyDescent="0.2">
      <c r="A4029">
        <v>4027</v>
      </c>
      <c r="B4029">
        <v>0.34145999999999999</v>
      </c>
      <c r="C4029">
        <v>0.33731899999999998</v>
      </c>
      <c r="D4029">
        <v>0.33946799999999999</v>
      </c>
      <c r="E4029">
        <f t="shared" si="62"/>
        <v>0.4027</v>
      </c>
    </row>
    <row r="4030" spans="1:5" x14ac:dyDescent="0.2">
      <c r="A4030">
        <v>4028</v>
      </c>
      <c r="B4030">
        <v>0.34152300000000002</v>
      </c>
      <c r="C4030">
        <v>0.33747100000000002</v>
      </c>
      <c r="D4030">
        <v>0.33952700000000002</v>
      </c>
      <c r="E4030">
        <f t="shared" si="62"/>
        <v>0.40279999999999999</v>
      </c>
    </row>
    <row r="4031" spans="1:5" x14ac:dyDescent="0.2">
      <c r="A4031">
        <v>4029</v>
      </c>
      <c r="B4031">
        <v>0.341561</v>
      </c>
      <c r="C4031">
        <v>0.33759600000000001</v>
      </c>
      <c r="D4031">
        <v>0.33963100000000002</v>
      </c>
      <c r="E4031">
        <f t="shared" si="62"/>
        <v>0.40289999999999998</v>
      </c>
    </row>
    <row r="4032" spans="1:5" x14ac:dyDescent="0.2">
      <c r="A4032">
        <v>4030</v>
      </c>
      <c r="B4032">
        <v>0.34156500000000001</v>
      </c>
      <c r="C4032">
        <v>0.337696</v>
      </c>
      <c r="D4032">
        <v>0.33963199999999999</v>
      </c>
      <c r="E4032">
        <f t="shared" si="62"/>
        <v>0.40300000000000002</v>
      </c>
    </row>
    <row r="4033" spans="1:5" x14ac:dyDescent="0.2">
      <c r="A4033">
        <v>4031</v>
      </c>
      <c r="B4033">
        <v>0.34175899999999998</v>
      </c>
      <c r="C4033">
        <v>0.33772600000000003</v>
      </c>
      <c r="D4033">
        <v>0.33981699999999998</v>
      </c>
      <c r="E4033">
        <f t="shared" si="62"/>
        <v>0.40310000000000001</v>
      </c>
    </row>
    <row r="4034" spans="1:5" x14ac:dyDescent="0.2">
      <c r="A4034">
        <v>4032</v>
      </c>
      <c r="B4034">
        <v>0.34215800000000002</v>
      </c>
      <c r="C4034">
        <v>0.33783200000000002</v>
      </c>
      <c r="D4034">
        <v>0.33986100000000002</v>
      </c>
      <c r="E4034">
        <f t="shared" si="62"/>
        <v>0.4032</v>
      </c>
    </row>
    <row r="4035" spans="1:5" x14ac:dyDescent="0.2">
      <c r="A4035">
        <v>4033</v>
      </c>
      <c r="B4035">
        <v>0.342221</v>
      </c>
      <c r="C4035">
        <v>0.33802100000000002</v>
      </c>
      <c r="D4035">
        <v>0.33986899999999998</v>
      </c>
      <c r="E4035">
        <f t="shared" ref="E4035:E4098" si="63">A4035/10000</f>
        <v>0.40329999999999999</v>
      </c>
    </row>
    <row r="4036" spans="1:5" x14ac:dyDescent="0.2">
      <c r="A4036">
        <v>4034</v>
      </c>
      <c r="B4036">
        <v>0.34224300000000002</v>
      </c>
      <c r="C4036">
        <v>0.33818700000000002</v>
      </c>
      <c r="D4036">
        <v>0.33994799999999997</v>
      </c>
      <c r="E4036">
        <f t="shared" si="63"/>
        <v>0.40339999999999998</v>
      </c>
    </row>
    <row r="4037" spans="1:5" x14ac:dyDescent="0.2">
      <c r="A4037">
        <v>4035</v>
      </c>
      <c r="B4037">
        <v>0.34235300000000002</v>
      </c>
      <c r="C4037">
        <v>0.33823799999999998</v>
      </c>
      <c r="D4037">
        <v>0.34005299999999999</v>
      </c>
      <c r="E4037">
        <f t="shared" si="63"/>
        <v>0.40350000000000003</v>
      </c>
    </row>
    <row r="4038" spans="1:5" x14ac:dyDescent="0.2">
      <c r="A4038">
        <v>4036</v>
      </c>
      <c r="B4038">
        <v>0.34241700000000003</v>
      </c>
      <c r="C4038">
        <v>0.338314</v>
      </c>
      <c r="D4038">
        <v>0.34051700000000001</v>
      </c>
      <c r="E4038">
        <f t="shared" si="63"/>
        <v>0.40360000000000001</v>
      </c>
    </row>
    <row r="4039" spans="1:5" x14ac:dyDescent="0.2">
      <c r="A4039">
        <v>4037</v>
      </c>
      <c r="B4039">
        <v>0.34247699999999998</v>
      </c>
      <c r="C4039">
        <v>0.338389</v>
      </c>
      <c r="D4039">
        <v>0.34081</v>
      </c>
      <c r="E4039">
        <f t="shared" si="63"/>
        <v>0.4037</v>
      </c>
    </row>
    <row r="4040" spans="1:5" x14ac:dyDescent="0.2">
      <c r="A4040">
        <v>4038</v>
      </c>
      <c r="B4040">
        <v>0.342499</v>
      </c>
      <c r="C4040">
        <v>0.33840100000000001</v>
      </c>
      <c r="D4040">
        <v>0.34085199999999999</v>
      </c>
      <c r="E4040">
        <f t="shared" si="63"/>
        <v>0.40379999999999999</v>
      </c>
    </row>
    <row r="4041" spans="1:5" x14ac:dyDescent="0.2">
      <c r="A4041">
        <v>4039</v>
      </c>
      <c r="B4041">
        <v>0.34255099999999999</v>
      </c>
      <c r="C4041">
        <v>0.33844800000000003</v>
      </c>
      <c r="D4041">
        <v>0.34091900000000003</v>
      </c>
      <c r="E4041">
        <f t="shared" si="63"/>
        <v>0.40389999999999998</v>
      </c>
    </row>
    <row r="4042" spans="1:5" x14ac:dyDescent="0.2">
      <c r="A4042">
        <v>4040</v>
      </c>
      <c r="B4042">
        <v>0.34259099999999998</v>
      </c>
      <c r="C4042">
        <v>0.338584</v>
      </c>
      <c r="D4042">
        <v>0.340924</v>
      </c>
      <c r="E4042">
        <f t="shared" si="63"/>
        <v>0.40400000000000003</v>
      </c>
    </row>
    <row r="4043" spans="1:5" x14ac:dyDescent="0.2">
      <c r="A4043">
        <v>4041</v>
      </c>
      <c r="B4043">
        <v>0.34263700000000002</v>
      </c>
      <c r="C4043">
        <v>0.33862900000000001</v>
      </c>
      <c r="D4043">
        <v>0.34093600000000002</v>
      </c>
      <c r="E4043">
        <f t="shared" si="63"/>
        <v>0.40410000000000001</v>
      </c>
    </row>
    <row r="4044" spans="1:5" x14ac:dyDescent="0.2">
      <c r="A4044">
        <v>4042</v>
      </c>
      <c r="B4044">
        <v>0.34273399999999998</v>
      </c>
      <c r="C4044">
        <v>0.33889900000000001</v>
      </c>
      <c r="D4044">
        <v>0.34096799999999999</v>
      </c>
      <c r="E4044">
        <f t="shared" si="63"/>
        <v>0.4042</v>
      </c>
    </row>
    <row r="4045" spans="1:5" x14ac:dyDescent="0.2">
      <c r="A4045">
        <v>4043</v>
      </c>
      <c r="B4045">
        <v>0.342777</v>
      </c>
      <c r="C4045">
        <v>0.33908700000000003</v>
      </c>
      <c r="D4045">
        <v>0.34110600000000002</v>
      </c>
      <c r="E4045">
        <f t="shared" si="63"/>
        <v>0.40429999999999999</v>
      </c>
    </row>
    <row r="4046" spans="1:5" x14ac:dyDescent="0.2">
      <c r="A4046">
        <v>4044</v>
      </c>
      <c r="B4046">
        <v>0.34281499999999998</v>
      </c>
      <c r="C4046">
        <v>0.339256</v>
      </c>
      <c r="D4046">
        <v>0.34111399999999997</v>
      </c>
      <c r="E4046">
        <f t="shared" si="63"/>
        <v>0.40439999999999998</v>
      </c>
    </row>
    <row r="4047" spans="1:5" x14ac:dyDescent="0.2">
      <c r="A4047">
        <v>4045</v>
      </c>
      <c r="B4047">
        <v>0.34289900000000001</v>
      </c>
      <c r="C4047">
        <v>0.33937299999999998</v>
      </c>
      <c r="D4047">
        <v>0.34121000000000001</v>
      </c>
      <c r="E4047">
        <f t="shared" si="63"/>
        <v>0.40450000000000003</v>
      </c>
    </row>
    <row r="4048" spans="1:5" x14ac:dyDescent="0.2">
      <c r="A4048">
        <v>4046</v>
      </c>
      <c r="B4048">
        <v>0.34296399999999999</v>
      </c>
      <c r="C4048">
        <v>0.339667</v>
      </c>
      <c r="D4048">
        <v>0.341223</v>
      </c>
      <c r="E4048">
        <f t="shared" si="63"/>
        <v>0.40460000000000002</v>
      </c>
    </row>
    <row r="4049" spans="1:5" x14ac:dyDescent="0.2">
      <c r="A4049">
        <v>4047</v>
      </c>
      <c r="B4049">
        <v>0.343057</v>
      </c>
      <c r="C4049">
        <v>0.33976699999999999</v>
      </c>
      <c r="D4049">
        <v>0.34131</v>
      </c>
      <c r="E4049">
        <f t="shared" si="63"/>
        <v>0.4047</v>
      </c>
    </row>
    <row r="4050" spans="1:5" x14ac:dyDescent="0.2">
      <c r="A4050">
        <v>4048</v>
      </c>
      <c r="B4050">
        <v>0.34309600000000001</v>
      </c>
      <c r="C4050">
        <v>0.33979399999999998</v>
      </c>
      <c r="D4050">
        <v>0.34145599999999998</v>
      </c>
      <c r="E4050">
        <f t="shared" si="63"/>
        <v>0.40479999999999999</v>
      </c>
    </row>
    <row r="4051" spans="1:5" x14ac:dyDescent="0.2">
      <c r="A4051">
        <v>4049</v>
      </c>
      <c r="B4051">
        <v>0.34327200000000002</v>
      </c>
      <c r="C4051">
        <v>0.33982200000000001</v>
      </c>
      <c r="D4051">
        <v>0.34153</v>
      </c>
      <c r="E4051">
        <f t="shared" si="63"/>
        <v>0.40489999999999998</v>
      </c>
    </row>
    <row r="4052" spans="1:5" x14ac:dyDescent="0.2">
      <c r="A4052">
        <v>4050</v>
      </c>
      <c r="B4052">
        <v>0.343283</v>
      </c>
      <c r="C4052">
        <v>0.339893</v>
      </c>
      <c r="D4052">
        <v>0.34159499999999998</v>
      </c>
      <c r="E4052">
        <f t="shared" si="63"/>
        <v>0.40500000000000003</v>
      </c>
    </row>
    <row r="4053" spans="1:5" x14ac:dyDescent="0.2">
      <c r="A4053">
        <v>4051</v>
      </c>
      <c r="B4053">
        <v>0.343391</v>
      </c>
      <c r="C4053">
        <v>0.33993899999999999</v>
      </c>
      <c r="D4053">
        <v>0.34160299999999999</v>
      </c>
      <c r="E4053">
        <f t="shared" si="63"/>
        <v>0.40510000000000002</v>
      </c>
    </row>
    <row r="4054" spans="1:5" x14ac:dyDescent="0.2">
      <c r="A4054">
        <v>4052</v>
      </c>
      <c r="B4054">
        <v>0.34340300000000001</v>
      </c>
      <c r="C4054">
        <v>0.33994099999999999</v>
      </c>
      <c r="D4054">
        <v>0.34176800000000002</v>
      </c>
      <c r="E4054">
        <f t="shared" si="63"/>
        <v>0.4052</v>
      </c>
    </row>
    <row r="4055" spans="1:5" x14ac:dyDescent="0.2">
      <c r="A4055">
        <v>4053</v>
      </c>
      <c r="B4055">
        <v>0.34349299999999999</v>
      </c>
      <c r="C4055">
        <v>0.33994799999999997</v>
      </c>
      <c r="D4055">
        <v>0.34183999999999998</v>
      </c>
      <c r="E4055">
        <f t="shared" si="63"/>
        <v>0.40529999999999999</v>
      </c>
    </row>
    <row r="4056" spans="1:5" x14ac:dyDescent="0.2">
      <c r="A4056">
        <v>4054</v>
      </c>
      <c r="B4056">
        <v>0.34352700000000003</v>
      </c>
      <c r="C4056">
        <v>0.33998400000000001</v>
      </c>
      <c r="D4056">
        <v>0.34197699999999998</v>
      </c>
      <c r="E4056">
        <f t="shared" si="63"/>
        <v>0.40539999999999998</v>
      </c>
    </row>
    <row r="4057" spans="1:5" x14ac:dyDescent="0.2">
      <c r="A4057">
        <v>4055</v>
      </c>
      <c r="B4057">
        <v>0.343588</v>
      </c>
      <c r="C4057">
        <v>0.34010699999999999</v>
      </c>
      <c r="D4057">
        <v>0.34199499999999999</v>
      </c>
      <c r="E4057">
        <f t="shared" si="63"/>
        <v>0.40550000000000003</v>
      </c>
    </row>
    <row r="4058" spans="1:5" x14ac:dyDescent="0.2">
      <c r="A4058">
        <v>4056</v>
      </c>
      <c r="B4058">
        <v>0.34369300000000003</v>
      </c>
      <c r="C4058">
        <v>0.340115</v>
      </c>
      <c r="D4058">
        <v>0.34211900000000001</v>
      </c>
      <c r="E4058">
        <f t="shared" si="63"/>
        <v>0.40560000000000002</v>
      </c>
    </row>
    <row r="4059" spans="1:5" x14ac:dyDescent="0.2">
      <c r="A4059">
        <v>4057</v>
      </c>
      <c r="B4059">
        <v>0.34382800000000002</v>
      </c>
      <c r="C4059">
        <v>0.34025300000000003</v>
      </c>
      <c r="D4059">
        <v>0.34230300000000002</v>
      </c>
      <c r="E4059">
        <f t="shared" si="63"/>
        <v>0.40570000000000001</v>
      </c>
    </row>
    <row r="4060" spans="1:5" x14ac:dyDescent="0.2">
      <c r="A4060">
        <v>4058</v>
      </c>
      <c r="B4060">
        <v>0.34384300000000001</v>
      </c>
      <c r="C4060">
        <v>0.34036300000000003</v>
      </c>
      <c r="D4060">
        <v>0.342366</v>
      </c>
      <c r="E4060">
        <f t="shared" si="63"/>
        <v>0.40579999999999999</v>
      </c>
    </row>
    <row r="4061" spans="1:5" x14ac:dyDescent="0.2">
      <c r="A4061">
        <v>4059</v>
      </c>
      <c r="B4061">
        <v>0.34396300000000002</v>
      </c>
      <c r="C4061">
        <v>0.34073300000000001</v>
      </c>
      <c r="D4061">
        <v>0.34237000000000001</v>
      </c>
      <c r="E4061">
        <f t="shared" si="63"/>
        <v>0.40589999999999998</v>
      </c>
    </row>
    <row r="4062" spans="1:5" x14ac:dyDescent="0.2">
      <c r="A4062">
        <v>4060</v>
      </c>
      <c r="B4062">
        <v>0.344053</v>
      </c>
      <c r="C4062">
        <v>0.340804</v>
      </c>
      <c r="D4062">
        <v>0.34237400000000001</v>
      </c>
      <c r="E4062">
        <f t="shared" si="63"/>
        <v>0.40600000000000003</v>
      </c>
    </row>
    <row r="4063" spans="1:5" x14ac:dyDescent="0.2">
      <c r="A4063">
        <v>4061</v>
      </c>
      <c r="B4063">
        <v>0.34428599999999998</v>
      </c>
      <c r="C4063">
        <v>0.340804</v>
      </c>
      <c r="D4063">
        <v>0.34244400000000003</v>
      </c>
      <c r="E4063">
        <f t="shared" si="63"/>
        <v>0.40610000000000002</v>
      </c>
    </row>
    <row r="4064" spans="1:5" x14ac:dyDescent="0.2">
      <c r="A4064">
        <v>4062</v>
      </c>
      <c r="B4064">
        <v>0.34431099999999998</v>
      </c>
      <c r="C4064">
        <v>0.34098200000000001</v>
      </c>
      <c r="D4064">
        <v>0.34253899999999998</v>
      </c>
      <c r="E4064">
        <f t="shared" si="63"/>
        <v>0.40620000000000001</v>
      </c>
    </row>
    <row r="4065" spans="1:5" x14ac:dyDescent="0.2">
      <c r="A4065">
        <v>4063</v>
      </c>
      <c r="B4065">
        <v>0.344696</v>
      </c>
      <c r="C4065">
        <v>0.34099299999999999</v>
      </c>
      <c r="D4065">
        <v>0.34260699999999999</v>
      </c>
      <c r="E4065">
        <f t="shared" si="63"/>
        <v>0.40629999999999999</v>
      </c>
    </row>
    <row r="4066" spans="1:5" x14ac:dyDescent="0.2">
      <c r="A4066">
        <v>4064</v>
      </c>
      <c r="B4066">
        <v>0.344833</v>
      </c>
      <c r="C4066">
        <v>0.341026</v>
      </c>
      <c r="D4066">
        <v>0.342885</v>
      </c>
      <c r="E4066">
        <f t="shared" si="63"/>
        <v>0.40639999999999998</v>
      </c>
    </row>
    <row r="4067" spans="1:5" x14ac:dyDescent="0.2">
      <c r="A4067">
        <v>4065</v>
      </c>
      <c r="B4067">
        <v>0.344918</v>
      </c>
      <c r="C4067">
        <v>0.341032</v>
      </c>
      <c r="D4067">
        <v>0.34304099999999998</v>
      </c>
      <c r="E4067">
        <f t="shared" si="63"/>
        <v>0.40649999999999997</v>
      </c>
    </row>
    <row r="4068" spans="1:5" x14ac:dyDescent="0.2">
      <c r="A4068">
        <v>4066</v>
      </c>
      <c r="B4068">
        <v>0.34494200000000003</v>
      </c>
      <c r="C4068">
        <v>0.341555</v>
      </c>
      <c r="D4068">
        <v>0.34308899999999998</v>
      </c>
      <c r="E4068">
        <f t="shared" si="63"/>
        <v>0.40660000000000002</v>
      </c>
    </row>
    <row r="4069" spans="1:5" x14ac:dyDescent="0.2">
      <c r="A4069">
        <v>4067</v>
      </c>
      <c r="B4069">
        <v>0.34542899999999999</v>
      </c>
      <c r="C4069">
        <v>0.34173199999999998</v>
      </c>
      <c r="D4069">
        <v>0.34316200000000002</v>
      </c>
      <c r="E4069">
        <f t="shared" si="63"/>
        <v>0.40670000000000001</v>
      </c>
    </row>
    <row r="4070" spans="1:5" x14ac:dyDescent="0.2">
      <c r="A4070">
        <v>4068</v>
      </c>
      <c r="B4070">
        <v>0.34557199999999999</v>
      </c>
      <c r="C4070">
        <v>0.34200000000000003</v>
      </c>
      <c r="D4070">
        <v>0.34320200000000001</v>
      </c>
      <c r="E4070">
        <f t="shared" si="63"/>
        <v>0.40679999999999999</v>
      </c>
    </row>
    <row r="4071" spans="1:5" x14ac:dyDescent="0.2">
      <c r="A4071">
        <v>4069</v>
      </c>
      <c r="B4071">
        <v>0.34558100000000003</v>
      </c>
      <c r="C4071">
        <v>0.34210499999999999</v>
      </c>
      <c r="D4071">
        <v>0.343389</v>
      </c>
      <c r="E4071">
        <f t="shared" si="63"/>
        <v>0.40689999999999998</v>
      </c>
    </row>
    <row r="4072" spans="1:5" x14ac:dyDescent="0.2">
      <c r="A4072">
        <v>4070</v>
      </c>
      <c r="B4072">
        <v>0.34565400000000002</v>
      </c>
      <c r="C4072">
        <v>0.342333</v>
      </c>
      <c r="D4072">
        <v>0.34342</v>
      </c>
      <c r="E4072">
        <f t="shared" si="63"/>
        <v>0.40699999999999997</v>
      </c>
    </row>
    <row r="4073" spans="1:5" x14ac:dyDescent="0.2">
      <c r="A4073">
        <v>4071</v>
      </c>
      <c r="B4073">
        <v>0.34585399999999999</v>
      </c>
      <c r="C4073">
        <v>0.342528</v>
      </c>
      <c r="D4073">
        <v>0.34367399999999998</v>
      </c>
      <c r="E4073">
        <f t="shared" si="63"/>
        <v>0.40710000000000002</v>
      </c>
    </row>
    <row r="4074" spans="1:5" x14ac:dyDescent="0.2">
      <c r="A4074">
        <v>4072</v>
      </c>
      <c r="B4074">
        <v>0.34589700000000001</v>
      </c>
      <c r="C4074">
        <v>0.34268999999999999</v>
      </c>
      <c r="D4074">
        <v>0.34398499999999999</v>
      </c>
      <c r="E4074">
        <f t="shared" si="63"/>
        <v>0.40720000000000001</v>
      </c>
    </row>
    <row r="4075" spans="1:5" x14ac:dyDescent="0.2">
      <c r="A4075">
        <v>4073</v>
      </c>
      <c r="B4075">
        <v>0.34601399999999999</v>
      </c>
      <c r="C4075">
        <v>0.34302899999999997</v>
      </c>
      <c r="D4075">
        <v>0.34407500000000002</v>
      </c>
      <c r="E4075">
        <f t="shared" si="63"/>
        <v>0.4073</v>
      </c>
    </row>
    <row r="4076" spans="1:5" x14ac:dyDescent="0.2">
      <c r="A4076">
        <v>4074</v>
      </c>
      <c r="B4076">
        <v>0.34608</v>
      </c>
      <c r="C4076">
        <v>0.34310000000000002</v>
      </c>
      <c r="D4076">
        <v>0.34409000000000001</v>
      </c>
      <c r="E4076">
        <f t="shared" si="63"/>
        <v>0.40739999999999998</v>
      </c>
    </row>
    <row r="4077" spans="1:5" x14ac:dyDescent="0.2">
      <c r="A4077">
        <v>4075</v>
      </c>
      <c r="B4077">
        <v>0.34624700000000003</v>
      </c>
      <c r="C4077">
        <v>0.34312300000000001</v>
      </c>
      <c r="D4077">
        <v>0.34419499999999997</v>
      </c>
      <c r="E4077">
        <f t="shared" si="63"/>
        <v>0.40749999999999997</v>
      </c>
    </row>
    <row r="4078" spans="1:5" x14ac:dyDescent="0.2">
      <c r="A4078">
        <v>4076</v>
      </c>
      <c r="B4078">
        <v>0.34641699999999997</v>
      </c>
      <c r="C4078">
        <v>0.343389</v>
      </c>
      <c r="D4078">
        <v>0.34426099999999998</v>
      </c>
      <c r="E4078">
        <f t="shared" si="63"/>
        <v>0.40760000000000002</v>
      </c>
    </row>
    <row r="4079" spans="1:5" x14ac:dyDescent="0.2">
      <c r="A4079">
        <v>4077</v>
      </c>
      <c r="B4079">
        <v>0.34645700000000001</v>
      </c>
      <c r="C4079">
        <v>0.34339599999999998</v>
      </c>
      <c r="D4079">
        <v>0.34429500000000002</v>
      </c>
      <c r="E4079">
        <f t="shared" si="63"/>
        <v>0.40770000000000001</v>
      </c>
    </row>
    <row r="4080" spans="1:5" x14ac:dyDescent="0.2">
      <c r="A4080">
        <v>4078</v>
      </c>
      <c r="B4080">
        <v>0.346549</v>
      </c>
      <c r="C4080">
        <v>0.34348000000000001</v>
      </c>
      <c r="D4080">
        <v>0.34433399999999997</v>
      </c>
      <c r="E4080">
        <f t="shared" si="63"/>
        <v>0.4078</v>
      </c>
    </row>
    <row r="4081" spans="1:5" x14ac:dyDescent="0.2">
      <c r="A4081">
        <v>4079</v>
      </c>
      <c r="B4081">
        <v>0.34662999999999999</v>
      </c>
      <c r="C4081">
        <v>0.34363199999999999</v>
      </c>
      <c r="D4081">
        <v>0.344495</v>
      </c>
      <c r="E4081">
        <f t="shared" si="63"/>
        <v>0.40789999999999998</v>
      </c>
    </row>
    <row r="4082" spans="1:5" x14ac:dyDescent="0.2">
      <c r="A4082">
        <v>4080</v>
      </c>
      <c r="B4082">
        <v>0.346634</v>
      </c>
      <c r="C4082">
        <v>0.34371200000000002</v>
      </c>
      <c r="D4082">
        <v>0.344551</v>
      </c>
      <c r="E4082">
        <f t="shared" si="63"/>
        <v>0.40799999999999997</v>
      </c>
    </row>
    <row r="4083" spans="1:5" x14ac:dyDescent="0.2">
      <c r="A4083">
        <v>4081</v>
      </c>
      <c r="B4083">
        <v>0.34664899999999998</v>
      </c>
      <c r="C4083">
        <v>0.34382400000000002</v>
      </c>
      <c r="D4083">
        <v>0.34461900000000001</v>
      </c>
      <c r="E4083">
        <f t="shared" si="63"/>
        <v>0.40810000000000002</v>
      </c>
    </row>
    <row r="4084" spans="1:5" x14ac:dyDescent="0.2">
      <c r="A4084">
        <v>4082</v>
      </c>
      <c r="B4084">
        <v>0.34684500000000001</v>
      </c>
      <c r="C4084">
        <v>0.34406100000000001</v>
      </c>
      <c r="D4084">
        <v>0.34467300000000001</v>
      </c>
      <c r="E4084">
        <f t="shared" si="63"/>
        <v>0.40820000000000001</v>
      </c>
    </row>
    <row r="4085" spans="1:5" x14ac:dyDescent="0.2">
      <c r="A4085">
        <v>4083</v>
      </c>
      <c r="B4085">
        <v>0.346887</v>
      </c>
      <c r="C4085">
        <v>0.34410499999999999</v>
      </c>
      <c r="D4085">
        <v>0.34471099999999999</v>
      </c>
      <c r="E4085">
        <f t="shared" si="63"/>
        <v>0.4083</v>
      </c>
    </row>
    <row r="4086" spans="1:5" x14ac:dyDescent="0.2">
      <c r="A4086">
        <v>4084</v>
      </c>
      <c r="B4086">
        <v>0.34703299999999998</v>
      </c>
      <c r="C4086">
        <v>0.34454400000000002</v>
      </c>
      <c r="D4086">
        <v>0.34501999999999999</v>
      </c>
      <c r="E4086">
        <f t="shared" si="63"/>
        <v>0.40839999999999999</v>
      </c>
    </row>
    <row r="4087" spans="1:5" x14ac:dyDescent="0.2">
      <c r="A4087">
        <v>4085</v>
      </c>
      <c r="B4087">
        <v>0.34704400000000002</v>
      </c>
      <c r="C4087">
        <v>0.34465000000000001</v>
      </c>
      <c r="D4087">
        <v>0.345082</v>
      </c>
      <c r="E4087">
        <f t="shared" si="63"/>
        <v>0.40849999999999997</v>
      </c>
    </row>
    <row r="4088" spans="1:5" x14ac:dyDescent="0.2">
      <c r="A4088">
        <v>4086</v>
      </c>
      <c r="B4088">
        <v>0.347076</v>
      </c>
      <c r="C4088">
        <v>0.34470299999999998</v>
      </c>
      <c r="D4088">
        <v>0.34518300000000002</v>
      </c>
      <c r="E4088">
        <f t="shared" si="63"/>
        <v>0.40860000000000002</v>
      </c>
    </row>
    <row r="4089" spans="1:5" x14ac:dyDescent="0.2">
      <c r="A4089">
        <v>4087</v>
      </c>
      <c r="B4089">
        <v>0.34715099999999999</v>
      </c>
      <c r="C4089">
        <v>0.34490300000000002</v>
      </c>
      <c r="D4089">
        <v>0.345196</v>
      </c>
      <c r="E4089">
        <f t="shared" si="63"/>
        <v>0.40870000000000001</v>
      </c>
    </row>
    <row r="4090" spans="1:5" x14ac:dyDescent="0.2">
      <c r="A4090">
        <v>4088</v>
      </c>
      <c r="B4090">
        <v>0.34719899999999998</v>
      </c>
      <c r="C4090">
        <v>0.34514099999999998</v>
      </c>
      <c r="D4090">
        <v>0.34529599999999999</v>
      </c>
      <c r="E4090">
        <f t="shared" si="63"/>
        <v>0.4088</v>
      </c>
    </row>
    <row r="4091" spans="1:5" x14ac:dyDescent="0.2">
      <c r="A4091">
        <v>4089</v>
      </c>
      <c r="B4091">
        <v>0.347219</v>
      </c>
      <c r="C4091">
        <v>0.34521499999999999</v>
      </c>
      <c r="D4091">
        <v>0.34543800000000002</v>
      </c>
      <c r="E4091">
        <f t="shared" si="63"/>
        <v>0.40889999999999999</v>
      </c>
    </row>
    <row r="4092" spans="1:5" x14ac:dyDescent="0.2">
      <c r="A4092">
        <v>4090</v>
      </c>
      <c r="B4092">
        <v>0.34758499999999998</v>
      </c>
      <c r="C4092">
        <v>0.34561799999999998</v>
      </c>
      <c r="D4092">
        <v>0.34565400000000002</v>
      </c>
      <c r="E4092">
        <f t="shared" si="63"/>
        <v>0.40899999999999997</v>
      </c>
    </row>
    <row r="4093" spans="1:5" x14ac:dyDescent="0.2">
      <c r="A4093">
        <v>4091</v>
      </c>
      <c r="B4093">
        <v>0.34791499999999997</v>
      </c>
      <c r="C4093">
        <v>0.34562799999999999</v>
      </c>
      <c r="D4093">
        <v>0.345748</v>
      </c>
      <c r="E4093">
        <f t="shared" si="63"/>
        <v>0.40910000000000002</v>
      </c>
    </row>
    <row r="4094" spans="1:5" x14ac:dyDescent="0.2">
      <c r="A4094">
        <v>4092</v>
      </c>
      <c r="B4094">
        <v>0.34791800000000001</v>
      </c>
      <c r="C4094">
        <v>0.34575600000000001</v>
      </c>
      <c r="D4094">
        <v>0.34589300000000001</v>
      </c>
      <c r="E4094">
        <f t="shared" si="63"/>
        <v>0.40920000000000001</v>
      </c>
    </row>
    <row r="4095" spans="1:5" x14ac:dyDescent="0.2">
      <c r="A4095">
        <v>4093</v>
      </c>
      <c r="B4095">
        <v>0.34792400000000001</v>
      </c>
      <c r="C4095">
        <v>0.34590100000000001</v>
      </c>
      <c r="D4095">
        <v>0.34593800000000002</v>
      </c>
      <c r="E4095">
        <f t="shared" si="63"/>
        <v>0.4093</v>
      </c>
    </row>
    <row r="4096" spans="1:5" x14ac:dyDescent="0.2">
      <c r="A4096">
        <v>4094</v>
      </c>
      <c r="B4096">
        <v>0.34794599999999998</v>
      </c>
      <c r="C4096">
        <v>0.346134</v>
      </c>
      <c r="D4096">
        <v>0.34601300000000001</v>
      </c>
      <c r="E4096">
        <f t="shared" si="63"/>
        <v>0.40939999999999999</v>
      </c>
    </row>
    <row r="4097" spans="1:5" x14ac:dyDescent="0.2">
      <c r="A4097">
        <v>4095</v>
      </c>
      <c r="B4097">
        <v>0.34816999999999998</v>
      </c>
      <c r="C4097">
        <v>0.346163</v>
      </c>
      <c r="D4097">
        <v>0.34631000000000001</v>
      </c>
      <c r="E4097">
        <f t="shared" si="63"/>
        <v>0.40949999999999998</v>
      </c>
    </row>
    <row r="4098" spans="1:5" x14ac:dyDescent="0.2">
      <c r="A4098">
        <v>4096</v>
      </c>
      <c r="B4098">
        <v>0.34822900000000001</v>
      </c>
      <c r="C4098">
        <v>0.34618900000000002</v>
      </c>
      <c r="D4098">
        <v>0.34650399999999998</v>
      </c>
      <c r="E4098">
        <f t="shared" si="63"/>
        <v>0.40960000000000002</v>
      </c>
    </row>
    <row r="4099" spans="1:5" x14ac:dyDescent="0.2">
      <c r="A4099">
        <v>4097</v>
      </c>
      <c r="B4099">
        <v>0.34866900000000001</v>
      </c>
      <c r="C4099">
        <v>0.34623900000000002</v>
      </c>
      <c r="D4099">
        <v>0.34664800000000001</v>
      </c>
      <c r="E4099">
        <f t="shared" ref="E4099:E4162" si="64">A4099/10000</f>
        <v>0.40970000000000001</v>
      </c>
    </row>
    <row r="4100" spans="1:5" x14ac:dyDescent="0.2">
      <c r="A4100">
        <v>4098</v>
      </c>
      <c r="B4100">
        <v>0.34867300000000001</v>
      </c>
      <c r="C4100">
        <v>0.34623999999999999</v>
      </c>
      <c r="D4100">
        <v>0.34684900000000002</v>
      </c>
      <c r="E4100">
        <f t="shared" si="64"/>
        <v>0.4098</v>
      </c>
    </row>
    <row r="4101" spans="1:5" x14ac:dyDescent="0.2">
      <c r="A4101">
        <v>4099</v>
      </c>
      <c r="B4101">
        <v>0.34878900000000002</v>
      </c>
      <c r="C4101">
        <v>0.34661999999999998</v>
      </c>
      <c r="D4101">
        <v>0.34709600000000002</v>
      </c>
      <c r="E4101">
        <f t="shared" si="64"/>
        <v>0.40989999999999999</v>
      </c>
    </row>
    <row r="4102" spans="1:5" x14ac:dyDescent="0.2">
      <c r="A4102">
        <v>4100</v>
      </c>
      <c r="B4102">
        <v>0.34901700000000002</v>
      </c>
      <c r="C4102">
        <v>0.34687699999999999</v>
      </c>
      <c r="D4102">
        <v>0.34710299999999999</v>
      </c>
      <c r="E4102">
        <f t="shared" si="64"/>
        <v>0.41</v>
      </c>
    </row>
    <row r="4103" spans="1:5" x14ac:dyDescent="0.2">
      <c r="A4103">
        <v>4101</v>
      </c>
      <c r="B4103">
        <v>0.34922300000000001</v>
      </c>
      <c r="C4103">
        <v>0.34689399999999998</v>
      </c>
      <c r="D4103">
        <v>0.34711399999999998</v>
      </c>
      <c r="E4103">
        <f t="shared" si="64"/>
        <v>0.41010000000000002</v>
      </c>
    </row>
    <row r="4104" spans="1:5" x14ac:dyDescent="0.2">
      <c r="A4104">
        <v>4102</v>
      </c>
      <c r="B4104">
        <v>0.34931899999999999</v>
      </c>
      <c r="C4104">
        <v>0.34690300000000002</v>
      </c>
      <c r="D4104">
        <v>0.34717100000000001</v>
      </c>
      <c r="E4104">
        <f t="shared" si="64"/>
        <v>0.41020000000000001</v>
      </c>
    </row>
    <row r="4105" spans="1:5" x14ac:dyDescent="0.2">
      <c r="A4105">
        <v>4103</v>
      </c>
      <c r="B4105">
        <v>0.34934500000000002</v>
      </c>
      <c r="C4105">
        <v>0.34691899999999998</v>
      </c>
      <c r="D4105">
        <v>0.347215</v>
      </c>
      <c r="E4105">
        <f t="shared" si="64"/>
        <v>0.4103</v>
      </c>
    </row>
    <row r="4106" spans="1:5" x14ac:dyDescent="0.2">
      <c r="A4106">
        <v>4104</v>
      </c>
      <c r="B4106">
        <v>0.34938799999999998</v>
      </c>
      <c r="C4106">
        <v>0.34698200000000001</v>
      </c>
      <c r="D4106">
        <v>0.347327</v>
      </c>
      <c r="E4106">
        <f t="shared" si="64"/>
        <v>0.41039999999999999</v>
      </c>
    </row>
    <row r="4107" spans="1:5" x14ac:dyDescent="0.2">
      <c r="A4107">
        <v>4105</v>
      </c>
      <c r="B4107">
        <v>0.34968300000000002</v>
      </c>
      <c r="C4107">
        <v>0.34714600000000001</v>
      </c>
      <c r="D4107">
        <v>0.34736299999999998</v>
      </c>
      <c r="E4107">
        <f t="shared" si="64"/>
        <v>0.41049999999999998</v>
      </c>
    </row>
    <row r="4108" spans="1:5" x14ac:dyDescent="0.2">
      <c r="A4108">
        <v>4106</v>
      </c>
      <c r="B4108">
        <v>0.34971799999999997</v>
      </c>
      <c r="C4108">
        <v>0.34724500000000003</v>
      </c>
      <c r="D4108">
        <v>0.34775</v>
      </c>
      <c r="E4108">
        <f t="shared" si="64"/>
        <v>0.41060000000000002</v>
      </c>
    </row>
    <row r="4109" spans="1:5" x14ac:dyDescent="0.2">
      <c r="A4109">
        <v>4107</v>
      </c>
      <c r="B4109">
        <v>0.34990399999999999</v>
      </c>
      <c r="C4109">
        <v>0.34739500000000001</v>
      </c>
      <c r="D4109">
        <v>0.34778900000000001</v>
      </c>
      <c r="E4109">
        <f t="shared" si="64"/>
        <v>0.41070000000000001</v>
      </c>
    </row>
    <row r="4110" spans="1:5" x14ac:dyDescent="0.2">
      <c r="A4110">
        <v>4108</v>
      </c>
      <c r="B4110">
        <v>0.34994599999999998</v>
      </c>
      <c r="C4110">
        <v>0.34749000000000002</v>
      </c>
      <c r="D4110">
        <v>0.34785899999999997</v>
      </c>
      <c r="E4110">
        <f t="shared" si="64"/>
        <v>0.4108</v>
      </c>
    </row>
    <row r="4111" spans="1:5" x14ac:dyDescent="0.2">
      <c r="A4111">
        <v>4109</v>
      </c>
      <c r="B4111">
        <v>0.350078</v>
      </c>
      <c r="C4111">
        <v>0.34749099999999999</v>
      </c>
      <c r="D4111">
        <v>0.34791899999999998</v>
      </c>
      <c r="E4111">
        <f t="shared" si="64"/>
        <v>0.41089999999999999</v>
      </c>
    </row>
    <row r="4112" spans="1:5" x14ac:dyDescent="0.2">
      <c r="A4112">
        <v>4110</v>
      </c>
      <c r="B4112">
        <v>0.35013100000000003</v>
      </c>
      <c r="C4112">
        <v>0.34750799999999998</v>
      </c>
      <c r="D4112">
        <v>0.34807399999999999</v>
      </c>
      <c r="E4112">
        <f t="shared" si="64"/>
        <v>0.41099999999999998</v>
      </c>
    </row>
    <row r="4113" spans="1:5" x14ac:dyDescent="0.2">
      <c r="A4113">
        <v>4111</v>
      </c>
      <c r="B4113">
        <v>0.35029399999999999</v>
      </c>
      <c r="C4113">
        <v>0.34757100000000002</v>
      </c>
      <c r="D4113">
        <v>0.34848499999999999</v>
      </c>
      <c r="E4113">
        <f t="shared" si="64"/>
        <v>0.41110000000000002</v>
      </c>
    </row>
    <row r="4114" spans="1:5" x14ac:dyDescent="0.2">
      <c r="A4114">
        <v>4112</v>
      </c>
      <c r="B4114">
        <v>0.35031200000000001</v>
      </c>
      <c r="C4114">
        <v>0.34759499999999999</v>
      </c>
      <c r="D4114">
        <v>0.34876600000000002</v>
      </c>
      <c r="E4114">
        <f t="shared" si="64"/>
        <v>0.41120000000000001</v>
      </c>
    </row>
    <row r="4115" spans="1:5" x14ac:dyDescent="0.2">
      <c r="A4115">
        <v>4113</v>
      </c>
      <c r="B4115">
        <v>0.35058499999999998</v>
      </c>
      <c r="C4115">
        <v>0.34798400000000002</v>
      </c>
      <c r="D4115">
        <v>0.34877200000000003</v>
      </c>
      <c r="E4115">
        <f t="shared" si="64"/>
        <v>0.4113</v>
      </c>
    </row>
    <row r="4116" spans="1:5" x14ac:dyDescent="0.2">
      <c r="A4116">
        <v>4114</v>
      </c>
      <c r="B4116">
        <v>0.35060599999999997</v>
      </c>
      <c r="C4116">
        <v>0.34825800000000001</v>
      </c>
      <c r="D4116">
        <v>0.348806</v>
      </c>
      <c r="E4116">
        <f t="shared" si="64"/>
        <v>0.41139999999999999</v>
      </c>
    </row>
    <row r="4117" spans="1:5" x14ac:dyDescent="0.2">
      <c r="A4117">
        <v>4115</v>
      </c>
      <c r="B4117">
        <v>0.35064800000000002</v>
      </c>
      <c r="C4117">
        <v>0.348445</v>
      </c>
      <c r="D4117">
        <v>0.34887000000000001</v>
      </c>
      <c r="E4117">
        <f t="shared" si="64"/>
        <v>0.41149999999999998</v>
      </c>
    </row>
    <row r="4118" spans="1:5" x14ac:dyDescent="0.2">
      <c r="A4118">
        <v>4116</v>
      </c>
      <c r="B4118">
        <v>0.350798</v>
      </c>
      <c r="C4118">
        <v>0.34852899999999998</v>
      </c>
      <c r="D4118">
        <v>0.34888000000000002</v>
      </c>
      <c r="E4118">
        <f t="shared" si="64"/>
        <v>0.41160000000000002</v>
      </c>
    </row>
    <row r="4119" spans="1:5" x14ac:dyDescent="0.2">
      <c r="A4119">
        <v>4117</v>
      </c>
      <c r="B4119">
        <v>0.35094199999999998</v>
      </c>
      <c r="C4119">
        <v>0.34855799999999998</v>
      </c>
      <c r="D4119">
        <v>0.34889599999999998</v>
      </c>
      <c r="E4119">
        <f t="shared" si="64"/>
        <v>0.41170000000000001</v>
      </c>
    </row>
    <row r="4120" spans="1:5" x14ac:dyDescent="0.2">
      <c r="A4120">
        <v>4118</v>
      </c>
      <c r="B4120">
        <v>0.35104600000000002</v>
      </c>
      <c r="C4120">
        <v>0.348634</v>
      </c>
      <c r="D4120">
        <v>0.34898699999999999</v>
      </c>
      <c r="E4120">
        <f t="shared" si="64"/>
        <v>0.4118</v>
      </c>
    </row>
    <row r="4121" spans="1:5" x14ac:dyDescent="0.2">
      <c r="A4121">
        <v>4119</v>
      </c>
      <c r="B4121">
        <v>0.35123599999999999</v>
      </c>
      <c r="C4121">
        <v>0.348667</v>
      </c>
      <c r="D4121">
        <v>0.34904000000000002</v>
      </c>
      <c r="E4121">
        <f t="shared" si="64"/>
        <v>0.41189999999999999</v>
      </c>
    </row>
    <row r="4122" spans="1:5" x14ac:dyDescent="0.2">
      <c r="A4122">
        <v>4120</v>
      </c>
      <c r="B4122">
        <v>0.351246</v>
      </c>
      <c r="C4122">
        <v>0.34880100000000003</v>
      </c>
      <c r="D4122">
        <v>0.34918300000000002</v>
      </c>
      <c r="E4122">
        <f t="shared" si="64"/>
        <v>0.41199999999999998</v>
      </c>
    </row>
    <row r="4123" spans="1:5" x14ac:dyDescent="0.2">
      <c r="A4123">
        <v>4121</v>
      </c>
      <c r="B4123">
        <v>0.35131600000000002</v>
      </c>
      <c r="C4123">
        <v>0.34888999999999998</v>
      </c>
      <c r="D4123">
        <v>0.34934999999999999</v>
      </c>
      <c r="E4123">
        <f t="shared" si="64"/>
        <v>0.41210000000000002</v>
      </c>
    </row>
    <row r="4124" spans="1:5" x14ac:dyDescent="0.2">
      <c r="A4124">
        <v>4122</v>
      </c>
      <c r="B4124">
        <v>0.35138200000000003</v>
      </c>
      <c r="C4124">
        <v>0.34896300000000002</v>
      </c>
      <c r="D4124">
        <v>0.349354</v>
      </c>
      <c r="E4124">
        <f t="shared" si="64"/>
        <v>0.41220000000000001</v>
      </c>
    </row>
    <row r="4125" spans="1:5" x14ac:dyDescent="0.2">
      <c r="A4125">
        <v>4123</v>
      </c>
      <c r="B4125">
        <v>0.35143000000000002</v>
      </c>
      <c r="C4125">
        <v>0.34922999999999998</v>
      </c>
      <c r="D4125">
        <v>0.34939300000000001</v>
      </c>
      <c r="E4125">
        <f t="shared" si="64"/>
        <v>0.4123</v>
      </c>
    </row>
    <row r="4126" spans="1:5" x14ac:dyDescent="0.2">
      <c r="A4126">
        <v>4124</v>
      </c>
      <c r="B4126">
        <v>0.35146500000000003</v>
      </c>
      <c r="C4126">
        <v>0.34945700000000002</v>
      </c>
      <c r="D4126">
        <v>0.34966700000000001</v>
      </c>
      <c r="E4126">
        <f t="shared" si="64"/>
        <v>0.41239999999999999</v>
      </c>
    </row>
    <row r="4127" spans="1:5" x14ac:dyDescent="0.2">
      <c r="A4127">
        <v>4125</v>
      </c>
      <c r="B4127">
        <v>0.35146899999999998</v>
      </c>
      <c r="C4127">
        <v>0.34966900000000001</v>
      </c>
      <c r="D4127">
        <v>0.34971400000000002</v>
      </c>
      <c r="E4127">
        <f t="shared" si="64"/>
        <v>0.41249999999999998</v>
      </c>
    </row>
    <row r="4128" spans="1:5" x14ac:dyDescent="0.2">
      <c r="A4128">
        <v>4126</v>
      </c>
      <c r="B4128">
        <v>0.35150799999999999</v>
      </c>
      <c r="C4128">
        <v>0.350165</v>
      </c>
      <c r="D4128">
        <v>0.34985100000000002</v>
      </c>
      <c r="E4128">
        <f t="shared" si="64"/>
        <v>0.41260000000000002</v>
      </c>
    </row>
    <row r="4129" spans="1:5" x14ac:dyDescent="0.2">
      <c r="A4129">
        <v>4127</v>
      </c>
      <c r="B4129">
        <v>0.35156199999999999</v>
      </c>
      <c r="C4129">
        <v>0.35074100000000002</v>
      </c>
      <c r="D4129">
        <v>0.34986299999999998</v>
      </c>
      <c r="E4129">
        <f t="shared" si="64"/>
        <v>0.41270000000000001</v>
      </c>
    </row>
    <row r="4130" spans="1:5" x14ac:dyDescent="0.2">
      <c r="A4130">
        <v>4128</v>
      </c>
      <c r="B4130">
        <v>0.35174800000000001</v>
      </c>
      <c r="C4130">
        <v>0.35088900000000001</v>
      </c>
      <c r="D4130">
        <v>0.34992000000000001</v>
      </c>
      <c r="E4130">
        <f t="shared" si="64"/>
        <v>0.4128</v>
      </c>
    </row>
    <row r="4131" spans="1:5" x14ac:dyDescent="0.2">
      <c r="A4131">
        <v>4129</v>
      </c>
      <c r="B4131">
        <v>0.35213</v>
      </c>
      <c r="C4131">
        <v>0.35089399999999998</v>
      </c>
      <c r="D4131">
        <v>0.34995999999999999</v>
      </c>
      <c r="E4131">
        <f t="shared" si="64"/>
        <v>0.41289999999999999</v>
      </c>
    </row>
    <row r="4132" spans="1:5" x14ac:dyDescent="0.2">
      <c r="A4132">
        <v>4130</v>
      </c>
      <c r="B4132">
        <v>0.35258899999999999</v>
      </c>
      <c r="C4132">
        <v>0.35096100000000002</v>
      </c>
      <c r="D4132">
        <v>0.34997200000000001</v>
      </c>
      <c r="E4132">
        <f t="shared" si="64"/>
        <v>0.41299999999999998</v>
      </c>
    </row>
    <row r="4133" spans="1:5" x14ac:dyDescent="0.2">
      <c r="A4133">
        <v>4131</v>
      </c>
      <c r="B4133">
        <v>0.352802</v>
      </c>
      <c r="C4133">
        <v>0.35097400000000001</v>
      </c>
      <c r="D4133">
        <v>0.350221</v>
      </c>
      <c r="E4133">
        <f t="shared" si="64"/>
        <v>0.41310000000000002</v>
      </c>
    </row>
    <row r="4134" spans="1:5" x14ac:dyDescent="0.2">
      <c r="A4134">
        <v>4132</v>
      </c>
      <c r="B4134">
        <v>0.35301700000000003</v>
      </c>
      <c r="C4134">
        <v>0.35102100000000003</v>
      </c>
      <c r="D4134">
        <v>0.35042499999999999</v>
      </c>
      <c r="E4134">
        <f t="shared" si="64"/>
        <v>0.41320000000000001</v>
      </c>
    </row>
    <row r="4135" spans="1:5" x14ac:dyDescent="0.2">
      <c r="A4135">
        <v>4133</v>
      </c>
      <c r="B4135">
        <v>0.35308200000000001</v>
      </c>
      <c r="C4135">
        <v>0.35114200000000001</v>
      </c>
      <c r="D4135">
        <v>0.35047200000000001</v>
      </c>
      <c r="E4135">
        <f t="shared" si="64"/>
        <v>0.4133</v>
      </c>
    </row>
    <row r="4136" spans="1:5" x14ac:dyDescent="0.2">
      <c r="A4136">
        <v>4134</v>
      </c>
      <c r="B4136">
        <v>0.35317999999999999</v>
      </c>
      <c r="C4136">
        <v>0.35119899999999998</v>
      </c>
      <c r="D4136">
        <v>0.350493</v>
      </c>
      <c r="E4136">
        <f t="shared" si="64"/>
        <v>0.41339999999999999</v>
      </c>
    </row>
    <row r="4137" spans="1:5" x14ac:dyDescent="0.2">
      <c r="A4137">
        <v>4135</v>
      </c>
      <c r="B4137">
        <v>0.35322700000000001</v>
      </c>
      <c r="C4137">
        <v>0.35125499999999998</v>
      </c>
      <c r="D4137">
        <v>0.35057700000000003</v>
      </c>
      <c r="E4137">
        <f t="shared" si="64"/>
        <v>0.41349999999999998</v>
      </c>
    </row>
    <row r="4138" spans="1:5" x14ac:dyDescent="0.2">
      <c r="A4138">
        <v>4136</v>
      </c>
      <c r="B4138">
        <v>0.35339999999999999</v>
      </c>
      <c r="C4138">
        <v>0.35144399999999998</v>
      </c>
      <c r="D4138">
        <v>0.35062399999999999</v>
      </c>
      <c r="E4138">
        <f t="shared" si="64"/>
        <v>0.41360000000000002</v>
      </c>
    </row>
    <row r="4139" spans="1:5" x14ac:dyDescent="0.2">
      <c r="A4139">
        <v>4137</v>
      </c>
      <c r="B4139">
        <v>0.35342499999999999</v>
      </c>
      <c r="C4139">
        <v>0.35149799999999998</v>
      </c>
      <c r="D4139">
        <v>0.35081400000000001</v>
      </c>
      <c r="E4139">
        <f t="shared" si="64"/>
        <v>0.41370000000000001</v>
      </c>
    </row>
    <row r="4140" spans="1:5" x14ac:dyDescent="0.2">
      <c r="A4140">
        <v>4138</v>
      </c>
      <c r="B4140">
        <v>0.35344700000000001</v>
      </c>
      <c r="C4140">
        <v>0.35164699999999999</v>
      </c>
      <c r="D4140">
        <v>0.35087800000000002</v>
      </c>
      <c r="E4140">
        <f t="shared" si="64"/>
        <v>0.4138</v>
      </c>
    </row>
    <row r="4141" spans="1:5" x14ac:dyDescent="0.2">
      <c r="A4141">
        <v>4139</v>
      </c>
      <c r="B4141">
        <v>0.35358099999999998</v>
      </c>
      <c r="C4141">
        <v>0.35189599999999999</v>
      </c>
      <c r="D4141">
        <v>0.35098000000000001</v>
      </c>
      <c r="E4141">
        <f t="shared" si="64"/>
        <v>0.41389999999999999</v>
      </c>
    </row>
    <row r="4142" spans="1:5" x14ac:dyDescent="0.2">
      <c r="A4142">
        <v>4140</v>
      </c>
      <c r="B4142">
        <v>0.35363099999999997</v>
      </c>
      <c r="C4142">
        <v>0.35192200000000001</v>
      </c>
      <c r="D4142">
        <v>0.350989</v>
      </c>
      <c r="E4142">
        <f t="shared" si="64"/>
        <v>0.41399999999999998</v>
      </c>
    </row>
    <row r="4143" spans="1:5" x14ac:dyDescent="0.2">
      <c r="A4143">
        <v>4141</v>
      </c>
      <c r="B4143">
        <v>0.35375299999999998</v>
      </c>
      <c r="C4143">
        <v>0.35192899999999999</v>
      </c>
      <c r="D4143">
        <v>0.35125899999999999</v>
      </c>
      <c r="E4143">
        <f t="shared" si="64"/>
        <v>0.41410000000000002</v>
      </c>
    </row>
    <row r="4144" spans="1:5" x14ac:dyDescent="0.2">
      <c r="A4144">
        <v>4142</v>
      </c>
      <c r="B4144">
        <v>0.353792</v>
      </c>
      <c r="C4144">
        <v>0.351941</v>
      </c>
      <c r="D4144">
        <v>0.351267</v>
      </c>
      <c r="E4144">
        <f t="shared" si="64"/>
        <v>0.41420000000000001</v>
      </c>
    </row>
    <row r="4145" spans="1:5" x14ac:dyDescent="0.2">
      <c r="A4145">
        <v>4143</v>
      </c>
      <c r="B4145">
        <v>0.353796</v>
      </c>
      <c r="C4145">
        <v>0.35196100000000002</v>
      </c>
      <c r="D4145">
        <v>0.35139399999999998</v>
      </c>
      <c r="E4145">
        <f t="shared" si="64"/>
        <v>0.4143</v>
      </c>
    </row>
    <row r="4146" spans="1:5" x14ac:dyDescent="0.2">
      <c r="A4146">
        <v>4144</v>
      </c>
      <c r="B4146">
        <v>0.35386800000000002</v>
      </c>
      <c r="C4146">
        <v>0.35196499999999997</v>
      </c>
      <c r="D4146">
        <v>0.35141299999999998</v>
      </c>
      <c r="E4146">
        <f t="shared" si="64"/>
        <v>0.41439999999999999</v>
      </c>
    </row>
    <row r="4147" spans="1:5" x14ac:dyDescent="0.2">
      <c r="A4147">
        <v>4145</v>
      </c>
      <c r="B4147">
        <v>0.35392299999999999</v>
      </c>
      <c r="C4147">
        <v>0.35202</v>
      </c>
      <c r="D4147">
        <v>0.35165200000000002</v>
      </c>
      <c r="E4147">
        <f t="shared" si="64"/>
        <v>0.41449999999999998</v>
      </c>
    </row>
    <row r="4148" spans="1:5" x14ac:dyDescent="0.2">
      <c r="A4148">
        <v>4146</v>
      </c>
      <c r="B4148">
        <v>0.35394799999999998</v>
      </c>
      <c r="C4148">
        <v>0.35208200000000001</v>
      </c>
      <c r="D4148">
        <v>0.35213</v>
      </c>
      <c r="E4148">
        <f t="shared" si="64"/>
        <v>0.41460000000000002</v>
      </c>
    </row>
    <row r="4149" spans="1:5" x14ac:dyDescent="0.2">
      <c r="A4149">
        <v>4147</v>
      </c>
      <c r="B4149">
        <v>0.35399700000000001</v>
      </c>
      <c r="C4149">
        <v>0.35214800000000002</v>
      </c>
      <c r="D4149">
        <v>0.35224499999999997</v>
      </c>
      <c r="E4149">
        <f t="shared" si="64"/>
        <v>0.41470000000000001</v>
      </c>
    </row>
    <row r="4150" spans="1:5" x14ac:dyDescent="0.2">
      <c r="A4150">
        <v>4148</v>
      </c>
      <c r="B4150">
        <v>0.35407899999999998</v>
      </c>
      <c r="C4150">
        <v>0.35215099999999999</v>
      </c>
      <c r="D4150">
        <v>0.35234700000000002</v>
      </c>
      <c r="E4150">
        <f t="shared" si="64"/>
        <v>0.4148</v>
      </c>
    </row>
    <row r="4151" spans="1:5" x14ac:dyDescent="0.2">
      <c r="A4151">
        <v>4149</v>
      </c>
      <c r="B4151">
        <v>0.35410399999999997</v>
      </c>
      <c r="C4151">
        <v>0.35216599999999998</v>
      </c>
      <c r="D4151">
        <v>0.35259600000000002</v>
      </c>
      <c r="E4151">
        <f t="shared" si="64"/>
        <v>0.41489999999999999</v>
      </c>
    </row>
    <row r="4152" spans="1:5" x14ac:dyDescent="0.2">
      <c r="A4152">
        <v>4150</v>
      </c>
      <c r="B4152">
        <v>0.35419</v>
      </c>
      <c r="C4152">
        <v>0.35222599999999998</v>
      </c>
      <c r="D4152">
        <v>0.352655</v>
      </c>
      <c r="E4152">
        <f t="shared" si="64"/>
        <v>0.41499999999999998</v>
      </c>
    </row>
    <row r="4153" spans="1:5" x14ac:dyDescent="0.2">
      <c r="A4153">
        <v>4151</v>
      </c>
      <c r="B4153">
        <v>0.35424299999999997</v>
      </c>
      <c r="C4153">
        <v>0.35225499999999998</v>
      </c>
      <c r="D4153">
        <v>0.35265800000000003</v>
      </c>
      <c r="E4153">
        <f t="shared" si="64"/>
        <v>0.41510000000000002</v>
      </c>
    </row>
    <row r="4154" spans="1:5" x14ac:dyDescent="0.2">
      <c r="A4154">
        <v>4152</v>
      </c>
      <c r="B4154">
        <v>0.35466799999999998</v>
      </c>
      <c r="C4154">
        <v>0.35231000000000001</v>
      </c>
      <c r="D4154">
        <v>0.35279700000000003</v>
      </c>
      <c r="E4154">
        <f t="shared" si="64"/>
        <v>0.41520000000000001</v>
      </c>
    </row>
    <row r="4155" spans="1:5" x14ac:dyDescent="0.2">
      <c r="A4155">
        <v>4153</v>
      </c>
      <c r="B4155">
        <v>0.35472100000000001</v>
      </c>
      <c r="C4155">
        <v>0.35238700000000001</v>
      </c>
      <c r="D4155">
        <v>0.35281099999999999</v>
      </c>
      <c r="E4155">
        <f t="shared" si="64"/>
        <v>0.4153</v>
      </c>
    </row>
    <row r="4156" spans="1:5" x14ac:dyDescent="0.2">
      <c r="A4156">
        <v>4154</v>
      </c>
      <c r="B4156">
        <v>0.354765</v>
      </c>
      <c r="C4156">
        <v>0.35248000000000002</v>
      </c>
      <c r="D4156">
        <v>0.35284700000000002</v>
      </c>
      <c r="E4156">
        <f t="shared" si="64"/>
        <v>0.41539999999999999</v>
      </c>
    </row>
    <row r="4157" spans="1:5" x14ac:dyDescent="0.2">
      <c r="A4157">
        <v>4155</v>
      </c>
      <c r="B4157">
        <v>0.355099</v>
      </c>
      <c r="C4157">
        <v>0.35251100000000002</v>
      </c>
      <c r="D4157">
        <v>0.35286600000000001</v>
      </c>
      <c r="E4157">
        <f t="shared" si="64"/>
        <v>0.41549999999999998</v>
      </c>
    </row>
    <row r="4158" spans="1:5" x14ac:dyDescent="0.2">
      <c r="A4158">
        <v>4156</v>
      </c>
      <c r="B4158">
        <v>0.35530600000000001</v>
      </c>
      <c r="C4158">
        <v>0.35283199999999998</v>
      </c>
      <c r="D4158">
        <v>0.35298200000000002</v>
      </c>
      <c r="E4158">
        <f t="shared" si="64"/>
        <v>0.41560000000000002</v>
      </c>
    </row>
    <row r="4159" spans="1:5" x14ac:dyDescent="0.2">
      <c r="A4159">
        <v>4157</v>
      </c>
      <c r="B4159">
        <v>0.35541499999999998</v>
      </c>
      <c r="C4159">
        <v>0.35300500000000001</v>
      </c>
      <c r="D4159">
        <v>0.35304999999999997</v>
      </c>
      <c r="E4159">
        <f t="shared" si="64"/>
        <v>0.41570000000000001</v>
      </c>
    </row>
    <row r="4160" spans="1:5" x14ac:dyDescent="0.2">
      <c r="A4160">
        <v>4158</v>
      </c>
      <c r="B4160">
        <v>0.35548099999999999</v>
      </c>
      <c r="C4160">
        <v>0.353101</v>
      </c>
      <c r="D4160">
        <v>0.35308499999999998</v>
      </c>
      <c r="E4160">
        <f t="shared" si="64"/>
        <v>0.4158</v>
      </c>
    </row>
    <row r="4161" spans="1:5" x14ac:dyDescent="0.2">
      <c r="A4161">
        <v>4159</v>
      </c>
      <c r="B4161">
        <v>0.35566900000000001</v>
      </c>
      <c r="C4161">
        <v>0.35311199999999998</v>
      </c>
      <c r="D4161">
        <v>0.35315099999999999</v>
      </c>
      <c r="E4161">
        <f t="shared" si="64"/>
        <v>0.41589999999999999</v>
      </c>
    </row>
    <row r="4162" spans="1:5" x14ac:dyDescent="0.2">
      <c r="A4162">
        <v>4160</v>
      </c>
      <c r="B4162">
        <v>0.35576799999999997</v>
      </c>
      <c r="C4162">
        <v>0.353246</v>
      </c>
      <c r="D4162">
        <v>0.353211</v>
      </c>
      <c r="E4162">
        <f t="shared" si="64"/>
        <v>0.41599999999999998</v>
      </c>
    </row>
    <row r="4163" spans="1:5" x14ac:dyDescent="0.2">
      <c r="A4163">
        <v>4161</v>
      </c>
      <c r="B4163">
        <v>0.35620200000000002</v>
      </c>
      <c r="C4163">
        <v>0.35347000000000001</v>
      </c>
      <c r="D4163">
        <v>0.35348800000000002</v>
      </c>
      <c r="E4163">
        <f t="shared" ref="E4163:E4226" si="65">A4163/10000</f>
        <v>0.41610000000000003</v>
      </c>
    </row>
    <row r="4164" spans="1:5" x14ac:dyDescent="0.2">
      <c r="A4164">
        <v>4162</v>
      </c>
      <c r="B4164">
        <v>0.356215</v>
      </c>
      <c r="C4164">
        <v>0.35349399999999997</v>
      </c>
      <c r="D4164">
        <v>0.35370299999999999</v>
      </c>
      <c r="E4164">
        <f t="shared" si="65"/>
        <v>0.41620000000000001</v>
      </c>
    </row>
    <row r="4165" spans="1:5" x14ac:dyDescent="0.2">
      <c r="A4165">
        <v>4163</v>
      </c>
      <c r="B4165">
        <v>0.35621599999999998</v>
      </c>
      <c r="C4165">
        <v>0.35351900000000003</v>
      </c>
      <c r="D4165">
        <v>0.35374100000000003</v>
      </c>
      <c r="E4165">
        <f t="shared" si="65"/>
        <v>0.4163</v>
      </c>
    </row>
    <row r="4166" spans="1:5" x14ac:dyDescent="0.2">
      <c r="A4166">
        <v>4164</v>
      </c>
      <c r="B4166">
        <v>0.35640899999999998</v>
      </c>
      <c r="C4166">
        <v>0.35355500000000001</v>
      </c>
      <c r="D4166">
        <v>0.35382999999999998</v>
      </c>
      <c r="E4166">
        <f t="shared" si="65"/>
        <v>0.41639999999999999</v>
      </c>
    </row>
    <row r="4167" spans="1:5" x14ac:dyDescent="0.2">
      <c r="A4167">
        <v>4165</v>
      </c>
      <c r="B4167">
        <v>0.35644399999999998</v>
      </c>
      <c r="C4167">
        <v>0.353574</v>
      </c>
      <c r="D4167">
        <v>0.35396499999999997</v>
      </c>
      <c r="E4167">
        <f t="shared" si="65"/>
        <v>0.41649999999999998</v>
      </c>
    </row>
    <row r="4168" spans="1:5" x14ac:dyDescent="0.2">
      <c r="A4168">
        <v>4166</v>
      </c>
      <c r="B4168">
        <v>0.35653000000000001</v>
      </c>
      <c r="C4168">
        <v>0.35381499999999999</v>
      </c>
      <c r="D4168">
        <v>0.35406300000000002</v>
      </c>
      <c r="E4168">
        <f t="shared" si="65"/>
        <v>0.41660000000000003</v>
      </c>
    </row>
    <row r="4169" spans="1:5" x14ac:dyDescent="0.2">
      <c r="A4169">
        <v>4167</v>
      </c>
      <c r="B4169">
        <v>0.35661199999999998</v>
      </c>
      <c r="C4169">
        <v>0.35388199999999997</v>
      </c>
      <c r="D4169">
        <v>0.354103</v>
      </c>
      <c r="E4169">
        <f t="shared" si="65"/>
        <v>0.41670000000000001</v>
      </c>
    </row>
    <row r="4170" spans="1:5" x14ac:dyDescent="0.2">
      <c r="A4170">
        <v>4168</v>
      </c>
      <c r="B4170">
        <v>0.35662100000000002</v>
      </c>
      <c r="C4170">
        <v>0.35401700000000003</v>
      </c>
      <c r="D4170">
        <v>0.354215</v>
      </c>
      <c r="E4170">
        <f t="shared" si="65"/>
        <v>0.4168</v>
      </c>
    </row>
    <row r="4171" spans="1:5" x14ac:dyDescent="0.2">
      <c r="A4171">
        <v>4169</v>
      </c>
      <c r="B4171">
        <v>0.35664800000000002</v>
      </c>
      <c r="C4171">
        <v>0.35423500000000002</v>
      </c>
      <c r="D4171">
        <v>0.35447299999999998</v>
      </c>
      <c r="E4171">
        <f t="shared" si="65"/>
        <v>0.41689999999999999</v>
      </c>
    </row>
    <row r="4172" spans="1:5" x14ac:dyDescent="0.2">
      <c r="A4172">
        <v>4170</v>
      </c>
      <c r="B4172">
        <v>0.356711</v>
      </c>
      <c r="C4172">
        <v>0.35442499999999999</v>
      </c>
      <c r="D4172">
        <v>0.35449399999999998</v>
      </c>
      <c r="E4172">
        <f t="shared" si="65"/>
        <v>0.41699999999999998</v>
      </c>
    </row>
    <row r="4173" spans="1:5" x14ac:dyDescent="0.2">
      <c r="A4173">
        <v>4171</v>
      </c>
      <c r="B4173">
        <v>0.35674499999999998</v>
      </c>
      <c r="C4173">
        <v>0.35453400000000002</v>
      </c>
      <c r="D4173">
        <v>0.354495</v>
      </c>
      <c r="E4173">
        <f t="shared" si="65"/>
        <v>0.41710000000000003</v>
      </c>
    </row>
    <row r="4174" spans="1:5" x14ac:dyDescent="0.2">
      <c r="A4174">
        <v>4172</v>
      </c>
      <c r="B4174">
        <v>0.35684300000000002</v>
      </c>
      <c r="C4174">
        <v>0.35467399999999999</v>
      </c>
      <c r="D4174">
        <v>0.35461599999999999</v>
      </c>
      <c r="E4174">
        <f t="shared" si="65"/>
        <v>0.41720000000000002</v>
      </c>
    </row>
    <row r="4175" spans="1:5" x14ac:dyDescent="0.2">
      <c r="A4175">
        <v>4173</v>
      </c>
      <c r="B4175">
        <v>0.35696499999999998</v>
      </c>
      <c r="C4175">
        <v>0.354711</v>
      </c>
      <c r="D4175">
        <v>0.35461799999999999</v>
      </c>
      <c r="E4175">
        <f t="shared" si="65"/>
        <v>0.4173</v>
      </c>
    </row>
    <row r="4176" spans="1:5" x14ac:dyDescent="0.2">
      <c r="A4176">
        <v>4174</v>
      </c>
      <c r="B4176">
        <v>0.35699799999999998</v>
      </c>
      <c r="C4176">
        <v>0.35480699999999998</v>
      </c>
      <c r="D4176">
        <v>0.35463499999999998</v>
      </c>
      <c r="E4176">
        <f t="shared" si="65"/>
        <v>0.41739999999999999</v>
      </c>
    </row>
    <row r="4177" spans="1:5" x14ac:dyDescent="0.2">
      <c r="A4177">
        <v>4175</v>
      </c>
      <c r="B4177">
        <v>0.35705999999999999</v>
      </c>
      <c r="C4177">
        <v>0.35502899999999998</v>
      </c>
      <c r="D4177">
        <v>0.35468300000000003</v>
      </c>
      <c r="E4177">
        <f t="shared" si="65"/>
        <v>0.41749999999999998</v>
      </c>
    </row>
    <row r="4178" spans="1:5" x14ac:dyDescent="0.2">
      <c r="A4178">
        <v>4176</v>
      </c>
      <c r="B4178">
        <v>0.35710799999999998</v>
      </c>
      <c r="C4178">
        <v>0.35515799999999997</v>
      </c>
      <c r="D4178">
        <v>0.35477900000000001</v>
      </c>
      <c r="E4178">
        <f t="shared" si="65"/>
        <v>0.41760000000000003</v>
      </c>
    </row>
    <row r="4179" spans="1:5" x14ac:dyDescent="0.2">
      <c r="A4179">
        <v>4177</v>
      </c>
      <c r="B4179">
        <v>0.35716900000000001</v>
      </c>
      <c r="C4179">
        <v>0.35519899999999999</v>
      </c>
      <c r="D4179">
        <v>0.35486299999999998</v>
      </c>
      <c r="E4179">
        <f t="shared" si="65"/>
        <v>0.41770000000000002</v>
      </c>
    </row>
    <row r="4180" spans="1:5" x14ac:dyDescent="0.2">
      <c r="A4180">
        <v>4178</v>
      </c>
      <c r="B4180">
        <v>0.35718800000000001</v>
      </c>
      <c r="C4180">
        <v>0.35548299999999999</v>
      </c>
      <c r="D4180">
        <v>0.35497299999999998</v>
      </c>
      <c r="E4180">
        <f t="shared" si="65"/>
        <v>0.4178</v>
      </c>
    </row>
    <row r="4181" spans="1:5" x14ac:dyDescent="0.2">
      <c r="A4181">
        <v>4179</v>
      </c>
      <c r="B4181">
        <v>0.35754799999999998</v>
      </c>
      <c r="C4181">
        <v>0.35552899999999998</v>
      </c>
      <c r="D4181">
        <v>0.35543400000000003</v>
      </c>
      <c r="E4181">
        <f t="shared" si="65"/>
        <v>0.41789999999999999</v>
      </c>
    </row>
    <row r="4182" spans="1:5" x14ac:dyDescent="0.2">
      <c r="A4182">
        <v>4180</v>
      </c>
      <c r="B4182">
        <v>0.35755799999999999</v>
      </c>
      <c r="C4182">
        <v>0.35560999999999998</v>
      </c>
      <c r="D4182">
        <v>0.355823</v>
      </c>
      <c r="E4182">
        <f t="shared" si="65"/>
        <v>0.41799999999999998</v>
      </c>
    </row>
    <row r="4183" spans="1:5" x14ac:dyDescent="0.2">
      <c r="A4183">
        <v>4181</v>
      </c>
      <c r="B4183">
        <v>0.35769800000000002</v>
      </c>
      <c r="C4183">
        <v>0.35565200000000002</v>
      </c>
      <c r="D4183">
        <v>0.35591499999999998</v>
      </c>
      <c r="E4183">
        <f t="shared" si="65"/>
        <v>0.41810000000000003</v>
      </c>
    </row>
    <row r="4184" spans="1:5" x14ac:dyDescent="0.2">
      <c r="A4184">
        <v>4182</v>
      </c>
      <c r="B4184">
        <v>0.35775499999999999</v>
      </c>
      <c r="C4184">
        <v>0.35613499999999998</v>
      </c>
      <c r="D4184">
        <v>0.355991</v>
      </c>
      <c r="E4184">
        <f t="shared" si="65"/>
        <v>0.41820000000000002</v>
      </c>
    </row>
    <row r="4185" spans="1:5" x14ac:dyDescent="0.2">
      <c r="A4185">
        <v>4183</v>
      </c>
      <c r="B4185">
        <v>0.35821799999999998</v>
      </c>
      <c r="C4185">
        <v>0.35644799999999999</v>
      </c>
      <c r="D4185">
        <v>0.35614200000000001</v>
      </c>
      <c r="E4185">
        <f t="shared" si="65"/>
        <v>0.41830000000000001</v>
      </c>
    </row>
    <row r="4186" spans="1:5" x14ac:dyDescent="0.2">
      <c r="A4186">
        <v>4184</v>
      </c>
      <c r="B4186">
        <v>0.35826999999999998</v>
      </c>
      <c r="C4186">
        <v>0.356541</v>
      </c>
      <c r="D4186">
        <v>0.35619499999999998</v>
      </c>
      <c r="E4186">
        <f t="shared" si="65"/>
        <v>0.41839999999999999</v>
      </c>
    </row>
    <row r="4187" spans="1:5" x14ac:dyDescent="0.2">
      <c r="A4187">
        <v>4185</v>
      </c>
      <c r="B4187">
        <v>0.35826999999999998</v>
      </c>
      <c r="C4187">
        <v>0.35659999999999997</v>
      </c>
      <c r="D4187">
        <v>0.35635600000000001</v>
      </c>
      <c r="E4187">
        <f t="shared" si="65"/>
        <v>0.41849999999999998</v>
      </c>
    </row>
    <row r="4188" spans="1:5" x14ac:dyDescent="0.2">
      <c r="A4188">
        <v>4186</v>
      </c>
      <c r="B4188">
        <v>0.35860300000000001</v>
      </c>
      <c r="C4188">
        <v>0.35666100000000001</v>
      </c>
      <c r="D4188">
        <v>0.35640899999999998</v>
      </c>
      <c r="E4188">
        <f t="shared" si="65"/>
        <v>0.41860000000000003</v>
      </c>
    </row>
    <row r="4189" spans="1:5" x14ac:dyDescent="0.2">
      <c r="A4189">
        <v>4187</v>
      </c>
      <c r="B4189">
        <v>0.35896899999999998</v>
      </c>
      <c r="C4189">
        <v>0.35680200000000001</v>
      </c>
      <c r="D4189">
        <v>0.35647000000000001</v>
      </c>
      <c r="E4189">
        <f t="shared" si="65"/>
        <v>0.41870000000000002</v>
      </c>
    </row>
    <row r="4190" spans="1:5" x14ac:dyDescent="0.2">
      <c r="A4190">
        <v>4188</v>
      </c>
      <c r="B4190">
        <v>0.35924200000000001</v>
      </c>
      <c r="C4190">
        <v>0.35680899999999999</v>
      </c>
      <c r="D4190">
        <v>0.35661100000000001</v>
      </c>
      <c r="E4190">
        <f t="shared" si="65"/>
        <v>0.41880000000000001</v>
      </c>
    </row>
    <row r="4191" spans="1:5" x14ac:dyDescent="0.2">
      <c r="A4191">
        <v>4189</v>
      </c>
      <c r="B4191">
        <v>0.35960799999999998</v>
      </c>
      <c r="C4191">
        <v>0.35701300000000002</v>
      </c>
      <c r="D4191">
        <v>0.35662899999999997</v>
      </c>
      <c r="E4191">
        <f t="shared" si="65"/>
        <v>0.41889999999999999</v>
      </c>
    </row>
    <row r="4192" spans="1:5" x14ac:dyDescent="0.2">
      <c r="A4192">
        <v>4190</v>
      </c>
      <c r="B4192">
        <v>0.35979299999999997</v>
      </c>
      <c r="C4192">
        <v>0.35711599999999999</v>
      </c>
      <c r="D4192">
        <v>0.35667100000000002</v>
      </c>
      <c r="E4192">
        <f t="shared" si="65"/>
        <v>0.41899999999999998</v>
      </c>
    </row>
    <row r="4193" spans="1:5" x14ac:dyDescent="0.2">
      <c r="A4193">
        <v>4191</v>
      </c>
      <c r="B4193">
        <v>0.35997899999999999</v>
      </c>
      <c r="C4193">
        <v>0.35731000000000002</v>
      </c>
      <c r="D4193">
        <v>0.35673300000000002</v>
      </c>
      <c r="E4193">
        <f t="shared" si="65"/>
        <v>0.41909999999999997</v>
      </c>
    </row>
    <row r="4194" spans="1:5" x14ac:dyDescent="0.2">
      <c r="A4194">
        <v>4192</v>
      </c>
      <c r="B4194">
        <v>0.36002899999999999</v>
      </c>
      <c r="C4194">
        <v>0.35752899999999999</v>
      </c>
      <c r="D4194">
        <v>0.35679499999999997</v>
      </c>
      <c r="E4194">
        <f t="shared" si="65"/>
        <v>0.41920000000000002</v>
      </c>
    </row>
    <row r="4195" spans="1:5" x14ac:dyDescent="0.2">
      <c r="A4195">
        <v>4193</v>
      </c>
      <c r="B4195">
        <v>0.36044700000000002</v>
      </c>
      <c r="C4195">
        <v>0.35765200000000003</v>
      </c>
      <c r="D4195">
        <v>0.356875</v>
      </c>
      <c r="E4195">
        <f t="shared" si="65"/>
        <v>0.41930000000000001</v>
      </c>
    </row>
    <row r="4196" spans="1:5" x14ac:dyDescent="0.2">
      <c r="A4196">
        <v>4194</v>
      </c>
      <c r="B4196">
        <v>0.36047800000000002</v>
      </c>
      <c r="C4196">
        <v>0.357657</v>
      </c>
      <c r="D4196">
        <v>0.356958</v>
      </c>
      <c r="E4196">
        <f t="shared" si="65"/>
        <v>0.4194</v>
      </c>
    </row>
    <row r="4197" spans="1:5" x14ac:dyDescent="0.2">
      <c r="A4197">
        <v>4195</v>
      </c>
      <c r="B4197">
        <v>0.36052099999999998</v>
      </c>
      <c r="C4197">
        <v>0.35765999999999998</v>
      </c>
      <c r="D4197">
        <v>0.35708800000000002</v>
      </c>
      <c r="E4197">
        <f t="shared" si="65"/>
        <v>0.41949999999999998</v>
      </c>
    </row>
    <row r="4198" spans="1:5" x14ac:dyDescent="0.2">
      <c r="A4198">
        <v>4196</v>
      </c>
      <c r="B4198">
        <v>0.36068499999999998</v>
      </c>
      <c r="C4198">
        <v>0.35788999999999999</v>
      </c>
      <c r="D4198">
        <v>0.35731200000000002</v>
      </c>
      <c r="E4198">
        <f t="shared" si="65"/>
        <v>0.41959999999999997</v>
      </c>
    </row>
    <row r="4199" spans="1:5" x14ac:dyDescent="0.2">
      <c r="A4199">
        <v>4197</v>
      </c>
      <c r="B4199">
        <v>0.36069299999999999</v>
      </c>
      <c r="C4199">
        <v>0.35801500000000003</v>
      </c>
      <c r="D4199">
        <v>0.35735</v>
      </c>
      <c r="E4199">
        <f t="shared" si="65"/>
        <v>0.41970000000000002</v>
      </c>
    </row>
    <row r="4200" spans="1:5" x14ac:dyDescent="0.2">
      <c r="A4200">
        <v>4198</v>
      </c>
      <c r="B4200">
        <v>0.36092299999999999</v>
      </c>
      <c r="C4200">
        <v>0.35834899999999997</v>
      </c>
      <c r="D4200">
        <v>0.35747099999999998</v>
      </c>
      <c r="E4200">
        <f t="shared" si="65"/>
        <v>0.41980000000000001</v>
      </c>
    </row>
    <row r="4201" spans="1:5" x14ac:dyDescent="0.2">
      <c r="A4201">
        <v>4199</v>
      </c>
      <c r="B4201">
        <v>0.36110100000000001</v>
      </c>
      <c r="C4201">
        <v>0.35845100000000002</v>
      </c>
      <c r="D4201">
        <v>0.35748200000000002</v>
      </c>
      <c r="E4201">
        <f t="shared" si="65"/>
        <v>0.4199</v>
      </c>
    </row>
    <row r="4202" spans="1:5" x14ac:dyDescent="0.2">
      <c r="A4202">
        <v>4200</v>
      </c>
      <c r="B4202">
        <v>0.36121300000000001</v>
      </c>
      <c r="C4202">
        <v>0.35850100000000001</v>
      </c>
      <c r="D4202">
        <v>0.35751100000000002</v>
      </c>
      <c r="E4202">
        <f t="shared" si="65"/>
        <v>0.42</v>
      </c>
    </row>
    <row r="4203" spans="1:5" x14ac:dyDescent="0.2">
      <c r="A4203">
        <v>4201</v>
      </c>
      <c r="B4203">
        <v>0.36134699999999997</v>
      </c>
      <c r="C4203">
        <v>0.35853800000000002</v>
      </c>
      <c r="D4203">
        <v>0.35752600000000001</v>
      </c>
      <c r="E4203">
        <f t="shared" si="65"/>
        <v>0.42009999999999997</v>
      </c>
    </row>
    <row r="4204" spans="1:5" x14ac:dyDescent="0.2">
      <c r="A4204">
        <v>4202</v>
      </c>
      <c r="B4204">
        <v>0.36146299999999998</v>
      </c>
      <c r="C4204">
        <v>0.35878599999999999</v>
      </c>
      <c r="D4204">
        <v>0.357576</v>
      </c>
      <c r="E4204">
        <f t="shared" si="65"/>
        <v>0.42020000000000002</v>
      </c>
    </row>
    <row r="4205" spans="1:5" x14ac:dyDescent="0.2">
      <c r="A4205">
        <v>4203</v>
      </c>
      <c r="B4205">
        <v>0.36212</v>
      </c>
      <c r="C4205">
        <v>0.35894999999999999</v>
      </c>
      <c r="D4205">
        <v>0.35762100000000002</v>
      </c>
      <c r="E4205">
        <f t="shared" si="65"/>
        <v>0.42030000000000001</v>
      </c>
    </row>
    <row r="4206" spans="1:5" x14ac:dyDescent="0.2">
      <c r="A4206">
        <v>4204</v>
      </c>
      <c r="B4206">
        <v>0.36217199999999999</v>
      </c>
      <c r="C4206">
        <v>0.35911799999999999</v>
      </c>
      <c r="D4206">
        <v>0.357823</v>
      </c>
      <c r="E4206">
        <f t="shared" si="65"/>
        <v>0.4204</v>
      </c>
    </row>
    <row r="4207" spans="1:5" x14ac:dyDescent="0.2">
      <c r="A4207">
        <v>4205</v>
      </c>
      <c r="B4207">
        <v>0.362257</v>
      </c>
      <c r="C4207">
        <v>0.35915999999999998</v>
      </c>
      <c r="D4207">
        <v>0.357879</v>
      </c>
      <c r="E4207">
        <f t="shared" si="65"/>
        <v>0.42049999999999998</v>
      </c>
    </row>
    <row r="4208" spans="1:5" x14ac:dyDescent="0.2">
      <c r="A4208">
        <v>4206</v>
      </c>
      <c r="B4208">
        <v>0.36231799999999997</v>
      </c>
      <c r="C4208">
        <v>0.35922700000000002</v>
      </c>
      <c r="D4208">
        <v>0.35802499999999998</v>
      </c>
      <c r="E4208">
        <f t="shared" si="65"/>
        <v>0.42059999999999997</v>
      </c>
    </row>
    <row r="4209" spans="1:5" x14ac:dyDescent="0.2">
      <c r="A4209">
        <v>4207</v>
      </c>
      <c r="B4209">
        <v>0.36240099999999997</v>
      </c>
      <c r="C4209">
        <v>0.35951300000000003</v>
      </c>
      <c r="D4209">
        <v>0.35804900000000001</v>
      </c>
      <c r="E4209">
        <f t="shared" si="65"/>
        <v>0.42070000000000002</v>
      </c>
    </row>
    <row r="4210" spans="1:5" x14ac:dyDescent="0.2">
      <c r="A4210">
        <v>4208</v>
      </c>
      <c r="B4210">
        <v>0.36245500000000003</v>
      </c>
      <c r="C4210">
        <v>0.35965999999999998</v>
      </c>
      <c r="D4210">
        <v>0.35812899999999998</v>
      </c>
      <c r="E4210">
        <f t="shared" si="65"/>
        <v>0.42080000000000001</v>
      </c>
    </row>
    <row r="4211" spans="1:5" x14ac:dyDescent="0.2">
      <c r="A4211">
        <v>4209</v>
      </c>
      <c r="B4211">
        <v>0.36284300000000003</v>
      </c>
      <c r="C4211">
        <v>0.35985099999999998</v>
      </c>
      <c r="D4211">
        <v>0.358458</v>
      </c>
      <c r="E4211">
        <f t="shared" si="65"/>
        <v>0.4209</v>
      </c>
    </row>
    <row r="4212" spans="1:5" x14ac:dyDescent="0.2">
      <c r="A4212">
        <v>4210</v>
      </c>
      <c r="B4212">
        <v>0.36291200000000001</v>
      </c>
      <c r="C4212">
        <v>0.360012</v>
      </c>
      <c r="D4212">
        <v>0.35847099999999998</v>
      </c>
      <c r="E4212">
        <f t="shared" si="65"/>
        <v>0.42099999999999999</v>
      </c>
    </row>
    <row r="4213" spans="1:5" x14ac:dyDescent="0.2">
      <c r="A4213">
        <v>4211</v>
      </c>
      <c r="B4213">
        <v>0.36303999999999997</v>
      </c>
      <c r="C4213">
        <v>0.36001699999999998</v>
      </c>
      <c r="D4213">
        <v>0.358489</v>
      </c>
      <c r="E4213">
        <f t="shared" si="65"/>
        <v>0.42109999999999997</v>
      </c>
    </row>
    <row r="4214" spans="1:5" x14ac:dyDescent="0.2">
      <c r="A4214">
        <v>4212</v>
      </c>
      <c r="B4214">
        <v>0.36311399999999999</v>
      </c>
      <c r="C4214">
        <v>0.36012899999999998</v>
      </c>
      <c r="D4214">
        <v>0.35849999999999999</v>
      </c>
      <c r="E4214">
        <f t="shared" si="65"/>
        <v>0.42120000000000002</v>
      </c>
    </row>
    <row r="4215" spans="1:5" x14ac:dyDescent="0.2">
      <c r="A4215">
        <v>4213</v>
      </c>
      <c r="B4215">
        <v>0.36326799999999998</v>
      </c>
      <c r="C4215">
        <v>0.36014400000000002</v>
      </c>
      <c r="D4215">
        <v>0.35870600000000002</v>
      </c>
      <c r="E4215">
        <f t="shared" si="65"/>
        <v>0.42130000000000001</v>
      </c>
    </row>
    <row r="4216" spans="1:5" x14ac:dyDescent="0.2">
      <c r="A4216">
        <v>4214</v>
      </c>
      <c r="B4216">
        <v>0.36336099999999999</v>
      </c>
      <c r="C4216">
        <v>0.36023899999999998</v>
      </c>
      <c r="D4216">
        <v>0.35889900000000002</v>
      </c>
      <c r="E4216">
        <f t="shared" si="65"/>
        <v>0.4214</v>
      </c>
    </row>
    <row r="4217" spans="1:5" x14ac:dyDescent="0.2">
      <c r="A4217">
        <v>4215</v>
      </c>
      <c r="B4217">
        <v>0.36343999999999999</v>
      </c>
      <c r="C4217">
        <v>0.36039700000000002</v>
      </c>
      <c r="D4217">
        <v>0.35928399999999999</v>
      </c>
      <c r="E4217">
        <f t="shared" si="65"/>
        <v>0.42149999999999999</v>
      </c>
    </row>
    <row r="4218" spans="1:5" x14ac:dyDescent="0.2">
      <c r="A4218">
        <v>4216</v>
      </c>
      <c r="B4218">
        <v>0.36373699999999998</v>
      </c>
      <c r="C4218">
        <v>0.36046400000000001</v>
      </c>
      <c r="D4218">
        <v>0.35933199999999998</v>
      </c>
      <c r="E4218">
        <f t="shared" si="65"/>
        <v>0.42159999999999997</v>
      </c>
    </row>
    <row r="4219" spans="1:5" x14ac:dyDescent="0.2">
      <c r="A4219">
        <v>4217</v>
      </c>
      <c r="B4219">
        <v>0.36389300000000002</v>
      </c>
      <c r="C4219">
        <v>0.360508</v>
      </c>
      <c r="D4219">
        <v>0.35938500000000001</v>
      </c>
      <c r="E4219">
        <f t="shared" si="65"/>
        <v>0.42170000000000002</v>
      </c>
    </row>
    <row r="4220" spans="1:5" x14ac:dyDescent="0.2">
      <c r="A4220">
        <v>4218</v>
      </c>
      <c r="B4220">
        <v>0.36392600000000003</v>
      </c>
      <c r="C4220">
        <v>0.36058200000000001</v>
      </c>
      <c r="D4220">
        <v>0.35939399999999999</v>
      </c>
      <c r="E4220">
        <f t="shared" si="65"/>
        <v>0.42180000000000001</v>
      </c>
    </row>
    <row r="4221" spans="1:5" x14ac:dyDescent="0.2">
      <c r="A4221">
        <v>4219</v>
      </c>
      <c r="B4221">
        <v>0.36397499999999999</v>
      </c>
      <c r="C4221">
        <v>0.36065599999999998</v>
      </c>
      <c r="D4221">
        <v>0.35965200000000003</v>
      </c>
      <c r="E4221">
        <f t="shared" si="65"/>
        <v>0.4219</v>
      </c>
    </row>
    <row r="4222" spans="1:5" x14ac:dyDescent="0.2">
      <c r="A4222">
        <v>4220</v>
      </c>
      <c r="B4222">
        <v>0.36415700000000001</v>
      </c>
      <c r="C4222">
        <v>0.36073100000000002</v>
      </c>
      <c r="D4222">
        <v>0.35981400000000002</v>
      </c>
      <c r="E4222">
        <f t="shared" si="65"/>
        <v>0.42199999999999999</v>
      </c>
    </row>
    <row r="4223" spans="1:5" x14ac:dyDescent="0.2">
      <c r="A4223">
        <v>4221</v>
      </c>
      <c r="B4223">
        <v>0.36437199999999997</v>
      </c>
      <c r="C4223">
        <v>0.36074899999999999</v>
      </c>
      <c r="D4223">
        <v>0.35993799999999998</v>
      </c>
      <c r="E4223">
        <f t="shared" si="65"/>
        <v>0.42209999999999998</v>
      </c>
    </row>
    <row r="4224" spans="1:5" x14ac:dyDescent="0.2">
      <c r="A4224">
        <v>4222</v>
      </c>
      <c r="B4224">
        <v>0.36465599999999998</v>
      </c>
      <c r="C4224">
        <v>0.36081299999999999</v>
      </c>
      <c r="D4224">
        <v>0.36011199999999999</v>
      </c>
      <c r="E4224">
        <f t="shared" si="65"/>
        <v>0.42220000000000002</v>
      </c>
    </row>
    <row r="4225" spans="1:5" x14ac:dyDescent="0.2">
      <c r="A4225">
        <v>4223</v>
      </c>
      <c r="B4225">
        <v>0.36477799999999999</v>
      </c>
      <c r="C4225">
        <v>0.36119699999999999</v>
      </c>
      <c r="D4225">
        <v>0.36035299999999998</v>
      </c>
      <c r="E4225">
        <f t="shared" si="65"/>
        <v>0.42230000000000001</v>
      </c>
    </row>
    <row r="4226" spans="1:5" x14ac:dyDescent="0.2">
      <c r="A4226">
        <v>4224</v>
      </c>
      <c r="B4226">
        <v>0.36516100000000001</v>
      </c>
      <c r="C4226">
        <v>0.36149300000000001</v>
      </c>
      <c r="D4226">
        <v>0.360454</v>
      </c>
      <c r="E4226">
        <f t="shared" si="65"/>
        <v>0.4224</v>
      </c>
    </row>
    <row r="4227" spans="1:5" x14ac:dyDescent="0.2">
      <c r="A4227">
        <v>4225</v>
      </c>
      <c r="B4227">
        <v>0.36579200000000001</v>
      </c>
      <c r="C4227">
        <v>0.36165999999999998</v>
      </c>
      <c r="D4227">
        <v>0.36052099999999998</v>
      </c>
      <c r="E4227">
        <f t="shared" ref="E4227:E4290" si="66">A4227/10000</f>
        <v>0.42249999999999999</v>
      </c>
    </row>
    <row r="4228" spans="1:5" x14ac:dyDescent="0.2">
      <c r="A4228">
        <v>4226</v>
      </c>
      <c r="B4228">
        <v>0.365809</v>
      </c>
      <c r="C4228">
        <v>0.36188900000000002</v>
      </c>
      <c r="D4228">
        <v>0.36106500000000002</v>
      </c>
      <c r="E4228">
        <f t="shared" si="66"/>
        <v>0.42259999999999998</v>
      </c>
    </row>
    <row r="4229" spans="1:5" x14ac:dyDescent="0.2">
      <c r="A4229">
        <v>4227</v>
      </c>
      <c r="B4229">
        <v>0.365817</v>
      </c>
      <c r="C4229">
        <v>0.36189500000000002</v>
      </c>
      <c r="D4229">
        <v>0.36115599999999998</v>
      </c>
      <c r="E4229">
        <f t="shared" si="66"/>
        <v>0.42270000000000002</v>
      </c>
    </row>
    <row r="4230" spans="1:5" x14ac:dyDescent="0.2">
      <c r="A4230">
        <v>4228</v>
      </c>
      <c r="B4230">
        <v>0.36582700000000001</v>
      </c>
      <c r="C4230">
        <v>0.36202299999999998</v>
      </c>
      <c r="D4230">
        <v>0.36138799999999999</v>
      </c>
      <c r="E4230">
        <f t="shared" si="66"/>
        <v>0.42280000000000001</v>
      </c>
    </row>
    <row r="4231" spans="1:5" x14ac:dyDescent="0.2">
      <c r="A4231">
        <v>4229</v>
      </c>
      <c r="B4231">
        <v>0.36604999999999999</v>
      </c>
      <c r="C4231">
        <v>0.36228399999999999</v>
      </c>
      <c r="D4231">
        <v>0.36139500000000002</v>
      </c>
      <c r="E4231">
        <f t="shared" si="66"/>
        <v>0.4229</v>
      </c>
    </row>
    <row r="4232" spans="1:5" x14ac:dyDescent="0.2">
      <c r="A4232">
        <v>4230</v>
      </c>
      <c r="B4232">
        <v>0.36610599999999999</v>
      </c>
      <c r="C4232">
        <v>0.362321</v>
      </c>
      <c r="D4232">
        <v>0.36156199999999999</v>
      </c>
      <c r="E4232">
        <f t="shared" si="66"/>
        <v>0.42299999999999999</v>
      </c>
    </row>
    <row r="4233" spans="1:5" x14ac:dyDescent="0.2">
      <c r="A4233">
        <v>4231</v>
      </c>
      <c r="B4233">
        <v>0.36613299999999999</v>
      </c>
      <c r="C4233">
        <v>0.36259000000000002</v>
      </c>
      <c r="D4233">
        <v>0.36158699999999999</v>
      </c>
      <c r="E4233">
        <f t="shared" si="66"/>
        <v>0.42309999999999998</v>
      </c>
    </row>
    <row r="4234" spans="1:5" x14ac:dyDescent="0.2">
      <c r="A4234">
        <v>4232</v>
      </c>
      <c r="B4234">
        <v>0.36615999999999999</v>
      </c>
      <c r="C4234">
        <v>0.36261900000000002</v>
      </c>
      <c r="D4234">
        <v>0.361628</v>
      </c>
      <c r="E4234">
        <f t="shared" si="66"/>
        <v>0.42320000000000002</v>
      </c>
    </row>
    <row r="4235" spans="1:5" x14ac:dyDescent="0.2">
      <c r="A4235">
        <v>4233</v>
      </c>
      <c r="B4235">
        <v>0.36617100000000002</v>
      </c>
      <c r="C4235">
        <v>0.36312899999999998</v>
      </c>
      <c r="D4235">
        <v>0.361678</v>
      </c>
      <c r="E4235">
        <f t="shared" si="66"/>
        <v>0.42330000000000001</v>
      </c>
    </row>
    <row r="4236" spans="1:5" x14ac:dyDescent="0.2">
      <c r="A4236">
        <v>4234</v>
      </c>
      <c r="B4236">
        <v>0.36618499999999998</v>
      </c>
      <c r="C4236">
        <v>0.36316700000000002</v>
      </c>
      <c r="D4236">
        <v>0.361877</v>
      </c>
      <c r="E4236">
        <f t="shared" si="66"/>
        <v>0.4234</v>
      </c>
    </row>
    <row r="4237" spans="1:5" x14ac:dyDescent="0.2">
      <c r="A4237">
        <v>4235</v>
      </c>
      <c r="B4237">
        <v>0.36623899999999998</v>
      </c>
      <c r="C4237">
        <v>0.36330800000000002</v>
      </c>
      <c r="D4237">
        <v>0.36200900000000003</v>
      </c>
      <c r="E4237">
        <f t="shared" si="66"/>
        <v>0.42349999999999999</v>
      </c>
    </row>
    <row r="4238" spans="1:5" x14ac:dyDescent="0.2">
      <c r="A4238">
        <v>4236</v>
      </c>
      <c r="B4238">
        <v>0.36633900000000003</v>
      </c>
      <c r="C4238">
        <v>0.36333799999999999</v>
      </c>
      <c r="D4238">
        <v>0.362016</v>
      </c>
      <c r="E4238">
        <f t="shared" si="66"/>
        <v>0.42359999999999998</v>
      </c>
    </row>
    <row r="4239" spans="1:5" x14ac:dyDescent="0.2">
      <c r="A4239">
        <v>4237</v>
      </c>
      <c r="B4239">
        <v>0.36644900000000002</v>
      </c>
      <c r="C4239">
        <v>0.36351299999999998</v>
      </c>
      <c r="D4239">
        <v>0.36201800000000001</v>
      </c>
      <c r="E4239">
        <f t="shared" si="66"/>
        <v>0.42370000000000002</v>
      </c>
    </row>
    <row r="4240" spans="1:5" x14ac:dyDescent="0.2">
      <c r="A4240">
        <v>4238</v>
      </c>
      <c r="B4240">
        <v>0.36651299999999998</v>
      </c>
      <c r="C4240">
        <v>0.36361500000000002</v>
      </c>
      <c r="D4240">
        <v>0.36215700000000001</v>
      </c>
      <c r="E4240">
        <f t="shared" si="66"/>
        <v>0.42380000000000001</v>
      </c>
    </row>
    <row r="4241" spans="1:5" x14ac:dyDescent="0.2">
      <c r="A4241">
        <v>4239</v>
      </c>
      <c r="B4241">
        <v>0.36656</v>
      </c>
      <c r="C4241">
        <v>0.36363400000000001</v>
      </c>
      <c r="D4241">
        <v>0.36224699999999999</v>
      </c>
      <c r="E4241">
        <f t="shared" si="66"/>
        <v>0.4239</v>
      </c>
    </row>
    <row r="4242" spans="1:5" x14ac:dyDescent="0.2">
      <c r="A4242">
        <v>4240</v>
      </c>
      <c r="B4242">
        <v>0.36659999999999998</v>
      </c>
      <c r="C4242">
        <v>0.36372199999999999</v>
      </c>
      <c r="D4242">
        <v>0.36230299999999999</v>
      </c>
      <c r="E4242">
        <f t="shared" si="66"/>
        <v>0.42399999999999999</v>
      </c>
    </row>
    <row r="4243" spans="1:5" x14ac:dyDescent="0.2">
      <c r="A4243">
        <v>4241</v>
      </c>
      <c r="B4243">
        <v>0.36665399999999998</v>
      </c>
      <c r="C4243">
        <v>0.36380400000000002</v>
      </c>
      <c r="D4243">
        <v>0.362647</v>
      </c>
      <c r="E4243">
        <f t="shared" si="66"/>
        <v>0.42409999999999998</v>
      </c>
    </row>
    <row r="4244" spans="1:5" x14ac:dyDescent="0.2">
      <c r="A4244">
        <v>4242</v>
      </c>
      <c r="B4244">
        <v>0.36677900000000002</v>
      </c>
      <c r="C4244">
        <v>0.36410100000000001</v>
      </c>
      <c r="D4244">
        <v>0.36273</v>
      </c>
      <c r="E4244">
        <f t="shared" si="66"/>
        <v>0.42420000000000002</v>
      </c>
    </row>
    <row r="4245" spans="1:5" x14ac:dyDescent="0.2">
      <c r="A4245">
        <v>4243</v>
      </c>
      <c r="B4245">
        <v>0.36691099999999999</v>
      </c>
      <c r="C4245">
        <v>0.36410999999999999</v>
      </c>
      <c r="D4245">
        <v>0.362819</v>
      </c>
      <c r="E4245">
        <f t="shared" si="66"/>
        <v>0.42430000000000001</v>
      </c>
    </row>
    <row r="4246" spans="1:5" x14ac:dyDescent="0.2">
      <c r="A4246">
        <v>4244</v>
      </c>
      <c r="B4246">
        <v>0.36699500000000002</v>
      </c>
      <c r="C4246">
        <v>0.36430400000000002</v>
      </c>
      <c r="D4246">
        <v>0.36285800000000001</v>
      </c>
      <c r="E4246">
        <f t="shared" si="66"/>
        <v>0.4244</v>
      </c>
    </row>
    <row r="4247" spans="1:5" x14ac:dyDescent="0.2">
      <c r="A4247">
        <v>4245</v>
      </c>
      <c r="B4247">
        <v>0.36703400000000003</v>
      </c>
      <c r="C4247">
        <v>0.36432500000000001</v>
      </c>
      <c r="D4247">
        <v>0.36292000000000002</v>
      </c>
      <c r="E4247">
        <f t="shared" si="66"/>
        <v>0.42449999999999999</v>
      </c>
    </row>
    <row r="4248" spans="1:5" x14ac:dyDescent="0.2">
      <c r="A4248">
        <v>4246</v>
      </c>
      <c r="B4248">
        <v>0.36707899999999999</v>
      </c>
      <c r="C4248">
        <v>0.36496899999999999</v>
      </c>
      <c r="D4248">
        <v>0.36310199999999998</v>
      </c>
      <c r="E4248">
        <f t="shared" si="66"/>
        <v>0.42459999999999998</v>
      </c>
    </row>
    <row r="4249" spans="1:5" x14ac:dyDescent="0.2">
      <c r="A4249">
        <v>4247</v>
      </c>
      <c r="B4249">
        <v>0.36709900000000001</v>
      </c>
      <c r="C4249">
        <v>0.36497099999999999</v>
      </c>
      <c r="D4249">
        <v>0.36326900000000001</v>
      </c>
      <c r="E4249">
        <f t="shared" si="66"/>
        <v>0.42470000000000002</v>
      </c>
    </row>
    <row r="4250" spans="1:5" x14ac:dyDescent="0.2">
      <c r="A4250">
        <v>4248</v>
      </c>
      <c r="B4250">
        <v>0.36727300000000002</v>
      </c>
      <c r="C4250">
        <v>0.364977</v>
      </c>
      <c r="D4250">
        <v>0.363481</v>
      </c>
      <c r="E4250">
        <f t="shared" si="66"/>
        <v>0.42480000000000001</v>
      </c>
    </row>
    <row r="4251" spans="1:5" x14ac:dyDescent="0.2">
      <c r="A4251">
        <v>4249</v>
      </c>
      <c r="B4251">
        <v>0.36727599999999999</v>
      </c>
      <c r="C4251">
        <v>0.36502099999999998</v>
      </c>
      <c r="D4251">
        <v>0.36363400000000001</v>
      </c>
      <c r="E4251">
        <f t="shared" si="66"/>
        <v>0.4249</v>
      </c>
    </row>
    <row r="4252" spans="1:5" x14ac:dyDescent="0.2">
      <c r="A4252">
        <v>4250</v>
      </c>
      <c r="B4252">
        <v>0.36739300000000003</v>
      </c>
      <c r="C4252">
        <v>0.36546899999999999</v>
      </c>
      <c r="D4252">
        <v>0.36373299999999997</v>
      </c>
      <c r="E4252">
        <f t="shared" si="66"/>
        <v>0.42499999999999999</v>
      </c>
    </row>
    <row r="4253" spans="1:5" x14ac:dyDescent="0.2">
      <c r="A4253">
        <v>4251</v>
      </c>
      <c r="B4253">
        <v>0.36771500000000001</v>
      </c>
      <c r="C4253">
        <v>0.36554599999999998</v>
      </c>
      <c r="D4253">
        <v>0.36376900000000001</v>
      </c>
      <c r="E4253">
        <f t="shared" si="66"/>
        <v>0.42509999999999998</v>
      </c>
    </row>
    <row r="4254" spans="1:5" x14ac:dyDescent="0.2">
      <c r="A4254">
        <v>4252</v>
      </c>
      <c r="B4254">
        <v>0.36773699999999998</v>
      </c>
      <c r="C4254">
        <v>0.36566399999999999</v>
      </c>
      <c r="D4254">
        <v>0.36377900000000002</v>
      </c>
      <c r="E4254">
        <f t="shared" si="66"/>
        <v>0.42520000000000002</v>
      </c>
    </row>
    <row r="4255" spans="1:5" x14ac:dyDescent="0.2">
      <c r="A4255">
        <v>4253</v>
      </c>
      <c r="B4255">
        <v>0.36779699999999999</v>
      </c>
      <c r="C4255">
        <v>0.36591400000000002</v>
      </c>
      <c r="D4255">
        <v>0.36391000000000001</v>
      </c>
      <c r="E4255">
        <f t="shared" si="66"/>
        <v>0.42530000000000001</v>
      </c>
    </row>
    <row r="4256" spans="1:5" x14ac:dyDescent="0.2">
      <c r="A4256">
        <v>4254</v>
      </c>
      <c r="B4256">
        <v>0.36782500000000001</v>
      </c>
      <c r="C4256">
        <v>0.36601299999999998</v>
      </c>
      <c r="D4256">
        <v>0.363956</v>
      </c>
      <c r="E4256">
        <f t="shared" si="66"/>
        <v>0.4254</v>
      </c>
    </row>
    <row r="4257" spans="1:5" x14ac:dyDescent="0.2">
      <c r="A4257">
        <v>4255</v>
      </c>
      <c r="B4257">
        <v>0.36782500000000001</v>
      </c>
      <c r="C4257">
        <v>0.36607299999999998</v>
      </c>
      <c r="D4257">
        <v>0.36407299999999998</v>
      </c>
      <c r="E4257">
        <f t="shared" si="66"/>
        <v>0.42549999999999999</v>
      </c>
    </row>
    <row r="4258" spans="1:5" x14ac:dyDescent="0.2">
      <c r="A4258">
        <v>4256</v>
      </c>
      <c r="B4258">
        <v>0.36789500000000003</v>
      </c>
      <c r="C4258">
        <v>0.366564</v>
      </c>
      <c r="D4258">
        <v>0.36409799999999998</v>
      </c>
      <c r="E4258">
        <f t="shared" si="66"/>
        <v>0.42559999999999998</v>
      </c>
    </row>
    <row r="4259" spans="1:5" x14ac:dyDescent="0.2">
      <c r="A4259">
        <v>4257</v>
      </c>
      <c r="B4259">
        <v>0.36794500000000002</v>
      </c>
      <c r="C4259">
        <v>0.36659399999999998</v>
      </c>
      <c r="D4259">
        <v>0.36412</v>
      </c>
      <c r="E4259">
        <f t="shared" si="66"/>
        <v>0.42570000000000002</v>
      </c>
    </row>
    <row r="4260" spans="1:5" x14ac:dyDescent="0.2">
      <c r="A4260">
        <v>4258</v>
      </c>
      <c r="B4260">
        <v>0.36804100000000001</v>
      </c>
      <c r="C4260">
        <v>0.36673699999999998</v>
      </c>
      <c r="D4260">
        <v>0.36421399999999998</v>
      </c>
      <c r="E4260">
        <f t="shared" si="66"/>
        <v>0.42580000000000001</v>
      </c>
    </row>
    <row r="4261" spans="1:5" x14ac:dyDescent="0.2">
      <c r="A4261">
        <v>4259</v>
      </c>
      <c r="B4261">
        <v>0.368201</v>
      </c>
      <c r="C4261">
        <v>0.36677199999999999</v>
      </c>
      <c r="D4261">
        <v>0.36425600000000002</v>
      </c>
      <c r="E4261">
        <f t="shared" si="66"/>
        <v>0.4259</v>
      </c>
    </row>
    <row r="4262" spans="1:5" x14ac:dyDescent="0.2">
      <c r="A4262">
        <v>4260</v>
      </c>
      <c r="B4262">
        <v>0.36831599999999998</v>
      </c>
      <c r="C4262">
        <v>0.36684499999999998</v>
      </c>
      <c r="D4262">
        <v>0.36425600000000002</v>
      </c>
      <c r="E4262">
        <f t="shared" si="66"/>
        <v>0.42599999999999999</v>
      </c>
    </row>
    <row r="4263" spans="1:5" x14ac:dyDescent="0.2">
      <c r="A4263">
        <v>4261</v>
      </c>
      <c r="B4263">
        <v>0.36833300000000002</v>
      </c>
      <c r="C4263">
        <v>0.36691299999999999</v>
      </c>
      <c r="D4263">
        <v>0.36427500000000002</v>
      </c>
      <c r="E4263">
        <f t="shared" si="66"/>
        <v>0.42609999999999998</v>
      </c>
    </row>
    <row r="4264" spans="1:5" x14ac:dyDescent="0.2">
      <c r="A4264">
        <v>4262</v>
      </c>
      <c r="B4264">
        <v>0.36836600000000003</v>
      </c>
      <c r="C4264">
        <v>0.36695899999999998</v>
      </c>
      <c r="D4264">
        <v>0.364566</v>
      </c>
      <c r="E4264">
        <f t="shared" si="66"/>
        <v>0.42620000000000002</v>
      </c>
    </row>
    <row r="4265" spans="1:5" x14ac:dyDescent="0.2">
      <c r="A4265">
        <v>4263</v>
      </c>
      <c r="B4265">
        <v>0.36860300000000001</v>
      </c>
      <c r="C4265">
        <v>0.36705399999999999</v>
      </c>
      <c r="D4265">
        <v>0.364624</v>
      </c>
      <c r="E4265">
        <f t="shared" si="66"/>
        <v>0.42630000000000001</v>
      </c>
    </row>
    <row r="4266" spans="1:5" x14ac:dyDescent="0.2">
      <c r="A4266">
        <v>4264</v>
      </c>
      <c r="B4266">
        <v>0.36875000000000002</v>
      </c>
      <c r="C4266">
        <v>0.36714999999999998</v>
      </c>
      <c r="D4266">
        <v>0.36465900000000001</v>
      </c>
      <c r="E4266">
        <f t="shared" si="66"/>
        <v>0.4264</v>
      </c>
    </row>
    <row r="4267" spans="1:5" x14ac:dyDescent="0.2">
      <c r="A4267">
        <v>4265</v>
      </c>
      <c r="B4267">
        <v>0.36879800000000001</v>
      </c>
      <c r="C4267">
        <v>0.367199</v>
      </c>
      <c r="D4267">
        <v>0.36480699999999999</v>
      </c>
      <c r="E4267">
        <f t="shared" si="66"/>
        <v>0.42649999999999999</v>
      </c>
    </row>
    <row r="4268" spans="1:5" x14ac:dyDescent="0.2">
      <c r="A4268">
        <v>4266</v>
      </c>
      <c r="B4268">
        <v>0.36886400000000003</v>
      </c>
      <c r="C4268">
        <v>0.36721700000000002</v>
      </c>
      <c r="D4268">
        <v>0.36492200000000002</v>
      </c>
      <c r="E4268">
        <f t="shared" si="66"/>
        <v>0.42659999999999998</v>
      </c>
    </row>
    <row r="4269" spans="1:5" x14ac:dyDescent="0.2">
      <c r="A4269">
        <v>4267</v>
      </c>
      <c r="B4269">
        <v>0.368946</v>
      </c>
      <c r="C4269">
        <v>0.36734099999999997</v>
      </c>
      <c r="D4269">
        <v>0.364958</v>
      </c>
      <c r="E4269">
        <f t="shared" si="66"/>
        <v>0.42670000000000002</v>
      </c>
    </row>
    <row r="4270" spans="1:5" x14ac:dyDescent="0.2">
      <c r="A4270">
        <v>4268</v>
      </c>
      <c r="B4270">
        <v>0.36899199999999999</v>
      </c>
      <c r="C4270">
        <v>0.367531</v>
      </c>
      <c r="D4270">
        <v>0.36508000000000002</v>
      </c>
      <c r="E4270">
        <f t="shared" si="66"/>
        <v>0.42680000000000001</v>
      </c>
    </row>
    <row r="4271" spans="1:5" x14ac:dyDescent="0.2">
      <c r="A4271">
        <v>4269</v>
      </c>
      <c r="B4271">
        <v>0.36919999999999997</v>
      </c>
      <c r="C4271">
        <v>0.36753200000000003</v>
      </c>
      <c r="D4271">
        <v>0.365095</v>
      </c>
      <c r="E4271">
        <f t="shared" si="66"/>
        <v>0.4269</v>
      </c>
    </row>
    <row r="4272" spans="1:5" x14ac:dyDescent="0.2">
      <c r="A4272">
        <v>4270</v>
      </c>
      <c r="B4272">
        <v>0.36949199999999999</v>
      </c>
      <c r="C4272">
        <v>0.36787199999999998</v>
      </c>
      <c r="D4272">
        <v>0.36514999999999997</v>
      </c>
      <c r="E4272">
        <f t="shared" si="66"/>
        <v>0.42699999999999999</v>
      </c>
    </row>
    <row r="4273" spans="1:5" x14ac:dyDescent="0.2">
      <c r="A4273">
        <v>4271</v>
      </c>
      <c r="B4273">
        <v>0.36954700000000001</v>
      </c>
      <c r="C4273">
        <v>0.36798900000000001</v>
      </c>
      <c r="D4273">
        <v>0.36523800000000001</v>
      </c>
      <c r="E4273">
        <f t="shared" si="66"/>
        <v>0.42709999999999998</v>
      </c>
    </row>
    <row r="4274" spans="1:5" x14ac:dyDescent="0.2">
      <c r="A4274">
        <v>4272</v>
      </c>
      <c r="B4274">
        <v>0.36957400000000001</v>
      </c>
      <c r="C4274">
        <v>0.36807600000000001</v>
      </c>
      <c r="D4274">
        <v>0.36527300000000001</v>
      </c>
      <c r="E4274">
        <f t="shared" si="66"/>
        <v>0.42720000000000002</v>
      </c>
    </row>
    <row r="4275" spans="1:5" x14ac:dyDescent="0.2">
      <c r="A4275">
        <v>4273</v>
      </c>
      <c r="B4275">
        <v>0.36963800000000002</v>
      </c>
      <c r="C4275">
        <v>0.36811500000000003</v>
      </c>
      <c r="D4275">
        <v>0.36544199999999999</v>
      </c>
      <c r="E4275">
        <f t="shared" si="66"/>
        <v>0.42730000000000001</v>
      </c>
    </row>
    <row r="4276" spans="1:5" x14ac:dyDescent="0.2">
      <c r="A4276">
        <v>4274</v>
      </c>
      <c r="B4276">
        <v>0.36964900000000001</v>
      </c>
      <c r="C4276">
        <v>0.36818099999999998</v>
      </c>
      <c r="D4276">
        <v>0.36554700000000001</v>
      </c>
      <c r="E4276">
        <f t="shared" si="66"/>
        <v>0.4274</v>
      </c>
    </row>
    <row r="4277" spans="1:5" x14ac:dyDescent="0.2">
      <c r="A4277">
        <v>4275</v>
      </c>
      <c r="B4277">
        <v>0.36967499999999998</v>
      </c>
      <c r="C4277">
        <v>0.36852299999999999</v>
      </c>
      <c r="D4277">
        <v>0.36566399999999999</v>
      </c>
      <c r="E4277">
        <f t="shared" si="66"/>
        <v>0.42749999999999999</v>
      </c>
    </row>
    <row r="4278" spans="1:5" x14ac:dyDescent="0.2">
      <c r="A4278">
        <v>4276</v>
      </c>
      <c r="B4278">
        <v>0.36973200000000001</v>
      </c>
      <c r="C4278">
        <v>0.368558</v>
      </c>
      <c r="D4278">
        <v>0.36604599999999998</v>
      </c>
      <c r="E4278">
        <f t="shared" si="66"/>
        <v>0.42759999999999998</v>
      </c>
    </row>
    <row r="4279" spans="1:5" x14ac:dyDescent="0.2">
      <c r="A4279">
        <v>4277</v>
      </c>
      <c r="B4279">
        <v>0.36979499999999998</v>
      </c>
      <c r="C4279">
        <v>0.36872700000000003</v>
      </c>
      <c r="D4279">
        <v>0.36607800000000001</v>
      </c>
      <c r="E4279">
        <f t="shared" si="66"/>
        <v>0.42770000000000002</v>
      </c>
    </row>
    <row r="4280" spans="1:5" x14ac:dyDescent="0.2">
      <c r="A4280">
        <v>4278</v>
      </c>
      <c r="B4280">
        <v>0.36980499999999999</v>
      </c>
      <c r="C4280">
        <v>0.36884</v>
      </c>
      <c r="D4280">
        <v>0.36618600000000001</v>
      </c>
      <c r="E4280">
        <f t="shared" si="66"/>
        <v>0.42780000000000001</v>
      </c>
    </row>
    <row r="4281" spans="1:5" x14ac:dyDescent="0.2">
      <c r="A4281">
        <v>4279</v>
      </c>
      <c r="B4281">
        <v>0.36982999999999999</v>
      </c>
      <c r="C4281">
        <v>0.36898700000000001</v>
      </c>
      <c r="D4281">
        <v>0.36625400000000002</v>
      </c>
      <c r="E4281">
        <f t="shared" si="66"/>
        <v>0.4279</v>
      </c>
    </row>
    <row r="4282" spans="1:5" x14ac:dyDescent="0.2">
      <c r="A4282">
        <v>4280</v>
      </c>
      <c r="B4282">
        <v>0.37007400000000001</v>
      </c>
      <c r="C4282">
        <v>0.369116</v>
      </c>
      <c r="D4282">
        <v>0.36646200000000001</v>
      </c>
      <c r="E4282">
        <f t="shared" si="66"/>
        <v>0.42799999999999999</v>
      </c>
    </row>
    <row r="4283" spans="1:5" x14ac:dyDescent="0.2">
      <c r="A4283">
        <v>4281</v>
      </c>
      <c r="B4283">
        <v>0.37007499999999999</v>
      </c>
      <c r="C4283">
        <v>0.36921100000000001</v>
      </c>
      <c r="D4283">
        <v>0.36670700000000001</v>
      </c>
      <c r="E4283">
        <f t="shared" si="66"/>
        <v>0.42809999999999998</v>
      </c>
    </row>
    <row r="4284" spans="1:5" x14ac:dyDescent="0.2">
      <c r="A4284">
        <v>4282</v>
      </c>
      <c r="B4284">
        <v>0.37007899999999999</v>
      </c>
      <c r="C4284">
        <v>0.36937300000000001</v>
      </c>
      <c r="D4284">
        <v>0.36686999999999997</v>
      </c>
      <c r="E4284">
        <f t="shared" si="66"/>
        <v>0.42820000000000003</v>
      </c>
    </row>
    <row r="4285" spans="1:5" x14ac:dyDescent="0.2">
      <c r="A4285">
        <v>4283</v>
      </c>
      <c r="B4285">
        <v>0.37014999999999998</v>
      </c>
      <c r="C4285">
        <v>0.36949799999999999</v>
      </c>
      <c r="D4285">
        <v>0.36693300000000001</v>
      </c>
      <c r="E4285">
        <f t="shared" si="66"/>
        <v>0.42830000000000001</v>
      </c>
    </row>
    <row r="4286" spans="1:5" x14ac:dyDescent="0.2">
      <c r="A4286">
        <v>4284</v>
      </c>
      <c r="B4286">
        <v>0.37020199999999998</v>
      </c>
      <c r="C4286">
        <v>0.36960900000000002</v>
      </c>
      <c r="D4286">
        <v>0.36702499999999999</v>
      </c>
      <c r="E4286">
        <f t="shared" si="66"/>
        <v>0.4284</v>
      </c>
    </row>
    <row r="4287" spans="1:5" x14ac:dyDescent="0.2">
      <c r="A4287">
        <v>4285</v>
      </c>
      <c r="B4287">
        <v>0.37023699999999998</v>
      </c>
      <c r="C4287">
        <v>0.36972899999999997</v>
      </c>
      <c r="D4287">
        <v>0.36715199999999998</v>
      </c>
      <c r="E4287">
        <f t="shared" si="66"/>
        <v>0.42849999999999999</v>
      </c>
    </row>
    <row r="4288" spans="1:5" x14ac:dyDescent="0.2">
      <c r="A4288">
        <v>4286</v>
      </c>
      <c r="B4288">
        <v>0.37039100000000003</v>
      </c>
      <c r="C4288">
        <v>0.36987700000000001</v>
      </c>
      <c r="D4288">
        <v>0.36716100000000002</v>
      </c>
      <c r="E4288">
        <f t="shared" si="66"/>
        <v>0.42859999999999998</v>
      </c>
    </row>
    <row r="4289" spans="1:5" x14ac:dyDescent="0.2">
      <c r="A4289">
        <v>4287</v>
      </c>
      <c r="B4289">
        <v>0.37043500000000001</v>
      </c>
      <c r="C4289">
        <v>0.36988100000000002</v>
      </c>
      <c r="D4289">
        <v>0.36743300000000001</v>
      </c>
      <c r="E4289">
        <f t="shared" si="66"/>
        <v>0.42870000000000003</v>
      </c>
    </row>
    <row r="4290" spans="1:5" x14ac:dyDescent="0.2">
      <c r="A4290">
        <v>4288</v>
      </c>
      <c r="B4290">
        <v>0.37046299999999999</v>
      </c>
      <c r="C4290">
        <v>0.36997999999999998</v>
      </c>
      <c r="D4290">
        <v>0.36772300000000002</v>
      </c>
      <c r="E4290">
        <f t="shared" si="66"/>
        <v>0.42880000000000001</v>
      </c>
    </row>
    <row r="4291" spans="1:5" x14ac:dyDescent="0.2">
      <c r="A4291">
        <v>4289</v>
      </c>
      <c r="B4291">
        <v>0.37055700000000003</v>
      </c>
      <c r="C4291">
        <v>0.37002299999999999</v>
      </c>
      <c r="D4291">
        <v>0.36774299999999999</v>
      </c>
      <c r="E4291">
        <f t="shared" ref="E4291:E4354" si="67">A4291/10000</f>
        <v>0.4289</v>
      </c>
    </row>
    <row r="4292" spans="1:5" x14ac:dyDescent="0.2">
      <c r="A4292">
        <v>4290</v>
      </c>
      <c r="B4292">
        <v>0.370585</v>
      </c>
      <c r="C4292">
        <v>0.370174</v>
      </c>
      <c r="D4292">
        <v>0.36776900000000001</v>
      </c>
      <c r="E4292">
        <f t="shared" si="67"/>
        <v>0.42899999999999999</v>
      </c>
    </row>
    <row r="4293" spans="1:5" x14ac:dyDescent="0.2">
      <c r="A4293">
        <v>4291</v>
      </c>
      <c r="B4293">
        <v>0.37073200000000001</v>
      </c>
      <c r="C4293">
        <v>0.37026100000000001</v>
      </c>
      <c r="D4293">
        <v>0.367896</v>
      </c>
      <c r="E4293">
        <f t="shared" si="67"/>
        <v>0.42909999999999998</v>
      </c>
    </row>
    <row r="4294" spans="1:5" x14ac:dyDescent="0.2">
      <c r="A4294">
        <v>4292</v>
      </c>
      <c r="B4294">
        <v>0.37074099999999999</v>
      </c>
      <c r="C4294">
        <v>0.370529</v>
      </c>
      <c r="D4294">
        <v>0.36792000000000002</v>
      </c>
      <c r="E4294">
        <f t="shared" si="67"/>
        <v>0.42920000000000003</v>
      </c>
    </row>
    <row r="4295" spans="1:5" x14ac:dyDescent="0.2">
      <c r="A4295">
        <v>4293</v>
      </c>
      <c r="B4295">
        <v>0.37092900000000001</v>
      </c>
      <c r="C4295">
        <v>0.37070999999999998</v>
      </c>
      <c r="D4295">
        <v>0.368062</v>
      </c>
      <c r="E4295">
        <f t="shared" si="67"/>
        <v>0.42930000000000001</v>
      </c>
    </row>
    <row r="4296" spans="1:5" x14ac:dyDescent="0.2">
      <c r="A4296">
        <v>4294</v>
      </c>
      <c r="B4296">
        <v>0.37093399999999999</v>
      </c>
      <c r="C4296">
        <v>0.37076399999999998</v>
      </c>
      <c r="D4296">
        <v>0.36807099999999998</v>
      </c>
      <c r="E4296">
        <f t="shared" si="67"/>
        <v>0.4294</v>
      </c>
    </row>
    <row r="4297" spans="1:5" x14ac:dyDescent="0.2">
      <c r="A4297">
        <v>4295</v>
      </c>
      <c r="B4297">
        <v>0.37103599999999998</v>
      </c>
      <c r="C4297">
        <v>0.37084499999999998</v>
      </c>
      <c r="D4297">
        <v>0.36807499999999999</v>
      </c>
      <c r="E4297">
        <f t="shared" si="67"/>
        <v>0.42949999999999999</v>
      </c>
    </row>
    <row r="4298" spans="1:5" x14ac:dyDescent="0.2">
      <c r="A4298">
        <v>4296</v>
      </c>
      <c r="B4298">
        <v>0.37107899999999999</v>
      </c>
      <c r="C4298">
        <v>0.37137399999999998</v>
      </c>
      <c r="D4298">
        <v>0.36815900000000001</v>
      </c>
      <c r="E4298">
        <f t="shared" si="67"/>
        <v>0.42959999999999998</v>
      </c>
    </row>
    <row r="4299" spans="1:5" x14ac:dyDescent="0.2">
      <c r="A4299">
        <v>4297</v>
      </c>
      <c r="B4299">
        <v>0.37114799999999998</v>
      </c>
      <c r="C4299">
        <v>0.37143500000000002</v>
      </c>
      <c r="D4299">
        <v>0.36832300000000001</v>
      </c>
      <c r="E4299">
        <f t="shared" si="67"/>
        <v>0.42970000000000003</v>
      </c>
    </row>
    <row r="4300" spans="1:5" x14ac:dyDescent="0.2">
      <c r="A4300">
        <v>4298</v>
      </c>
      <c r="B4300">
        <v>0.37124099999999999</v>
      </c>
      <c r="C4300">
        <v>0.37159399999999998</v>
      </c>
      <c r="D4300">
        <v>0.36855700000000002</v>
      </c>
      <c r="E4300">
        <f t="shared" si="67"/>
        <v>0.42980000000000002</v>
      </c>
    </row>
    <row r="4301" spans="1:5" x14ac:dyDescent="0.2">
      <c r="A4301">
        <v>4299</v>
      </c>
      <c r="B4301">
        <v>0.37145400000000001</v>
      </c>
      <c r="C4301">
        <v>0.37163800000000002</v>
      </c>
      <c r="D4301">
        <v>0.368591</v>
      </c>
      <c r="E4301">
        <f t="shared" si="67"/>
        <v>0.4299</v>
      </c>
    </row>
    <row r="4302" spans="1:5" x14ac:dyDescent="0.2">
      <c r="A4302">
        <v>4300</v>
      </c>
      <c r="B4302">
        <v>0.37166700000000003</v>
      </c>
      <c r="C4302">
        <v>0.37185600000000002</v>
      </c>
      <c r="D4302">
        <v>0.36859500000000001</v>
      </c>
      <c r="E4302">
        <f t="shared" si="67"/>
        <v>0.43</v>
      </c>
    </row>
    <row r="4303" spans="1:5" x14ac:dyDescent="0.2">
      <c r="A4303">
        <v>4301</v>
      </c>
      <c r="B4303">
        <v>0.37204599999999999</v>
      </c>
      <c r="C4303">
        <v>0.372002</v>
      </c>
      <c r="D4303">
        <v>0.36863699999999999</v>
      </c>
      <c r="E4303">
        <f t="shared" si="67"/>
        <v>0.43009999999999998</v>
      </c>
    </row>
    <row r="4304" spans="1:5" x14ac:dyDescent="0.2">
      <c r="A4304">
        <v>4302</v>
      </c>
      <c r="B4304">
        <v>0.372087</v>
      </c>
      <c r="C4304">
        <v>0.37204399999999999</v>
      </c>
      <c r="D4304">
        <v>0.36870599999999998</v>
      </c>
      <c r="E4304">
        <f t="shared" si="67"/>
        <v>0.43020000000000003</v>
      </c>
    </row>
    <row r="4305" spans="1:5" x14ac:dyDescent="0.2">
      <c r="A4305">
        <v>4303</v>
      </c>
      <c r="B4305">
        <v>0.372226</v>
      </c>
      <c r="C4305">
        <v>0.37207499999999999</v>
      </c>
      <c r="D4305">
        <v>0.36885000000000001</v>
      </c>
      <c r="E4305">
        <f t="shared" si="67"/>
        <v>0.43030000000000002</v>
      </c>
    </row>
    <row r="4306" spans="1:5" x14ac:dyDescent="0.2">
      <c r="A4306">
        <v>4304</v>
      </c>
      <c r="B4306">
        <v>0.37283699999999997</v>
      </c>
      <c r="C4306">
        <v>0.37215500000000001</v>
      </c>
      <c r="D4306">
        <v>0.36901600000000001</v>
      </c>
      <c r="E4306">
        <f t="shared" si="67"/>
        <v>0.4304</v>
      </c>
    </row>
    <row r="4307" spans="1:5" x14ac:dyDescent="0.2">
      <c r="A4307">
        <v>4305</v>
      </c>
      <c r="B4307">
        <v>0.37303599999999998</v>
      </c>
      <c r="C4307">
        <v>0.37221399999999999</v>
      </c>
      <c r="D4307">
        <v>0.36902400000000002</v>
      </c>
      <c r="E4307">
        <f t="shared" si="67"/>
        <v>0.43049999999999999</v>
      </c>
    </row>
    <row r="4308" spans="1:5" x14ac:dyDescent="0.2">
      <c r="A4308">
        <v>4306</v>
      </c>
      <c r="B4308">
        <v>0.37306299999999998</v>
      </c>
      <c r="C4308">
        <v>0.37225000000000003</v>
      </c>
      <c r="D4308">
        <v>0.369089</v>
      </c>
      <c r="E4308">
        <f t="shared" si="67"/>
        <v>0.43059999999999998</v>
      </c>
    </row>
    <row r="4309" spans="1:5" x14ac:dyDescent="0.2">
      <c r="A4309">
        <v>4307</v>
      </c>
      <c r="B4309">
        <v>0.37308400000000003</v>
      </c>
      <c r="C4309">
        <v>0.372257</v>
      </c>
      <c r="D4309">
        <v>0.36909900000000001</v>
      </c>
      <c r="E4309">
        <f t="shared" si="67"/>
        <v>0.43070000000000003</v>
      </c>
    </row>
    <row r="4310" spans="1:5" x14ac:dyDescent="0.2">
      <c r="A4310">
        <v>4308</v>
      </c>
      <c r="B4310">
        <v>0.37322</v>
      </c>
      <c r="C4310">
        <v>0.37242900000000001</v>
      </c>
      <c r="D4310">
        <v>0.369143</v>
      </c>
      <c r="E4310">
        <f t="shared" si="67"/>
        <v>0.43080000000000002</v>
      </c>
    </row>
    <row r="4311" spans="1:5" x14ac:dyDescent="0.2">
      <c r="A4311">
        <v>4309</v>
      </c>
      <c r="B4311">
        <v>0.373226</v>
      </c>
      <c r="C4311">
        <v>0.37266899999999997</v>
      </c>
      <c r="D4311">
        <v>0.36914799999999998</v>
      </c>
      <c r="E4311">
        <f t="shared" si="67"/>
        <v>0.43090000000000001</v>
      </c>
    </row>
    <row r="4312" spans="1:5" x14ac:dyDescent="0.2">
      <c r="A4312">
        <v>4310</v>
      </c>
      <c r="B4312">
        <v>0.37335000000000002</v>
      </c>
      <c r="C4312">
        <v>0.37272300000000003</v>
      </c>
      <c r="D4312">
        <v>0.369278</v>
      </c>
      <c r="E4312">
        <f t="shared" si="67"/>
        <v>0.43099999999999999</v>
      </c>
    </row>
    <row r="4313" spans="1:5" x14ac:dyDescent="0.2">
      <c r="A4313">
        <v>4311</v>
      </c>
      <c r="B4313">
        <v>0.37357699999999999</v>
      </c>
      <c r="C4313">
        <v>0.372749</v>
      </c>
      <c r="D4313">
        <v>0.36929699999999999</v>
      </c>
      <c r="E4313">
        <f t="shared" si="67"/>
        <v>0.43109999999999998</v>
      </c>
    </row>
    <row r="4314" spans="1:5" x14ac:dyDescent="0.2">
      <c r="A4314">
        <v>4312</v>
      </c>
      <c r="B4314">
        <v>0.373589</v>
      </c>
      <c r="C4314">
        <v>0.37316300000000002</v>
      </c>
      <c r="D4314">
        <v>0.36935499999999999</v>
      </c>
      <c r="E4314">
        <f t="shared" si="67"/>
        <v>0.43120000000000003</v>
      </c>
    </row>
    <row r="4315" spans="1:5" x14ac:dyDescent="0.2">
      <c r="A4315">
        <v>4313</v>
      </c>
      <c r="B4315">
        <v>0.37363800000000003</v>
      </c>
      <c r="C4315">
        <v>0.37320900000000001</v>
      </c>
      <c r="D4315">
        <v>0.36941200000000002</v>
      </c>
      <c r="E4315">
        <f t="shared" si="67"/>
        <v>0.43130000000000002</v>
      </c>
    </row>
    <row r="4316" spans="1:5" x14ac:dyDescent="0.2">
      <c r="A4316">
        <v>4314</v>
      </c>
      <c r="B4316">
        <v>0.373639</v>
      </c>
      <c r="C4316">
        <v>0.37345699999999998</v>
      </c>
      <c r="D4316">
        <v>0.36978100000000003</v>
      </c>
      <c r="E4316">
        <f t="shared" si="67"/>
        <v>0.43140000000000001</v>
      </c>
    </row>
    <row r="4317" spans="1:5" x14ac:dyDescent="0.2">
      <c r="A4317">
        <v>4315</v>
      </c>
      <c r="B4317">
        <v>0.37369799999999997</v>
      </c>
      <c r="C4317">
        <v>0.37353700000000001</v>
      </c>
      <c r="D4317">
        <v>0.36984099999999998</v>
      </c>
      <c r="E4317">
        <f t="shared" si="67"/>
        <v>0.43149999999999999</v>
      </c>
    </row>
    <row r="4318" spans="1:5" x14ac:dyDescent="0.2">
      <c r="A4318">
        <v>4316</v>
      </c>
      <c r="B4318">
        <v>0.37369799999999997</v>
      </c>
      <c r="C4318">
        <v>0.373552</v>
      </c>
      <c r="D4318">
        <v>0.37001299999999998</v>
      </c>
      <c r="E4318">
        <f t="shared" si="67"/>
        <v>0.43159999999999998</v>
      </c>
    </row>
    <row r="4319" spans="1:5" x14ac:dyDescent="0.2">
      <c r="A4319">
        <v>4317</v>
      </c>
      <c r="B4319">
        <v>0.37412699999999999</v>
      </c>
      <c r="C4319">
        <v>0.37387799999999999</v>
      </c>
      <c r="D4319">
        <v>0.37010999999999999</v>
      </c>
      <c r="E4319">
        <f t="shared" si="67"/>
        <v>0.43169999999999997</v>
      </c>
    </row>
    <row r="4320" spans="1:5" x14ac:dyDescent="0.2">
      <c r="A4320">
        <v>4318</v>
      </c>
      <c r="B4320">
        <v>0.37476700000000002</v>
      </c>
      <c r="C4320">
        <v>0.37388500000000002</v>
      </c>
      <c r="D4320">
        <v>0.37017899999999998</v>
      </c>
      <c r="E4320">
        <f t="shared" si="67"/>
        <v>0.43180000000000002</v>
      </c>
    </row>
    <row r="4321" spans="1:5" x14ac:dyDescent="0.2">
      <c r="A4321">
        <v>4319</v>
      </c>
      <c r="B4321">
        <v>0.374861</v>
      </c>
      <c r="C4321">
        <v>0.37417</v>
      </c>
      <c r="D4321">
        <v>0.37026199999999998</v>
      </c>
      <c r="E4321">
        <f t="shared" si="67"/>
        <v>0.43190000000000001</v>
      </c>
    </row>
    <row r="4322" spans="1:5" x14ac:dyDescent="0.2">
      <c r="A4322">
        <v>4320</v>
      </c>
      <c r="B4322">
        <v>0.37497799999999998</v>
      </c>
      <c r="C4322">
        <v>0.374218</v>
      </c>
      <c r="D4322">
        <v>0.370367</v>
      </c>
      <c r="E4322">
        <f t="shared" si="67"/>
        <v>0.432</v>
      </c>
    </row>
    <row r="4323" spans="1:5" x14ac:dyDescent="0.2">
      <c r="A4323">
        <v>4321</v>
      </c>
      <c r="B4323">
        <v>0.375081</v>
      </c>
      <c r="C4323">
        <v>0.37451000000000001</v>
      </c>
      <c r="D4323">
        <v>0.37047099999999999</v>
      </c>
      <c r="E4323">
        <f t="shared" si="67"/>
        <v>0.43209999999999998</v>
      </c>
    </row>
    <row r="4324" spans="1:5" x14ac:dyDescent="0.2">
      <c r="A4324">
        <v>4322</v>
      </c>
      <c r="B4324">
        <v>0.37514700000000001</v>
      </c>
      <c r="C4324">
        <v>0.37463099999999999</v>
      </c>
      <c r="D4324">
        <v>0.37047400000000003</v>
      </c>
      <c r="E4324">
        <f t="shared" si="67"/>
        <v>0.43219999999999997</v>
      </c>
    </row>
    <row r="4325" spans="1:5" x14ac:dyDescent="0.2">
      <c r="A4325">
        <v>4323</v>
      </c>
      <c r="B4325">
        <v>0.37532500000000002</v>
      </c>
      <c r="C4325">
        <v>0.37466300000000002</v>
      </c>
      <c r="D4325">
        <v>0.371168</v>
      </c>
      <c r="E4325">
        <f t="shared" si="67"/>
        <v>0.43230000000000002</v>
      </c>
    </row>
    <row r="4326" spans="1:5" x14ac:dyDescent="0.2">
      <c r="A4326">
        <v>4324</v>
      </c>
      <c r="B4326">
        <v>0.37534200000000001</v>
      </c>
      <c r="C4326">
        <v>0.37494499999999997</v>
      </c>
      <c r="D4326">
        <v>0.371174</v>
      </c>
      <c r="E4326">
        <f t="shared" si="67"/>
        <v>0.43240000000000001</v>
      </c>
    </row>
    <row r="4327" spans="1:5" x14ac:dyDescent="0.2">
      <c r="A4327">
        <v>4325</v>
      </c>
      <c r="B4327">
        <v>0.37540099999999998</v>
      </c>
      <c r="C4327">
        <v>0.37518400000000002</v>
      </c>
      <c r="D4327">
        <v>0.37124000000000001</v>
      </c>
      <c r="E4327">
        <f t="shared" si="67"/>
        <v>0.4325</v>
      </c>
    </row>
    <row r="4328" spans="1:5" x14ac:dyDescent="0.2">
      <c r="A4328">
        <v>4326</v>
      </c>
      <c r="B4328">
        <v>0.37544699999999998</v>
      </c>
      <c r="C4328">
        <v>0.37543100000000001</v>
      </c>
      <c r="D4328">
        <v>0.37127700000000002</v>
      </c>
      <c r="E4328">
        <f t="shared" si="67"/>
        <v>0.43259999999999998</v>
      </c>
    </row>
    <row r="4329" spans="1:5" x14ac:dyDescent="0.2">
      <c r="A4329">
        <v>4327</v>
      </c>
      <c r="B4329">
        <v>0.37545200000000001</v>
      </c>
      <c r="C4329">
        <v>0.375523</v>
      </c>
      <c r="D4329">
        <v>0.37128699999999998</v>
      </c>
      <c r="E4329">
        <f t="shared" si="67"/>
        <v>0.43269999999999997</v>
      </c>
    </row>
    <row r="4330" spans="1:5" x14ac:dyDescent="0.2">
      <c r="A4330">
        <v>4328</v>
      </c>
      <c r="B4330">
        <v>0.37588300000000002</v>
      </c>
      <c r="C4330">
        <v>0.375558</v>
      </c>
      <c r="D4330">
        <v>0.37162499999999998</v>
      </c>
      <c r="E4330">
        <f t="shared" si="67"/>
        <v>0.43280000000000002</v>
      </c>
    </row>
    <row r="4331" spans="1:5" x14ac:dyDescent="0.2">
      <c r="A4331">
        <v>4329</v>
      </c>
      <c r="B4331">
        <v>0.376027</v>
      </c>
      <c r="C4331">
        <v>0.37556600000000001</v>
      </c>
      <c r="D4331">
        <v>0.37183500000000003</v>
      </c>
      <c r="E4331">
        <f t="shared" si="67"/>
        <v>0.43290000000000001</v>
      </c>
    </row>
    <row r="4332" spans="1:5" x14ac:dyDescent="0.2">
      <c r="A4332">
        <v>4330</v>
      </c>
      <c r="B4332">
        <v>0.37638500000000003</v>
      </c>
      <c r="C4332">
        <v>0.37575500000000001</v>
      </c>
      <c r="D4332">
        <v>0.371921</v>
      </c>
      <c r="E4332">
        <f t="shared" si="67"/>
        <v>0.433</v>
      </c>
    </row>
    <row r="4333" spans="1:5" x14ac:dyDescent="0.2">
      <c r="A4333">
        <v>4331</v>
      </c>
      <c r="B4333">
        <v>0.37645000000000001</v>
      </c>
      <c r="C4333">
        <v>0.37576500000000002</v>
      </c>
      <c r="D4333">
        <v>0.37205300000000002</v>
      </c>
      <c r="E4333">
        <f t="shared" si="67"/>
        <v>0.43309999999999998</v>
      </c>
    </row>
    <row r="4334" spans="1:5" x14ac:dyDescent="0.2">
      <c r="A4334">
        <v>4332</v>
      </c>
      <c r="B4334">
        <v>0.37673699999999999</v>
      </c>
      <c r="C4334">
        <v>0.375834</v>
      </c>
      <c r="D4334">
        <v>0.37210599999999999</v>
      </c>
      <c r="E4334">
        <f t="shared" si="67"/>
        <v>0.43319999999999997</v>
      </c>
    </row>
    <row r="4335" spans="1:5" x14ac:dyDescent="0.2">
      <c r="A4335">
        <v>4333</v>
      </c>
      <c r="B4335">
        <v>0.37676599999999999</v>
      </c>
      <c r="C4335">
        <v>0.37586399999999998</v>
      </c>
      <c r="D4335">
        <v>0.37213800000000002</v>
      </c>
      <c r="E4335">
        <f t="shared" si="67"/>
        <v>0.43330000000000002</v>
      </c>
    </row>
    <row r="4336" spans="1:5" x14ac:dyDescent="0.2">
      <c r="A4336">
        <v>4334</v>
      </c>
      <c r="B4336">
        <v>0.37692500000000001</v>
      </c>
      <c r="C4336">
        <v>0.37587599999999999</v>
      </c>
      <c r="D4336">
        <v>0.37217499999999998</v>
      </c>
      <c r="E4336">
        <f t="shared" si="67"/>
        <v>0.43340000000000001</v>
      </c>
    </row>
    <row r="4337" spans="1:5" x14ac:dyDescent="0.2">
      <c r="A4337">
        <v>4335</v>
      </c>
      <c r="B4337">
        <v>0.37723299999999998</v>
      </c>
      <c r="C4337">
        <v>0.37595099999999998</v>
      </c>
      <c r="D4337">
        <v>0.37236399999999997</v>
      </c>
      <c r="E4337">
        <f t="shared" si="67"/>
        <v>0.4335</v>
      </c>
    </row>
    <row r="4338" spans="1:5" x14ac:dyDescent="0.2">
      <c r="A4338">
        <v>4336</v>
      </c>
      <c r="B4338">
        <v>0.37731700000000001</v>
      </c>
      <c r="C4338">
        <v>0.37597399999999997</v>
      </c>
      <c r="D4338">
        <v>0.37236799999999998</v>
      </c>
      <c r="E4338">
        <f t="shared" si="67"/>
        <v>0.43359999999999999</v>
      </c>
    </row>
    <row r="4339" spans="1:5" x14ac:dyDescent="0.2">
      <c r="A4339">
        <v>4337</v>
      </c>
      <c r="B4339">
        <v>0.37748500000000001</v>
      </c>
      <c r="C4339">
        <v>0.37606400000000001</v>
      </c>
      <c r="D4339">
        <v>0.37241400000000002</v>
      </c>
      <c r="E4339">
        <f t="shared" si="67"/>
        <v>0.43369999999999997</v>
      </c>
    </row>
    <row r="4340" spans="1:5" x14ac:dyDescent="0.2">
      <c r="A4340">
        <v>4338</v>
      </c>
      <c r="B4340">
        <v>0.37762400000000002</v>
      </c>
      <c r="C4340">
        <v>0.37617499999999998</v>
      </c>
      <c r="D4340">
        <v>0.37245800000000001</v>
      </c>
      <c r="E4340">
        <f t="shared" si="67"/>
        <v>0.43380000000000002</v>
      </c>
    </row>
    <row r="4341" spans="1:5" x14ac:dyDescent="0.2">
      <c r="A4341">
        <v>4339</v>
      </c>
      <c r="B4341">
        <v>0.37770199999999998</v>
      </c>
      <c r="C4341">
        <v>0.37619999999999998</v>
      </c>
      <c r="D4341">
        <v>0.37246899999999999</v>
      </c>
      <c r="E4341">
        <f t="shared" si="67"/>
        <v>0.43390000000000001</v>
      </c>
    </row>
    <row r="4342" spans="1:5" x14ac:dyDescent="0.2">
      <c r="A4342">
        <v>4340</v>
      </c>
      <c r="B4342">
        <v>0.37779299999999999</v>
      </c>
      <c r="C4342">
        <v>0.37636799999999998</v>
      </c>
      <c r="D4342">
        <v>0.37262400000000001</v>
      </c>
      <c r="E4342">
        <f t="shared" si="67"/>
        <v>0.434</v>
      </c>
    </row>
    <row r="4343" spans="1:5" x14ac:dyDescent="0.2">
      <c r="A4343">
        <v>4341</v>
      </c>
      <c r="B4343">
        <v>0.37784099999999998</v>
      </c>
      <c r="C4343">
        <v>0.37642999999999999</v>
      </c>
      <c r="D4343">
        <v>0.37279899999999999</v>
      </c>
      <c r="E4343">
        <f t="shared" si="67"/>
        <v>0.43409999999999999</v>
      </c>
    </row>
    <row r="4344" spans="1:5" x14ac:dyDescent="0.2">
      <c r="A4344">
        <v>4342</v>
      </c>
      <c r="B4344">
        <v>0.377996</v>
      </c>
      <c r="C4344">
        <v>0.37679699999999999</v>
      </c>
      <c r="D4344">
        <v>0.37356899999999998</v>
      </c>
      <c r="E4344">
        <f t="shared" si="67"/>
        <v>0.43419999999999997</v>
      </c>
    </row>
    <row r="4345" spans="1:5" x14ac:dyDescent="0.2">
      <c r="A4345">
        <v>4343</v>
      </c>
      <c r="B4345">
        <v>0.37800299999999998</v>
      </c>
      <c r="C4345">
        <v>0.376799</v>
      </c>
      <c r="D4345">
        <v>0.373886</v>
      </c>
      <c r="E4345">
        <f t="shared" si="67"/>
        <v>0.43430000000000002</v>
      </c>
    </row>
    <row r="4346" spans="1:5" x14ac:dyDescent="0.2">
      <c r="A4346">
        <v>4344</v>
      </c>
      <c r="B4346">
        <v>0.37801800000000002</v>
      </c>
      <c r="C4346">
        <v>0.37687700000000002</v>
      </c>
      <c r="D4346">
        <v>0.37396800000000002</v>
      </c>
      <c r="E4346">
        <f t="shared" si="67"/>
        <v>0.43440000000000001</v>
      </c>
    </row>
    <row r="4347" spans="1:5" x14ac:dyDescent="0.2">
      <c r="A4347">
        <v>4345</v>
      </c>
      <c r="B4347">
        <v>0.37807000000000002</v>
      </c>
      <c r="C4347">
        <v>0.37694299999999997</v>
      </c>
      <c r="D4347">
        <v>0.374004</v>
      </c>
      <c r="E4347">
        <f t="shared" si="67"/>
        <v>0.4345</v>
      </c>
    </row>
    <row r="4348" spans="1:5" x14ac:dyDescent="0.2">
      <c r="A4348">
        <v>4346</v>
      </c>
      <c r="B4348">
        <v>0.37828200000000001</v>
      </c>
      <c r="C4348">
        <v>0.37695299999999998</v>
      </c>
      <c r="D4348">
        <v>0.37415999999999999</v>
      </c>
      <c r="E4348">
        <f t="shared" si="67"/>
        <v>0.43459999999999999</v>
      </c>
    </row>
    <row r="4349" spans="1:5" x14ac:dyDescent="0.2">
      <c r="A4349">
        <v>4347</v>
      </c>
      <c r="B4349">
        <v>0.37833600000000001</v>
      </c>
      <c r="C4349">
        <v>0.37696200000000002</v>
      </c>
      <c r="D4349">
        <v>0.37416199999999999</v>
      </c>
      <c r="E4349">
        <f t="shared" si="67"/>
        <v>0.43469999999999998</v>
      </c>
    </row>
    <row r="4350" spans="1:5" x14ac:dyDescent="0.2">
      <c r="A4350">
        <v>4348</v>
      </c>
      <c r="B4350">
        <v>0.37850299999999998</v>
      </c>
      <c r="C4350">
        <v>0.37696499999999999</v>
      </c>
      <c r="D4350">
        <v>0.37422100000000003</v>
      </c>
      <c r="E4350">
        <f t="shared" si="67"/>
        <v>0.43480000000000002</v>
      </c>
    </row>
    <row r="4351" spans="1:5" x14ac:dyDescent="0.2">
      <c r="A4351">
        <v>4349</v>
      </c>
      <c r="B4351">
        <v>0.378606</v>
      </c>
      <c r="C4351">
        <v>0.37709199999999998</v>
      </c>
      <c r="D4351">
        <v>0.37422499999999997</v>
      </c>
      <c r="E4351">
        <f t="shared" si="67"/>
        <v>0.43490000000000001</v>
      </c>
    </row>
    <row r="4352" spans="1:5" x14ac:dyDescent="0.2">
      <c r="A4352">
        <v>4350</v>
      </c>
      <c r="B4352">
        <v>0.37864199999999998</v>
      </c>
      <c r="C4352">
        <v>0.37709999999999999</v>
      </c>
      <c r="D4352">
        <v>0.37434699999999999</v>
      </c>
      <c r="E4352">
        <f t="shared" si="67"/>
        <v>0.435</v>
      </c>
    </row>
    <row r="4353" spans="1:5" x14ac:dyDescent="0.2">
      <c r="A4353">
        <v>4351</v>
      </c>
      <c r="B4353">
        <v>0.37870999999999999</v>
      </c>
      <c r="C4353">
        <v>0.37711</v>
      </c>
      <c r="D4353">
        <v>0.37446299999999999</v>
      </c>
      <c r="E4353">
        <f t="shared" si="67"/>
        <v>0.43509999999999999</v>
      </c>
    </row>
    <row r="4354" spans="1:5" x14ac:dyDescent="0.2">
      <c r="A4354">
        <v>4352</v>
      </c>
      <c r="B4354">
        <v>0.37880200000000003</v>
      </c>
      <c r="C4354">
        <v>0.37717699999999998</v>
      </c>
      <c r="D4354">
        <v>0.37455899999999998</v>
      </c>
      <c r="E4354">
        <f t="shared" si="67"/>
        <v>0.43519999999999998</v>
      </c>
    </row>
    <row r="4355" spans="1:5" x14ac:dyDescent="0.2">
      <c r="A4355">
        <v>4353</v>
      </c>
      <c r="B4355">
        <v>0.37904500000000002</v>
      </c>
      <c r="C4355">
        <v>0.37731700000000001</v>
      </c>
      <c r="D4355">
        <v>0.374639</v>
      </c>
      <c r="E4355">
        <f t="shared" ref="E4355:E4418" si="68">A4355/10000</f>
        <v>0.43530000000000002</v>
      </c>
    </row>
    <row r="4356" spans="1:5" x14ac:dyDescent="0.2">
      <c r="A4356">
        <v>4354</v>
      </c>
      <c r="B4356">
        <v>0.379189</v>
      </c>
      <c r="C4356">
        <v>0.37750099999999998</v>
      </c>
      <c r="D4356">
        <v>0.374726</v>
      </c>
      <c r="E4356">
        <f t="shared" si="68"/>
        <v>0.43540000000000001</v>
      </c>
    </row>
    <row r="4357" spans="1:5" x14ac:dyDescent="0.2">
      <c r="A4357">
        <v>4355</v>
      </c>
      <c r="B4357">
        <v>0.37919700000000001</v>
      </c>
      <c r="C4357">
        <v>0.37793300000000002</v>
      </c>
      <c r="D4357">
        <v>0.37474400000000002</v>
      </c>
      <c r="E4357">
        <f t="shared" si="68"/>
        <v>0.4355</v>
      </c>
    </row>
    <row r="4358" spans="1:5" x14ac:dyDescent="0.2">
      <c r="A4358">
        <v>4356</v>
      </c>
      <c r="B4358">
        <v>0.37930399999999997</v>
      </c>
      <c r="C4358">
        <v>0.37823099999999998</v>
      </c>
      <c r="D4358">
        <v>0.37476100000000001</v>
      </c>
      <c r="E4358">
        <f t="shared" si="68"/>
        <v>0.43559999999999999</v>
      </c>
    </row>
    <row r="4359" spans="1:5" x14ac:dyDescent="0.2">
      <c r="A4359">
        <v>4357</v>
      </c>
      <c r="B4359">
        <v>0.37937300000000002</v>
      </c>
      <c r="C4359">
        <v>0.37853199999999998</v>
      </c>
      <c r="D4359">
        <v>0.374884</v>
      </c>
      <c r="E4359">
        <f t="shared" si="68"/>
        <v>0.43569999999999998</v>
      </c>
    </row>
    <row r="4360" spans="1:5" x14ac:dyDescent="0.2">
      <c r="A4360">
        <v>4358</v>
      </c>
      <c r="B4360">
        <v>0.37945600000000002</v>
      </c>
      <c r="C4360">
        <v>0.37858599999999998</v>
      </c>
      <c r="D4360">
        <v>0.37495699999999998</v>
      </c>
      <c r="E4360">
        <f t="shared" si="68"/>
        <v>0.43580000000000002</v>
      </c>
    </row>
    <row r="4361" spans="1:5" x14ac:dyDescent="0.2">
      <c r="A4361">
        <v>4359</v>
      </c>
      <c r="B4361">
        <v>0.37954399999999999</v>
      </c>
      <c r="C4361">
        <v>0.37858999999999998</v>
      </c>
      <c r="D4361">
        <v>0.37532700000000002</v>
      </c>
      <c r="E4361">
        <f t="shared" si="68"/>
        <v>0.43590000000000001</v>
      </c>
    </row>
    <row r="4362" spans="1:5" x14ac:dyDescent="0.2">
      <c r="A4362">
        <v>4360</v>
      </c>
      <c r="B4362">
        <v>0.379639</v>
      </c>
      <c r="C4362">
        <v>0.378608</v>
      </c>
      <c r="D4362">
        <v>0.37546800000000002</v>
      </c>
      <c r="E4362">
        <f t="shared" si="68"/>
        <v>0.436</v>
      </c>
    </row>
    <row r="4363" spans="1:5" x14ac:dyDescent="0.2">
      <c r="A4363">
        <v>4361</v>
      </c>
      <c r="B4363">
        <v>0.37975300000000001</v>
      </c>
      <c r="C4363">
        <v>0.37866699999999998</v>
      </c>
      <c r="D4363">
        <v>0.37561899999999998</v>
      </c>
      <c r="E4363">
        <f t="shared" si="68"/>
        <v>0.43609999999999999</v>
      </c>
    </row>
    <row r="4364" spans="1:5" x14ac:dyDescent="0.2">
      <c r="A4364">
        <v>4362</v>
      </c>
      <c r="B4364">
        <v>0.37982199999999999</v>
      </c>
      <c r="C4364">
        <v>0.37872099999999997</v>
      </c>
      <c r="D4364">
        <v>0.37576599999999999</v>
      </c>
      <c r="E4364">
        <f t="shared" si="68"/>
        <v>0.43619999999999998</v>
      </c>
    </row>
    <row r="4365" spans="1:5" x14ac:dyDescent="0.2">
      <c r="A4365">
        <v>4363</v>
      </c>
      <c r="B4365">
        <v>0.37986799999999998</v>
      </c>
      <c r="C4365">
        <v>0.37879200000000002</v>
      </c>
      <c r="D4365">
        <v>0.37592900000000001</v>
      </c>
      <c r="E4365">
        <f t="shared" si="68"/>
        <v>0.43630000000000002</v>
      </c>
    </row>
    <row r="4366" spans="1:5" x14ac:dyDescent="0.2">
      <c r="A4366">
        <v>4364</v>
      </c>
      <c r="B4366">
        <v>0.37993399999999999</v>
      </c>
      <c r="C4366">
        <v>0.37884299999999999</v>
      </c>
      <c r="D4366">
        <v>0.37598799999999999</v>
      </c>
      <c r="E4366">
        <f t="shared" si="68"/>
        <v>0.43640000000000001</v>
      </c>
    </row>
    <row r="4367" spans="1:5" x14ac:dyDescent="0.2">
      <c r="A4367">
        <v>4365</v>
      </c>
      <c r="B4367">
        <v>0.37998799999999999</v>
      </c>
      <c r="C4367">
        <v>0.37891999999999998</v>
      </c>
      <c r="D4367">
        <v>0.37601000000000001</v>
      </c>
      <c r="E4367">
        <f t="shared" si="68"/>
        <v>0.4365</v>
      </c>
    </row>
    <row r="4368" spans="1:5" x14ac:dyDescent="0.2">
      <c r="A4368">
        <v>4366</v>
      </c>
      <c r="B4368">
        <v>0.38007600000000002</v>
      </c>
      <c r="C4368">
        <v>0.378996</v>
      </c>
      <c r="D4368">
        <v>0.376137</v>
      </c>
      <c r="E4368">
        <f t="shared" si="68"/>
        <v>0.43659999999999999</v>
      </c>
    </row>
    <row r="4369" spans="1:5" x14ac:dyDescent="0.2">
      <c r="A4369">
        <v>4367</v>
      </c>
      <c r="B4369">
        <v>0.38010699999999997</v>
      </c>
      <c r="C4369">
        <v>0.37908199999999997</v>
      </c>
      <c r="D4369">
        <v>0.37618600000000002</v>
      </c>
      <c r="E4369">
        <f t="shared" si="68"/>
        <v>0.43669999999999998</v>
      </c>
    </row>
    <row r="4370" spans="1:5" x14ac:dyDescent="0.2">
      <c r="A4370">
        <v>4368</v>
      </c>
      <c r="B4370">
        <v>0.38041599999999998</v>
      </c>
      <c r="C4370">
        <v>0.37919599999999998</v>
      </c>
      <c r="D4370">
        <v>0.376197</v>
      </c>
      <c r="E4370">
        <f t="shared" si="68"/>
        <v>0.43680000000000002</v>
      </c>
    </row>
    <row r="4371" spans="1:5" x14ac:dyDescent="0.2">
      <c r="A4371">
        <v>4369</v>
      </c>
      <c r="B4371">
        <v>0.38090499999999999</v>
      </c>
      <c r="C4371">
        <v>0.37939499999999998</v>
      </c>
      <c r="D4371">
        <v>0.37621300000000002</v>
      </c>
      <c r="E4371">
        <f t="shared" si="68"/>
        <v>0.43690000000000001</v>
      </c>
    </row>
    <row r="4372" spans="1:5" x14ac:dyDescent="0.2">
      <c r="A4372">
        <v>4370</v>
      </c>
      <c r="B4372">
        <v>0.38092900000000002</v>
      </c>
      <c r="C4372">
        <v>0.37940299999999999</v>
      </c>
      <c r="D4372">
        <v>0.376413</v>
      </c>
      <c r="E4372">
        <f t="shared" si="68"/>
        <v>0.437</v>
      </c>
    </row>
    <row r="4373" spans="1:5" x14ac:dyDescent="0.2">
      <c r="A4373">
        <v>4371</v>
      </c>
      <c r="B4373">
        <v>0.380942</v>
      </c>
      <c r="C4373">
        <v>0.37949300000000002</v>
      </c>
      <c r="D4373">
        <v>0.376415</v>
      </c>
      <c r="E4373">
        <f t="shared" si="68"/>
        <v>0.43709999999999999</v>
      </c>
    </row>
    <row r="4374" spans="1:5" x14ac:dyDescent="0.2">
      <c r="A4374">
        <v>4372</v>
      </c>
      <c r="B4374">
        <v>0.38094699999999998</v>
      </c>
      <c r="C4374">
        <v>0.37973400000000002</v>
      </c>
      <c r="D4374">
        <v>0.37654100000000001</v>
      </c>
      <c r="E4374">
        <f t="shared" si="68"/>
        <v>0.43719999999999998</v>
      </c>
    </row>
    <row r="4375" spans="1:5" x14ac:dyDescent="0.2">
      <c r="A4375">
        <v>4373</v>
      </c>
      <c r="B4375">
        <v>0.38095200000000001</v>
      </c>
      <c r="C4375">
        <v>0.37981900000000002</v>
      </c>
      <c r="D4375">
        <v>0.37658199999999997</v>
      </c>
      <c r="E4375">
        <f t="shared" si="68"/>
        <v>0.43730000000000002</v>
      </c>
    </row>
    <row r="4376" spans="1:5" x14ac:dyDescent="0.2">
      <c r="A4376">
        <v>4374</v>
      </c>
      <c r="B4376">
        <v>0.38127899999999998</v>
      </c>
      <c r="C4376">
        <v>0.37992999999999999</v>
      </c>
      <c r="D4376">
        <v>0.37663000000000002</v>
      </c>
      <c r="E4376">
        <f t="shared" si="68"/>
        <v>0.43740000000000001</v>
      </c>
    </row>
    <row r="4377" spans="1:5" x14ac:dyDescent="0.2">
      <c r="A4377">
        <v>4375</v>
      </c>
      <c r="B4377">
        <v>0.38131700000000002</v>
      </c>
      <c r="C4377">
        <v>0.37997199999999998</v>
      </c>
      <c r="D4377">
        <v>0.37670900000000002</v>
      </c>
      <c r="E4377">
        <f t="shared" si="68"/>
        <v>0.4375</v>
      </c>
    </row>
    <row r="4378" spans="1:5" x14ac:dyDescent="0.2">
      <c r="A4378">
        <v>4376</v>
      </c>
      <c r="B4378">
        <v>0.38141000000000003</v>
      </c>
      <c r="C4378">
        <v>0.38002799999999998</v>
      </c>
      <c r="D4378">
        <v>0.37680399999999997</v>
      </c>
      <c r="E4378">
        <f t="shared" si="68"/>
        <v>0.43759999999999999</v>
      </c>
    </row>
    <row r="4379" spans="1:5" x14ac:dyDescent="0.2">
      <c r="A4379">
        <v>4377</v>
      </c>
      <c r="B4379">
        <v>0.38147199999999998</v>
      </c>
      <c r="C4379">
        <v>0.380185</v>
      </c>
      <c r="D4379">
        <v>0.37680599999999997</v>
      </c>
      <c r="E4379">
        <f t="shared" si="68"/>
        <v>0.43769999999999998</v>
      </c>
    </row>
    <row r="4380" spans="1:5" x14ac:dyDescent="0.2">
      <c r="A4380">
        <v>4378</v>
      </c>
      <c r="B4380">
        <v>0.38194400000000001</v>
      </c>
      <c r="C4380">
        <v>0.38022600000000001</v>
      </c>
      <c r="D4380">
        <v>0.37682500000000002</v>
      </c>
      <c r="E4380">
        <f t="shared" si="68"/>
        <v>0.43780000000000002</v>
      </c>
    </row>
    <row r="4381" spans="1:5" x14ac:dyDescent="0.2">
      <c r="A4381">
        <v>4379</v>
      </c>
      <c r="B4381">
        <v>0.38220999999999999</v>
      </c>
      <c r="C4381">
        <v>0.380297</v>
      </c>
      <c r="D4381">
        <v>0.37696400000000002</v>
      </c>
      <c r="E4381">
        <f t="shared" si="68"/>
        <v>0.43790000000000001</v>
      </c>
    </row>
    <row r="4382" spans="1:5" x14ac:dyDescent="0.2">
      <c r="A4382">
        <v>4380</v>
      </c>
      <c r="B4382">
        <v>0.38223800000000002</v>
      </c>
      <c r="C4382">
        <v>0.38051800000000002</v>
      </c>
      <c r="D4382">
        <v>0.37700899999999998</v>
      </c>
      <c r="E4382">
        <f t="shared" si="68"/>
        <v>0.438</v>
      </c>
    </row>
    <row r="4383" spans="1:5" x14ac:dyDescent="0.2">
      <c r="A4383">
        <v>4381</v>
      </c>
      <c r="B4383">
        <v>0.38230500000000001</v>
      </c>
      <c r="C4383">
        <v>0.38069500000000001</v>
      </c>
      <c r="D4383">
        <v>0.377023</v>
      </c>
      <c r="E4383">
        <f t="shared" si="68"/>
        <v>0.43809999999999999</v>
      </c>
    </row>
    <row r="4384" spans="1:5" x14ac:dyDescent="0.2">
      <c r="A4384">
        <v>4382</v>
      </c>
      <c r="B4384">
        <v>0.38243500000000002</v>
      </c>
      <c r="C4384">
        <v>0.38074599999999997</v>
      </c>
      <c r="D4384">
        <v>0.37756600000000001</v>
      </c>
      <c r="E4384">
        <f t="shared" si="68"/>
        <v>0.43819999999999998</v>
      </c>
    </row>
    <row r="4385" spans="1:5" x14ac:dyDescent="0.2">
      <c r="A4385">
        <v>4383</v>
      </c>
      <c r="B4385">
        <v>0.38244499999999998</v>
      </c>
      <c r="C4385">
        <v>0.38074799999999998</v>
      </c>
      <c r="D4385">
        <v>0.377583</v>
      </c>
      <c r="E4385">
        <f t="shared" si="68"/>
        <v>0.43830000000000002</v>
      </c>
    </row>
    <row r="4386" spans="1:5" x14ac:dyDescent="0.2">
      <c r="A4386">
        <v>4384</v>
      </c>
      <c r="B4386">
        <v>0.38252999999999998</v>
      </c>
      <c r="C4386">
        <v>0.380776</v>
      </c>
      <c r="D4386">
        <v>0.37759599999999999</v>
      </c>
      <c r="E4386">
        <f t="shared" si="68"/>
        <v>0.43840000000000001</v>
      </c>
    </row>
    <row r="4387" spans="1:5" x14ac:dyDescent="0.2">
      <c r="A4387">
        <v>4385</v>
      </c>
      <c r="B4387">
        <v>0.38264300000000001</v>
      </c>
      <c r="C4387">
        <v>0.38084000000000001</v>
      </c>
      <c r="D4387">
        <v>0.37810700000000003</v>
      </c>
      <c r="E4387">
        <f t="shared" si="68"/>
        <v>0.4385</v>
      </c>
    </row>
    <row r="4388" spans="1:5" x14ac:dyDescent="0.2">
      <c r="A4388">
        <v>4386</v>
      </c>
      <c r="B4388">
        <v>0.38268799999999997</v>
      </c>
      <c r="C4388">
        <v>0.38085999999999998</v>
      </c>
      <c r="D4388">
        <v>0.37816100000000002</v>
      </c>
      <c r="E4388">
        <f t="shared" si="68"/>
        <v>0.43859999999999999</v>
      </c>
    </row>
    <row r="4389" spans="1:5" x14ac:dyDescent="0.2">
      <c r="A4389">
        <v>4387</v>
      </c>
      <c r="B4389">
        <v>0.38277600000000001</v>
      </c>
      <c r="C4389">
        <v>0.38086300000000001</v>
      </c>
      <c r="D4389">
        <v>0.37822299999999998</v>
      </c>
      <c r="E4389">
        <f t="shared" si="68"/>
        <v>0.43869999999999998</v>
      </c>
    </row>
    <row r="4390" spans="1:5" x14ac:dyDescent="0.2">
      <c r="A4390">
        <v>4388</v>
      </c>
      <c r="B4390">
        <v>0.38279200000000002</v>
      </c>
      <c r="C4390">
        <v>0.38089600000000001</v>
      </c>
      <c r="D4390">
        <v>0.378332</v>
      </c>
      <c r="E4390">
        <f t="shared" si="68"/>
        <v>0.43880000000000002</v>
      </c>
    </row>
    <row r="4391" spans="1:5" x14ac:dyDescent="0.2">
      <c r="A4391">
        <v>4389</v>
      </c>
      <c r="B4391">
        <v>0.38285999999999998</v>
      </c>
      <c r="C4391">
        <v>0.38111400000000001</v>
      </c>
      <c r="D4391">
        <v>0.37850400000000001</v>
      </c>
      <c r="E4391">
        <f t="shared" si="68"/>
        <v>0.43890000000000001</v>
      </c>
    </row>
    <row r="4392" spans="1:5" x14ac:dyDescent="0.2">
      <c r="A4392">
        <v>4390</v>
      </c>
      <c r="B4392">
        <v>0.38287100000000002</v>
      </c>
      <c r="C4392">
        <v>0.38114799999999999</v>
      </c>
      <c r="D4392">
        <v>0.378716</v>
      </c>
      <c r="E4392">
        <f t="shared" si="68"/>
        <v>0.439</v>
      </c>
    </row>
    <row r="4393" spans="1:5" x14ac:dyDescent="0.2">
      <c r="A4393">
        <v>4391</v>
      </c>
      <c r="B4393">
        <v>0.38300400000000001</v>
      </c>
      <c r="C4393">
        <v>0.381245</v>
      </c>
      <c r="D4393">
        <v>0.37872099999999997</v>
      </c>
      <c r="E4393">
        <f t="shared" si="68"/>
        <v>0.43909999999999999</v>
      </c>
    </row>
    <row r="4394" spans="1:5" x14ac:dyDescent="0.2">
      <c r="A4394">
        <v>4392</v>
      </c>
      <c r="B4394">
        <v>0.38328600000000002</v>
      </c>
      <c r="C4394">
        <v>0.381297</v>
      </c>
      <c r="D4394">
        <v>0.37872699999999998</v>
      </c>
      <c r="E4394">
        <f t="shared" si="68"/>
        <v>0.43919999999999998</v>
      </c>
    </row>
    <row r="4395" spans="1:5" x14ac:dyDescent="0.2">
      <c r="A4395">
        <v>4393</v>
      </c>
      <c r="B4395">
        <v>0.38332300000000002</v>
      </c>
      <c r="C4395">
        <v>0.38139200000000001</v>
      </c>
      <c r="D4395">
        <v>0.37875300000000001</v>
      </c>
      <c r="E4395">
        <f t="shared" si="68"/>
        <v>0.43930000000000002</v>
      </c>
    </row>
    <row r="4396" spans="1:5" x14ac:dyDescent="0.2">
      <c r="A4396">
        <v>4394</v>
      </c>
      <c r="B4396">
        <v>0.38363199999999997</v>
      </c>
      <c r="C4396">
        <v>0.38147999999999999</v>
      </c>
      <c r="D4396">
        <v>0.37880200000000003</v>
      </c>
      <c r="E4396">
        <f t="shared" si="68"/>
        <v>0.43940000000000001</v>
      </c>
    </row>
    <row r="4397" spans="1:5" x14ac:dyDescent="0.2">
      <c r="A4397">
        <v>4395</v>
      </c>
      <c r="B4397">
        <v>0.383633</v>
      </c>
      <c r="C4397">
        <v>0.38172099999999998</v>
      </c>
      <c r="D4397">
        <v>0.379301</v>
      </c>
      <c r="E4397">
        <f t="shared" si="68"/>
        <v>0.4395</v>
      </c>
    </row>
    <row r="4398" spans="1:5" x14ac:dyDescent="0.2">
      <c r="A4398">
        <v>4396</v>
      </c>
      <c r="B4398">
        <v>0.38364100000000001</v>
      </c>
      <c r="C4398">
        <v>0.38229400000000002</v>
      </c>
      <c r="D4398">
        <v>0.379388</v>
      </c>
      <c r="E4398">
        <f t="shared" si="68"/>
        <v>0.43959999999999999</v>
      </c>
    </row>
    <row r="4399" spans="1:5" x14ac:dyDescent="0.2">
      <c r="A4399">
        <v>4397</v>
      </c>
      <c r="B4399">
        <v>0.38377499999999998</v>
      </c>
      <c r="C4399">
        <v>0.38241399999999998</v>
      </c>
      <c r="D4399">
        <v>0.37975700000000001</v>
      </c>
      <c r="E4399">
        <f t="shared" si="68"/>
        <v>0.43969999999999998</v>
      </c>
    </row>
    <row r="4400" spans="1:5" x14ac:dyDescent="0.2">
      <c r="A4400">
        <v>4398</v>
      </c>
      <c r="B4400">
        <v>0.38379999999999997</v>
      </c>
      <c r="C4400">
        <v>0.38245600000000002</v>
      </c>
      <c r="D4400">
        <v>0.37985600000000003</v>
      </c>
      <c r="E4400">
        <f t="shared" si="68"/>
        <v>0.43980000000000002</v>
      </c>
    </row>
    <row r="4401" spans="1:5" x14ac:dyDescent="0.2">
      <c r="A4401">
        <v>4399</v>
      </c>
      <c r="B4401">
        <v>0.38393500000000003</v>
      </c>
      <c r="C4401">
        <v>0.38254100000000002</v>
      </c>
      <c r="D4401">
        <v>0.37994499999999998</v>
      </c>
      <c r="E4401">
        <f t="shared" si="68"/>
        <v>0.43990000000000001</v>
      </c>
    </row>
    <row r="4402" spans="1:5" x14ac:dyDescent="0.2">
      <c r="A4402">
        <v>4400</v>
      </c>
      <c r="B4402">
        <v>0.38399800000000001</v>
      </c>
      <c r="C4402">
        <v>0.382573</v>
      </c>
      <c r="D4402">
        <v>0.38021899999999997</v>
      </c>
      <c r="E4402">
        <f t="shared" si="68"/>
        <v>0.44</v>
      </c>
    </row>
    <row r="4403" spans="1:5" x14ac:dyDescent="0.2">
      <c r="A4403">
        <v>4401</v>
      </c>
      <c r="B4403">
        <v>0.38415500000000002</v>
      </c>
      <c r="C4403">
        <v>0.38266800000000001</v>
      </c>
      <c r="D4403">
        <v>0.38034299999999999</v>
      </c>
      <c r="E4403">
        <f t="shared" si="68"/>
        <v>0.44009999999999999</v>
      </c>
    </row>
    <row r="4404" spans="1:5" x14ac:dyDescent="0.2">
      <c r="A4404">
        <v>4402</v>
      </c>
      <c r="B4404">
        <v>0.38439499999999999</v>
      </c>
      <c r="C4404">
        <v>0.38278400000000001</v>
      </c>
      <c r="D4404">
        <v>0.38042900000000002</v>
      </c>
      <c r="E4404">
        <f t="shared" si="68"/>
        <v>0.44019999999999998</v>
      </c>
    </row>
    <row r="4405" spans="1:5" x14ac:dyDescent="0.2">
      <c r="A4405">
        <v>4403</v>
      </c>
      <c r="B4405">
        <v>0.38461899999999999</v>
      </c>
      <c r="C4405">
        <v>0.38281300000000001</v>
      </c>
      <c r="D4405">
        <v>0.38049300000000003</v>
      </c>
      <c r="E4405">
        <f t="shared" si="68"/>
        <v>0.44030000000000002</v>
      </c>
    </row>
    <row r="4406" spans="1:5" x14ac:dyDescent="0.2">
      <c r="A4406">
        <v>4404</v>
      </c>
      <c r="B4406">
        <v>0.38480700000000001</v>
      </c>
      <c r="C4406">
        <v>0.38281700000000002</v>
      </c>
      <c r="D4406">
        <v>0.38054300000000002</v>
      </c>
      <c r="E4406">
        <f t="shared" si="68"/>
        <v>0.44040000000000001</v>
      </c>
    </row>
    <row r="4407" spans="1:5" x14ac:dyDescent="0.2">
      <c r="A4407">
        <v>4405</v>
      </c>
      <c r="B4407">
        <v>0.38481799999999999</v>
      </c>
      <c r="C4407">
        <v>0.38285599999999997</v>
      </c>
      <c r="D4407">
        <v>0.38055</v>
      </c>
      <c r="E4407">
        <f t="shared" si="68"/>
        <v>0.4405</v>
      </c>
    </row>
    <row r="4408" spans="1:5" x14ac:dyDescent="0.2">
      <c r="A4408">
        <v>4406</v>
      </c>
      <c r="B4408">
        <v>0.38499899999999998</v>
      </c>
      <c r="C4408">
        <v>0.38297999999999999</v>
      </c>
      <c r="D4408">
        <v>0.38065500000000002</v>
      </c>
      <c r="E4408">
        <f t="shared" si="68"/>
        <v>0.44059999999999999</v>
      </c>
    </row>
    <row r="4409" spans="1:5" x14ac:dyDescent="0.2">
      <c r="A4409">
        <v>4407</v>
      </c>
      <c r="B4409">
        <v>0.38504699999999997</v>
      </c>
      <c r="C4409">
        <v>0.38302399999999998</v>
      </c>
      <c r="D4409">
        <v>0.38068600000000002</v>
      </c>
      <c r="E4409">
        <f t="shared" si="68"/>
        <v>0.44069999999999998</v>
      </c>
    </row>
    <row r="4410" spans="1:5" x14ac:dyDescent="0.2">
      <c r="A4410">
        <v>4408</v>
      </c>
      <c r="B4410">
        <v>0.38514599999999999</v>
      </c>
      <c r="C4410">
        <v>0.38304500000000002</v>
      </c>
      <c r="D4410">
        <v>0.38070500000000002</v>
      </c>
      <c r="E4410">
        <f t="shared" si="68"/>
        <v>0.44080000000000003</v>
      </c>
    </row>
    <row r="4411" spans="1:5" x14ac:dyDescent="0.2">
      <c r="A4411">
        <v>4409</v>
      </c>
      <c r="B4411">
        <v>0.38517299999999999</v>
      </c>
      <c r="C4411">
        <v>0.38322000000000001</v>
      </c>
      <c r="D4411">
        <v>0.38080900000000001</v>
      </c>
      <c r="E4411">
        <f t="shared" si="68"/>
        <v>0.44090000000000001</v>
      </c>
    </row>
    <row r="4412" spans="1:5" x14ac:dyDescent="0.2">
      <c r="A4412">
        <v>4410</v>
      </c>
      <c r="B4412">
        <v>0.38524399999999998</v>
      </c>
      <c r="C4412">
        <v>0.38329099999999999</v>
      </c>
      <c r="D4412">
        <v>0.38081599999999999</v>
      </c>
      <c r="E4412">
        <f t="shared" si="68"/>
        <v>0.441</v>
      </c>
    </row>
    <row r="4413" spans="1:5" x14ac:dyDescent="0.2">
      <c r="A4413">
        <v>4411</v>
      </c>
      <c r="B4413">
        <v>0.38531500000000002</v>
      </c>
      <c r="C4413">
        <v>0.38331500000000002</v>
      </c>
      <c r="D4413">
        <v>0.38087100000000002</v>
      </c>
      <c r="E4413">
        <f t="shared" si="68"/>
        <v>0.44109999999999999</v>
      </c>
    </row>
    <row r="4414" spans="1:5" x14ac:dyDescent="0.2">
      <c r="A4414">
        <v>4412</v>
      </c>
      <c r="B4414">
        <v>0.38564900000000002</v>
      </c>
      <c r="C4414">
        <v>0.38333800000000001</v>
      </c>
      <c r="D4414">
        <v>0.38089800000000001</v>
      </c>
      <c r="E4414">
        <f t="shared" si="68"/>
        <v>0.44119999999999998</v>
      </c>
    </row>
    <row r="4415" spans="1:5" x14ac:dyDescent="0.2">
      <c r="A4415">
        <v>4413</v>
      </c>
      <c r="B4415">
        <v>0.38571100000000003</v>
      </c>
      <c r="C4415">
        <v>0.38340800000000003</v>
      </c>
      <c r="D4415">
        <v>0.38098799999999999</v>
      </c>
      <c r="E4415">
        <f t="shared" si="68"/>
        <v>0.44130000000000003</v>
      </c>
    </row>
    <row r="4416" spans="1:5" x14ac:dyDescent="0.2">
      <c r="A4416">
        <v>4414</v>
      </c>
      <c r="B4416">
        <v>0.38581700000000002</v>
      </c>
      <c r="C4416">
        <v>0.38366800000000001</v>
      </c>
      <c r="D4416">
        <v>0.38121699999999997</v>
      </c>
      <c r="E4416">
        <f t="shared" si="68"/>
        <v>0.44140000000000001</v>
      </c>
    </row>
    <row r="4417" spans="1:5" x14ac:dyDescent="0.2">
      <c r="A4417">
        <v>4415</v>
      </c>
      <c r="B4417">
        <v>0.38601099999999999</v>
      </c>
      <c r="C4417">
        <v>0.38385799999999998</v>
      </c>
      <c r="D4417">
        <v>0.38134699999999999</v>
      </c>
      <c r="E4417">
        <f t="shared" si="68"/>
        <v>0.4415</v>
      </c>
    </row>
    <row r="4418" spans="1:5" x14ac:dyDescent="0.2">
      <c r="A4418">
        <v>4416</v>
      </c>
      <c r="B4418">
        <v>0.38605499999999998</v>
      </c>
      <c r="C4418">
        <v>0.384191</v>
      </c>
      <c r="D4418">
        <v>0.38145899999999999</v>
      </c>
      <c r="E4418">
        <f t="shared" si="68"/>
        <v>0.44159999999999999</v>
      </c>
    </row>
    <row r="4419" spans="1:5" x14ac:dyDescent="0.2">
      <c r="A4419">
        <v>4417</v>
      </c>
      <c r="B4419">
        <v>0.38613700000000001</v>
      </c>
      <c r="C4419">
        <v>0.38428899999999999</v>
      </c>
      <c r="D4419">
        <v>0.38155099999999997</v>
      </c>
      <c r="E4419">
        <f t="shared" ref="E4419:E4482" si="69">A4419/10000</f>
        <v>0.44169999999999998</v>
      </c>
    </row>
    <row r="4420" spans="1:5" x14ac:dyDescent="0.2">
      <c r="A4420">
        <v>4418</v>
      </c>
      <c r="B4420">
        <v>0.386181</v>
      </c>
      <c r="C4420">
        <v>0.38430799999999998</v>
      </c>
      <c r="D4420">
        <v>0.38177499999999998</v>
      </c>
      <c r="E4420">
        <f t="shared" si="69"/>
        <v>0.44180000000000003</v>
      </c>
    </row>
    <row r="4421" spans="1:5" x14ac:dyDescent="0.2">
      <c r="A4421">
        <v>4419</v>
      </c>
      <c r="B4421">
        <v>0.38631799999999999</v>
      </c>
      <c r="C4421">
        <v>0.38430900000000001</v>
      </c>
      <c r="D4421">
        <v>0.38178499999999999</v>
      </c>
      <c r="E4421">
        <f t="shared" si="69"/>
        <v>0.44190000000000002</v>
      </c>
    </row>
    <row r="4422" spans="1:5" x14ac:dyDescent="0.2">
      <c r="A4422">
        <v>4420</v>
      </c>
      <c r="B4422">
        <v>0.38633400000000001</v>
      </c>
      <c r="C4422">
        <v>0.38431500000000002</v>
      </c>
      <c r="D4422">
        <v>0.38181199999999998</v>
      </c>
      <c r="E4422">
        <f t="shared" si="69"/>
        <v>0.442</v>
      </c>
    </row>
    <row r="4423" spans="1:5" x14ac:dyDescent="0.2">
      <c r="A4423">
        <v>4421</v>
      </c>
      <c r="B4423">
        <v>0.38636100000000001</v>
      </c>
      <c r="C4423">
        <v>0.38440200000000002</v>
      </c>
      <c r="D4423">
        <v>0.38189800000000002</v>
      </c>
      <c r="E4423">
        <f t="shared" si="69"/>
        <v>0.44209999999999999</v>
      </c>
    </row>
    <row r="4424" spans="1:5" x14ac:dyDescent="0.2">
      <c r="A4424">
        <v>4422</v>
      </c>
      <c r="B4424">
        <v>0.386434</v>
      </c>
      <c r="C4424">
        <v>0.38441599999999998</v>
      </c>
      <c r="D4424">
        <v>0.38196799999999997</v>
      </c>
      <c r="E4424">
        <f t="shared" si="69"/>
        <v>0.44219999999999998</v>
      </c>
    </row>
    <row r="4425" spans="1:5" x14ac:dyDescent="0.2">
      <c r="A4425">
        <v>4423</v>
      </c>
      <c r="B4425">
        <v>0.38647799999999999</v>
      </c>
      <c r="C4425">
        <v>0.38452900000000001</v>
      </c>
      <c r="D4425">
        <v>0.38204700000000003</v>
      </c>
      <c r="E4425">
        <f t="shared" si="69"/>
        <v>0.44230000000000003</v>
      </c>
    </row>
    <row r="4426" spans="1:5" x14ac:dyDescent="0.2">
      <c r="A4426">
        <v>4424</v>
      </c>
      <c r="B4426">
        <v>0.386577</v>
      </c>
      <c r="C4426">
        <v>0.38458700000000001</v>
      </c>
      <c r="D4426">
        <v>0.38225799999999999</v>
      </c>
      <c r="E4426">
        <f t="shared" si="69"/>
        <v>0.44240000000000002</v>
      </c>
    </row>
    <row r="4427" spans="1:5" x14ac:dyDescent="0.2">
      <c r="A4427">
        <v>4425</v>
      </c>
      <c r="B4427">
        <v>0.386685</v>
      </c>
      <c r="C4427">
        <v>0.38468400000000003</v>
      </c>
      <c r="D4427">
        <v>0.382886</v>
      </c>
      <c r="E4427">
        <f t="shared" si="69"/>
        <v>0.4425</v>
      </c>
    </row>
    <row r="4428" spans="1:5" x14ac:dyDescent="0.2">
      <c r="A4428">
        <v>4426</v>
      </c>
      <c r="B4428">
        <v>0.38678000000000001</v>
      </c>
      <c r="C4428">
        <v>0.384774</v>
      </c>
      <c r="D4428">
        <v>0.38294400000000001</v>
      </c>
      <c r="E4428">
        <f t="shared" si="69"/>
        <v>0.44259999999999999</v>
      </c>
    </row>
    <row r="4429" spans="1:5" x14ac:dyDescent="0.2">
      <c r="A4429">
        <v>4427</v>
      </c>
      <c r="B4429">
        <v>0.38679599999999997</v>
      </c>
      <c r="C4429">
        <v>0.38480799999999998</v>
      </c>
      <c r="D4429">
        <v>0.38298700000000002</v>
      </c>
      <c r="E4429">
        <f t="shared" si="69"/>
        <v>0.44269999999999998</v>
      </c>
    </row>
    <row r="4430" spans="1:5" x14ac:dyDescent="0.2">
      <c r="A4430">
        <v>4428</v>
      </c>
      <c r="B4430">
        <v>0.38684099999999999</v>
      </c>
      <c r="C4430">
        <v>0.38486300000000001</v>
      </c>
      <c r="D4430">
        <v>0.38318600000000003</v>
      </c>
      <c r="E4430">
        <f t="shared" si="69"/>
        <v>0.44280000000000003</v>
      </c>
    </row>
    <row r="4431" spans="1:5" x14ac:dyDescent="0.2">
      <c r="A4431">
        <v>4429</v>
      </c>
      <c r="B4431">
        <v>0.38688</v>
      </c>
      <c r="C4431">
        <v>0.38510299999999997</v>
      </c>
      <c r="D4431">
        <v>0.38336500000000001</v>
      </c>
      <c r="E4431">
        <f t="shared" si="69"/>
        <v>0.44290000000000002</v>
      </c>
    </row>
    <row r="4432" spans="1:5" x14ac:dyDescent="0.2">
      <c r="A4432">
        <v>4430</v>
      </c>
      <c r="B4432">
        <v>0.38699499999999998</v>
      </c>
      <c r="C4432">
        <v>0.38515300000000002</v>
      </c>
      <c r="D4432">
        <v>0.38342300000000001</v>
      </c>
      <c r="E4432">
        <f t="shared" si="69"/>
        <v>0.443</v>
      </c>
    </row>
    <row r="4433" spans="1:5" x14ac:dyDescent="0.2">
      <c r="A4433">
        <v>4431</v>
      </c>
      <c r="B4433">
        <v>0.387378</v>
      </c>
      <c r="C4433">
        <v>0.38524799999999998</v>
      </c>
      <c r="D4433">
        <v>0.38365100000000002</v>
      </c>
      <c r="E4433">
        <f t="shared" si="69"/>
        <v>0.44309999999999999</v>
      </c>
    </row>
    <row r="4434" spans="1:5" x14ac:dyDescent="0.2">
      <c r="A4434">
        <v>4432</v>
      </c>
      <c r="B4434">
        <v>0.38748500000000002</v>
      </c>
      <c r="C4434">
        <v>0.38544099999999998</v>
      </c>
      <c r="D4434">
        <v>0.383662</v>
      </c>
      <c r="E4434">
        <f t="shared" si="69"/>
        <v>0.44319999999999998</v>
      </c>
    </row>
    <row r="4435" spans="1:5" x14ac:dyDescent="0.2">
      <c r="A4435">
        <v>4433</v>
      </c>
      <c r="B4435">
        <v>0.388067</v>
      </c>
      <c r="C4435">
        <v>0.38544200000000001</v>
      </c>
      <c r="D4435">
        <v>0.38379400000000002</v>
      </c>
      <c r="E4435">
        <f t="shared" si="69"/>
        <v>0.44330000000000003</v>
      </c>
    </row>
    <row r="4436" spans="1:5" x14ac:dyDescent="0.2">
      <c r="A4436">
        <v>4434</v>
      </c>
      <c r="B4436">
        <v>0.38808500000000001</v>
      </c>
      <c r="C4436">
        <v>0.38544400000000001</v>
      </c>
      <c r="D4436">
        <v>0.38401099999999999</v>
      </c>
      <c r="E4436">
        <f t="shared" si="69"/>
        <v>0.44340000000000002</v>
      </c>
    </row>
    <row r="4437" spans="1:5" x14ac:dyDescent="0.2">
      <c r="A4437">
        <v>4435</v>
      </c>
      <c r="B4437">
        <v>0.38827899999999999</v>
      </c>
      <c r="C4437">
        <v>0.38547300000000001</v>
      </c>
      <c r="D4437">
        <v>0.38402700000000001</v>
      </c>
      <c r="E4437">
        <f t="shared" si="69"/>
        <v>0.44350000000000001</v>
      </c>
    </row>
    <row r="4438" spans="1:5" x14ac:dyDescent="0.2">
      <c r="A4438">
        <v>4436</v>
      </c>
      <c r="B4438">
        <v>0.38838</v>
      </c>
      <c r="C4438">
        <v>0.38553500000000002</v>
      </c>
      <c r="D4438">
        <v>0.38446200000000003</v>
      </c>
      <c r="E4438">
        <f t="shared" si="69"/>
        <v>0.44359999999999999</v>
      </c>
    </row>
    <row r="4439" spans="1:5" x14ac:dyDescent="0.2">
      <c r="A4439">
        <v>4437</v>
      </c>
      <c r="B4439">
        <v>0.388631</v>
      </c>
      <c r="C4439">
        <v>0.38559900000000003</v>
      </c>
      <c r="D4439">
        <v>0.38450000000000001</v>
      </c>
      <c r="E4439">
        <f t="shared" si="69"/>
        <v>0.44369999999999998</v>
      </c>
    </row>
    <row r="4440" spans="1:5" x14ac:dyDescent="0.2">
      <c r="A4440">
        <v>4438</v>
      </c>
      <c r="B4440">
        <v>0.38864799999999999</v>
      </c>
      <c r="C4440">
        <v>0.38565700000000003</v>
      </c>
      <c r="D4440">
        <v>0.38458300000000001</v>
      </c>
      <c r="E4440">
        <f t="shared" si="69"/>
        <v>0.44379999999999997</v>
      </c>
    </row>
    <row r="4441" spans="1:5" x14ac:dyDescent="0.2">
      <c r="A4441">
        <v>4439</v>
      </c>
      <c r="B4441">
        <v>0.388681</v>
      </c>
      <c r="C4441">
        <v>0.38568200000000002</v>
      </c>
      <c r="D4441">
        <v>0.384629</v>
      </c>
      <c r="E4441">
        <f t="shared" si="69"/>
        <v>0.44390000000000002</v>
      </c>
    </row>
    <row r="4442" spans="1:5" x14ac:dyDescent="0.2">
      <c r="A4442">
        <v>4440</v>
      </c>
      <c r="B4442">
        <v>0.38869199999999998</v>
      </c>
      <c r="C4442">
        <v>0.38568799999999998</v>
      </c>
      <c r="D4442">
        <v>0.38472699999999999</v>
      </c>
      <c r="E4442">
        <f t="shared" si="69"/>
        <v>0.44400000000000001</v>
      </c>
    </row>
    <row r="4443" spans="1:5" x14ac:dyDescent="0.2">
      <c r="A4443">
        <v>4441</v>
      </c>
      <c r="B4443">
        <v>0.38881500000000002</v>
      </c>
      <c r="C4443">
        <v>0.385739</v>
      </c>
      <c r="D4443">
        <v>0.38494699999999998</v>
      </c>
      <c r="E4443">
        <f t="shared" si="69"/>
        <v>0.44409999999999999</v>
      </c>
    </row>
    <row r="4444" spans="1:5" x14ac:dyDescent="0.2">
      <c r="A4444">
        <v>4442</v>
      </c>
      <c r="B4444">
        <v>0.38893299999999997</v>
      </c>
      <c r="C4444">
        <v>0.38610800000000001</v>
      </c>
      <c r="D4444">
        <v>0.38506499999999999</v>
      </c>
      <c r="E4444">
        <f t="shared" si="69"/>
        <v>0.44419999999999998</v>
      </c>
    </row>
    <row r="4445" spans="1:5" x14ac:dyDescent="0.2">
      <c r="A4445">
        <v>4443</v>
      </c>
      <c r="B4445">
        <v>0.388984</v>
      </c>
      <c r="C4445">
        <v>0.38614100000000001</v>
      </c>
      <c r="D4445">
        <v>0.38507599999999997</v>
      </c>
      <c r="E4445">
        <f t="shared" si="69"/>
        <v>0.44429999999999997</v>
      </c>
    </row>
    <row r="4446" spans="1:5" x14ac:dyDescent="0.2">
      <c r="A4446">
        <v>4444</v>
      </c>
      <c r="B4446">
        <v>0.38899099999999998</v>
      </c>
      <c r="C4446">
        <v>0.386214</v>
      </c>
      <c r="D4446">
        <v>0.38525500000000001</v>
      </c>
      <c r="E4446">
        <f t="shared" si="69"/>
        <v>0.44440000000000002</v>
      </c>
    </row>
    <row r="4447" spans="1:5" x14ac:dyDescent="0.2">
      <c r="A4447">
        <v>4445</v>
      </c>
      <c r="B4447">
        <v>0.38997599999999999</v>
      </c>
      <c r="C4447">
        <v>0.38636900000000002</v>
      </c>
      <c r="D4447">
        <v>0.38569799999999999</v>
      </c>
      <c r="E4447">
        <f t="shared" si="69"/>
        <v>0.44450000000000001</v>
      </c>
    </row>
    <row r="4448" spans="1:5" x14ac:dyDescent="0.2">
      <c r="A4448">
        <v>4446</v>
      </c>
      <c r="B4448">
        <v>0.39016000000000001</v>
      </c>
      <c r="C4448">
        <v>0.38651000000000002</v>
      </c>
      <c r="D4448">
        <v>0.38572800000000002</v>
      </c>
      <c r="E4448">
        <f t="shared" si="69"/>
        <v>0.4446</v>
      </c>
    </row>
    <row r="4449" spans="1:5" x14ac:dyDescent="0.2">
      <c r="A4449">
        <v>4447</v>
      </c>
      <c r="B4449">
        <v>0.39029900000000001</v>
      </c>
      <c r="C4449">
        <v>0.38658500000000001</v>
      </c>
      <c r="D4449">
        <v>0.38581500000000002</v>
      </c>
      <c r="E4449">
        <f t="shared" si="69"/>
        <v>0.44469999999999998</v>
      </c>
    </row>
    <row r="4450" spans="1:5" x14ac:dyDescent="0.2">
      <c r="A4450">
        <v>4448</v>
      </c>
      <c r="B4450">
        <v>0.39039699999999999</v>
      </c>
      <c r="C4450">
        <v>0.38659100000000002</v>
      </c>
      <c r="D4450">
        <v>0.38583499999999998</v>
      </c>
      <c r="E4450">
        <f t="shared" si="69"/>
        <v>0.44479999999999997</v>
      </c>
    </row>
    <row r="4451" spans="1:5" x14ac:dyDescent="0.2">
      <c r="A4451">
        <v>4449</v>
      </c>
      <c r="B4451">
        <v>0.39060899999999998</v>
      </c>
      <c r="C4451">
        <v>0.38677299999999998</v>
      </c>
      <c r="D4451">
        <v>0.38591599999999998</v>
      </c>
      <c r="E4451">
        <f t="shared" si="69"/>
        <v>0.44490000000000002</v>
      </c>
    </row>
    <row r="4452" spans="1:5" x14ac:dyDescent="0.2">
      <c r="A4452">
        <v>4450</v>
      </c>
      <c r="B4452">
        <v>0.39061600000000002</v>
      </c>
      <c r="C4452">
        <v>0.38689200000000001</v>
      </c>
      <c r="D4452">
        <v>0.38591700000000001</v>
      </c>
      <c r="E4452">
        <f t="shared" si="69"/>
        <v>0.44500000000000001</v>
      </c>
    </row>
    <row r="4453" spans="1:5" x14ac:dyDescent="0.2">
      <c r="A4453">
        <v>4451</v>
      </c>
      <c r="B4453">
        <v>0.39061699999999999</v>
      </c>
      <c r="C4453">
        <v>0.38700899999999999</v>
      </c>
      <c r="D4453">
        <v>0.38592599999999999</v>
      </c>
      <c r="E4453">
        <f t="shared" si="69"/>
        <v>0.4451</v>
      </c>
    </row>
    <row r="4454" spans="1:5" x14ac:dyDescent="0.2">
      <c r="A4454">
        <v>4452</v>
      </c>
      <c r="B4454">
        <v>0.39080399999999998</v>
      </c>
      <c r="C4454">
        <v>0.38706000000000002</v>
      </c>
      <c r="D4454">
        <v>0.385965</v>
      </c>
      <c r="E4454">
        <f t="shared" si="69"/>
        <v>0.44519999999999998</v>
      </c>
    </row>
    <row r="4455" spans="1:5" x14ac:dyDescent="0.2">
      <c r="A4455">
        <v>4453</v>
      </c>
      <c r="B4455">
        <v>0.39102700000000001</v>
      </c>
      <c r="C4455">
        <v>0.38714199999999999</v>
      </c>
      <c r="D4455">
        <v>0.386021</v>
      </c>
      <c r="E4455">
        <f t="shared" si="69"/>
        <v>0.44529999999999997</v>
      </c>
    </row>
    <row r="4456" spans="1:5" x14ac:dyDescent="0.2">
      <c r="A4456">
        <v>4454</v>
      </c>
      <c r="B4456">
        <v>0.39105800000000002</v>
      </c>
      <c r="C4456">
        <v>0.38721499999999998</v>
      </c>
      <c r="D4456">
        <v>0.38604300000000003</v>
      </c>
      <c r="E4456">
        <f t="shared" si="69"/>
        <v>0.44540000000000002</v>
      </c>
    </row>
    <row r="4457" spans="1:5" x14ac:dyDescent="0.2">
      <c r="A4457">
        <v>4455</v>
      </c>
      <c r="B4457">
        <v>0.39120199999999999</v>
      </c>
      <c r="C4457">
        <v>0.38727499999999998</v>
      </c>
      <c r="D4457">
        <v>0.38618200000000003</v>
      </c>
      <c r="E4457">
        <f t="shared" si="69"/>
        <v>0.44550000000000001</v>
      </c>
    </row>
    <row r="4458" spans="1:5" x14ac:dyDescent="0.2">
      <c r="A4458">
        <v>4456</v>
      </c>
      <c r="B4458">
        <v>0.391737</v>
      </c>
      <c r="C4458">
        <v>0.38730300000000001</v>
      </c>
      <c r="D4458">
        <v>0.38623200000000002</v>
      </c>
      <c r="E4458">
        <f t="shared" si="69"/>
        <v>0.4456</v>
      </c>
    </row>
    <row r="4459" spans="1:5" x14ac:dyDescent="0.2">
      <c r="A4459">
        <v>4457</v>
      </c>
      <c r="B4459">
        <v>0.39190000000000003</v>
      </c>
      <c r="C4459">
        <v>0.38731100000000002</v>
      </c>
      <c r="D4459">
        <v>0.38632499999999997</v>
      </c>
      <c r="E4459">
        <f t="shared" si="69"/>
        <v>0.44569999999999999</v>
      </c>
    </row>
    <row r="4460" spans="1:5" x14ac:dyDescent="0.2">
      <c r="A4460">
        <v>4458</v>
      </c>
      <c r="B4460">
        <v>0.39202199999999998</v>
      </c>
      <c r="C4460">
        <v>0.387463</v>
      </c>
      <c r="D4460">
        <v>0.38672099999999998</v>
      </c>
      <c r="E4460">
        <f t="shared" si="69"/>
        <v>0.44579999999999997</v>
      </c>
    </row>
    <row r="4461" spans="1:5" x14ac:dyDescent="0.2">
      <c r="A4461">
        <v>4459</v>
      </c>
      <c r="B4461">
        <v>0.39210099999999998</v>
      </c>
      <c r="C4461">
        <v>0.387683</v>
      </c>
      <c r="D4461">
        <v>0.38679000000000002</v>
      </c>
      <c r="E4461">
        <f t="shared" si="69"/>
        <v>0.44590000000000002</v>
      </c>
    </row>
    <row r="4462" spans="1:5" x14ac:dyDescent="0.2">
      <c r="A4462">
        <v>4460</v>
      </c>
      <c r="B4462">
        <v>0.39214500000000002</v>
      </c>
      <c r="C4462">
        <v>0.38769199999999998</v>
      </c>
      <c r="D4462">
        <v>0.38687899999999997</v>
      </c>
      <c r="E4462">
        <f t="shared" si="69"/>
        <v>0.44600000000000001</v>
      </c>
    </row>
    <row r="4463" spans="1:5" x14ac:dyDescent="0.2">
      <c r="A4463">
        <v>4461</v>
      </c>
      <c r="B4463">
        <v>0.39215100000000003</v>
      </c>
      <c r="C4463">
        <v>0.38774599999999998</v>
      </c>
      <c r="D4463">
        <v>0.386882</v>
      </c>
      <c r="E4463">
        <f t="shared" si="69"/>
        <v>0.4461</v>
      </c>
    </row>
    <row r="4464" spans="1:5" x14ac:dyDescent="0.2">
      <c r="A4464">
        <v>4462</v>
      </c>
      <c r="B4464">
        <v>0.39216800000000002</v>
      </c>
      <c r="C4464">
        <v>0.38779799999999998</v>
      </c>
      <c r="D4464">
        <v>0.38706400000000002</v>
      </c>
      <c r="E4464">
        <f t="shared" si="69"/>
        <v>0.44619999999999999</v>
      </c>
    </row>
    <row r="4465" spans="1:5" x14ac:dyDescent="0.2">
      <c r="A4465">
        <v>4463</v>
      </c>
      <c r="B4465">
        <v>0.392258</v>
      </c>
      <c r="C4465">
        <v>0.38780100000000001</v>
      </c>
      <c r="D4465">
        <v>0.38736999999999999</v>
      </c>
      <c r="E4465">
        <f t="shared" si="69"/>
        <v>0.44629999999999997</v>
      </c>
    </row>
    <row r="4466" spans="1:5" x14ac:dyDescent="0.2">
      <c r="A4466">
        <v>4464</v>
      </c>
      <c r="B4466">
        <v>0.39269500000000002</v>
      </c>
      <c r="C4466">
        <v>0.38794899999999999</v>
      </c>
      <c r="D4466">
        <v>0.38744699999999999</v>
      </c>
      <c r="E4466">
        <f t="shared" si="69"/>
        <v>0.44640000000000002</v>
      </c>
    </row>
    <row r="4467" spans="1:5" x14ac:dyDescent="0.2">
      <c r="A4467">
        <v>4465</v>
      </c>
      <c r="B4467">
        <v>0.39272299999999999</v>
      </c>
      <c r="C4467">
        <v>0.38797700000000002</v>
      </c>
      <c r="D4467">
        <v>0.387486</v>
      </c>
      <c r="E4467">
        <f t="shared" si="69"/>
        <v>0.44650000000000001</v>
      </c>
    </row>
    <row r="4468" spans="1:5" x14ac:dyDescent="0.2">
      <c r="A4468">
        <v>4466</v>
      </c>
      <c r="B4468">
        <v>0.392764</v>
      </c>
      <c r="C4468">
        <v>0.38812200000000002</v>
      </c>
      <c r="D4468">
        <v>0.38760499999999998</v>
      </c>
      <c r="E4468">
        <f t="shared" si="69"/>
        <v>0.4466</v>
      </c>
    </row>
    <row r="4469" spans="1:5" x14ac:dyDescent="0.2">
      <c r="A4469">
        <v>4467</v>
      </c>
      <c r="B4469">
        <v>0.39283299999999999</v>
      </c>
      <c r="C4469">
        <v>0.38820700000000002</v>
      </c>
      <c r="D4469">
        <v>0.38772499999999999</v>
      </c>
      <c r="E4469">
        <f t="shared" si="69"/>
        <v>0.44669999999999999</v>
      </c>
    </row>
    <row r="4470" spans="1:5" x14ac:dyDescent="0.2">
      <c r="A4470">
        <v>4468</v>
      </c>
      <c r="B4470">
        <v>0.39291399999999999</v>
      </c>
      <c r="C4470">
        <v>0.38829900000000001</v>
      </c>
      <c r="D4470">
        <v>0.38805299999999998</v>
      </c>
      <c r="E4470">
        <f t="shared" si="69"/>
        <v>0.44679999999999997</v>
      </c>
    </row>
    <row r="4471" spans="1:5" x14ac:dyDescent="0.2">
      <c r="A4471">
        <v>4469</v>
      </c>
      <c r="B4471">
        <v>0.393036</v>
      </c>
      <c r="C4471">
        <v>0.38832899999999998</v>
      </c>
      <c r="D4471">
        <v>0.388073</v>
      </c>
      <c r="E4471">
        <f t="shared" si="69"/>
        <v>0.44690000000000002</v>
      </c>
    </row>
    <row r="4472" spans="1:5" x14ac:dyDescent="0.2">
      <c r="A4472">
        <v>4470</v>
      </c>
      <c r="B4472">
        <v>0.39309300000000003</v>
      </c>
      <c r="C4472">
        <v>0.38845400000000002</v>
      </c>
      <c r="D4472">
        <v>0.38819399999999998</v>
      </c>
      <c r="E4472">
        <f t="shared" si="69"/>
        <v>0.44700000000000001</v>
      </c>
    </row>
    <row r="4473" spans="1:5" x14ac:dyDescent="0.2">
      <c r="A4473">
        <v>4471</v>
      </c>
      <c r="B4473">
        <v>0.39320899999999998</v>
      </c>
      <c r="C4473">
        <v>0.389075</v>
      </c>
      <c r="D4473">
        <v>0.38829999999999998</v>
      </c>
      <c r="E4473">
        <f t="shared" si="69"/>
        <v>0.4471</v>
      </c>
    </row>
    <row r="4474" spans="1:5" x14ac:dyDescent="0.2">
      <c r="A4474">
        <v>4472</v>
      </c>
      <c r="B4474">
        <v>0.39345599999999997</v>
      </c>
      <c r="C4474">
        <v>0.38915899999999998</v>
      </c>
      <c r="D4474">
        <v>0.38837300000000002</v>
      </c>
      <c r="E4474">
        <f t="shared" si="69"/>
        <v>0.44719999999999999</v>
      </c>
    </row>
    <row r="4475" spans="1:5" x14ac:dyDescent="0.2">
      <c r="A4475">
        <v>4473</v>
      </c>
      <c r="B4475">
        <v>0.39393099999999998</v>
      </c>
      <c r="C4475">
        <v>0.38918999999999998</v>
      </c>
      <c r="D4475">
        <v>0.38840999999999998</v>
      </c>
      <c r="E4475">
        <f t="shared" si="69"/>
        <v>0.44729999999999998</v>
      </c>
    </row>
    <row r="4476" spans="1:5" x14ac:dyDescent="0.2">
      <c r="A4476">
        <v>4474</v>
      </c>
      <c r="B4476">
        <v>0.39394299999999999</v>
      </c>
      <c r="C4476">
        <v>0.389511</v>
      </c>
      <c r="D4476">
        <v>0.388492</v>
      </c>
      <c r="E4476">
        <f t="shared" si="69"/>
        <v>0.44740000000000002</v>
      </c>
    </row>
    <row r="4477" spans="1:5" x14ac:dyDescent="0.2">
      <c r="A4477">
        <v>4475</v>
      </c>
      <c r="B4477">
        <v>0.39399899999999999</v>
      </c>
      <c r="C4477">
        <v>0.38955899999999999</v>
      </c>
      <c r="D4477">
        <v>0.38861600000000002</v>
      </c>
      <c r="E4477">
        <f t="shared" si="69"/>
        <v>0.44750000000000001</v>
      </c>
    </row>
    <row r="4478" spans="1:5" x14ac:dyDescent="0.2">
      <c r="A4478">
        <v>4476</v>
      </c>
      <c r="B4478">
        <v>0.39400499999999999</v>
      </c>
      <c r="C4478">
        <v>0.38975100000000001</v>
      </c>
      <c r="D4478">
        <v>0.38868200000000003</v>
      </c>
      <c r="E4478">
        <f t="shared" si="69"/>
        <v>0.4476</v>
      </c>
    </row>
    <row r="4479" spans="1:5" x14ac:dyDescent="0.2">
      <c r="A4479">
        <v>4477</v>
      </c>
      <c r="B4479">
        <v>0.394011</v>
      </c>
      <c r="C4479">
        <v>0.38982600000000001</v>
      </c>
      <c r="D4479">
        <v>0.38895000000000002</v>
      </c>
      <c r="E4479">
        <f t="shared" si="69"/>
        <v>0.44769999999999999</v>
      </c>
    </row>
    <row r="4480" spans="1:5" x14ac:dyDescent="0.2">
      <c r="A4480">
        <v>4478</v>
      </c>
      <c r="B4480">
        <v>0.39402599999999999</v>
      </c>
      <c r="C4480">
        <v>0.390098</v>
      </c>
      <c r="D4480">
        <v>0.38897700000000002</v>
      </c>
      <c r="E4480">
        <f t="shared" si="69"/>
        <v>0.44779999999999998</v>
      </c>
    </row>
    <row r="4481" spans="1:5" x14ac:dyDescent="0.2">
      <c r="A4481">
        <v>4479</v>
      </c>
      <c r="B4481">
        <v>0.39408900000000002</v>
      </c>
      <c r="C4481">
        <v>0.390158</v>
      </c>
      <c r="D4481">
        <v>0.38899099999999998</v>
      </c>
      <c r="E4481">
        <f t="shared" si="69"/>
        <v>0.44790000000000002</v>
      </c>
    </row>
    <row r="4482" spans="1:5" x14ac:dyDescent="0.2">
      <c r="A4482">
        <v>4480</v>
      </c>
      <c r="B4482">
        <v>0.39416899999999999</v>
      </c>
      <c r="C4482">
        <v>0.39016400000000001</v>
      </c>
      <c r="D4482">
        <v>0.38908999999999999</v>
      </c>
      <c r="E4482">
        <f t="shared" si="69"/>
        <v>0.44800000000000001</v>
      </c>
    </row>
    <row r="4483" spans="1:5" x14ac:dyDescent="0.2">
      <c r="A4483">
        <v>4481</v>
      </c>
      <c r="B4483">
        <v>0.39419999999999999</v>
      </c>
      <c r="C4483">
        <v>0.39029199999999997</v>
      </c>
      <c r="D4483">
        <v>0.389129</v>
      </c>
      <c r="E4483">
        <f t="shared" ref="E4483:E4546" si="70">A4483/10000</f>
        <v>0.4481</v>
      </c>
    </row>
    <row r="4484" spans="1:5" x14ac:dyDescent="0.2">
      <c r="A4484">
        <v>4482</v>
      </c>
      <c r="B4484">
        <v>0.39426899999999998</v>
      </c>
      <c r="C4484">
        <v>0.39031300000000002</v>
      </c>
      <c r="D4484">
        <v>0.38914199999999999</v>
      </c>
      <c r="E4484">
        <f t="shared" si="70"/>
        <v>0.44819999999999999</v>
      </c>
    </row>
    <row r="4485" spans="1:5" x14ac:dyDescent="0.2">
      <c r="A4485">
        <v>4483</v>
      </c>
      <c r="B4485">
        <v>0.394316</v>
      </c>
      <c r="C4485">
        <v>0.39069999999999999</v>
      </c>
      <c r="D4485">
        <v>0.38923600000000003</v>
      </c>
      <c r="E4485">
        <f t="shared" si="70"/>
        <v>0.44829999999999998</v>
      </c>
    </row>
    <row r="4486" spans="1:5" x14ac:dyDescent="0.2">
      <c r="A4486">
        <v>4484</v>
      </c>
      <c r="B4486">
        <v>0.39439000000000002</v>
      </c>
      <c r="C4486">
        <v>0.39083099999999998</v>
      </c>
      <c r="D4486">
        <v>0.38972299999999999</v>
      </c>
      <c r="E4486">
        <f t="shared" si="70"/>
        <v>0.44840000000000002</v>
      </c>
    </row>
    <row r="4487" spans="1:5" x14ac:dyDescent="0.2">
      <c r="A4487">
        <v>4485</v>
      </c>
      <c r="B4487">
        <v>0.39454299999999998</v>
      </c>
      <c r="C4487">
        <v>0.39115299999999997</v>
      </c>
      <c r="D4487">
        <v>0.38980100000000001</v>
      </c>
      <c r="E4487">
        <f t="shared" si="70"/>
        <v>0.44850000000000001</v>
      </c>
    </row>
    <row r="4488" spans="1:5" x14ac:dyDescent="0.2">
      <c r="A4488">
        <v>4486</v>
      </c>
      <c r="B4488">
        <v>0.39462399999999997</v>
      </c>
      <c r="C4488">
        <v>0.39116600000000001</v>
      </c>
      <c r="D4488">
        <v>0.38983899999999999</v>
      </c>
      <c r="E4488">
        <f t="shared" si="70"/>
        <v>0.4486</v>
      </c>
    </row>
    <row r="4489" spans="1:5" x14ac:dyDescent="0.2">
      <c r="A4489">
        <v>4487</v>
      </c>
      <c r="B4489">
        <v>0.39466299999999999</v>
      </c>
      <c r="C4489">
        <v>0.39144000000000001</v>
      </c>
      <c r="D4489">
        <v>0.389928</v>
      </c>
      <c r="E4489">
        <f t="shared" si="70"/>
        <v>0.44869999999999999</v>
      </c>
    </row>
    <row r="4490" spans="1:5" x14ac:dyDescent="0.2">
      <c r="A4490">
        <v>4488</v>
      </c>
      <c r="B4490">
        <v>0.394731</v>
      </c>
      <c r="C4490">
        <v>0.39160699999999998</v>
      </c>
      <c r="D4490">
        <v>0.39002700000000001</v>
      </c>
      <c r="E4490">
        <f t="shared" si="70"/>
        <v>0.44879999999999998</v>
      </c>
    </row>
    <row r="4491" spans="1:5" x14ac:dyDescent="0.2">
      <c r="A4491">
        <v>4489</v>
      </c>
      <c r="B4491">
        <v>0.39474199999999998</v>
      </c>
      <c r="C4491">
        <v>0.39161600000000002</v>
      </c>
      <c r="D4491">
        <v>0.390102</v>
      </c>
      <c r="E4491">
        <f t="shared" si="70"/>
        <v>0.44890000000000002</v>
      </c>
    </row>
    <row r="4492" spans="1:5" x14ac:dyDescent="0.2">
      <c r="A4492">
        <v>4490</v>
      </c>
      <c r="B4492">
        <v>0.39478999999999997</v>
      </c>
      <c r="C4492">
        <v>0.39168199999999997</v>
      </c>
      <c r="D4492">
        <v>0.39010299999999998</v>
      </c>
      <c r="E4492">
        <f t="shared" si="70"/>
        <v>0.44900000000000001</v>
      </c>
    </row>
    <row r="4493" spans="1:5" x14ac:dyDescent="0.2">
      <c r="A4493">
        <v>4491</v>
      </c>
      <c r="B4493">
        <v>0.39491999999999999</v>
      </c>
      <c r="C4493">
        <v>0.39169100000000001</v>
      </c>
      <c r="D4493">
        <v>0.39017299999999999</v>
      </c>
      <c r="E4493">
        <f t="shared" si="70"/>
        <v>0.4491</v>
      </c>
    </row>
    <row r="4494" spans="1:5" x14ac:dyDescent="0.2">
      <c r="A4494">
        <v>4492</v>
      </c>
      <c r="B4494">
        <v>0.39495999999999998</v>
      </c>
      <c r="C4494">
        <v>0.39170300000000002</v>
      </c>
      <c r="D4494">
        <v>0.390316</v>
      </c>
      <c r="E4494">
        <f t="shared" si="70"/>
        <v>0.44919999999999999</v>
      </c>
    </row>
    <row r="4495" spans="1:5" x14ac:dyDescent="0.2">
      <c r="A4495">
        <v>4493</v>
      </c>
      <c r="B4495">
        <v>0.39521099999999998</v>
      </c>
      <c r="C4495">
        <v>0.39184600000000003</v>
      </c>
      <c r="D4495">
        <v>0.39038400000000001</v>
      </c>
      <c r="E4495">
        <f t="shared" si="70"/>
        <v>0.44929999999999998</v>
      </c>
    </row>
    <row r="4496" spans="1:5" x14ac:dyDescent="0.2">
      <c r="A4496">
        <v>4494</v>
      </c>
      <c r="B4496">
        <v>0.39534799999999998</v>
      </c>
      <c r="C4496">
        <v>0.39201000000000003</v>
      </c>
      <c r="D4496">
        <v>0.39040900000000001</v>
      </c>
      <c r="E4496">
        <f t="shared" si="70"/>
        <v>0.44940000000000002</v>
      </c>
    </row>
    <row r="4497" spans="1:5" x14ac:dyDescent="0.2">
      <c r="A4497">
        <v>4495</v>
      </c>
      <c r="B4497">
        <v>0.39536199999999999</v>
      </c>
      <c r="C4497">
        <v>0.39215800000000001</v>
      </c>
      <c r="D4497">
        <v>0.39055899999999999</v>
      </c>
      <c r="E4497">
        <f t="shared" si="70"/>
        <v>0.44950000000000001</v>
      </c>
    </row>
    <row r="4498" spans="1:5" x14ac:dyDescent="0.2">
      <c r="A4498">
        <v>4496</v>
      </c>
      <c r="B4498">
        <v>0.39544899999999999</v>
      </c>
      <c r="C4498">
        <v>0.39228000000000002</v>
      </c>
      <c r="D4498">
        <v>0.39061499999999999</v>
      </c>
      <c r="E4498">
        <f t="shared" si="70"/>
        <v>0.4496</v>
      </c>
    </row>
    <row r="4499" spans="1:5" x14ac:dyDescent="0.2">
      <c r="A4499">
        <v>4497</v>
      </c>
      <c r="B4499">
        <v>0.39551900000000001</v>
      </c>
      <c r="C4499">
        <v>0.39238499999999998</v>
      </c>
      <c r="D4499">
        <v>0.39089299999999999</v>
      </c>
      <c r="E4499">
        <f t="shared" si="70"/>
        <v>0.44969999999999999</v>
      </c>
    </row>
    <row r="4500" spans="1:5" x14ac:dyDescent="0.2">
      <c r="A4500">
        <v>4498</v>
      </c>
      <c r="B4500">
        <v>0.39565600000000001</v>
      </c>
      <c r="C4500">
        <v>0.39240900000000001</v>
      </c>
      <c r="D4500">
        <v>0.39110800000000001</v>
      </c>
      <c r="E4500">
        <f t="shared" si="70"/>
        <v>0.44979999999999998</v>
      </c>
    </row>
    <row r="4501" spans="1:5" x14ac:dyDescent="0.2">
      <c r="A4501">
        <v>4499</v>
      </c>
      <c r="B4501">
        <v>0.395727</v>
      </c>
      <c r="C4501">
        <v>0.39252700000000001</v>
      </c>
      <c r="D4501">
        <v>0.39116499999999998</v>
      </c>
      <c r="E4501">
        <f t="shared" si="70"/>
        <v>0.44990000000000002</v>
      </c>
    </row>
    <row r="4502" spans="1:5" x14ac:dyDescent="0.2">
      <c r="A4502">
        <v>4500</v>
      </c>
      <c r="B4502">
        <v>0.39585900000000002</v>
      </c>
      <c r="C4502">
        <v>0.39254299999999998</v>
      </c>
      <c r="D4502">
        <v>0.39122000000000001</v>
      </c>
      <c r="E4502">
        <f t="shared" si="70"/>
        <v>0.45</v>
      </c>
    </row>
    <row r="4503" spans="1:5" x14ac:dyDescent="0.2">
      <c r="A4503">
        <v>4501</v>
      </c>
      <c r="B4503">
        <v>0.39600400000000002</v>
      </c>
      <c r="C4503">
        <v>0.392681</v>
      </c>
      <c r="D4503">
        <v>0.391237</v>
      </c>
      <c r="E4503">
        <f t="shared" si="70"/>
        <v>0.4501</v>
      </c>
    </row>
    <row r="4504" spans="1:5" x14ac:dyDescent="0.2">
      <c r="A4504">
        <v>4502</v>
      </c>
      <c r="B4504">
        <v>0.39602900000000002</v>
      </c>
      <c r="C4504">
        <v>0.39274900000000001</v>
      </c>
      <c r="D4504">
        <v>0.391376</v>
      </c>
      <c r="E4504">
        <f t="shared" si="70"/>
        <v>0.45019999999999999</v>
      </c>
    </row>
    <row r="4505" spans="1:5" x14ac:dyDescent="0.2">
      <c r="A4505">
        <v>4503</v>
      </c>
      <c r="B4505">
        <v>0.39607100000000001</v>
      </c>
      <c r="C4505">
        <v>0.39274999999999999</v>
      </c>
      <c r="D4505">
        <v>0.39146700000000001</v>
      </c>
      <c r="E4505">
        <f t="shared" si="70"/>
        <v>0.45029999999999998</v>
      </c>
    </row>
    <row r="4506" spans="1:5" x14ac:dyDescent="0.2">
      <c r="A4506">
        <v>4504</v>
      </c>
      <c r="B4506">
        <v>0.396144</v>
      </c>
      <c r="C4506">
        <v>0.39283899999999999</v>
      </c>
      <c r="D4506">
        <v>0.39163999999999999</v>
      </c>
      <c r="E4506">
        <f t="shared" si="70"/>
        <v>0.45040000000000002</v>
      </c>
    </row>
    <row r="4507" spans="1:5" x14ac:dyDescent="0.2">
      <c r="A4507">
        <v>4505</v>
      </c>
      <c r="B4507">
        <v>0.39635300000000001</v>
      </c>
      <c r="C4507">
        <v>0.39292700000000003</v>
      </c>
      <c r="D4507">
        <v>0.39166400000000001</v>
      </c>
      <c r="E4507">
        <f t="shared" si="70"/>
        <v>0.45050000000000001</v>
      </c>
    </row>
    <row r="4508" spans="1:5" x14ac:dyDescent="0.2">
      <c r="A4508">
        <v>4506</v>
      </c>
      <c r="B4508">
        <v>0.39656999999999998</v>
      </c>
      <c r="C4508">
        <v>0.39295099999999999</v>
      </c>
      <c r="D4508">
        <v>0.39167800000000003</v>
      </c>
      <c r="E4508">
        <f t="shared" si="70"/>
        <v>0.4506</v>
      </c>
    </row>
    <row r="4509" spans="1:5" x14ac:dyDescent="0.2">
      <c r="A4509">
        <v>4507</v>
      </c>
      <c r="B4509">
        <v>0.39664899999999997</v>
      </c>
      <c r="C4509">
        <v>0.39295400000000003</v>
      </c>
      <c r="D4509">
        <v>0.39184099999999999</v>
      </c>
      <c r="E4509">
        <f t="shared" si="70"/>
        <v>0.45069999999999999</v>
      </c>
    </row>
    <row r="4510" spans="1:5" x14ac:dyDescent="0.2">
      <c r="A4510">
        <v>4508</v>
      </c>
      <c r="B4510">
        <v>0.39674500000000001</v>
      </c>
      <c r="C4510">
        <v>0.393098</v>
      </c>
      <c r="D4510">
        <v>0.39200099999999999</v>
      </c>
      <c r="E4510">
        <f t="shared" si="70"/>
        <v>0.45079999999999998</v>
      </c>
    </row>
    <row r="4511" spans="1:5" x14ac:dyDescent="0.2">
      <c r="A4511">
        <v>4509</v>
      </c>
      <c r="B4511">
        <v>0.39682099999999998</v>
      </c>
      <c r="C4511">
        <v>0.39352300000000001</v>
      </c>
      <c r="D4511">
        <v>0.39200299999999999</v>
      </c>
      <c r="E4511">
        <f t="shared" si="70"/>
        <v>0.45090000000000002</v>
      </c>
    </row>
    <row r="4512" spans="1:5" x14ac:dyDescent="0.2">
      <c r="A4512">
        <v>4510</v>
      </c>
      <c r="B4512">
        <v>0.39688200000000001</v>
      </c>
      <c r="C4512">
        <v>0.39361200000000002</v>
      </c>
      <c r="D4512">
        <v>0.39204099999999997</v>
      </c>
      <c r="E4512">
        <f t="shared" si="70"/>
        <v>0.45100000000000001</v>
      </c>
    </row>
    <row r="4513" spans="1:5" x14ac:dyDescent="0.2">
      <c r="A4513">
        <v>4511</v>
      </c>
      <c r="B4513">
        <v>0.39707999999999999</v>
      </c>
      <c r="C4513">
        <v>0.39367999999999997</v>
      </c>
      <c r="D4513">
        <v>0.39209500000000003</v>
      </c>
      <c r="E4513">
        <f t="shared" si="70"/>
        <v>0.4511</v>
      </c>
    </row>
    <row r="4514" spans="1:5" x14ac:dyDescent="0.2">
      <c r="A4514">
        <v>4512</v>
      </c>
      <c r="B4514">
        <v>0.39741500000000002</v>
      </c>
      <c r="C4514">
        <v>0.39372099999999999</v>
      </c>
      <c r="D4514">
        <v>0.392123</v>
      </c>
      <c r="E4514">
        <f t="shared" si="70"/>
        <v>0.45119999999999999</v>
      </c>
    </row>
    <row r="4515" spans="1:5" x14ac:dyDescent="0.2">
      <c r="A4515">
        <v>4513</v>
      </c>
      <c r="B4515">
        <v>0.39763599999999999</v>
      </c>
      <c r="C4515">
        <v>0.39377000000000001</v>
      </c>
      <c r="D4515">
        <v>0.39255800000000002</v>
      </c>
      <c r="E4515">
        <f t="shared" si="70"/>
        <v>0.45129999999999998</v>
      </c>
    </row>
    <row r="4516" spans="1:5" x14ac:dyDescent="0.2">
      <c r="A4516">
        <v>4514</v>
      </c>
      <c r="B4516">
        <v>0.39763799999999999</v>
      </c>
      <c r="C4516">
        <v>0.393818</v>
      </c>
      <c r="D4516">
        <v>0.39271800000000001</v>
      </c>
      <c r="E4516">
        <f t="shared" si="70"/>
        <v>0.45140000000000002</v>
      </c>
    </row>
    <row r="4517" spans="1:5" x14ac:dyDescent="0.2">
      <c r="A4517">
        <v>4515</v>
      </c>
      <c r="B4517">
        <v>0.39765099999999998</v>
      </c>
      <c r="C4517">
        <v>0.39383299999999999</v>
      </c>
      <c r="D4517">
        <v>0.39272499999999999</v>
      </c>
      <c r="E4517">
        <f t="shared" si="70"/>
        <v>0.45150000000000001</v>
      </c>
    </row>
    <row r="4518" spans="1:5" x14ac:dyDescent="0.2">
      <c r="A4518">
        <v>4516</v>
      </c>
      <c r="B4518">
        <v>0.39765800000000001</v>
      </c>
      <c r="C4518">
        <v>0.39387</v>
      </c>
      <c r="D4518">
        <v>0.39295099999999999</v>
      </c>
      <c r="E4518">
        <f t="shared" si="70"/>
        <v>0.4516</v>
      </c>
    </row>
    <row r="4519" spans="1:5" x14ac:dyDescent="0.2">
      <c r="A4519">
        <v>4517</v>
      </c>
      <c r="B4519">
        <v>0.397727</v>
      </c>
      <c r="C4519">
        <v>0.39396300000000001</v>
      </c>
      <c r="D4519">
        <v>0.39297399999999999</v>
      </c>
      <c r="E4519">
        <f t="shared" si="70"/>
        <v>0.45169999999999999</v>
      </c>
    </row>
    <row r="4520" spans="1:5" x14ac:dyDescent="0.2">
      <c r="A4520">
        <v>4518</v>
      </c>
      <c r="B4520">
        <v>0.39833299999999999</v>
      </c>
      <c r="C4520">
        <v>0.39409699999999998</v>
      </c>
      <c r="D4520">
        <v>0.39303300000000002</v>
      </c>
      <c r="E4520">
        <f t="shared" si="70"/>
        <v>0.45179999999999998</v>
      </c>
    </row>
    <row r="4521" spans="1:5" x14ac:dyDescent="0.2">
      <c r="A4521">
        <v>4519</v>
      </c>
      <c r="B4521">
        <v>0.398368</v>
      </c>
      <c r="C4521">
        <v>0.394098</v>
      </c>
      <c r="D4521">
        <v>0.39331500000000003</v>
      </c>
      <c r="E4521">
        <f t="shared" si="70"/>
        <v>0.45190000000000002</v>
      </c>
    </row>
    <row r="4522" spans="1:5" x14ac:dyDescent="0.2">
      <c r="A4522">
        <v>4520</v>
      </c>
      <c r="B4522">
        <v>0.39840999999999999</v>
      </c>
      <c r="C4522">
        <v>0.39413199999999998</v>
      </c>
      <c r="D4522">
        <v>0.39343600000000001</v>
      </c>
      <c r="E4522">
        <f t="shared" si="70"/>
        <v>0.45200000000000001</v>
      </c>
    </row>
    <row r="4523" spans="1:5" x14ac:dyDescent="0.2">
      <c r="A4523">
        <v>4521</v>
      </c>
      <c r="B4523">
        <v>0.39843200000000001</v>
      </c>
      <c r="C4523">
        <v>0.39455800000000002</v>
      </c>
      <c r="D4523">
        <v>0.39355400000000001</v>
      </c>
      <c r="E4523">
        <f t="shared" si="70"/>
        <v>0.4521</v>
      </c>
    </row>
    <row r="4524" spans="1:5" x14ac:dyDescent="0.2">
      <c r="A4524">
        <v>4522</v>
      </c>
      <c r="B4524">
        <v>0.39889000000000002</v>
      </c>
      <c r="C4524">
        <v>0.39460000000000001</v>
      </c>
      <c r="D4524">
        <v>0.39360200000000001</v>
      </c>
      <c r="E4524">
        <f t="shared" si="70"/>
        <v>0.45219999999999999</v>
      </c>
    </row>
    <row r="4525" spans="1:5" x14ac:dyDescent="0.2">
      <c r="A4525">
        <v>4523</v>
      </c>
      <c r="B4525">
        <v>0.39906799999999998</v>
      </c>
      <c r="C4525">
        <v>0.394646</v>
      </c>
      <c r="D4525">
        <v>0.39367600000000003</v>
      </c>
      <c r="E4525">
        <f t="shared" si="70"/>
        <v>0.45229999999999998</v>
      </c>
    </row>
    <row r="4526" spans="1:5" x14ac:dyDescent="0.2">
      <c r="A4526">
        <v>4524</v>
      </c>
      <c r="B4526">
        <v>0.39909800000000001</v>
      </c>
      <c r="C4526">
        <v>0.39485300000000001</v>
      </c>
      <c r="D4526">
        <v>0.393764</v>
      </c>
      <c r="E4526">
        <f t="shared" si="70"/>
        <v>0.45240000000000002</v>
      </c>
    </row>
    <row r="4527" spans="1:5" x14ac:dyDescent="0.2">
      <c r="A4527">
        <v>4525</v>
      </c>
      <c r="B4527">
        <v>0.39935599999999999</v>
      </c>
      <c r="C4527">
        <v>0.39486700000000002</v>
      </c>
      <c r="D4527">
        <v>0.39388000000000001</v>
      </c>
      <c r="E4527">
        <f t="shared" si="70"/>
        <v>0.45250000000000001</v>
      </c>
    </row>
    <row r="4528" spans="1:5" x14ac:dyDescent="0.2">
      <c r="A4528">
        <v>4526</v>
      </c>
      <c r="B4528">
        <v>0.39937800000000001</v>
      </c>
      <c r="C4528">
        <v>0.394978</v>
      </c>
      <c r="D4528">
        <v>0.393928</v>
      </c>
      <c r="E4528">
        <f t="shared" si="70"/>
        <v>0.4526</v>
      </c>
    </row>
    <row r="4529" spans="1:5" x14ac:dyDescent="0.2">
      <c r="A4529">
        <v>4527</v>
      </c>
      <c r="B4529">
        <v>0.399422</v>
      </c>
      <c r="C4529">
        <v>0.39502100000000001</v>
      </c>
      <c r="D4529">
        <v>0.39394800000000002</v>
      </c>
      <c r="E4529">
        <f t="shared" si="70"/>
        <v>0.45269999999999999</v>
      </c>
    </row>
    <row r="4530" spans="1:5" x14ac:dyDescent="0.2">
      <c r="A4530">
        <v>4528</v>
      </c>
      <c r="B4530">
        <v>0.39987099999999998</v>
      </c>
      <c r="C4530">
        <v>0.39521299999999998</v>
      </c>
      <c r="D4530">
        <v>0.39405000000000001</v>
      </c>
      <c r="E4530">
        <f t="shared" si="70"/>
        <v>0.45279999999999998</v>
      </c>
    </row>
    <row r="4531" spans="1:5" x14ac:dyDescent="0.2">
      <c r="A4531">
        <v>4529</v>
      </c>
      <c r="B4531">
        <v>0.40014899999999998</v>
      </c>
      <c r="C4531">
        <v>0.39532299999999998</v>
      </c>
      <c r="D4531">
        <v>0.39439000000000002</v>
      </c>
      <c r="E4531">
        <f t="shared" si="70"/>
        <v>0.45290000000000002</v>
      </c>
    </row>
    <row r="4532" spans="1:5" x14ac:dyDescent="0.2">
      <c r="A4532">
        <v>4530</v>
      </c>
      <c r="B4532">
        <v>0.40026800000000001</v>
      </c>
      <c r="C4532">
        <v>0.39535599999999999</v>
      </c>
      <c r="D4532">
        <v>0.39447599999999999</v>
      </c>
      <c r="E4532">
        <f t="shared" si="70"/>
        <v>0.45300000000000001</v>
      </c>
    </row>
    <row r="4533" spans="1:5" x14ac:dyDescent="0.2">
      <c r="A4533">
        <v>4531</v>
      </c>
      <c r="B4533">
        <v>0.40028200000000003</v>
      </c>
      <c r="C4533">
        <v>0.39575900000000003</v>
      </c>
      <c r="D4533">
        <v>0.39497700000000002</v>
      </c>
      <c r="E4533">
        <f t="shared" si="70"/>
        <v>0.4531</v>
      </c>
    </row>
    <row r="4534" spans="1:5" x14ac:dyDescent="0.2">
      <c r="A4534">
        <v>4532</v>
      </c>
      <c r="B4534">
        <v>0.400503</v>
      </c>
      <c r="C4534">
        <v>0.39590999999999998</v>
      </c>
      <c r="D4534">
        <v>0.39507399999999998</v>
      </c>
      <c r="E4534">
        <f t="shared" si="70"/>
        <v>0.45319999999999999</v>
      </c>
    </row>
    <row r="4535" spans="1:5" x14ac:dyDescent="0.2">
      <c r="A4535">
        <v>4533</v>
      </c>
      <c r="B4535">
        <v>0.400563</v>
      </c>
      <c r="C4535">
        <v>0.39591799999999999</v>
      </c>
      <c r="D4535">
        <v>0.39546399999999998</v>
      </c>
      <c r="E4535">
        <f t="shared" si="70"/>
        <v>0.45329999999999998</v>
      </c>
    </row>
    <row r="4536" spans="1:5" x14ac:dyDescent="0.2">
      <c r="A4536">
        <v>4534</v>
      </c>
      <c r="B4536">
        <v>0.40077800000000002</v>
      </c>
      <c r="C4536">
        <v>0.39601500000000001</v>
      </c>
      <c r="D4536">
        <v>0.39561299999999999</v>
      </c>
      <c r="E4536">
        <f t="shared" si="70"/>
        <v>0.45340000000000003</v>
      </c>
    </row>
    <row r="4537" spans="1:5" x14ac:dyDescent="0.2">
      <c r="A4537">
        <v>4535</v>
      </c>
      <c r="B4537">
        <v>0.40088200000000002</v>
      </c>
      <c r="C4537">
        <v>0.39611099999999999</v>
      </c>
      <c r="D4537">
        <v>0.39577499999999999</v>
      </c>
      <c r="E4537">
        <f t="shared" si="70"/>
        <v>0.45350000000000001</v>
      </c>
    </row>
    <row r="4538" spans="1:5" x14ac:dyDescent="0.2">
      <c r="A4538">
        <v>4536</v>
      </c>
      <c r="B4538">
        <v>0.401032</v>
      </c>
      <c r="C4538">
        <v>0.396117</v>
      </c>
      <c r="D4538">
        <v>0.39604400000000001</v>
      </c>
      <c r="E4538">
        <f t="shared" si="70"/>
        <v>0.4536</v>
      </c>
    </row>
    <row r="4539" spans="1:5" x14ac:dyDescent="0.2">
      <c r="A4539">
        <v>4537</v>
      </c>
      <c r="B4539">
        <v>0.40114499999999997</v>
      </c>
      <c r="C4539">
        <v>0.39631699999999997</v>
      </c>
      <c r="D4539">
        <v>0.39616699999999999</v>
      </c>
      <c r="E4539">
        <f t="shared" si="70"/>
        <v>0.45369999999999999</v>
      </c>
    </row>
    <row r="4540" spans="1:5" x14ac:dyDescent="0.2">
      <c r="A4540">
        <v>4538</v>
      </c>
      <c r="B4540">
        <v>0.40142299999999997</v>
      </c>
      <c r="C4540">
        <v>0.396395</v>
      </c>
      <c r="D4540">
        <v>0.39618399999999998</v>
      </c>
      <c r="E4540">
        <f t="shared" si="70"/>
        <v>0.45379999999999998</v>
      </c>
    </row>
    <row r="4541" spans="1:5" x14ac:dyDescent="0.2">
      <c r="A4541">
        <v>4539</v>
      </c>
      <c r="B4541">
        <v>0.40144400000000002</v>
      </c>
      <c r="C4541">
        <v>0.396395</v>
      </c>
      <c r="D4541">
        <v>0.39629199999999998</v>
      </c>
      <c r="E4541">
        <f t="shared" si="70"/>
        <v>0.45390000000000003</v>
      </c>
    </row>
    <row r="4542" spans="1:5" x14ac:dyDescent="0.2">
      <c r="A4542">
        <v>4540</v>
      </c>
      <c r="B4542">
        <v>0.40145199999999998</v>
      </c>
      <c r="C4542">
        <v>0.39651399999999998</v>
      </c>
      <c r="D4542">
        <v>0.396401</v>
      </c>
      <c r="E4542">
        <f t="shared" si="70"/>
        <v>0.45400000000000001</v>
      </c>
    </row>
    <row r="4543" spans="1:5" x14ac:dyDescent="0.2">
      <c r="A4543">
        <v>4541</v>
      </c>
      <c r="B4543">
        <v>0.40146199999999999</v>
      </c>
      <c r="C4543">
        <v>0.396679</v>
      </c>
      <c r="D4543">
        <v>0.39648800000000001</v>
      </c>
      <c r="E4543">
        <f t="shared" si="70"/>
        <v>0.4541</v>
      </c>
    </row>
    <row r="4544" spans="1:5" x14ac:dyDescent="0.2">
      <c r="A4544">
        <v>4542</v>
      </c>
      <c r="B4544">
        <v>0.40149200000000002</v>
      </c>
      <c r="C4544">
        <v>0.39707799999999999</v>
      </c>
      <c r="D4544">
        <v>0.39651500000000001</v>
      </c>
      <c r="E4544">
        <f t="shared" si="70"/>
        <v>0.45419999999999999</v>
      </c>
    </row>
    <row r="4545" spans="1:5" x14ac:dyDescent="0.2">
      <c r="A4545">
        <v>4543</v>
      </c>
      <c r="B4545">
        <v>0.40198400000000001</v>
      </c>
      <c r="C4545">
        <v>0.39734199999999997</v>
      </c>
      <c r="D4545">
        <v>0.39673999999999998</v>
      </c>
      <c r="E4545">
        <f t="shared" si="70"/>
        <v>0.45429999999999998</v>
      </c>
    </row>
    <row r="4546" spans="1:5" x14ac:dyDescent="0.2">
      <c r="A4546">
        <v>4544</v>
      </c>
      <c r="B4546">
        <v>0.40211400000000003</v>
      </c>
      <c r="C4546">
        <v>0.39751599999999998</v>
      </c>
      <c r="D4546">
        <v>0.396816</v>
      </c>
      <c r="E4546">
        <f t="shared" si="70"/>
        <v>0.45440000000000003</v>
      </c>
    </row>
    <row r="4547" spans="1:5" x14ac:dyDescent="0.2">
      <c r="A4547">
        <v>4545</v>
      </c>
      <c r="B4547">
        <v>0.40216000000000002</v>
      </c>
      <c r="C4547">
        <v>0.397648</v>
      </c>
      <c r="D4547">
        <v>0.39711800000000003</v>
      </c>
      <c r="E4547">
        <f t="shared" ref="E4547:E4610" si="71">A4547/10000</f>
        <v>0.45450000000000002</v>
      </c>
    </row>
    <row r="4548" spans="1:5" x14ac:dyDescent="0.2">
      <c r="A4548">
        <v>4546</v>
      </c>
      <c r="B4548">
        <v>0.40231800000000001</v>
      </c>
      <c r="C4548">
        <v>0.39765800000000001</v>
      </c>
      <c r="D4548">
        <v>0.39719500000000002</v>
      </c>
      <c r="E4548">
        <f t="shared" si="71"/>
        <v>0.4546</v>
      </c>
    </row>
    <row r="4549" spans="1:5" x14ac:dyDescent="0.2">
      <c r="A4549">
        <v>4547</v>
      </c>
      <c r="B4549">
        <v>0.402391</v>
      </c>
      <c r="C4549">
        <v>0.39771200000000001</v>
      </c>
      <c r="D4549">
        <v>0.397428</v>
      </c>
      <c r="E4549">
        <f t="shared" si="71"/>
        <v>0.45469999999999999</v>
      </c>
    </row>
    <row r="4550" spans="1:5" x14ac:dyDescent="0.2">
      <c r="A4550">
        <v>4548</v>
      </c>
      <c r="B4550">
        <v>0.40248800000000001</v>
      </c>
      <c r="C4550">
        <v>0.397756</v>
      </c>
      <c r="D4550">
        <v>0.39754699999999998</v>
      </c>
      <c r="E4550">
        <f t="shared" si="71"/>
        <v>0.45479999999999998</v>
      </c>
    </row>
    <row r="4551" spans="1:5" x14ac:dyDescent="0.2">
      <c r="A4551">
        <v>4549</v>
      </c>
      <c r="B4551">
        <v>0.40256999999999998</v>
      </c>
      <c r="C4551">
        <v>0.39776299999999998</v>
      </c>
      <c r="D4551">
        <v>0.39801300000000001</v>
      </c>
      <c r="E4551">
        <f t="shared" si="71"/>
        <v>0.45490000000000003</v>
      </c>
    </row>
    <row r="4552" spans="1:5" x14ac:dyDescent="0.2">
      <c r="A4552">
        <v>4550</v>
      </c>
      <c r="B4552">
        <v>0.402617</v>
      </c>
      <c r="C4552">
        <v>0.39819399999999999</v>
      </c>
      <c r="D4552">
        <v>0.39808500000000002</v>
      </c>
      <c r="E4552">
        <f t="shared" si="71"/>
        <v>0.45500000000000002</v>
      </c>
    </row>
    <row r="4553" spans="1:5" x14ac:dyDescent="0.2">
      <c r="A4553">
        <v>4551</v>
      </c>
      <c r="B4553">
        <v>0.40271699999999999</v>
      </c>
      <c r="C4553">
        <v>0.39828999999999998</v>
      </c>
      <c r="D4553">
        <v>0.39818199999999998</v>
      </c>
      <c r="E4553">
        <f t="shared" si="71"/>
        <v>0.4551</v>
      </c>
    </row>
    <row r="4554" spans="1:5" x14ac:dyDescent="0.2">
      <c r="A4554">
        <v>4552</v>
      </c>
      <c r="B4554">
        <v>0.40273999999999999</v>
      </c>
      <c r="C4554">
        <v>0.398368</v>
      </c>
      <c r="D4554">
        <v>0.39858300000000002</v>
      </c>
      <c r="E4554">
        <f t="shared" si="71"/>
        <v>0.45519999999999999</v>
      </c>
    </row>
    <row r="4555" spans="1:5" x14ac:dyDescent="0.2">
      <c r="A4555">
        <v>4553</v>
      </c>
      <c r="B4555">
        <v>0.403198</v>
      </c>
      <c r="C4555">
        <v>0.39857700000000001</v>
      </c>
      <c r="D4555">
        <v>0.39860299999999999</v>
      </c>
      <c r="E4555">
        <f t="shared" si="71"/>
        <v>0.45529999999999998</v>
      </c>
    </row>
    <row r="4556" spans="1:5" x14ac:dyDescent="0.2">
      <c r="A4556">
        <v>4554</v>
      </c>
      <c r="B4556">
        <v>0.40321899999999999</v>
      </c>
      <c r="C4556">
        <v>0.39863999999999999</v>
      </c>
      <c r="D4556">
        <v>0.39870800000000001</v>
      </c>
      <c r="E4556">
        <f t="shared" si="71"/>
        <v>0.45540000000000003</v>
      </c>
    </row>
    <row r="4557" spans="1:5" x14ac:dyDescent="0.2">
      <c r="A4557">
        <v>4555</v>
      </c>
      <c r="B4557">
        <v>0.40343000000000001</v>
      </c>
      <c r="C4557">
        <v>0.39902199999999999</v>
      </c>
      <c r="D4557">
        <v>0.398725</v>
      </c>
      <c r="E4557">
        <f t="shared" si="71"/>
        <v>0.45550000000000002</v>
      </c>
    </row>
    <row r="4558" spans="1:5" x14ac:dyDescent="0.2">
      <c r="A4558">
        <v>4556</v>
      </c>
      <c r="B4558">
        <v>0.403447</v>
      </c>
      <c r="C4558">
        <v>0.39906599999999998</v>
      </c>
      <c r="D4558">
        <v>0.39885999999999999</v>
      </c>
      <c r="E4558">
        <f t="shared" si="71"/>
        <v>0.4556</v>
      </c>
    </row>
    <row r="4559" spans="1:5" x14ac:dyDescent="0.2">
      <c r="A4559">
        <v>4557</v>
      </c>
      <c r="B4559">
        <v>0.40368399999999999</v>
      </c>
      <c r="C4559">
        <v>0.39930399999999999</v>
      </c>
      <c r="D4559">
        <v>0.398947</v>
      </c>
      <c r="E4559">
        <f t="shared" si="71"/>
        <v>0.45569999999999999</v>
      </c>
    </row>
    <row r="4560" spans="1:5" x14ac:dyDescent="0.2">
      <c r="A4560">
        <v>4558</v>
      </c>
      <c r="B4560">
        <v>0.40368500000000002</v>
      </c>
      <c r="C4560">
        <v>0.39948299999999998</v>
      </c>
      <c r="D4560">
        <v>0.39896100000000001</v>
      </c>
      <c r="E4560">
        <f t="shared" si="71"/>
        <v>0.45579999999999998</v>
      </c>
    </row>
    <row r="4561" spans="1:5" x14ac:dyDescent="0.2">
      <c r="A4561">
        <v>4559</v>
      </c>
      <c r="B4561">
        <v>0.40375800000000001</v>
      </c>
      <c r="C4561">
        <v>0.39966299999999999</v>
      </c>
      <c r="D4561">
        <v>0.39898099999999997</v>
      </c>
      <c r="E4561">
        <f t="shared" si="71"/>
        <v>0.45590000000000003</v>
      </c>
    </row>
    <row r="4562" spans="1:5" x14ac:dyDescent="0.2">
      <c r="A4562">
        <v>4560</v>
      </c>
      <c r="B4562">
        <v>0.40383799999999997</v>
      </c>
      <c r="C4562">
        <v>0.399704</v>
      </c>
      <c r="D4562">
        <v>0.399061</v>
      </c>
      <c r="E4562">
        <f t="shared" si="71"/>
        <v>0.45600000000000002</v>
      </c>
    </row>
    <row r="4563" spans="1:5" x14ac:dyDescent="0.2">
      <c r="A4563">
        <v>4561</v>
      </c>
      <c r="B4563">
        <v>0.40408100000000002</v>
      </c>
      <c r="C4563">
        <v>0.39976099999999998</v>
      </c>
      <c r="D4563">
        <v>0.39913100000000001</v>
      </c>
      <c r="E4563">
        <f t="shared" si="71"/>
        <v>0.45610000000000001</v>
      </c>
    </row>
    <row r="4564" spans="1:5" x14ac:dyDescent="0.2">
      <c r="A4564">
        <v>4562</v>
      </c>
      <c r="B4564">
        <v>0.40411200000000003</v>
      </c>
      <c r="C4564">
        <v>0.39984799999999998</v>
      </c>
      <c r="D4564">
        <v>0.39922000000000002</v>
      </c>
      <c r="E4564">
        <f t="shared" si="71"/>
        <v>0.45619999999999999</v>
      </c>
    </row>
    <row r="4565" spans="1:5" x14ac:dyDescent="0.2">
      <c r="A4565">
        <v>4563</v>
      </c>
      <c r="B4565">
        <v>0.404136</v>
      </c>
      <c r="C4565">
        <v>0.39990599999999998</v>
      </c>
      <c r="D4565">
        <v>0.39942100000000003</v>
      </c>
      <c r="E4565">
        <f t="shared" si="71"/>
        <v>0.45629999999999998</v>
      </c>
    </row>
    <row r="4566" spans="1:5" x14ac:dyDescent="0.2">
      <c r="A4566">
        <v>4564</v>
      </c>
      <c r="B4566">
        <v>0.40459699999999998</v>
      </c>
      <c r="C4566">
        <v>0.39993000000000001</v>
      </c>
      <c r="D4566">
        <v>0.39951500000000001</v>
      </c>
      <c r="E4566">
        <f t="shared" si="71"/>
        <v>0.45639999999999997</v>
      </c>
    </row>
    <row r="4567" spans="1:5" x14ac:dyDescent="0.2">
      <c r="A4567">
        <v>4565</v>
      </c>
      <c r="B4567">
        <v>0.40465099999999998</v>
      </c>
      <c r="C4567">
        <v>0.40014499999999997</v>
      </c>
      <c r="D4567">
        <v>0.39954499999999998</v>
      </c>
      <c r="E4567">
        <f t="shared" si="71"/>
        <v>0.45650000000000002</v>
      </c>
    </row>
    <row r="4568" spans="1:5" x14ac:dyDescent="0.2">
      <c r="A4568">
        <v>4566</v>
      </c>
      <c r="B4568">
        <v>0.40467999999999998</v>
      </c>
      <c r="C4568">
        <v>0.40014899999999998</v>
      </c>
      <c r="D4568">
        <v>0.399646</v>
      </c>
      <c r="E4568">
        <f t="shared" si="71"/>
        <v>0.45660000000000001</v>
      </c>
    </row>
    <row r="4569" spans="1:5" x14ac:dyDescent="0.2">
      <c r="A4569">
        <v>4567</v>
      </c>
      <c r="B4569">
        <v>0.40479599999999999</v>
      </c>
      <c r="C4569">
        <v>0.400169</v>
      </c>
      <c r="D4569">
        <v>0.39996700000000002</v>
      </c>
      <c r="E4569">
        <f t="shared" si="71"/>
        <v>0.45669999999999999</v>
      </c>
    </row>
    <row r="4570" spans="1:5" x14ac:dyDescent="0.2">
      <c r="A4570">
        <v>4568</v>
      </c>
      <c r="B4570">
        <v>0.40493400000000002</v>
      </c>
      <c r="C4570">
        <v>0.40019900000000003</v>
      </c>
      <c r="D4570">
        <v>0.400196</v>
      </c>
      <c r="E4570">
        <f t="shared" si="71"/>
        <v>0.45679999999999998</v>
      </c>
    </row>
    <row r="4571" spans="1:5" x14ac:dyDescent="0.2">
      <c r="A4571">
        <v>4569</v>
      </c>
      <c r="B4571">
        <v>0.404941</v>
      </c>
      <c r="C4571">
        <v>0.40022400000000002</v>
      </c>
      <c r="D4571">
        <v>0.40042499999999998</v>
      </c>
      <c r="E4571">
        <f t="shared" si="71"/>
        <v>0.45689999999999997</v>
      </c>
    </row>
    <row r="4572" spans="1:5" x14ac:dyDescent="0.2">
      <c r="A4572">
        <v>4570</v>
      </c>
      <c r="B4572">
        <v>0.404945</v>
      </c>
      <c r="C4572">
        <v>0.40039200000000003</v>
      </c>
      <c r="D4572">
        <v>0.40066000000000002</v>
      </c>
      <c r="E4572">
        <f t="shared" si="71"/>
        <v>0.45700000000000002</v>
      </c>
    </row>
    <row r="4573" spans="1:5" x14ac:dyDescent="0.2">
      <c r="A4573">
        <v>4571</v>
      </c>
      <c r="B4573">
        <v>0.40494999999999998</v>
      </c>
      <c r="C4573">
        <v>0.40055299999999999</v>
      </c>
      <c r="D4573">
        <v>0.40104499999999998</v>
      </c>
      <c r="E4573">
        <f t="shared" si="71"/>
        <v>0.45710000000000001</v>
      </c>
    </row>
    <row r="4574" spans="1:5" x14ac:dyDescent="0.2">
      <c r="A4574">
        <v>4572</v>
      </c>
      <c r="B4574">
        <v>0.40504899999999999</v>
      </c>
      <c r="C4574">
        <v>0.40080700000000002</v>
      </c>
      <c r="D4574">
        <v>0.40132499999999999</v>
      </c>
      <c r="E4574">
        <f t="shared" si="71"/>
        <v>0.4572</v>
      </c>
    </row>
    <row r="4575" spans="1:5" x14ac:dyDescent="0.2">
      <c r="A4575">
        <v>4573</v>
      </c>
      <c r="B4575">
        <v>0.40506300000000001</v>
      </c>
      <c r="C4575">
        <v>0.40121200000000001</v>
      </c>
      <c r="D4575">
        <v>0.40162900000000001</v>
      </c>
      <c r="E4575">
        <f t="shared" si="71"/>
        <v>0.45729999999999998</v>
      </c>
    </row>
    <row r="4576" spans="1:5" x14ac:dyDescent="0.2">
      <c r="A4576">
        <v>4574</v>
      </c>
      <c r="B4576">
        <v>0.40522999999999998</v>
      </c>
      <c r="C4576">
        <v>0.401225</v>
      </c>
      <c r="D4576">
        <v>0.40167700000000001</v>
      </c>
      <c r="E4576">
        <f t="shared" si="71"/>
        <v>0.45739999999999997</v>
      </c>
    </row>
    <row r="4577" spans="1:5" x14ac:dyDescent="0.2">
      <c r="A4577">
        <v>4575</v>
      </c>
      <c r="B4577">
        <v>0.40556199999999998</v>
      </c>
      <c r="C4577">
        <v>0.40126200000000001</v>
      </c>
      <c r="D4577">
        <v>0.40172200000000002</v>
      </c>
      <c r="E4577">
        <f t="shared" si="71"/>
        <v>0.45750000000000002</v>
      </c>
    </row>
    <row r="4578" spans="1:5" x14ac:dyDescent="0.2">
      <c r="A4578">
        <v>4576</v>
      </c>
      <c r="B4578">
        <v>0.40567599999999998</v>
      </c>
      <c r="C4578">
        <v>0.40135599999999999</v>
      </c>
      <c r="D4578">
        <v>0.401756</v>
      </c>
      <c r="E4578">
        <f t="shared" si="71"/>
        <v>0.45760000000000001</v>
      </c>
    </row>
    <row r="4579" spans="1:5" x14ac:dyDescent="0.2">
      <c r="A4579">
        <v>4577</v>
      </c>
      <c r="B4579">
        <v>0.40584100000000001</v>
      </c>
      <c r="C4579">
        <v>0.401505</v>
      </c>
      <c r="D4579">
        <v>0.40201500000000001</v>
      </c>
      <c r="E4579">
        <f t="shared" si="71"/>
        <v>0.4577</v>
      </c>
    </row>
    <row r="4580" spans="1:5" x14ac:dyDescent="0.2">
      <c r="A4580">
        <v>4578</v>
      </c>
      <c r="B4580">
        <v>0.40592600000000001</v>
      </c>
      <c r="C4580">
        <v>0.40156799999999998</v>
      </c>
      <c r="D4580">
        <v>0.402036</v>
      </c>
      <c r="E4580">
        <f t="shared" si="71"/>
        <v>0.45779999999999998</v>
      </c>
    </row>
    <row r="4581" spans="1:5" x14ac:dyDescent="0.2">
      <c r="A4581">
        <v>4579</v>
      </c>
      <c r="B4581">
        <v>0.40599099999999999</v>
      </c>
      <c r="C4581">
        <v>0.40168799999999999</v>
      </c>
      <c r="D4581">
        <v>0.40215699999999999</v>
      </c>
      <c r="E4581">
        <f t="shared" si="71"/>
        <v>0.45789999999999997</v>
      </c>
    </row>
    <row r="4582" spans="1:5" x14ac:dyDescent="0.2">
      <c r="A4582">
        <v>4580</v>
      </c>
      <c r="B4582">
        <v>0.406107</v>
      </c>
      <c r="C4582">
        <v>0.40190799999999999</v>
      </c>
      <c r="D4582">
        <v>0.40221699999999999</v>
      </c>
      <c r="E4582">
        <f t="shared" si="71"/>
        <v>0.45800000000000002</v>
      </c>
    </row>
    <row r="4583" spans="1:5" x14ac:dyDescent="0.2">
      <c r="A4583">
        <v>4581</v>
      </c>
      <c r="B4583">
        <v>0.40616099999999999</v>
      </c>
      <c r="C4583">
        <v>0.40194800000000003</v>
      </c>
      <c r="D4583">
        <v>0.402528</v>
      </c>
      <c r="E4583">
        <f t="shared" si="71"/>
        <v>0.45810000000000001</v>
      </c>
    </row>
    <row r="4584" spans="1:5" x14ac:dyDescent="0.2">
      <c r="A4584">
        <v>4582</v>
      </c>
      <c r="B4584">
        <v>0.406192</v>
      </c>
      <c r="C4584">
        <v>0.40210400000000002</v>
      </c>
      <c r="D4584">
        <v>0.40271499999999999</v>
      </c>
      <c r="E4584">
        <f t="shared" si="71"/>
        <v>0.4582</v>
      </c>
    </row>
    <row r="4585" spans="1:5" x14ac:dyDescent="0.2">
      <c r="A4585">
        <v>4583</v>
      </c>
      <c r="B4585">
        <v>0.40621499999999999</v>
      </c>
      <c r="C4585">
        <v>0.40245700000000001</v>
      </c>
      <c r="D4585">
        <v>0.402721</v>
      </c>
      <c r="E4585">
        <f t="shared" si="71"/>
        <v>0.45829999999999999</v>
      </c>
    </row>
    <row r="4586" spans="1:5" x14ac:dyDescent="0.2">
      <c r="A4586">
        <v>4584</v>
      </c>
      <c r="B4586">
        <v>0.40635399999999999</v>
      </c>
      <c r="C4586">
        <v>0.40251100000000001</v>
      </c>
      <c r="D4586">
        <v>0.40281800000000001</v>
      </c>
      <c r="E4586">
        <f t="shared" si="71"/>
        <v>0.45839999999999997</v>
      </c>
    </row>
    <row r="4587" spans="1:5" x14ac:dyDescent="0.2">
      <c r="A4587">
        <v>4585</v>
      </c>
      <c r="B4587">
        <v>0.40657700000000002</v>
      </c>
      <c r="C4587">
        <v>0.40259899999999998</v>
      </c>
      <c r="D4587">
        <v>0.40285900000000002</v>
      </c>
      <c r="E4587">
        <f t="shared" si="71"/>
        <v>0.45850000000000002</v>
      </c>
    </row>
    <row r="4588" spans="1:5" x14ac:dyDescent="0.2">
      <c r="A4588">
        <v>4586</v>
      </c>
      <c r="B4588">
        <v>0.406613</v>
      </c>
      <c r="C4588">
        <v>0.40287099999999998</v>
      </c>
      <c r="D4588">
        <v>0.402916</v>
      </c>
      <c r="E4588">
        <f t="shared" si="71"/>
        <v>0.45860000000000001</v>
      </c>
    </row>
    <row r="4589" spans="1:5" x14ac:dyDescent="0.2">
      <c r="A4589">
        <v>4587</v>
      </c>
      <c r="B4589">
        <v>0.40669699999999998</v>
      </c>
      <c r="C4589">
        <v>0.40290999999999999</v>
      </c>
      <c r="D4589">
        <v>0.40294000000000002</v>
      </c>
      <c r="E4589">
        <f t="shared" si="71"/>
        <v>0.4587</v>
      </c>
    </row>
    <row r="4590" spans="1:5" x14ac:dyDescent="0.2">
      <c r="A4590">
        <v>4588</v>
      </c>
      <c r="B4590">
        <v>0.40674900000000003</v>
      </c>
      <c r="C4590">
        <v>0.40322400000000003</v>
      </c>
      <c r="D4590">
        <v>0.403082</v>
      </c>
      <c r="E4590">
        <f t="shared" si="71"/>
        <v>0.45879999999999999</v>
      </c>
    </row>
    <row r="4591" spans="1:5" x14ac:dyDescent="0.2">
      <c r="A4591">
        <v>4589</v>
      </c>
      <c r="B4591">
        <v>0.40681699999999998</v>
      </c>
      <c r="C4591">
        <v>0.40322799999999998</v>
      </c>
      <c r="D4591">
        <v>0.40329799999999999</v>
      </c>
      <c r="E4591">
        <f t="shared" si="71"/>
        <v>0.45889999999999997</v>
      </c>
    </row>
    <row r="4592" spans="1:5" x14ac:dyDescent="0.2">
      <c r="A4592">
        <v>4590</v>
      </c>
      <c r="B4592">
        <v>0.40692299999999998</v>
      </c>
      <c r="C4592">
        <v>0.40325899999999998</v>
      </c>
      <c r="D4592">
        <v>0.40340300000000001</v>
      </c>
      <c r="E4592">
        <f t="shared" si="71"/>
        <v>0.45900000000000002</v>
      </c>
    </row>
    <row r="4593" spans="1:5" x14ac:dyDescent="0.2">
      <c r="A4593">
        <v>4591</v>
      </c>
      <c r="B4593">
        <v>0.40695399999999998</v>
      </c>
      <c r="C4593">
        <v>0.40336899999999998</v>
      </c>
      <c r="D4593">
        <v>0.40371400000000002</v>
      </c>
      <c r="E4593">
        <f t="shared" si="71"/>
        <v>0.45910000000000001</v>
      </c>
    </row>
    <row r="4594" spans="1:5" x14ac:dyDescent="0.2">
      <c r="A4594">
        <v>4592</v>
      </c>
      <c r="B4594">
        <v>0.40718900000000002</v>
      </c>
      <c r="C4594">
        <v>0.40342299999999998</v>
      </c>
      <c r="D4594">
        <v>0.40385399999999999</v>
      </c>
      <c r="E4594">
        <f t="shared" si="71"/>
        <v>0.4592</v>
      </c>
    </row>
    <row r="4595" spans="1:5" x14ac:dyDescent="0.2">
      <c r="A4595">
        <v>4593</v>
      </c>
      <c r="B4595">
        <v>0.40755200000000003</v>
      </c>
      <c r="C4595">
        <v>0.403472</v>
      </c>
      <c r="D4595">
        <v>0.40410299999999999</v>
      </c>
      <c r="E4595">
        <f t="shared" si="71"/>
        <v>0.45929999999999999</v>
      </c>
    </row>
    <row r="4596" spans="1:5" x14ac:dyDescent="0.2">
      <c r="A4596">
        <v>4594</v>
      </c>
      <c r="B4596">
        <v>0.40777200000000002</v>
      </c>
      <c r="C4596">
        <v>0.40365499999999999</v>
      </c>
      <c r="D4596">
        <v>0.40411999999999998</v>
      </c>
      <c r="E4596">
        <f t="shared" si="71"/>
        <v>0.45939999999999998</v>
      </c>
    </row>
    <row r="4597" spans="1:5" x14ac:dyDescent="0.2">
      <c r="A4597">
        <v>4595</v>
      </c>
      <c r="B4597">
        <v>0.40798099999999998</v>
      </c>
      <c r="C4597">
        <v>0.40366099999999999</v>
      </c>
      <c r="D4597">
        <v>0.404198</v>
      </c>
      <c r="E4597">
        <f t="shared" si="71"/>
        <v>0.45950000000000002</v>
      </c>
    </row>
    <row r="4598" spans="1:5" x14ac:dyDescent="0.2">
      <c r="A4598">
        <v>4596</v>
      </c>
      <c r="B4598">
        <v>0.40805599999999997</v>
      </c>
      <c r="C4598">
        <v>0.40367799999999998</v>
      </c>
      <c r="D4598">
        <v>0.40428199999999997</v>
      </c>
      <c r="E4598">
        <f t="shared" si="71"/>
        <v>0.45960000000000001</v>
      </c>
    </row>
    <row r="4599" spans="1:5" x14ac:dyDescent="0.2">
      <c r="A4599">
        <v>4597</v>
      </c>
      <c r="B4599">
        <v>0.40805900000000001</v>
      </c>
      <c r="C4599">
        <v>0.40368599999999999</v>
      </c>
      <c r="D4599">
        <v>0.40444799999999997</v>
      </c>
      <c r="E4599">
        <f t="shared" si="71"/>
        <v>0.4597</v>
      </c>
    </row>
    <row r="4600" spans="1:5" x14ac:dyDescent="0.2">
      <c r="A4600">
        <v>4598</v>
      </c>
      <c r="B4600">
        <v>0.40807199999999999</v>
      </c>
      <c r="C4600">
        <v>0.40368799999999999</v>
      </c>
      <c r="D4600">
        <v>0.40465600000000002</v>
      </c>
      <c r="E4600">
        <f t="shared" si="71"/>
        <v>0.45979999999999999</v>
      </c>
    </row>
    <row r="4601" spans="1:5" x14ac:dyDescent="0.2">
      <c r="A4601">
        <v>4599</v>
      </c>
      <c r="B4601">
        <v>0.40807500000000002</v>
      </c>
      <c r="C4601">
        <v>0.40383599999999997</v>
      </c>
      <c r="D4601">
        <v>0.40468100000000001</v>
      </c>
      <c r="E4601">
        <f t="shared" si="71"/>
        <v>0.45989999999999998</v>
      </c>
    </row>
    <row r="4602" spans="1:5" x14ac:dyDescent="0.2">
      <c r="A4602">
        <v>4600</v>
      </c>
      <c r="B4602">
        <v>0.408335</v>
      </c>
      <c r="C4602">
        <v>0.40387099999999998</v>
      </c>
      <c r="D4602">
        <v>0.40482699999999999</v>
      </c>
      <c r="E4602">
        <f t="shared" si="71"/>
        <v>0.46</v>
      </c>
    </row>
    <row r="4603" spans="1:5" x14ac:dyDescent="0.2">
      <c r="A4603">
        <v>4601</v>
      </c>
      <c r="B4603">
        <v>0.40868500000000002</v>
      </c>
      <c r="C4603">
        <v>0.40417500000000001</v>
      </c>
      <c r="D4603">
        <v>0.40510000000000002</v>
      </c>
      <c r="E4603">
        <f t="shared" si="71"/>
        <v>0.46010000000000001</v>
      </c>
    </row>
    <row r="4604" spans="1:5" x14ac:dyDescent="0.2">
      <c r="A4604">
        <v>4602</v>
      </c>
      <c r="B4604">
        <v>0.408771</v>
      </c>
      <c r="C4604">
        <v>0.40440700000000002</v>
      </c>
      <c r="D4604">
        <v>0.40517700000000001</v>
      </c>
      <c r="E4604">
        <f t="shared" si="71"/>
        <v>0.4602</v>
      </c>
    </row>
    <row r="4605" spans="1:5" x14ac:dyDescent="0.2">
      <c r="A4605">
        <v>4603</v>
      </c>
      <c r="B4605">
        <v>0.40878999999999999</v>
      </c>
      <c r="C4605">
        <v>0.404613</v>
      </c>
      <c r="D4605">
        <v>0.40517999999999998</v>
      </c>
      <c r="E4605">
        <f t="shared" si="71"/>
        <v>0.46029999999999999</v>
      </c>
    </row>
    <row r="4606" spans="1:5" x14ac:dyDescent="0.2">
      <c r="A4606">
        <v>4604</v>
      </c>
      <c r="B4606">
        <v>0.40882099999999999</v>
      </c>
      <c r="C4606">
        <v>0.40476600000000001</v>
      </c>
      <c r="D4606">
        <v>0.40540999999999999</v>
      </c>
      <c r="E4606">
        <f t="shared" si="71"/>
        <v>0.46039999999999998</v>
      </c>
    </row>
    <row r="4607" spans="1:5" x14ac:dyDescent="0.2">
      <c r="A4607">
        <v>4605</v>
      </c>
      <c r="B4607">
        <v>0.40888400000000003</v>
      </c>
      <c r="C4607">
        <v>0.40531400000000001</v>
      </c>
      <c r="D4607">
        <v>0.40550000000000003</v>
      </c>
      <c r="E4607">
        <f t="shared" si="71"/>
        <v>0.46050000000000002</v>
      </c>
    </row>
    <row r="4608" spans="1:5" x14ac:dyDescent="0.2">
      <c r="A4608">
        <v>4606</v>
      </c>
      <c r="B4608">
        <v>0.409223</v>
      </c>
      <c r="C4608">
        <v>0.40542299999999998</v>
      </c>
      <c r="D4608">
        <v>0.40553899999999998</v>
      </c>
      <c r="E4608">
        <f t="shared" si="71"/>
        <v>0.46060000000000001</v>
      </c>
    </row>
    <row r="4609" spans="1:5" x14ac:dyDescent="0.2">
      <c r="A4609">
        <v>4607</v>
      </c>
      <c r="B4609">
        <v>0.40931200000000001</v>
      </c>
      <c r="C4609">
        <v>0.40581600000000001</v>
      </c>
      <c r="D4609">
        <v>0.40554099999999998</v>
      </c>
      <c r="E4609">
        <f t="shared" si="71"/>
        <v>0.4607</v>
      </c>
    </row>
    <row r="4610" spans="1:5" x14ac:dyDescent="0.2">
      <c r="A4610">
        <v>4608</v>
      </c>
      <c r="B4610">
        <v>0.40939799999999998</v>
      </c>
      <c r="C4610">
        <v>0.40583999999999998</v>
      </c>
      <c r="D4610">
        <v>0.40557900000000002</v>
      </c>
      <c r="E4610">
        <f t="shared" si="71"/>
        <v>0.46079999999999999</v>
      </c>
    </row>
    <row r="4611" spans="1:5" x14ac:dyDescent="0.2">
      <c r="A4611">
        <v>4609</v>
      </c>
      <c r="B4611">
        <v>0.40948899999999999</v>
      </c>
      <c r="C4611">
        <v>0.40586</v>
      </c>
      <c r="D4611">
        <v>0.405914</v>
      </c>
      <c r="E4611">
        <f t="shared" ref="E4611:E4674" si="72">A4611/10000</f>
        <v>0.46089999999999998</v>
      </c>
    </row>
    <row r="4612" spans="1:5" x14ac:dyDescent="0.2">
      <c r="A4612">
        <v>4610</v>
      </c>
      <c r="B4612">
        <v>0.409522</v>
      </c>
      <c r="C4612">
        <v>0.40587200000000001</v>
      </c>
      <c r="D4612">
        <v>0.40593299999999999</v>
      </c>
      <c r="E4612">
        <f t="shared" si="72"/>
        <v>0.46100000000000002</v>
      </c>
    </row>
    <row r="4613" spans="1:5" x14ac:dyDescent="0.2">
      <c r="A4613">
        <v>4611</v>
      </c>
      <c r="B4613">
        <v>0.40952499999999997</v>
      </c>
      <c r="C4613">
        <v>0.40591699999999997</v>
      </c>
      <c r="D4613">
        <v>0.40594599999999997</v>
      </c>
      <c r="E4613">
        <f t="shared" si="72"/>
        <v>0.46110000000000001</v>
      </c>
    </row>
    <row r="4614" spans="1:5" x14ac:dyDescent="0.2">
      <c r="A4614">
        <v>4612</v>
      </c>
      <c r="B4614">
        <v>0.40953299999999998</v>
      </c>
      <c r="C4614">
        <v>0.40608499999999997</v>
      </c>
      <c r="D4614">
        <v>0.40598899999999999</v>
      </c>
      <c r="E4614">
        <f t="shared" si="72"/>
        <v>0.4612</v>
      </c>
    </row>
    <row r="4615" spans="1:5" x14ac:dyDescent="0.2">
      <c r="A4615">
        <v>4613</v>
      </c>
      <c r="B4615">
        <v>0.40964299999999998</v>
      </c>
      <c r="C4615">
        <v>0.406225</v>
      </c>
      <c r="D4615">
        <v>0.40634799999999999</v>
      </c>
      <c r="E4615">
        <f t="shared" si="72"/>
        <v>0.46129999999999999</v>
      </c>
    </row>
    <row r="4616" spans="1:5" x14ac:dyDescent="0.2">
      <c r="A4616">
        <v>4614</v>
      </c>
      <c r="B4616">
        <v>0.41004800000000002</v>
      </c>
      <c r="C4616">
        <v>0.40638099999999999</v>
      </c>
      <c r="D4616">
        <v>0.40651399999999999</v>
      </c>
      <c r="E4616">
        <f t="shared" si="72"/>
        <v>0.46139999999999998</v>
      </c>
    </row>
    <row r="4617" spans="1:5" x14ac:dyDescent="0.2">
      <c r="A4617">
        <v>4615</v>
      </c>
      <c r="B4617">
        <v>0.41005399999999997</v>
      </c>
      <c r="C4617">
        <v>0.40639199999999998</v>
      </c>
      <c r="D4617">
        <v>0.40667599999999998</v>
      </c>
      <c r="E4617">
        <f t="shared" si="72"/>
        <v>0.46150000000000002</v>
      </c>
    </row>
    <row r="4618" spans="1:5" x14ac:dyDescent="0.2">
      <c r="A4618">
        <v>4616</v>
      </c>
      <c r="B4618">
        <v>0.410277</v>
      </c>
      <c r="C4618">
        <v>0.40640300000000001</v>
      </c>
      <c r="D4618">
        <v>0.40668100000000001</v>
      </c>
      <c r="E4618">
        <f t="shared" si="72"/>
        <v>0.46160000000000001</v>
      </c>
    </row>
    <row r="4619" spans="1:5" x14ac:dyDescent="0.2">
      <c r="A4619">
        <v>4617</v>
      </c>
      <c r="B4619">
        <v>0.41027999999999998</v>
      </c>
      <c r="C4619">
        <v>0.40640599999999999</v>
      </c>
      <c r="D4619">
        <v>0.406939</v>
      </c>
      <c r="E4619">
        <f t="shared" si="72"/>
        <v>0.4617</v>
      </c>
    </row>
    <row r="4620" spans="1:5" x14ac:dyDescent="0.2">
      <c r="A4620">
        <v>4618</v>
      </c>
      <c r="B4620">
        <v>0.41049000000000002</v>
      </c>
      <c r="C4620">
        <v>0.40642499999999998</v>
      </c>
      <c r="D4620">
        <v>0.40704600000000002</v>
      </c>
      <c r="E4620">
        <f t="shared" si="72"/>
        <v>0.46179999999999999</v>
      </c>
    </row>
    <row r="4621" spans="1:5" x14ac:dyDescent="0.2">
      <c r="A4621">
        <v>4619</v>
      </c>
      <c r="B4621">
        <v>0.41059499999999999</v>
      </c>
      <c r="C4621">
        <v>0.40646100000000002</v>
      </c>
      <c r="D4621">
        <v>0.40720600000000001</v>
      </c>
      <c r="E4621">
        <f t="shared" si="72"/>
        <v>0.46189999999999998</v>
      </c>
    </row>
    <row r="4622" spans="1:5" x14ac:dyDescent="0.2">
      <c r="A4622">
        <v>4620</v>
      </c>
      <c r="B4622">
        <v>0.41062199999999999</v>
      </c>
      <c r="C4622">
        <v>0.40656999999999999</v>
      </c>
      <c r="D4622">
        <v>0.40727000000000002</v>
      </c>
      <c r="E4622">
        <f t="shared" si="72"/>
        <v>0.46200000000000002</v>
      </c>
    </row>
    <row r="4623" spans="1:5" x14ac:dyDescent="0.2">
      <c r="A4623">
        <v>4621</v>
      </c>
      <c r="B4623">
        <v>0.41069899999999998</v>
      </c>
      <c r="C4623">
        <v>0.40658</v>
      </c>
      <c r="D4623">
        <v>0.40775499999999998</v>
      </c>
      <c r="E4623">
        <f t="shared" si="72"/>
        <v>0.46210000000000001</v>
      </c>
    </row>
    <row r="4624" spans="1:5" x14ac:dyDescent="0.2">
      <c r="A4624">
        <v>4622</v>
      </c>
      <c r="B4624">
        <v>0.41070299999999998</v>
      </c>
      <c r="C4624">
        <v>0.40658699999999998</v>
      </c>
      <c r="D4624">
        <v>0.40786800000000001</v>
      </c>
      <c r="E4624">
        <f t="shared" si="72"/>
        <v>0.4622</v>
      </c>
    </row>
    <row r="4625" spans="1:5" x14ac:dyDescent="0.2">
      <c r="A4625">
        <v>4623</v>
      </c>
      <c r="B4625">
        <v>0.41078399999999998</v>
      </c>
      <c r="C4625">
        <v>0.40668199999999999</v>
      </c>
      <c r="D4625">
        <v>0.407947</v>
      </c>
      <c r="E4625">
        <f t="shared" si="72"/>
        <v>0.46229999999999999</v>
      </c>
    </row>
    <row r="4626" spans="1:5" x14ac:dyDescent="0.2">
      <c r="A4626">
        <v>4624</v>
      </c>
      <c r="B4626">
        <v>0.410991</v>
      </c>
      <c r="C4626">
        <v>0.40673799999999999</v>
      </c>
      <c r="D4626">
        <v>0.40802899999999998</v>
      </c>
      <c r="E4626">
        <f t="shared" si="72"/>
        <v>0.46239999999999998</v>
      </c>
    </row>
    <row r="4627" spans="1:5" x14ac:dyDescent="0.2">
      <c r="A4627">
        <v>4625</v>
      </c>
      <c r="B4627">
        <v>0.41132600000000002</v>
      </c>
      <c r="C4627">
        <v>0.406887</v>
      </c>
      <c r="D4627">
        <v>0.40847899999999998</v>
      </c>
      <c r="E4627">
        <f t="shared" si="72"/>
        <v>0.46250000000000002</v>
      </c>
    </row>
    <row r="4628" spans="1:5" x14ac:dyDescent="0.2">
      <c r="A4628">
        <v>4626</v>
      </c>
      <c r="B4628">
        <v>0.41140100000000002</v>
      </c>
      <c r="C4628">
        <v>0.4073</v>
      </c>
      <c r="D4628">
        <v>0.40861900000000001</v>
      </c>
      <c r="E4628">
        <f t="shared" si="72"/>
        <v>0.46260000000000001</v>
      </c>
    </row>
    <row r="4629" spans="1:5" x14ac:dyDescent="0.2">
      <c r="A4629">
        <v>4627</v>
      </c>
      <c r="B4629">
        <v>0.41161799999999998</v>
      </c>
      <c r="C4629">
        <v>0.407495</v>
      </c>
      <c r="D4629">
        <v>0.408777</v>
      </c>
      <c r="E4629">
        <f t="shared" si="72"/>
        <v>0.4627</v>
      </c>
    </row>
    <row r="4630" spans="1:5" x14ac:dyDescent="0.2">
      <c r="A4630">
        <v>4628</v>
      </c>
      <c r="B4630">
        <v>0.41178599999999999</v>
      </c>
      <c r="C4630">
        <v>0.40765400000000002</v>
      </c>
      <c r="D4630">
        <v>0.40903</v>
      </c>
      <c r="E4630">
        <f t="shared" si="72"/>
        <v>0.46279999999999999</v>
      </c>
    </row>
    <row r="4631" spans="1:5" x14ac:dyDescent="0.2">
      <c r="A4631">
        <v>4629</v>
      </c>
      <c r="B4631">
        <v>0.41186200000000001</v>
      </c>
      <c r="C4631">
        <v>0.40783700000000001</v>
      </c>
      <c r="D4631">
        <v>0.40909800000000002</v>
      </c>
      <c r="E4631">
        <f t="shared" si="72"/>
        <v>0.46289999999999998</v>
      </c>
    </row>
    <row r="4632" spans="1:5" x14ac:dyDescent="0.2">
      <c r="A4632">
        <v>4630</v>
      </c>
      <c r="B4632">
        <v>0.41187600000000002</v>
      </c>
      <c r="C4632">
        <v>0.40792600000000001</v>
      </c>
      <c r="D4632">
        <v>0.40915400000000002</v>
      </c>
      <c r="E4632">
        <f t="shared" si="72"/>
        <v>0.46300000000000002</v>
      </c>
    </row>
    <row r="4633" spans="1:5" x14ac:dyDescent="0.2">
      <c r="A4633">
        <v>4631</v>
      </c>
      <c r="B4633">
        <v>0.41197299999999998</v>
      </c>
      <c r="C4633">
        <v>0.408194</v>
      </c>
      <c r="D4633">
        <v>0.40932800000000003</v>
      </c>
      <c r="E4633">
        <f t="shared" si="72"/>
        <v>0.46310000000000001</v>
      </c>
    </row>
    <row r="4634" spans="1:5" x14ac:dyDescent="0.2">
      <c r="A4634">
        <v>4632</v>
      </c>
      <c r="B4634">
        <v>0.41206999999999999</v>
      </c>
      <c r="C4634">
        <v>0.408252</v>
      </c>
      <c r="D4634">
        <v>0.409385</v>
      </c>
      <c r="E4634">
        <f t="shared" si="72"/>
        <v>0.4632</v>
      </c>
    </row>
    <row r="4635" spans="1:5" x14ac:dyDescent="0.2">
      <c r="A4635">
        <v>4633</v>
      </c>
      <c r="B4635">
        <v>0.41209899999999999</v>
      </c>
      <c r="C4635">
        <v>0.40825800000000001</v>
      </c>
      <c r="D4635">
        <v>0.40943800000000002</v>
      </c>
      <c r="E4635">
        <f t="shared" si="72"/>
        <v>0.46329999999999999</v>
      </c>
    </row>
    <row r="4636" spans="1:5" x14ac:dyDescent="0.2">
      <c r="A4636">
        <v>4634</v>
      </c>
      <c r="B4636">
        <v>0.412192</v>
      </c>
      <c r="C4636">
        <v>0.40843499999999999</v>
      </c>
      <c r="D4636">
        <v>0.40950999999999999</v>
      </c>
      <c r="E4636">
        <f t="shared" si="72"/>
        <v>0.46339999999999998</v>
      </c>
    </row>
    <row r="4637" spans="1:5" x14ac:dyDescent="0.2">
      <c r="A4637">
        <v>4635</v>
      </c>
      <c r="B4637">
        <v>0.41219299999999998</v>
      </c>
      <c r="C4637">
        <v>0.408524</v>
      </c>
      <c r="D4637">
        <v>0.40956100000000001</v>
      </c>
      <c r="E4637">
        <f t="shared" si="72"/>
        <v>0.46350000000000002</v>
      </c>
    </row>
    <row r="4638" spans="1:5" x14ac:dyDescent="0.2">
      <c r="A4638">
        <v>4636</v>
      </c>
      <c r="B4638">
        <v>0.41230800000000001</v>
      </c>
      <c r="C4638">
        <v>0.40873700000000002</v>
      </c>
      <c r="D4638">
        <v>0.40960099999999999</v>
      </c>
      <c r="E4638">
        <f t="shared" si="72"/>
        <v>0.46360000000000001</v>
      </c>
    </row>
    <row r="4639" spans="1:5" x14ac:dyDescent="0.2">
      <c r="A4639">
        <v>4637</v>
      </c>
      <c r="B4639">
        <v>0.41236499999999998</v>
      </c>
      <c r="C4639">
        <v>0.40875600000000001</v>
      </c>
      <c r="D4639">
        <v>0.40975699999999998</v>
      </c>
      <c r="E4639">
        <f t="shared" si="72"/>
        <v>0.4637</v>
      </c>
    </row>
    <row r="4640" spans="1:5" x14ac:dyDescent="0.2">
      <c r="A4640">
        <v>4638</v>
      </c>
      <c r="B4640">
        <v>0.41250900000000001</v>
      </c>
      <c r="C4640">
        <v>0.408771</v>
      </c>
      <c r="D4640">
        <v>0.40991699999999998</v>
      </c>
      <c r="E4640">
        <f t="shared" si="72"/>
        <v>0.46379999999999999</v>
      </c>
    </row>
    <row r="4641" spans="1:5" x14ac:dyDescent="0.2">
      <c r="A4641">
        <v>4639</v>
      </c>
      <c r="B4641">
        <v>0.41264299999999998</v>
      </c>
      <c r="C4641">
        <v>0.40910099999999999</v>
      </c>
      <c r="D4641">
        <v>0.41018500000000002</v>
      </c>
      <c r="E4641">
        <f t="shared" si="72"/>
        <v>0.46389999999999998</v>
      </c>
    </row>
    <row r="4642" spans="1:5" x14ac:dyDescent="0.2">
      <c r="A4642">
        <v>4640</v>
      </c>
      <c r="B4642">
        <v>0.41279199999999999</v>
      </c>
      <c r="C4642">
        <v>0.40920400000000001</v>
      </c>
      <c r="D4642">
        <v>0.410186</v>
      </c>
      <c r="E4642">
        <f t="shared" si="72"/>
        <v>0.46400000000000002</v>
      </c>
    </row>
    <row r="4643" spans="1:5" x14ac:dyDescent="0.2">
      <c r="A4643">
        <v>4641</v>
      </c>
      <c r="B4643">
        <v>0.41284700000000002</v>
      </c>
      <c r="C4643">
        <v>0.40921800000000003</v>
      </c>
      <c r="D4643">
        <v>0.410223</v>
      </c>
      <c r="E4643">
        <f t="shared" si="72"/>
        <v>0.46410000000000001</v>
      </c>
    </row>
    <row r="4644" spans="1:5" x14ac:dyDescent="0.2">
      <c r="A4644">
        <v>4642</v>
      </c>
      <c r="B4644">
        <v>0.41287299999999999</v>
      </c>
      <c r="C4644">
        <v>0.40926000000000001</v>
      </c>
      <c r="D4644">
        <v>0.41031200000000001</v>
      </c>
      <c r="E4644">
        <f t="shared" si="72"/>
        <v>0.4642</v>
      </c>
    </row>
    <row r="4645" spans="1:5" x14ac:dyDescent="0.2">
      <c r="A4645">
        <v>4643</v>
      </c>
      <c r="B4645">
        <v>0.412881</v>
      </c>
      <c r="C4645">
        <v>0.409694</v>
      </c>
      <c r="D4645">
        <v>0.41037200000000001</v>
      </c>
      <c r="E4645">
        <f t="shared" si="72"/>
        <v>0.46429999999999999</v>
      </c>
    </row>
    <row r="4646" spans="1:5" x14ac:dyDescent="0.2">
      <c r="A4646">
        <v>4644</v>
      </c>
      <c r="B4646">
        <v>0.41291</v>
      </c>
      <c r="C4646">
        <v>0.40974500000000003</v>
      </c>
      <c r="D4646">
        <v>0.411026</v>
      </c>
      <c r="E4646">
        <f t="shared" si="72"/>
        <v>0.46439999999999998</v>
      </c>
    </row>
    <row r="4647" spans="1:5" x14ac:dyDescent="0.2">
      <c r="A4647">
        <v>4645</v>
      </c>
      <c r="B4647">
        <v>0.41297400000000001</v>
      </c>
      <c r="C4647">
        <v>0.409748</v>
      </c>
      <c r="D4647">
        <v>0.411049</v>
      </c>
      <c r="E4647">
        <f t="shared" si="72"/>
        <v>0.46450000000000002</v>
      </c>
    </row>
    <row r="4648" spans="1:5" x14ac:dyDescent="0.2">
      <c r="A4648">
        <v>4646</v>
      </c>
      <c r="B4648">
        <v>0.41336299999999998</v>
      </c>
      <c r="C4648">
        <v>0.40987200000000001</v>
      </c>
      <c r="D4648">
        <v>0.41124300000000003</v>
      </c>
      <c r="E4648">
        <f t="shared" si="72"/>
        <v>0.46460000000000001</v>
      </c>
    </row>
    <row r="4649" spans="1:5" x14ac:dyDescent="0.2">
      <c r="A4649">
        <v>4647</v>
      </c>
      <c r="B4649">
        <v>0.41361500000000001</v>
      </c>
      <c r="C4649">
        <v>0.40995300000000001</v>
      </c>
      <c r="D4649">
        <v>0.41134399999999999</v>
      </c>
      <c r="E4649">
        <f t="shared" si="72"/>
        <v>0.4647</v>
      </c>
    </row>
    <row r="4650" spans="1:5" x14ac:dyDescent="0.2">
      <c r="A4650">
        <v>4648</v>
      </c>
      <c r="B4650">
        <v>0.41369499999999998</v>
      </c>
      <c r="C4650">
        <v>0.41003299999999998</v>
      </c>
      <c r="D4650">
        <v>0.41144799999999998</v>
      </c>
      <c r="E4650">
        <f t="shared" si="72"/>
        <v>0.46479999999999999</v>
      </c>
    </row>
    <row r="4651" spans="1:5" x14ac:dyDescent="0.2">
      <c r="A4651">
        <v>4649</v>
      </c>
      <c r="B4651">
        <v>0.41369699999999998</v>
      </c>
      <c r="C4651">
        <v>0.41006300000000001</v>
      </c>
      <c r="D4651">
        <v>0.41157100000000002</v>
      </c>
      <c r="E4651">
        <f t="shared" si="72"/>
        <v>0.46489999999999998</v>
      </c>
    </row>
    <row r="4652" spans="1:5" x14ac:dyDescent="0.2">
      <c r="A4652">
        <v>4650</v>
      </c>
      <c r="B4652">
        <v>0.413823</v>
      </c>
      <c r="C4652">
        <v>0.41007300000000002</v>
      </c>
      <c r="D4652">
        <v>0.41193200000000002</v>
      </c>
      <c r="E4652">
        <f t="shared" si="72"/>
        <v>0.46500000000000002</v>
      </c>
    </row>
    <row r="4653" spans="1:5" x14ac:dyDescent="0.2">
      <c r="A4653">
        <v>4651</v>
      </c>
      <c r="B4653">
        <v>0.41387200000000002</v>
      </c>
      <c r="C4653">
        <v>0.41014200000000001</v>
      </c>
      <c r="D4653">
        <v>0.41206300000000001</v>
      </c>
      <c r="E4653">
        <f t="shared" si="72"/>
        <v>0.46510000000000001</v>
      </c>
    </row>
    <row r="4654" spans="1:5" x14ac:dyDescent="0.2">
      <c r="A4654">
        <v>4652</v>
      </c>
      <c r="B4654">
        <v>0.41399799999999998</v>
      </c>
      <c r="C4654">
        <v>0.41015800000000002</v>
      </c>
      <c r="D4654">
        <v>0.41216900000000001</v>
      </c>
      <c r="E4654">
        <f t="shared" si="72"/>
        <v>0.4652</v>
      </c>
    </row>
    <row r="4655" spans="1:5" x14ac:dyDescent="0.2">
      <c r="A4655">
        <v>4653</v>
      </c>
      <c r="B4655">
        <v>0.41401199999999999</v>
      </c>
      <c r="C4655">
        <v>0.41036</v>
      </c>
      <c r="D4655">
        <v>0.41226099999999999</v>
      </c>
      <c r="E4655">
        <f t="shared" si="72"/>
        <v>0.46529999999999999</v>
      </c>
    </row>
    <row r="4656" spans="1:5" x14ac:dyDescent="0.2">
      <c r="A4656">
        <v>4654</v>
      </c>
      <c r="B4656">
        <v>0.41401199999999999</v>
      </c>
      <c r="C4656">
        <v>0.41037600000000002</v>
      </c>
      <c r="D4656">
        <v>0.41236800000000001</v>
      </c>
      <c r="E4656">
        <f t="shared" si="72"/>
        <v>0.46539999999999998</v>
      </c>
    </row>
    <row r="4657" spans="1:5" x14ac:dyDescent="0.2">
      <c r="A4657">
        <v>4655</v>
      </c>
      <c r="B4657">
        <v>0.41406300000000001</v>
      </c>
      <c r="C4657">
        <v>0.41040300000000002</v>
      </c>
      <c r="D4657">
        <v>0.412441</v>
      </c>
      <c r="E4657">
        <f t="shared" si="72"/>
        <v>0.46550000000000002</v>
      </c>
    </row>
    <row r="4658" spans="1:5" x14ac:dyDescent="0.2">
      <c r="A4658">
        <v>4656</v>
      </c>
      <c r="B4658">
        <v>0.41434199999999999</v>
      </c>
      <c r="C4658">
        <v>0.41063</v>
      </c>
      <c r="D4658">
        <v>0.41248699999999999</v>
      </c>
      <c r="E4658">
        <f t="shared" si="72"/>
        <v>0.46560000000000001</v>
      </c>
    </row>
    <row r="4659" spans="1:5" x14ac:dyDescent="0.2">
      <c r="A4659">
        <v>4657</v>
      </c>
      <c r="B4659">
        <v>0.41435300000000003</v>
      </c>
      <c r="C4659">
        <v>0.41081400000000001</v>
      </c>
      <c r="D4659">
        <v>0.41255799999999998</v>
      </c>
      <c r="E4659">
        <f t="shared" si="72"/>
        <v>0.4657</v>
      </c>
    </row>
    <row r="4660" spans="1:5" x14ac:dyDescent="0.2">
      <c r="A4660">
        <v>4658</v>
      </c>
      <c r="B4660">
        <v>0.41439300000000001</v>
      </c>
      <c r="C4660">
        <v>0.41091100000000003</v>
      </c>
      <c r="D4660">
        <v>0.41277399999999997</v>
      </c>
      <c r="E4660">
        <f t="shared" si="72"/>
        <v>0.46579999999999999</v>
      </c>
    </row>
    <row r="4661" spans="1:5" x14ac:dyDescent="0.2">
      <c r="A4661">
        <v>4659</v>
      </c>
      <c r="B4661">
        <v>0.41440500000000002</v>
      </c>
      <c r="C4661">
        <v>0.41101500000000002</v>
      </c>
      <c r="D4661">
        <v>0.41292000000000001</v>
      </c>
      <c r="E4661">
        <f t="shared" si="72"/>
        <v>0.46589999999999998</v>
      </c>
    </row>
    <row r="4662" spans="1:5" x14ac:dyDescent="0.2">
      <c r="A4662">
        <v>4660</v>
      </c>
      <c r="B4662">
        <v>0.41445599999999999</v>
      </c>
      <c r="C4662">
        <v>0.41101599999999999</v>
      </c>
      <c r="D4662">
        <v>0.41295500000000002</v>
      </c>
      <c r="E4662">
        <f t="shared" si="72"/>
        <v>0.46600000000000003</v>
      </c>
    </row>
    <row r="4663" spans="1:5" x14ac:dyDescent="0.2">
      <c r="A4663">
        <v>4661</v>
      </c>
      <c r="B4663">
        <v>0.41445900000000002</v>
      </c>
      <c r="C4663">
        <v>0.411076</v>
      </c>
      <c r="D4663">
        <v>0.412995</v>
      </c>
      <c r="E4663">
        <f t="shared" si="72"/>
        <v>0.46610000000000001</v>
      </c>
    </row>
    <row r="4664" spans="1:5" x14ac:dyDescent="0.2">
      <c r="A4664">
        <v>4662</v>
      </c>
      <c r="B4664">
        <v>0.41453699999999999</v>
      </c>
      <c r="C4664">
        <v>0.41109400000000001</v>
      </c>
      <c r="D4664">
        <v>0.41315200000000002</v>
      </c>
      <c r="E4664">
        <f t="shared" si="72"/>
        <v>0.4662</v>
      </c>
    </row>
    <row r="4665" spans="1:5" x14ac:dyDescent="0.2">
      <c r="A4665">
        <v>4663</v>
      </c>
      <c r="B4665">
        <v>0.41457500000000003</v>
      </c>
      <c r="C4665">
        <v>0.41125600000000001</v>
      </c>
      <c r="D4665">
        <v>0.41326400000000002</v>
      </c>
      <c r="E4665">
        <f t="shared" si="72"/>
        <v>0.46629999999999999</v>
      </c>
    </row>
    <row r="4666" spans="1:5" x14ac:dyDescent="0.2">
      <c r="A4666">
        <v>4664</v>
      </c>
      <c r="B4666">
        <v>0.41460799999999998</v>
      </c>
      <c r="C4666">
        <v>0.41127799999999998</v>
      </c>
      <c r="D4666">
        <v>0.41354200000000002</v>
      </c>
      <c r="E4666">
        <f t="shared" si="72"/>
        <v>0.46639999999999998</v>
      </c>
    </row>
    <row r="4667" spans="1:5" x14ac:dyDescent="0.2">
      <c r="A4667">
        <v>4665</v>
      </c>
      <c r="B4667">
        <v>0.414688</v>
      </c>
      <c r="C4667">
        <v>0.41136099999999998</v>
      </c>
      <c r="D4667">
        <v>0.41400999999999999</v>
      </c>
      <c r="E4667">
        <f t="shared" si="72"/>
        <v>0.46650000000000003</v>
      </c>
    </row>
    <row r="4668" spans="1:5" x14ac:dyDescent="0.2">
      <c r="A4668">
        <v>4666</v>
      </c>
      <c r="B4668">
        <v>0.41469699999999998</v>
      </c>
      <c r="C4668">
        <v>0.411441</v>
      </c>
      <c r="D4668">
        <v>0.41426299999999999</v>
      </c>
      <c r="E4668">
        <f t="shared" si="72"/>
        <v>0.46660000000000001</v>
      </c>
    </row>
    <row r="4669" spans="1:5" x14ac:dyDescent="0.2">
      <c r="A4669">
        <v>4667</v>
      </c>
      <c r="B4669">
        <v>0.41478900000000002</v>
      </c>
      <c r="C4669">
        <v>0.41192800000000002</v>
      </c>
      <c r="D4669">
        <v>0.41428999999999999</v>
      </c>
      <c r="E4669">
        <f t="shared" si="72"/>
        <v>0.4667</v>
      </c>
    </row>
    <row r="4670" spans="1:5" x14ac:dyDescent="0.2">
      <c r="A4670">
        <v>4668</v>
      </c>
      <c r="B4670">
        <v>0.41482799999999997</v>
      </c>
      <c r="C4670">
        <v>0.41200500000000001</v>
      </c>
      <c r="D4670">
        <v>0.4143</v>
      </c>
      <c r="E4670">
        <f t="shared" si="72"/>
        <v>0.46679999999999999</v>
      </c>
    </row>
    <row r="4671" spans="1:5" x14ac:dyDescent="0.2">
      <c r="A4671">
        <v>4669</v>
      </c>
      <c r="B4671">
        <v>0.41488599999999998</v>
      </c>
      <c r="C4671">
        <v>0.41211999999999999</v>
      </c>
      <c r="D4671">
        <v>0.414352</v>
      </c>
      <c r="E4671">
        <f t="shared" si="72"/>
        <v>0.46689999999999998</v>
      </c>
    </row>
    <row r="4672" spans="1:5" x14ac:dyDescent="0.2">
      <c r="A4672">
        <v>4670</v>
      </c>
      <c r="B4672">
        <v>0.41503800000000002</v>
      </c>
      <c r="C4672">
        <v>0.41225800000000001</v>
      </c>
      <c r="D4672">
        <v>0.41442200000000001</v>
      </c>
      <c r="E4672">
        <f t="shared" si="72"/>
        <v>0.46700000000000003</v>
      </c>
    </row>
    <row r="4673" spans="1:5" x14ac:dyDescent="0.2">
      <c r="A4673">
        <v>4671</v>
      </c>
      <c r="B4673">
        <v>0.41548099999999999</v>
      </c>
      <c r="C4673">
        <v>0.41251399999999999</v>
      </c>
      <c r="D4673">
        <v>0.414632</v>
      </c>
      <c r="E4673">
        <f t="shared" si="72"/>
        <v>0.46710000000000002</v>
      </c>
    </row>
    <row r="4674" spans="1:5" x14ac:dyDescent="0.2">
      <c r="A4674">
        <v>4672</v>
      </c>
      <c r="B4674">
        <v>0.41566700000000001</v>
      </c>
      <c r="C4674">
        <v>0.41269</v>
      </c>
      <c r="D4674">
        <v>0.414636</v>
      </c>
      <c r="E4674">
        <f t="shared" si="72"/>
        <v>0.4672</v>
      </c>
    </row>
    <row r="4675" spans="1:5" x14ac:dyDescent="0.2">
      <c r="A4675">
        <v>4673</v>
      </c>
      <c r="B4675">
        <v>0.41570699999999999</v>
      </c>
      <c r="C4675">
        <v>0.41270400000000002</v>
      </c>
      <c r="D4675">
        <v>0.41483999999999999</v>
      </c>
      <c r="E4675">
        <f t="shared" ref="E4675:E4738" si="73">A4675/10000</f>
        <v>0.46729999999999999</v>
      </c>
    </row>
    <row r="4676" spans="1:5" x14ac:dyDescent="0.2">
      <c r="A4676">
        <v>4674</v>
      </c>
      <c r="B4676">
        <v>0.415796</v>
      </c>
      <c r="C4676">
        <v>0.412717</v>
      </c>
      <c r="D4676">
        <v>0.41488700000000001</v>
      </c>
      <c r="E4676">
        <f t="shared" si="73"/>
        <v>0.46739999999999998</v>
      </c>
    </row>
    <row r="4677" spans="1:5" x14ac:dyDescent="0.2">
      <c r="A4677">
        <v>4675</v>
      </c>
      <c r="B4677">
        <v>0.41582999999999998</v>
      </c>
      <c r="C4677">
        <v>0.41289599999999999</v>
      </c>
      <c r="D4677">
        <v>0.41492200000000001</v>
      </c>
      <c r="E4677">
        <f t="shared" si="73"/>
        <v>0.46750000000000003</v>
      </c>
    </row>
    <row r="4678" spans="1:5" x14ac:dyDescent="0.2">
      <c r="A4678">
        <v>4676</v>
      </c>
      <c r="B4678">
        <v>0.41600399999999998</v>
      </c>
      <c r="C4678">
        <v>0.412914</v>
      </c>
      <c r="D4678">
        <v>0.41517799999999999</v>
      </c>
      <c r="E4678">
        <f t="shared" si="73"/>
        <v>0.46760000000000002</v>
      </c>
    </row>
    <row r="4679" spans="1:5" x14ac:dyDescent="0.2">
      <c r="A4679">
        <v>4677</v>
      </c>
      <c r="B4679">
        <v>0.41625099999999998</v>
      </c>
      <c r="C4679">
        <v>0.41307899999999997</v>
      </c>
      <c r="D4679">
        <v>0.415213</v>
      </c>
      <c r="E4679">
        <f t="shared" si="73"/>
        <v>0.4677</v>
      </c>
    </row>
    <row r="4680" spans="1:5" x14ac:dyDescent="0.2">
      <c r="A4680">
        <v>4678</v>
      </c>
      <c r="B4680">
        <v>0.41643999999999998</v>
      </c>
      <c r="C4680">
        <v>0.413242</v>
      </c>
      <c r="D4680">
        <v>0.41525800000000002</v>
      </c>
      <c r="E4680">
        <f t="shared" si="73"/>
        <v>0.46779999999999999</v>
      </c>
    </row>
    <row r="4681" spans="1:5" x14ac:dyDescent="0.2">
      <c r="A4681">
        <v>4679</v>
      </c>
      <c r="B4681">
        <v>0.41644100000000001</v>
      </c>
      <c r="C4681">
        <v>0.41328900000000002</v>
      </c>
      <c r="D4681">
        <v>0.415686</v>
      </c>
      <c r="E4681">
        <f t="shared" si="73"/>
        <v>0.46789999999999998</v>
      </c>
    </row>
    <row r="4682" spans="1:5" x14ac:dyDescent="0.2">
      <c r="A4682">
        <v>4680</v>
      </c>
      <c r="B4682">
        <v>0.41657699999999998</v>
      </c>
      <c r="C4682">
        <v>0.41364499999999998</v>
      </c>
      <c r="D4682">
        <v>0.41578599999999999</v>
      </c>
      <c r="E4682">
        <f t="shared" si="73"/>
        <v>0.46800000000000003</v>
      </c>
    </row>
    <row r="4683" spans="1:5" x14ac:dyDescent="0.2">
      <c r="A4683">
        <v>4681</v>
      </c>
      <c r="B4683">
        <v>0.416771</v>
      </c>
      <c r="C4683">
        <v>0.41371599999999997</v>
      </c>
      <c r="D4683">
        <v>0.41604999999999998</v>
      </c>
      <c r="E4683">
        <f t="shared" si="73"/>
        <v>0.46810000000000002</v>
      </c>
    </row>
    <row r="4684" spans="1:5" x14ac:dyDescent="0.2">
      <c r="A4684">
        <v>4682</v>
      </c>
      <c r="B4684">
        <v>0.41682999999999998</v>
      </c>
      <c r="C4684">
        <v>0.41397299999999998</v>
      </c>
      <c r="D4684">
        <v>0.41605700000000001</v>
      </c>
      <c r="E4684">
        <f t="shared" si="73"/>
        <v>0.46820000000000001</v>
      </c>
    </row>
    <row r="4685" spans="1:5" x14ac:dyDescent="0.2">
      <c r="A4685">
        <v>4683</v>
      </c>
      <c r="B4685">
        <v>0.41696699999999998</v>
      </c>
      <c r="C4685">
        <v>0.41416900000000001</v>
      </c>
      <c r="D4685">
        <v>0.41634599999999999</v>
      </c>
      <c r="E4685">
        <f t="shared" si="73"/>
        <v>0.46829999999999999</v>
      </c>
    </row>
    <row r="4686" spans="1:5" x14ac:dyDescent="0.2">
      <c r="A4686">
        <v>4684</v>
      </c>
      <c r="B4686">
        <v>0.41723500000000002</v>
      </c>
      <c r="C4686">
        <v>0.41473700000000002</v>
      </c>
      <c r="D4686">
        <v>0.416516</v>
      </c>
      <c r="E4686">
        <f t="shared" si="73"/>
        <v>0.46839999999999998</v>
      </c>
    </row>
    <row r="4687" spans="1:5" x14ac:dyDescent="0.2">
      <c r="A4687">
        <v>4685</v>
      </c>
      <c r="B4687">
        <v>0.41727799999999998</v>
      </c>
      <c r="C4687">
        <v>0.41490700000000003</v>
      </c>
      <c r="D4687">
        <v>0.416545</v>
      </c>
      <c r="E4687">
        <f t="shared" si="73"/>
        <v>0.46850000000000003</v>
      </c>
    </row>
    <row r="4688" spans="1:5" x14ac:dyDescent="0.2">
      <c r="A4688">
        <v>4686</v>
      </c>
      <c r="B4688">
        <v>0.417321</v>
      </c>
      <c r="C4688">
        <v>0.41506700000000002</v>
      </c>
      <c r="D4688">
        <v>0.416661</v>
      </c>
      <c r="E4688">
        <f t="shared" si="73"/>
        <v>0.46860000000000002</v>
      </c>
    </row>
    <row r="4689" spans="1:5" x14ac:dyDescent="0.2">
      <c r="A4689">
        <v>4687</v>
      </c>
      <c r="B4689">
        <v>0.41756500000000002</v>
      </c>
      <c r="C4689">
        <v>0.41509099999999999</v>
      </c>
      <c r="D4689">
        <v>0.41682799999999998</v>
      </c>
      <c r="E4689">
        <f t="shared" si="73"/>
        <v>0.46870000000000001</v>
      </c>
    </row>
    <row r="4690" spans="1:5" x14ac:dyDescent="0.2">
      <c r="A4690">
        <v>4688</v>
      </c>
      <c r="B4690">
        <v>0.417605</v>
      </c>
      <c r="C4690">
        <v>0.415377</v>
      </c>
      <c r="D4690">
        <v>0.41683700000000001</v>
      </c>
      <c r="E4690">
        <f t="shared" si="73"/>
        <v>0.46879999999999999</v>
      </c>
    </row>
    <row r="4691" spans="1:5" x14ac:dyDescent="0.2">
      <c r="A4691">
        <v>4689</v>
      </c>
      <c r="B4691">
        <v>0.417661</v>
      </c>
      <c r="C4691">
        <v>0.41559499999999999</v>
      </c>
      <c r="D4691">
        <v>0.41728599999999999</v>
      </c>
      <c r="E4691">
        <f t="shared" si="73"/>
        <v>0.46889999999999998</v>
      </c>
    </row>
    <row r="4692" spans="1:5" x14ac:dyDescent="0.2">
      <c r="A4692">
        <v>4690</v>
      </c>
      <c r="B4692">
        <v>0.41767399999999999</v>
      </c>
      <c r="C4692">
        <v>0.415601</v>
      </c>
      <c r="D4692">
        <v>0.417408</v>
      </c>
      <c r="E4692">
        <f t="shared" si="73"/>
        <v>0.46899999999999997</v>
      </c>
    </row>
    <row r="4693" spans="1:5" x14ac:dyDescent="0.2">
      <c r="A4693">
        <v>4691</v>
      </c>
      <c r="B4693">
        <v>0.41778700000000002</v>
      </c>
      <c r="C4693">
        <v>0.41572300000000001</v>
      </c>
      <c r="D4693">
        <v>0.41750500000000001</v>
      </c>
      <c r="E4693">
        <f t="shared" si="73"/>
        <v>0.46910000000000002</v>
      </c>
    </row>
    <row r="4694" spans="1:5" x14ac:dyDescent="0.2">
      <c r="A4694">
        <v>4692</v>
      </c>
      <c r="B4694">
        <v>0.41807100000000003</v>
      </c>
      <c r="C4694">
        <v>0.41604099999999999</v>
      </c>
      <c r="D4694">
        <v>0.41751199999999999</v>
      </c>
      <c r="E4694">
        <f t="shared" si="73"/>
        <v>0.46920000000000001</v>
      </c>
    </row>
    <row r="4695" spans="1:5" x14ac:dyDescent="0.2">
      <c r="A4695">
        <v>4693</v>
      </c>
      <c r="B4695">
        <v>0.41814699999999999</v>
      </c>
      <c r="C4695">
        <v>0.41627799999999998</v>
      </c>
      <c r="D4695">
        <v>0.41777599999999998</v>
      </c>
      <c r="E4695">
        <f t="shared" si="73"/>
        <v>0.46929999999999999</v>
      </c>
    </row>
    <row r="4696" spans="1:5" x14ac:dyDescent="0.2">
      <c r="A4696">
        <v>4694</v>
      </c>
      <c r="B4696">
        <v>0.41836099999999998</v>
      </c>
      <c r="C4696">
        <v>0.41644900000000001</v>
      </c>
      <c r="D4696">
        <v>0.417993</v>
      </c>
      <c r="E4696">
        <f t="shared" si="73"/>
        <v>0.46939999999999998</v>
      </c>
    </row>
    <row r="4697" spans="1:5" x14ac:dyDescent="0.2">
      <c r="A4697">
        <v>4695</v>
      </c>
      <c r="B4697">
        <v>0.41843900000000001</v>
      </c>
      <c r="C4697">
        <v>0.41658400000000001</v>
      </c>
      <c r="D4697">
        <v>0.41804799999999998</v>
      </c>
      <c r="E4697">
        <f t="shared" si="73"/>
        <v>0.46949999999999997</v>
      </c>
    </row>
    <row r="4698" spans="1:5" x14ac:dyDescent="0.2">
      <c r="A4698">
        <v>4696</v>
      </c>
      <c r="B4698">
        <v>0.418769</v>
      </c>
      <c r="C4698">
        <v>0.41681499999999999</v>
      </c>
      <c r="D4698">
        <v>0.418074</v>
      </c>
      <c r="E4698">
        <f t="shared" si="73"/>
        <v>0.46960000000000002</v>
      </c>
    </row>
    <row r="4699" spans="1:5" x14ac:dyDescent="0.2">
      <c r="A4699">
        <v>4697</v>
      </c>
      <c r="B4699">
        <v>0.419047</v>
      </c>
      <c r="C4699">
        <v>0.41693599999999997</v>
      </c>
      <c r="D4699">
        <v>0.418155</v>
      </c>
      <c r="E4699">
        <f t="shared" si="73"/>
        <v>0.46970000000000001</v>
      </c>
    </row>
    <row r="4700" spans="1:5" x14ac:dyDescent="0.2">
      <c r="A4700">
        <v>4698</v>
      </c>
      <c r="B4700">
        <v>0.41909800000000003</v>
      </c>
      <c r="C4700">
        <v>0.41698400000000002</v>
      </c>
      <c r="D4700">
        <v>0.41818100000000002</v>
      </c>
      <c r="E4700">
        <f t="shared" si="73"/>
        <v>0.4698</v>
      </c>
    </row>
    <row r="4701" spans="1:5" x14ac:dyDescent="0.2">
      <c r="A4701">
        <v>4699</v>
      </c>
      <c r="B4701">
        <v>0.41914299999999999</v>
      </c>
      <c r="C4701">
        <v>0.41748299999999999</v>
      </c>
      <c r="D4701">
        <v>0.41832200000000003</v>
      </c>
      <c r="E4701">
        <f t="shared" si="73"/>
        <v>0.46989999999999998</v>
      </c>
    </row>
    <row r="4702" spans="1:5" x14ac:dyDescent="0.2">
      <c r="A4702">
        <v>4700</v>
      </c>
      <c r="B4702">
        <v>0.41955500000000001</v>
      </c>
      <c r="C4702">
        <v>0.41757100000000003</v>
      </c>
      <c r="D4702">
        <v>0.418466</v>
      </c>
      <c r="E4702">
        <f t="shared" si="73"/>
        <v>0.47</v>
      </c>
    </row>
    <row r="4703" spans="1:5" x14ac:dyDescent="0.2">
      <c r="A4703">
        <v>4701</v>
      </c>
      <c r="B4703">
        <v>0.41964099999999999</v>
      </c>
      <c r="C4703">
        <v>0.41764400000000002</v>
      </c>
      <c r="D4703">
        <v>0.41858400000000001</v>
      </c>
      <c r="E4703">
        <f t="shared" si="73"/>
        <v>0.47010000000000002</v>
      </c>
    </row>
    <row r="4704" spans="1:5" x14ac:dyDescent="0.2">
      <c r="A4704">
        <v>4702</v>
      </c>
      <c r="B4704">
        <v>0.41972700000000002</v>
      </c>
      <c r="C4704">
        <v>0.41786099999999998</v>
      </c>
      <c r="D4704">
        <v>0.418686</v>
      </c>
      <c r="E4704">
        <f t="shared" si="73"/>
        <v>0.47020000000000001</v>
      </c>
    </row>
    <row r="4705" spans="1:5" x14ac:dyDescent="0.2">
      <c r="A4705">
        <v>4703</v>
      </c>
      <c r="B4705">
        <v>0.42001899999999998</v>
      </c>
      <c r="C4705">
        <v>0.41789799999999999</v>
      </c>
      <c r="D4705">
        <v>0.41870299999999999</v>
      </c>
      <c r="E4705">
        <f t="shared" si="73"/>
        <v>0.4703</v>
      </c>
    </row>
    <row r="4706" spans="1:5" x14ac:dyDescent="0.2">
      <c r="A4706">
        <v>4704</v>
      </c>
      <c r="B4706">
        <v>0.42004999999999998</v>
      </c>
      <c r="C4706">
        <v>0.41799599999999998</v>
      </c>
      <c r="D4706">
        <v>0.418734</v>
      </c>
      <c r="E4706">
        <f t="shared" si="73"/>
        <v>0.47039999999999998</v>
      </c>
    </row>
    <row r="4707" spans="1:5" x14ac:dyDescent="0.2">
      <c r="A4707">
        <v>4705</v>
      </c>
      <c r="B4707">
        <v>0.42005999999999999</v>
      </c>
      <c r="C4707">
        <v>0.418124</v>
      </c>
      <c r="D4707">
        <v>0.41878199999999999</v>
      </c>
      <c r="E4707">
        <f t="shared" si="73"/>
        <v>0.47049999999999997</v>
      </c>
    </row>
    <row r="4708" spans="1:5" x14ac:dyDescent="0.2">
      <c r="A4708">
        <v>4706</v>
      </c>
      <c r="B4708">
        <v>0.42016599999999998</v>
      </c>
      <c r="C4708">
        <v>0.41813400000000001</v>
      </c>
      <c r="D4708">
        <v>0.41894900000000002</v>
      </c>
      <c r="E4708">
        <f t="shared" si="73"/>
        <v>0.47060000000000002</v>
      </c>
    </row>
    <row r="4709" spans="1:5" x14ac:dyDescent="0.2">
      <c r="A4709">
        <v>4707</v>
      </c>
      <c r="B4709">
        <v>0.42018299999999997</v>
      </c>
      <c r="C4709">
        <v>0.41836899999999999</v>
      </c>
      <c r="D4709">
        <v>0.418964</v>
      </c>
      <c r="E4709">
        <f t="shared" si="73"/>
        <v>0.47070000000000001</v>
      </c>
    </row>
    <row r="4710" spans="1:5" x14ac:dyDescent="0.2">
      <c r="A4710">
        <v>4708</v>
      </c>
      <c r="B4710">
        <v>0.42034100000000002</v>
      </c>
      <c r="C4710">
        <v>0.41839399999999999</v>
      </c>
      <c r="D4710">
        <v>0.41915200000000002</v>
      </c>
      <c r="E4710">
        <f t="shared" si="73"/>
        <v>0.4708</v>
      </c>
    </row>
    <row r="4711" spans="1:5" x14ac:dyDescent="0.2">
      <c r="A4711">
        <v>4709</v>
      </c>
      <c r="B4711">
        <v>0.42034199999999999</v>
      </c>
      <c r="C4711">
        <v>0.41851100000000002</v>
      </c>
      <c r="D4711">
        <v>0.41933100000000001</v>
      </c>
      <c r="E4711">
        <f t="shared" si="73"/>
        <v>0.47089999999999999</v>
      </c>
    </row>
    <row r="4712" spans="1:5" x14ac:dyDescent="0.2">
      <c r="A4712">
        <v>4710</v>
      </c>
      <c r="B4712">
        <v>0.420348</v>
      </c>
      <c r="C4712">
        <v>0.418547</v>
      </c>
      <c r="D4712">
        <v>0.41935299999999998</v>
      </c>
      <c r="E4712">
        <f t="shared" si="73"/>
        <v>0.47099999999999997</v>
      </c>
    </row>
    <row r="4713" spans="1:5" x14ac:dyDescent="0.2">
      <c r="A4713">
        <v>4711</v>
      </c>
      <c r="B4713">
        <v>0.420927</v>
      </c>
      <c r="C4713">
        <v>0.41860399999999998</v>
      </c>
      <c r="D4713">
        <v>0.41941200000000001</v>
      </c>
      <c r="E4713">
        <f t="shared" si="73"/>
        <v>0.47110000000000002</v>
      </c>
    </row>
    <row r="4714" spans="1:5" x14ac:dyDescent="0.2">
      <c r="A4714">
        <v>4712</v>
      </c>
      <c r="B4714">
        <v>0.42125299999999999</v>
      </c>
      <c r="C4714">
        <v>0.41894500000000001</v>
      </c>
      <c r="D4714">
        <v>0.41944599999999999</v>
      </c>
      <c r="E4714">
        <f t="shared" si="73"/>
        <v>0.47120000000000001</v>
      </c>
    </row>
    <row r="4715" spans="1:5" x14ac:dyDescent="0.2">
      <c r="A4715">
        <v>4713</v>
      </c>
      <c r="B4715">
        <v>0.42143399999999998</v>
      </c>
      <c r="C4715">
        <v>0.41904799999999998</v>
      </c>
      <c r="D4715">
        <v>0.41952400000000001</v>
      </c>
      <c r="E4715">
        <f t="shared" si="73"/>
        <v>0.4713</v>
      </c>
    </row>
    <row r="4716" spans="1:5" x14ac:dyDescent="0.2">
      <c r="A4716">
        <v>4714</v>
      </c>
      <c r="B4716">
        <v>0.42152000000000001</v>
      </c>
      <c r="C4716">
        <v>0.41915799999999998</v>
      </c>
      <c r="D4716">
        <v>0.41957100000000003</v>
      </c>
      <c r="E4716">
        <f t="shared" si="73"/>
        <v>0.47139999999999999</v>
      </c>
    </row>
    <row r="4717" spans="1:5" x14ac:dyDescent="0.2">
      <c r="A4717">
        <v>4715</v>
      </c>
      <c r="B4717">
        <v>0.421709</v>
      </c>
      <c r="C4717">
        <v>0.41921599999999998</v>
      </c>
      <c r="D4717">
        <v>0.41958699999999999</v>
      </c>
      <c r="E4717">
        <f t="shared" si="73"/>
        <v>0.47149999999999997</v>
      </c>
    </row>
    <row r="4718" spans="1:5" x14ac:dyDescent="0.2">
      <c r="A4718">
        <v>4716</v>
      </c>
      <c r="B4718">
        <v>0.42175000000000001</v>
      </c>
      <c r="C4718">
        <v>0.41934700000000003</v>
      </c>
      <c r="D4718">
        <v>0.419678</v>
      </c>
      <c r="E4718">
        <f t="shared" si="73"/>
        <v>0.47160000000000002</v>
      </c>
    </row>
    <row r="4719" spans="1:5" x14ac:dyDescent="0.2">
      <c r="A4719">
        <v>4717</v>
      </c>
      <c r="B4719">
        <v>0.42191800000000002</v>
      </c>
      <c r="C4719">
        <v>0.41937999999999998</v>
      </c>
      <c r="D4719">
        <v>0.419678</v>
      </c>
      <c r="E4719">
        <f t="shared" si="73"/>
        <v>0.47170000000000001</v>
      </c>
    </row>
    <row r="4720" spans="1:5" x14ac:dyDescent="0.2">
      <c r="A4720">
        <v>4718</v>
      </c>
      <c r="B4720">
        <v>0.42230600000000001</v>
      </c>
      <c r="C4720">
        <v>0.41941000000000001</v>
      </c>
      <c r="D4720">
        <v>0.41982199999999997</v>
      </c>
      <c r="E4720">
        <f t="shared" si="73"/>
        <v>0.4718</v>
      </c>
    </row>
    <row r="4721" spans="1:5" x14ac:dyDescent="0.2">
      <c r="A4721">
        <v>4719</v>
      </c>
      <c r="B4721">
        <v>0.42241099999999998</v>
      </c>
      <c r="C4721">
        <v>0.41944500000000001</v>
      </c>
      <c r="D4721">
        <v>0.41984500000000002</v>
      </c>
      <c r="E4721">
        <f t="shared" si="73"/>
        <v>0.47189999999999999</v>
      </c>
    </row>
    <row r="4722" spans="1:5" x14ac:dyDescent="0.2">
      <c r="A4722">
        <v>4720</v>
      </c>
      <c r="B4722">
        <v>0.42289500000000002</v>
      </c>
      <c r="C4722">
        <v>0.41959200000000002</v>
      </c>
      <c r="D4722">
        <v>0.41984700000000003</v>
      </c>
      <c r="E4722">
        <f t="shared" si="73"/>
        <v>0.47199999999999998</v>
      </c>
    </row>
    <row r="4723" spans="1:5" x14ac:dyDescent="0.2">
      <c r="A4723">
        <v>4721</v>
      </c>
      <c r="B4723">
        <v>0.42300900000000002</v>
      </c>
      <c r="C4723">
        <v>0.41972300000000001</v>
      </c>
      <c r="D4723">
        <v>0.41987799999999997</v>
      </c>
      <c r="E4723">
        <f t="shared" si="73"/>
        <v>0.47210000000000002</v>
      </c>
    </row>
    <row r="4724" spans="1:5" x14ac:dyDescent="0.2">
      <c r="A4724">
        <v>4722</v>
      </c>
      <c r="B4724">
        <v>0.42301</v>
      </c>
      <c r="C4724">
        <v>0.41979899999999998</v>
      </c>
      <c r="D4724">
        <v>0.41999799999999998</v>
      </c>
      <c r="E4724">
        <f t="shared" si="73"/>
        <v>0.47220000000000001</v>
      </c>
    </row>
    <row r="4725" spans="1:5" x14ac:dyDescent="0.2">
      <c r="A4725">
        <v>4723</v>
      </c>
      <c r="B4725">
        <v>0.42302699999999999</v>
      </c>
      <c r="C4725">
        <v>0.42042800000000002</v>
      </c>
      <c r="D4725">
        <v>0.42008699999999999</v>
      </c>
      <c r="E4725">
        <f t="shared" si="73"/>
        <v>0.4723</v>
      </c>
    </row>
    <row r="4726" spans="1:5" x14ac:dyDescent="0.2">
      <c r="A4726">
        <v>4724</v>
      </c>
      <c r="B4726">
        <v>0.423176</v>
      </c>
      <c r="C4726">
        <v>0.42059200000000002</v>
      </c>
      <c r="D4726">
        <v>0.42014800000000002</v>
      </c>
      <c r="E4726">
        <f t="shared" si="73"/>
        <v>0.47239999999999999</v>
      </c>
    </row>
    <row r="4727" spans="1:5" x14ac:dyDescent="0.2">
      <c r="A4727">
        <v>4725</v>
      </c>
      <c r="B4727">
        <v>0.42324400000000001</v>
      </c>
      <c r="C4727">
        <v>0.42071999999999998</v>
      </c>
      <c r="D4727">
        <v>0.4204</v>
      </c>
      <c r="E4727">
        <f t="shared" si="73"/>
        <v>0.47249999999999998</v>
      </c>
    </row>
    <row r="4728" spans="1:5" x14ac:dyDescent="0.2">
      <c r="A4728">
        <v>4726</v>
      </c>
      <c r="B4728">
        <v>0.42340899999999998</v>
      </c>
      <c r="C4728">
        <v>0.42072599999999999</v>
      </c>
      <c r="D4728">
        <v>0.420431</v>
      </c>
      <c r="E4728">
        <f t="shared" si="73"/>
        <v>0.47260000000000002</v>
      </c>
    </row>
    <row r="4729" spans="1:5" x14ac:dyDescent="0.2">
      <c r="A4729">
        <v>4727</v>
      </c>
      <c r="B4729">
        <v>0.42341699999999999</v>
      </c>
      <c r="C4729">
        <v>0.42076799999999998</v>
      </c>
      <c r="D4729">
        <v>0.42043999999999998</v>
      </c>
      <c r="E4729">
        <f t="shared" si="73"/>
        <v>0.47270000000000001</v>
      </c>
    </row>
    <row r="4730" spans="1:5" x14ac:dyDescent="0.2">
      <c r="A4730">
        <v>4728</v>
      </c>
      <c r="B4730">
        <v>0.42349900000000001</v>
      </c>
      <c r="C4730">
        <v>0.42086699999999999</v>
      </c>
      <c r="D4730">
        <v>0.42064000000000001</v>
      </c>
      <c r="E4730">
        <f t="shared" si="73"/>
        <v>0.4728</v>
      </c>
    </row>
    <row r="4731" spans="1:5" x14ac:dyDescent="0.2">
      <c r="A4731">
        <v>4729</v>
      </c>
      <c r="B4731">
        <v>0.42354599999999998</v>
      </c>
      <c r="C4731">
        <v>0.4209</v>
      </c>
      <c r="D4731">
        <v>0.42076599999999997</v>
      </c>
      <c r="E4731">
        <f t="shared" si="73"/>
        <v>0.47289999999999999</v>
      </c>
    </row>
    <row r="4732" spans="1:5" x14ac:dyDescent="0.2">
      <c r="A4732">
        <v>4730</v>
      </c>
      <c r="B4732">
        <v>0.423649</v>
      </c>
      <c r="C4732">
        <v>0.42092200000000002</v>
      </c>
      <c r="D4732">
        <v>0.42097000000000001</v>
      </c>
      <c r="E4732">
        <f t="shared" si="73"/>
        <v>0.47299999999999998</v>
      </c>
    </row>
    <row r="4733" spans="1:5" x14ac:dyDescent="0.2">
      <c r="A4733">
        <v>4731</v>
      </c>
      <c r="B4733">
        <v>0.42371700000000001</v>
      </c>
      <c r="C4733">
        <v>0.42094700000000002</v>
      </c>
      <c r="D4733">
        <v>0.42104599999999998</v>
      </c>
      <c r="E4733">
        <f t="shared" si="73"/>
        <v>0.47310000000000002</v>
      </c>
    </row>
    <row r="4734" spans="1:5" x14ac:dyDescent="0.2">
      <c r="A4734">
        <v>4732</v>
      </c>
      <c r="B4734">
        <v>0.42375099999999999</v>
      </c>
      <c r="C4734">
        <v>0.42095300000000002</v>
      </c>
      <c r="D4734">
        <v>0.421379</v>
      </c>
      <c r="E4734">
        <f t="shared" si="73"/>
        <v>0.47320000000000001</v>
      </c>
    </row>
    <row r="4735" spans="1:5" x14ac:dyDescent="0.2">
      <c r="A4735">
        <v>4733</v>
      </c>
      <c r="B4735">
        <v>0.423763</v>
      </c>
      <c r="C4735">
        <v>0.42109000000000002</v>
      </c>
      <c r="D4735">
        <v>0.42141400000000001</v>
      </c>
      <c r="E4735">
        <f t="shared" si="73"/>
        <v>0.4733</v>
      </c>
    </row>
    <row r="4736" spans="1:5" x14ac:dyDescent="0.2">
      <c r="A4736">
        <v>4734</v>
      </c>
      <c r="B4736">
        <v>0.423848</v>
      </c>
      <c r="C4736">
        <v>0.42110300000000001</v>
      </c>
      <c r="D4736">
        <v>0.42142600000000002</v>
      </c>
      <c r="E4736">
        <f t="shared" si="73"/>
        <v>0.47339999999999999</v>
      </c>
    </row>
    <row r="4737" spans="1:5" x14ac:dyDescent="0.2">
      <c r="A4737">
        <v>4735</v>
      </c>
      <c r="B4737">
        <v>0.42415700000000001</v>
      </c>
      <c r="C4737">
        <v>0.42118899999999998</v>
      </c>
      <c r="D4737">
        <v>0.42160300000000001</v>
      </c>
      <c r="E4737">
        <f t="shared" si="73"/>
        <v>0.47349999999999998</v>
      </c>
    </row>
    <row r="4738" spans="1:5" x14ac:dyDescent="0.2">
      <c r="A4738">
        <v>4736</v>
      </c>
      <c r="B4738">
        <v>0.42425299999999999</v>
      </c>
      <c r="C4738">
        <v>0.42142200000000002</v>
      </c>
      <c r="D4738">
        <v>0.42167100000000002</v>
      </c>
      <c r="E4738">
        <f t="shared" si="73"/>
        <v>0.47360000000000002</v>
      </c>
    </row>
    <row r="4739" spans="1:5" x14ac:dyDescent="0.2">
      <c r="A4739">
        <v>4737</v>
      </c>
      <c r="B4739">
        <v>0.42435099999999998</v>
      </c>
      <c r="C4739">
        <v>0.42157499999999998</v>
      </c>
      <c r="D4739">
        <v>0.42171199999999998</v>
      </c>
      <c r="E4739">
        <f t="shared" ref="E4739:E4802" si="74">A4739/10000</f>
        <v>0.47370000000000001</v>
      </c>
    </row>
    <row r="4740" spans="1:5" x14ac:dyDescent="0.2">
      <c r="A4740">
        <v>4738</v>
      </c>
      <c r="B4740">
        <v>0.42448399999999997</v>
      </c>
      <c r="C4740">
        <v>0.42164099999999999</v>
      </c>
      <c r="D4740">
        <v>0.42193000000000003</v>
      </c>
      <c r="E4740">
        <f t="shared" si="74"/>
        <v>0.4738</v>
      </c>
    </row>
    <row r="4741" spans="1:5" x14ac:dyDescent="0.2">
      <c r="A4741">
        <v>4739</v>
      </c>
      <c r="B4741">
        <v>0.42531999999999998</v>
      </c>
      <c r="C4741">
        <v>0.42174</v>
      </c>
      <c r="D4741">
        <v>0.42202499999999998</v>
      </c>
      <c r="E4741">
        <f t="shared" si="74"/>
        <v>0.47389999999999999</v>
      </c>
    </row>
    <row r="4742" spans="1:5" x14ac:dyDescent="0.2">
      <c r="A4742">
        <v>4740</v>
      </c>
      <c r="B4742">
        <v>0.42546400000000001</v>
      </c>
      <c r="C4742">
        <v>0.421985</v>
      </c>
      <c r="D4742">
        <v>0.42204700000000001</v>
      </c>
      <c r="E4742">
        <f t="shared" si="74"/>
        <v>0.47399999999999998</v>
      </c>
    </row>
    <row r="4743" spans="1:5" x14ac:dyDescent="0.2">
      <c r="A4743">
        <v>4741</v>
      </c>
      <c r="B4743">
        <v>0.42564299999999999</v>
      </c>
      <c r="C4743">
        <v>0.42226799999999998</v>
      </c>
      <c r="D4743">
        <v>0.42253200000000002</v>
      </c>
      <c r="E4743">
        <f t="shared" si="74"/>
        <v>0.47410000000000002</v>
      </c>
    </row>
    <row r="4744" spans="1:5" x14ac:dyDescent="0.2">
      <c r="A4744">
        <v>4742</v>
      </c>
      <c r="B4744">
        <v>0.42566300000000001</v>
      </c>
      <c r="C4744">
        <v>0.422597</v>
      </c>
      <c r="D4744">
        <v>0.42255599999999999</v>
      </c>
      <c r="E4744">
        <f t="shared" si="74"/>
        <v>0.47420000000000001</v>
      </c>
    </row>
    <row r="4745" spans="1:5" x14ac:dyDescent="0.2">
      <c r="A4745">
        <v>4743</v>
      </c>
      <c r="B4745">
        <v>0.42566900000000002</v>
      </c>
      <c r="C4745">
        <v>0.42266799999999999</v>
      </c>
      <c r="D4745">
        <v>0.42261399999999999</v>
      </c>
      <c r="E4745">
        <f t="shared" si="74"/>
        <v>0.4743</v>
      </c>
    </row>
    <row r="4746" spans="1:5" x14ac:dyDescent="0.2">
      <c r="A4746">
        <v>4744</v>
      </c>
      <c r="B4746">
        <v>0.42568099999999998</v>
      </c>
      <c r="C4746">
        <v>0.42272900000000002</v>
      </c>
      <c r="D4746">
        <v>0.42273500000000003</v>
      </c>
      <c r="E4746">
        <f t="shared" si="74"/>
        <v>0.47439999999999999</v>
      </c>
    </row>
    <row r="4747" spans="1:5" x14ac:dyDescent="0.2">
      <c r="A4747">
        <v>4745</v>
      </c>
      <c r="B4747">
        <v>0.42570400000000003</v>
      </c>
      <c r="C4747">
        <v>0.42286800000000002</v>
      </c>
      <c r="D4747">
        <v>0.42284100000000002</v>
      </c>
      <c r="E4747">
        <f t="shared" si="74"/>
        <v>0.47449999999999998</v>
      </c>
    </row>
    <row r="4748" spans="1:5" x14ac:dyDescent="0.2">
      <c r="A4748">
        <v>4746</v>
      </c>
      <c r="B4748">
        <v>0.42581400000000003</v>
      </c>
      <c r="C4748">
        <v>0.423037</v>
      </c>
      <c r="D4748">
        <v>0.42303800000000003</v>
      </c>
      <c r="E4748">
        <f t="shared" si="74"/>
        <v>0.47460000000000002</v>
      </c>
    </row>
    <row r="4749" spans="1:5" x14ac:dyDescent="0.2">
      <c r="A4749">
        <v>4747</v>
      </c>
      <c r="B4749">
        <v>0.42591200000000001</v>
      </c>
      <c r="C4749">
        <v>0.42325400000000002</v>
      </c>
      <c r="D4749">
        <v>0.423371</v>
      </c>
      <c r="E4749">
        <f t="shared" si="74"/>
        <v>0.47470000000000001</v>
      </c>
    </row>
    <row r="4750" spans="1:5" x14ac:dyDescent="0.2">
      <c r="A4750">
        <v>4748</v>
      </c>
      <c r="B4750">
        <v>0.426172</v>
      </c>
      <c r="C4750">
        <v>0.42332999999999998</v>
      </c>
      <c r="D4750">
        <v>0.42338700000000001</v>
      </c>
      <c r="E4750">
        <f t="shared" si="74"/>
        <v>0.4748</v>
      </c>
    </row>
    <row r="4751" spans="1:5" x14ac:dyDescent="0.2">
      <c r="A4751">
        <v>4749</v>
      </c>
      <c r="B4751">
        <v>0.426174</v>
      </c>
      <c r="C4751">
        <v>0.42372500000000002</v>
      </c>
      <c r="D4751">
        <v>0.42349199999999998</v>
      </c>
      <c r="E4751">
        <f t="shared" si="74"/>
        <v>0.47489999999999999</v>
      </c>
    </row>
    <row r="4752" spans="1:5" x14ac:dyDescent="0.2">
      <c r="A4752">
        <v>4750</v>
      </c>
      <c r="B4752">
        <v>0.42621799999999999</v>
      </c>
      <c r="C4752">
        <v>0.42391800000000002</v>
      </c>
      <c r="D4752">
        <v>0.42351100000000003</v>
      </c>
      <c r="E4752">
        <f t="shared" si="74"/>
        <v>0.47499999999999998</v>
      </c>
    </row>
    <row r="4753" spans="1:5" x14ac:dyDescent="0.2">
      <c r="A4753">
        <v>4751</v>
      </c>
      <c r="B4753">
        <v>0.42632700000000001</v>
      </c>
      <c r="C4753">
        <v>0.42399199999999998</v>
      </c>
      <c r="D4753">
        <v>0.42354399999999998</v>
      </c>
      <c r="E4753">
        <f t="shared" si="74"/>
        <v>0.47510000000000002</v>
      </c>
    </row>
    <row r="4754" spans="1:5" x14ac:dyDescent="0.2">
      <c r="A4754">
        <v>4752</v>
      </c>
      <c r="B4754">
        <v>0.42645300000000003</v>
      </c>
      <c r="C4754">
        <v>0.42399300000000001</v>
      </c>
      <c r="D4754">
        <v>0.42361700000000002</v>
      </c>
      <c r="E4754">
        <f t="shared" si="74"/>
        <v>0.47520000000000001</v>
      </c>
    </row>
    <row r="4755" spans="1:5" x14ac:dyDescent="0.2">
      <c r="A4755">
        <v>4753</v>
      </c>
      <c r="B4755">
        <v>0.42648599999999998</v>
      </c>
      <c r="C4755">
        <v>0.42404799999999998</v>
      </c>
      <c r="D4755">
        <v>0.42387999999999998</v>
      </c>
      <c r="E4755">
        <f t="shared" si="74"/>
        <v>0.4753</v>
      </c>
    </row>
    <row r="4756" spans="1:5" x14ac:dyDescent="0.2">
      <c r="A4756">
        <v>4754</v>
      </c>
      <c r="B4756">
        <v>0.42660300000000001</v>
      </c>
      <c r="C4756">
        <v>0.42411300000000002</v>
      </c>
      <c r="D4756">
        <v>0.42398999999999998</v>
      </c>
      <c r="E4756">
        <f t="shared" si="74"/>
        <v>0.47539999999999999</v>
      </c>
    </row>
    <row r="4757" spans="1:5" x14ac:dyDescent="0.2">
      <c r="A4757">
        <v>4755</v>
      </c>
      <c r="B4757">
        <v>0.426622</v>
      </c>
      <c r="C4757">
        <v>0.42424899999999999</v>
      </c>
      <c r="D4757">
        <v>0.42402000000000001</v>
      </c>
      <c r="E4757">
        <f t="shared" si="74"/>
        <v>0.47549999999999998</v>
      </c>
    </row>
    <row r="4758" spans="1:5" x14ac:dyDescent="0.2">
      <c r="A4758">
        <v>4756</v>
      </c>
      <c r="B4758">
        <v>0.42672700000000002</v>
      </c>
      <c r="C4758">
        <v>0.42437599999999998</v>
      </c>
      <c r="D4758">
        <v>0.42405399999999999</v>
      </c>
      <c r="E4758">
        <f t="shared" si="74"/>
        <v>0.47560000000000002</v>
      </c>
    </row>
    <row r="4759" spans="1:5" x14ac:dyDescent="0.2">
      <c r="A4759">
        <v>4757</v>
      </c>
      <c r="B4759">
        <v>0.42679499999999998</v>
      </c>
      <c r="C4759">
        <v>0.424599</v>
      </c>
      <c r="D4759">
        <v>0.424122</v>
      </c>
      <c r="E4759">
        <f t="shared" si="74"/>
        <v>0.47570000000000001</v>
      </c>
    </row>
    <row r="4760" spans="1:5" x14ac:dyDescent="0.2">
      <c r="A4760">
        <v>4758</v>
      </c>
      <c r="B4760">
        <v>0.42691899999999999</v>
      </c>
      <c r="C4760">
        <v>0.42462699999999998</v>
      </c>
      <c r="D4760">
        <v>0.424178</v>
      </c>
      <c r="E4760">
        <f t="shared" si="74"/>
        <v>0.4758</v>
      </c>
    </row>
    <row r="4761" spans="1:5" x14ac:dyDescent="0.2">
      <c r="A4761">
        <v>4759</v>
      </c>
      <c r="B4761">
        <v>0.42693500000000001</v>
      </c>
      <c r="C4761">
        <v>0.424676</v>
      </c>
      <c r="D4761">
        <v>0.42419800000000002</v>
      </c>
      <c r="E4761">
        <f t="shared" si="74"/>
        <v>0.47589999999999999</v>
      </c>
    </row>
    <row r="4762" spans="1:5" x14ac:dyDescent="0.2">
      <c r="A4762">
        <v>4760</v>
      </c>
      <c r="B4762">
        <v>0.426954</v>
      </c>
      <c r="C4762">
        <v>0.42469400000000002</v>
      </c>
      <c r="D4762">
        <v>0.42430600000000002</v>
      </c>
      <c r="E4762">
        <f t="shared" si="74"/>
        <v>0.47599999999999998</v>
      </c>
    </row>
    <row r="4763" spans="1:5" x14ac:dyDescent="0.2">
      <c r="A4763">
        <v>4761</v>
      </c>
      <c r="B4763">
        <v>0.42699799999999999</v>
      </c>
      <c r="C4763">
        <v>0.42471799999999998</v>
      </c>
      <c r="D4763">
        <v>0.42439100000000002</v>
      </c>
      <c r="E4763">
        <f t="shared" si="74"/>
        <v>0.47610000000000002</v>
      </c>
    </row>
    <row r="4764" spans="1:5" x14ac:dyDescent="0.2">
      <c r="A4764">
        <v>4762</v>
      </c>
      <c r="B4764">
        <v>0.42708200000000002</v>
      </c>
      <c r="C4764">
        <v>0.42490600000000001</v>
      </c>
      <c r="D4764">
        <v>0.42453999999999997</v>
      </c>
      <c r="E4764">
        <f t="shared" si="74"/>
        <v>0.47620000000000001</v>
      </c>
    </row>
    <row r="4765" spans="1:5" x14ac:dyDescent="0.2">
      <c r="A4765">
        <v>4763</v>
      </c>
      <c r="B4765">
        <v>0.42725800000000003</v>
      </c>
      <c r="C4765">
        <v>0.42492999999999997</v>
      </c>
      <c r="D4765">
        <v>0.42474699999999999</v>
      </c>
      <c r="E4765">
        <f t="shared" si="74"/>
        <v>0.4763</v>
      </c>
    </row>
    <row r="4766" spans="1:5" x14ac:dyDescent="0.2">
      <c r="A4766">
        <v>4764</v>
      </c>
      <c r="B4766">
        <v>0.42737900000000001</v>
      </c>
      <c r="C4766">
        <v>0.425205</v>
      </c>
      <c r="D4766">
        <v>0.42543300000000001</v>
      </c>
      <c r="E4766">
        <f t="shared" si="74"/>
        <v>0.47639999999999999</v>
      </c>
    </row>
    <row r="4767" spans="1:5" x14ac:dyDescent="0.2">
      <c r="A4767">
        <v>4765</v>
      </c>
      <c r="B4767">
        <v>0.42776199999999998</v>
      </c>
      <c r="C4767">
        <v>0.425257</v>
      </c>
      <c r="D4767">
        <v>0.42545500000000003</v>
      </c>
      <c r="E4767">
        <f t="shared" si="74"/>
        <v>0.47649999999999998</v>
      </c>
    </row>
    <row r="4768" spans="1:5" x14ac:dyDescent="0.2">
      <c r="A4768">
        <v>4766</v>
      </c>
      <c r="B4768">
        <v>0.42780200000000002</v>
      </c>
      <c r="C4768">
        <v>0.42548999999999998</v>
      </c>
      <c r="D4768">
        <v>0.42580099999999999</v>
      </c>
      <c r="E4768">
        <f t="shared" si="74"/>
        <v>0.47660000000000002</v>
      </c>
    </row>
    <row r="4769" spans="1:5" x14ac:dyDescent="0.2">
      <c r="A4769">
        <v>4767</v>
      </c>
      <c r="B4769">
        <v>0.42786099999999999</v>
      </c>
      <c r="C4769">
        <v>0.42550300000000002</v>
      </c>
      <c r="D4769">
        <v>0.42594700000000002</v>
      </c>
      <c r="E4769">
        <f t="shared" si="74"/>
        <v>0.47670000000000001</v>
      </c>
    </row>
    <row r="4770" spans="1:5" x14ac:dyDescent="0.2">
      <c r="A4770">
        <v>4768</v>
      </c>
      <c r="B4770">
        <v>0.42787900000000001</v>
      </c>
      <c r="C4770">
        <v>0.42556100000000002</v>
      </c>
      <c r="D4770">
        <v>0.42599900000000002</v>
      </c>
      <c r="E4770">
        <f t="shared" si="74"/>
        <v>0.4768</v>
      </c>
    </row>
    <row r="4771" spans="1:5" x14ac:dyDescent="0.2">
      <c r="A4771">
        <v>4769</v>
      </c>
      <c r="B4771">
        <v>0.428004</v>
      </c>
      <c r="C4771">
        <v>0.42558499999999999</v>
      </c>
      <c r="D4771">
        <v>0.42601800000000001</v>
      </c>
      <c r="E4771">
        <f t="shared" si="74"/>
        <v>0.47689999999999999</v>
      </c>
    </row>
    <row r="4772" spans="1:5" x14ac:dyDescent="0.2">
      <c r="A4772">
        <v>4770</v>
      </c>
      <c r="B4772">
        <v>0.42815199999999998</v>
      </c>
      <c r="C4772">
        <v>0.42559999999999998</v>
      </c>
      <c r="D4772">
        <v>0.426126</v>
      </c>
      <c r="E4772">
        <f t="shared" si="74"/>
        <v>0.47699999999999998</v>
      </c>
    </row>
    <row r="4773" spans="1:5" x14ac:dyDescent="0.2">
      <c r="A4773">
        <v>4771</v>
      </c>
      <c r="B4773">
        <v>0.42816599999999999</v>
      </c>
      <c r="C4773">
        <v>0.42563299999999998</v>
      </c>
      <c r="D4773">
        <v>0.42618600000000001</v>
      </c>
      <c r="E4773">
        <f t="shared" si="74"/>
        <v>0.47710000000000002</v>
      </c>
    </row>
    <row r="4774" spans="1:5" x14ac:dyDescent="0.2">
      <c r="A4774">
        <v>4772</v>
      </c>
      <c r="B4774">
        <v>0.42821700000000001</v>
      </c>
      <c r="C4774">
        <v>0.425703</v>
      </c>
      <c r="D4774">
        <v>0.42633500000000002</v>
      </c>
      <c r="E4774">
        <f t="shared" si="74"/>
        <v>0.47720000000000001</v>
      </c>
    </row>
    <row r="4775" spans="1:5" x14ac:dyDescent="0.2">
      <c r="A4775">
        <v>4773</v>
      </c>
      <c r="B4775">
        <v>0.42867300000000003</v>
      </c>
      <c r="C4775">
        <v>0.42574899999999999</v>
      </c>
      <c r="D4775">
        <v>0.426647</v>
      </c>
      <c r="E4775">
        <f t="shared" si="74"/>
        <v>0.4773</v>
      </c>
    </row>
    <row r="4776" spans="1:5" x14ac:dyDescent="0.2">
      <c r="A4776">
        <v>4774</v>
      </c>
      <c r="B4776">
        <v>0.42891499999999999</v>
      </c>
      <c r="C4776">
        <v>0.42618699999999998</v>
      </c>
      <c r="D4776">
        <v>0.42688300000000001</v>
      </c>
      <c r="E4776">
        <f t="shared" si="74"/>
        <v>0.47739999999999999</v>
      </c>
    </row>
    <row r="4777" spans="1:5" x14ac:dyDescent="0.2">
      <c r="A4777">
        <v>4775</v>
      </c>
      <c r="B4777">
        <v>0.42918200000000001</v>
      </c>
      <c r="C4777">
        <v>0.42653099999999999</v>
      </c>
      <c r="D4777">
        <v>0.426954</v>
      </c>
      <c r="E4777">
        <f t="shared" si="74"/>
        <v>0.47749999999999998</v>
      </c>
    </row>
    <row r="4778" spans="1:5" x14ac:dyDescent="0.2">
      <c r="A4778">
        <v>4776</v>
      </c>
      <c r="B4778">
        <v>0.42941200000000002</v>
      </c>
      <c r="C4778">
        <v>0.42669899999999999</v>
      </c>
      <c r="D4778">
        <v>0.42696000000000001</v>
      </c>
      <c r="E4778">
        <f t="shared" si="74"/>
        <v>0.47760000000000002</v>
      </c>
    </row>
    <row r="4779" spans="1:5" x14ac:dyDescent="0.2">
      <c r="A4779">
        <v>4777</v>
      </c>
      <c r="B4779">
        <v>0.42956699999999998</v>
      </c>
      <c r="C4779">
        <v>0.426703</v>
      </c>
      <c r="D4779">
        <v>0.42704399999999998</v>
      </c>
      <c r="E4779">
        <f t="shared" si="74"/>
        <v>0.47770000000000001</v>
      </c>
    </row>
    <row r="4780" spans="1:5" x14ac:dyDescent="0.2">
      <c r="A4780">
        <v>4778</v>
      </c>
      <c r="B4780">
        <v>0.42967100000000003</v>
      </c>
      <c r="C4780">
        <v>0.42679</v>
      </c>
      <c r="D4780">
        <v>0.42711300000000002</v>
      </c>
      <c r="E4780">
        <f t="shared" si="74"/>
        <v>0.4778</v>
      </c>
    </row>
    <row r="4781" spans="1:5" x14ac:dyDescent="0.2">
      <c r="A4781">
        <v>4779</v>
      </c>
      <c r="B4781">
        <v>0.42989699999999997</v>
      </c>
      <c r="C4781">
        <v>0.42685299999999998</v>
      </c>
      <c r="D4781">
        <v>0.42718099999999998</v>
      </c>
      <c r="E4781">
        <f t="shared" si="74"/>
        <v>0.47789999999999999</v>
      </c>
    </row>
    <row r="4782" spans="1:5" x14ac:dyDescent="0.2">
      <c r="A4782">
        <v>4780</v>
      </c>
      <c r="B4782">
        <v>0.429919</v>
      </c>
      <c r="C4782">
        <v>0.426869</v>
      </c>
      <c r="D4782">
        <v>0.42721300000000001</v>
      </c>
      <c r="E4782">
        <f t="shared" si="74"/>
        <v>0.47799999999999998</v>
      </c>
    </row>
    <row r="4783" spans="1:5" x14ac:dyDescent="0.2">
      <c r="A4783">
        <v>4781</v>
      </c>
      <c r="B4783">
        <v>0.42997000000000002</v>
      </c>
      <c r="C4783">
        <v>0.42689500000000002</v>
      </c>
      <c r="D4783">
        <v>0.42739199999999999</v>
      </c>
      <c r="E4783">
        <f t="shared" si="74"/>
        <v>0.47810000000000002</v>
      </c>
    </row>
    <row r="4784" spans="1:5" x14ac:dyDescent="0.2">
      <c r="A4784">
        <v>4782</v>
      </c>
      <c r="B4784">
        <v>0.42998500000000001</v>
      </c>
      <c r="C4784">
        <v>0.42704900000000001</v>
      </c>
      <c r="D4784">
        <v>0.42767500000000003</v>
      </c>
      <c r="E4784">
        <f t="shared" si="74"/>
        <v>0.47820000000000001</v>
      </c>
    </row>
    <row r="4785" spans="1:5" x14ac:dyDescent="0.2">
      <c r="A4785">
        <v>4783</v>
      </c>
      <c r="B4785">
        <v>0.43005900000000002</v>
      </c>
      <c r="C4785">
        <v>0.427124</v>
      </c>
      <c r="D4785">
        <v>0.427925</v>
      </c>
      <c r="E4785">
        <f t="shared" si="74"/>
        <v>0.4783</v>
      </c>
    </row>
    <row r="4786" spans="1:5" x14ac:dyDescent="0.2">
      <c r="A4786">
        <v>4784</v>
      </c>
      <c r="B4786">
        <v>0.43018099999999998</v>
      </c>
      <c r="C4786">
        <v>0.42722100000000002</v>
      </c>
      <c r="D4786">
        <v>0.42807899999999999</v>
      </c>
      <c r="E4786">
        <f t="shared" si="74"/>
        <v>0.47839999999999999</v>
      </c>
    </row>
    <row r="4787" spans="1:5" x14ac:dyDescent="0.2">
      <c r="A4787">
        <v>4785</v>
      </c>
      <c r="B4787">
        <v>0.430983</v>
      </c>
      <c r="C4787">
        <v>0.42722500000000002</v>
      </c>
      <c r="D4787">
        <v>0.42808499999999999</v>
      </c>
      <c r="E4787">
        <f t="shared" si="74"/>
        <v>0.47849999999999998</v>
      </c>
    </row>
    <row r="4788" spans="1:5" x14ac:dyDescent="0.2">
      <c r="A4788">
        <v>4786</v>
      </c>
      <c r="B4788">
        <v>0.431085</v>
      </c>
      <c r="C4788">
        <v>0.427255</v>
      </c>
      <c r="D4788">
        <v>0.42814799999999997</v>
      </c>
      <c r="E4788">
        <f t="shared" si="74"/>
        <v>0.47860000000000003</v>
      </c>
    </row>
    <row r="4789" spans="1:5" x14ac:dyDescent="0.2">
      <c r="A4789">
        <v>4787</v>
      </c>
      <c r="B4789">
        <v>0.43141800000000002</v>
      </c>
      <c r="C4789">
        <v>0.42735499999999998</v>
      </c>
      <c r="D4789">
        <v>0.42821399999999998</v>
      </c>
      <c r="E4789">
        <f t="shared" si="74"/>
        <v>0.47870000000000001</v>
      </c>
    </row>
    <row r="4790" spans="1:5" x14ac:dyDescent="0.2">
      <c r="A4790">
        <v>4788</v>
      </c>
      <c r="B4790">
        <v>0.43145299999999998</v>
      </c>
      <c r="C4790">
        <v>0.4274</v>
      </c>
      <c r="D4790">
        <v>0.42821900000000002</v>
      </c>
      <c r="E4790">
        <f t="shared" si="74"/>
        <v>0.4788</v>
      </c>
    </row>
    <row r="4791" spans="1:5" x14ac:dyDescent="0.2">
      <c r="A4791">
        <v>4789</v>
      </c>
      <c r="B4791">
        <v>0.43154100000000001</v>
      </c>
      <c r="C4791">
        <v>0.42746800000000001</v>
      </c>
      <c r="D4791">
        <v>0.428286</v>
      </c>
      <c r="E4791">
        <f t="shared" si="74"/>
        <v>0.47889999999999999</v>
      </c>
    </row>
    <row r="4792" spans="1:5" x14ac:dyDescent="0.2">
      <c r="A4792">
        <v>4790</v>
      </c>
      <c r="B4792">
        <v>0.431668</v>
      </c>
      <c r="C4792">
        <v>0.42757299999999998</v>
      </c>
      <c r="D4792">
        <v>0.42843199999999998</v>
      </c>
      <c r="E4792">
        <f t="shared" si="74"/>
        <v>0.47899999999999998</v>
      </c>
    </row>
    <row r="4793" spans="1:5" x14ac:dyDescent="0.2">
      <c r="A4793">
        <v>4791</v>
      </c>
      <c r="B4793">
        <v>0.43167699999999998</v>
      </c>
      <c r="C4793">
        <v>0.42779</v>
      </c>
      <c r="D4793">
        <v>0.42843999999999999</v>
      </c>
      <c r="E4793">
        <f t="shared" si="74"/>
        <v>0.47910000000000003</v>
      </c>
    </row>
    <row r="4794" spans="1:5" x14ac:dyDescent="0.2">
      <c r="A4794">
        <v>4792</v>
      </c>
      <c r="B4794">
        <v>0.43168099999999998</v>
      </c>
      <c r="C4794">
        <v>0.42798900000000001</v>
      </c>
      <c r="D4794">
        <v>0.42874600000000002</v>
      </c>
      <c r="E4794">
        <f t="shared" si="74"/>
        <v>0.47920000000000001</v>
      </c>
    </row>
    <row r="4795" spans="1:5" x14ac:dyDescent="0.2">
      <c r="A4795">
        <v>4793</v>
      </c>
      <c r="B4795">
        <v>0.43180400000000002</v>
      </c>
      <c r="C4795">
        <v>0.428041</v>
      </c>
      <c r="D4795">
        <v>0.42889899999999997</v>
      </c>
      <c r="E4795">
        <f t="shared" si="74"/>
        <v>0.4793</v>
      </c>
    </row>
    <row r="4796" spans="1:5" x14ac:dyDescent="0.2">
      <c r="A4796">
        <v>4794</v>
      </c>
      <c r="B4796">
        <v>0.43186200000000002</v>
      </c>
      <c r="C4796">
        <v>0.428064</v>
      </c>
      <c r="D4796">
        <v>0.428923</v>
      </c>
      <c r="E4796">
        <f t="shared" si="74"/>
        <v>0.47939999999999999</v>
      </c>
    </row>
    <row r="4797" spans="1:5" x14ac:dyDescent="0.2">
      <c r="A4797">
        <v>4795</v>
      </c>
      <c r="B4797">
        <v>0.43190099999999998</v>
      </c>
      <c r="C4797">
        <v>0.42807600000000001</v>
      </c>
      <c r="D4797">
        <v>0.429114</v>
      </c>
      <c r="E4797">
        <f t="shared" si="74"/>
        <v>0.47949999999999998</v>
      </c>
    </row>
    <row r="4798" spans="1:5" x14ac:dyDescent="0.2">
      <c r="A4798">
        <v>4796</v>
      </c>
      <c r="B4798">
        <v>0.43195800000000001</v>
      </c>
      <c r="C4798">
        <v>0.42831399999999997</v>
      </c>
      <c r="D4798">
        <v>0.429149</v>
      </c>
      <c r="E4798">
        <f t="shared" si="74"/>
        <v>0.47960000000000003</v>
      </c>
    </row>
    <row r="4799" spans="1:5" x14ac:dyDescent="0.2">
      <c r="A4799">
        <v>4797</v>
      </c>
      <c r="B4799">
        <v>0.43202299999999999</v>
      </c>
      <c r="C4799">
        <v>0.42832100000000001</v>
      </c>
      <c r="D4799">
        <v>0.42936299999999999</v>
      </c>
      <c r="E4799">
        <f t="shared" si="74"/>
        <v>0.47970000000000002</v>
      </c>
    </row>
    <row r="4800" spans="1:5" x14ac:dyDescent="0.2">
      <c r="A4800">
        <v>4798</v>
      </c>
      <c r="B4800">
        <v>0.432226</v>
      </c>
      <c r="C4800">
        <v>0.42832700000000001</v>
      </c>
      <c r="D4800">
        <v>0.42942000000000002</v>
      </c>
      <c r="E4800">
        <f t="shared" si="74"/>
        <v>0.4798</v>
      </c>
    </row>
    <row r="4801" spans="1:5" x14ac:dyDescent="0.2">
      <c r="A4801">
        <v>4799</v>
      </c>
      <c r="B4801">
        <v>0.43276599999999998</v>
      </c>
      <c r="C4801">
        <v>0.42836999999999997</v>
      </c>
      <c r="D4801">
        <v>0.42983300000000002</v>
      </c>
      <c r="E4801">
        <f t="shared" si="74"/>
        <v>0.47989999999999999</v>
      </c>
    </row>
    <row r="4802" spans="1:5" x14ac:dyDescent="0.2">
      <c r="A4802">
        <v>4800</v>
      </c>
      <c r="B4802">
        <v>0.43286000000000002</v>
      </c>
      <c r="C4802">
        <v>0.42841699999999999</v>
      </c>
      <c r="D4802">
        <v>0.42994199999999999</v>
      </c>
      <c r="E4802">
        <f t="shared" si="74"/>
        <v>0.48</v>
      </c>
    </row>
    <row r="4803" spans="1:5" x14ac:dyDescent="0.2">
      <c r="A4803">
        <v>4801</v>
      </c>
      <c r="B4803">
        <v>0.43309900000000001</v>
      </c>
      <c r="C4803">
        <v>0.42846800000000002</v>
      </c>
      <c r="D4803">
        <v>0.43009599999999998</v>
      </c>
      <c r="E4803">
        <f t="shared" ref="E4803:E4866" si="75">A4803/10000</f>
        <v>0.48010000000000003</v>
      </c>
    </row>
    <row r="4804" spans="1:5" x14ac:dyDescent="0.2">
      <c r="A4804">
        <v>4802</v>
      </c>
      <c r="B4804">
        <v>0.433145</v>
      </c>
      <c r="C4804">
        <v>0.42880600000000002</v>
      </c>
      <c r="D4804">
        <v>0.43012899999999998</v>
      </c>
      <c r="E4804">
        <f t="shared" si="75"/>
        <v>0.48020000000000002</v>
      </c>
    </row>
    <row r="4805" spans="1:5" x14ac:dyDescent="0.2">
      <c r="A4805">
        <v>4803</v>
      </c>
      <c r="B4805">
        <v>0.43345299999999998</v>
      </c>
      <c r="C4805">
        <v>0.428867</v>
      </c>
      <c r="D4805">
        <v>0.43013099999999999</v>
      </c>
      <c r="E4805">
        <f t="shared" si="75"/>
        <v>0.4803</v>
      </c>
    </row>
    <row r="4806" spans="1:5" x14ac:dyDescent="0.2">
      <c r="A4806">
        <v>4804</v>
      </c>
      <c r="B4806">
        <v>0.43353000000000003</v>
      </c>
      <c r="C4806">
        <v>0.42893799999999999</v>
      </c>
      <c r="D4806">
        <v>0.430282</v>
      </c>
      <c r="E4806">
        <f t="shared" si="75"/>
        <v>0.48039999999999999</v>
      </c>
    </row>
    <row r="4807" spans="1:5" x14ac:dyDescent="0.2">
      <c r="A4807">
        <v>4805</v>
      </c>
      <c r="B4807">
        <v>0.43355700000000003</v>
      </c>
      <c r="C4807">
        <v>0.428956</v>
      </c>
      <c r="D4807">
        <v>0.43048500000000001</v>
      </c>
      <c r="E4807">
        <f t="shared" si="75"/>
        <v>0.48049999999999998</v>
      </c>
    </row>
    <row r="4808" spans="1:5" x14ac:dyDescent="0.2">
      <c r="A4808">
        <v>4806</v>
      </c>
      <c r="B4808">
        <v>0.43358000000000002</v>
      </c>
      <c r="C4808">
        <v>0.42895899999999998</v>
      </c>
      <c r="D4808">
        <v>0.43052800000000002</v>
      </c>
      <c r="E4808">
        <f t="shared" si="75"/>
        <v>0.48060000000000003</v>
      </c>
    </row>
    <row r="4809" spans="1:5" x14ac:dyDescent="0.2">
      <c r="A4809">
        <v>4807</v>
      </c>
      <c r="B4809">
        <v>0.43376500000000001</v>
      </c>
      <c r="C4809">
        <v>0.42929600000000001</v>
      </c>
      <c r="D4809">
        <v>0.43083500000000002</v>
      </c>
      <c r="E4809">
        <f t="shared" si="75"/>
        <v>0.48070000000000002</v>
      </c>
    </row>
    <row r="4810" spans="1:5" x14ac:dyDescent="0.2">
      <c r="A4810">
        <v>4808</v>
      </c>
      <c r="B4810">
        <v>0.433867</v>
      </c>
      <c r="C4810">
        <v>0.42935499999999999</v>
      </c>
      <c r="D4810">
        <v>0.43087500000000001</v>
      </c>
      <c r="E4810">
        <f t="shared" si="75"/>
        <v>0.48080000000000001</v>
      </c>
    </row>
    <row r="4811" spans="1:5" x14ac:dyDescent="0.2">
      <c r="A4811">
        <v>4809</v>
      </c>
      <c r="B4811">
        <v>0.43398300000000001</v>
      </c>
      <c r="C4811">
        <v>0.42946000000000001</v>
      </c>
      <c r="D4811">
        <v>0.431085</v>
      </c>
      <c r="E4811">
        <f t="shared" si="75"/>
        <v>0.48089999999999999</v>
      </c>
    </row>
    <row r="4812" spans="1:5" x14ac:dyDescent="0.2">
      <c r="A4812">
        <v>4810</v>
      </c>
      <c r="B4812">
        <v>0.43419799999999997</v>
      </c>
      <c r="C4812">
        <v>0.42955199999999999</v>
      </c>
      <c r="D4812">
        <v>0.43141600000000002</v>
      </c>
      <c r="E4812">
        <f t="shared" si="75"/>
        <v>0.48099999999999998</v>
      </c>
    </row>
    <row r="4813" spans="1:5" x14ac:dyDescent="0.2">
      <c r="A4813">
        <v>4811</v>
      </c>
      <c r="B4813">
        <v>0.43434899999999999</v>
      </c>
      <c r="C4813">
        <v>0.429641</v>
      </c>
      <c r="D4813">
        <v>0.431477</v>
      </c>
      <c r="E4813">
        <f t="shared" si="75"/>
        <v>0.48110000000000003</v>
      </c>
    </row>
    <row r="4814" spans="1:5" x14ac:dyDescent="0.2">
      <c r="A4814">
        <v>4812</v>
      </c>
      <c r="B4814">
        <v>0.43447200000000002</v>
      </c>
      <c r="C4814">
        <v>0.42973499999999998</v>
      </c>
      <c r="D4814">
        <v>0.43154399999999998</v>
      </c>
      <c r="E4814">
        <f t="shared" si="75"/>
        <v>0.48120000000000002</v>
      </c>
    </row>
    <row r="4815" spans="1:5" x14ac:dyDescent="0.2">
      <c r="A4815">
        <v>4813</v>
      </c>
      <c r="B4815">
        <v>0.43456499999999998</v>
      </c>
      <c r="C4815">
        <v>0.42982900000000002</v>
      </c>
      <c r="D4815">
        <v>0.43177100000000002</v>
      </c>
      <c r="E4815">
        <f t="shared" si="75"/>
        <v>0.48130000000000001</v>
      </c>
    </row>
    <row r="4816" spans="1:5" x14ac:dyDescent="0.2">
      <c r="A4816">
        <v>4814</v>
      </c>
      <c r="B4816">
        <v>0.43469400000000002</v>
      </c>
      <c r="C4816">
        <v>0.42992399999999997</v>
      </c>
      <c r="D4816">
        <v>0.43182500000000001</v>
      </c>
      <c r="E4816">
        <f t="shared" si="75"/>
        <v>0.48139999999999999</v>
      </c>
    </row>
    <row r="4817" spans="1:5" x14ac:dyDescent="0.2">
      <c r="A4817">
        <v>4815</v>
      </c>
      <c r="B4817">
        <v>0.435112</v>
      </c>
      <c r="C4817">
        <v>0.429952</v>
      </c>
      <c r="D4817">
        <v>0.43227900000000002</v>
      </c>
      <c r="E4817">
        <f t="shared" si="75"/>
        <v>0.48149999999999998</v>
      </c>
    </row>
    <row r="4818" spans="1:5" x14ac:dyDescent="0.2">
      <c r="A4818">
        <v>4816</v>
      </c>
      <c r="B4818">
        <v>0.435228</v>
      </c>
      <c r="C4818">
        <v>0.43005100000000002</v>
      </c>
      <c r="D4818">
        <v>0.43247000000000002</v>
      </c>
      <c r="E4818">
        <f t="shared" si="75"/>
        <v>0.48159999999999997</v>
      </c>
    </row>
    <row r="4819" spans="1:5" x14ac:dyDescent="0.2">
      <c r="A4819">
        <v>4817</v>
      </c>
      <c r="B4819">
        <v>0.43526599999999999</v>
      </c>
      <c r="C4819">
        <v>0.43008999999999997</v>
      </c>
      <c r="D4819">
        <v>0.43267499999999998</v>
      </c>
      <c r="E4819">
        <f t="shared" si="75"/>
        <v>0.48170000000000002</v>
      </c>
    </row>
    <row r="4820" spans="1:5" x14ac:dyDescent="0.2">
      <c r="A4820">
        <v>4818</v>
      </c>
      <c r="B4820">
        <v>0.435282</v>
      </c>
      <c r="C4820">
        <v>0.43017</v>
      </c>
      <c r="D4820">
        <v>0.43267600000000001</v>
      </c>
      <c r="E4820">
        <f t="shared" si="75"/>
        <v>0.48180000000000001</v>
      </c>
    </row>
    <row r="4821" spans="1:5" x14ac:dyDescent="0.2">
      <c r="A4821">
        <v>4819</v>
      </c>
      <c r="B4821">
        <v>0.43531999999999998</v>
      </c>
      <c r="C4821">
        <v>0.43017699999999998</v>
      </c>
      <c r="D4821">
        <v>0.43308099999999999</v>
      </c>
      <c r="E4821">
        <f t="shared" si="75"/>
        <v>0.4819</v>
      </c>
    </row>
    <row r="4822" spans="1:5" x14ac:dyDescent="0.2">
      <c r="A4822">
        <v>4820</v>
      </c>
      <c r="B4822">
        <v>0.43542900000000001</v>
      </c>
      <c r="C4822">
        <v>0.43030400000000002</v>
      </c>
      <c r="D4822">
        <v>0.43316900000000003</v>
      </c>
      <c r="E4822">
        <f t="shared" si="75"/>
        <v>0.48199999999999998</v>
      </c>
    </row>
    <row r="4823" spans="1:5" x14ac:dyDescent="0.2">
      <c r="A4823">
        <v>4821</v>
      </c>
      <c r="B4823">
        <v>0.435525</v>
      </c>
      <c r="C4823">
        <v>0.430531</v>
      </c>
      <c r="D4823">
        <v>0.43317699999999998</v>
      </c>
      <c r="E4823">
        <f t="shared" si="75"/>
        <v>0.48209999999999997</v>
      </c>
    </row>
    <row r="4824" spans="1:5" x14ac:dyDescent="0.2">
      <c r="A4824">
        <v>4822</v>
      </c>
      <c r="B4824">
        <v>0.43563099999999999</v>
      </c>
      <c r="C4824">
        <v>0.430755</v>
      </c>
      <c r="D4824">
        <v>0.43349799999999999</v>
      </c>
      <c r="E4824">
        <f t="shared" si="75"/>
        <v>0.48220000000000002</v>
      </c>
    </row>
    <row r="4825" spans="1:5" x14ac:dyDescent="0.2">
      <c r="A4825">
        <v>4823</v>
      </c>
      <c r="B4825">
        <v>0.43565300000000001</v>
      </c>
      <c r="C4825">
        <v>0.43078300000000003</v>
      </c>
      <c r="D4825">
        <v>0.433502</v>
      </c>
      <c r="E4825">
        <f t="shared" si="75"/>
        <v>0.48230000000000001</v>
      </c>
    </row>
    <row r="4826" spans="1:5" x14ac:dyDescent="0.2">
      <c r="A4826">
        <v>4824</v>
      </c>
      <c r="B4826">
        <v>0.43566500000000002</v>
      </c>
      <c r="C4826">
        <v>0.43084600000000001</v>
      </c>
      <c r="D4826">
        <v>0.433533</v>
      </c>
      <c r="E4826">
        <f t="shared" si="75"/>
        <v>0.4824</v>
      </c>
    </row>
    <row r="4827" spans="1:5" x14ac:dyDescent="0.2">
      <c r="A4827">
        <v>4825</v>
      </c>
      <c r="B4827">
        <v>0.43567299999999998</v>
      </c>
      <c r="C4827">
        <v>0.430896</v>
      </c>
      <c r="D4827">
        <v>0.433535</v>
      </c>
      <c r="E4827">
        <f t="shared" si="75"/>
        <v>0.48249999999999998</v>
      </c>
    </row>
    <row r="4828" spans="1:5" x14ac:dyDescent="0.2">
      <c r="A4828">
        <v>4826</v>
      </c>
      <c r="B4828">
        <v>0.43569600000000003</v>
      </c>
      <c r="C4828">
        <v>0.43093399999999998</v>
      </c>
      <c r="D4828">
        <v>0.43353799999999998</v>
      </c>
      <c r="E4828">
        <f t="shared" si="75"/>
        <v>0.48259999999999997</v>
      </c>
    </row>
    <row r="4829" spans="1:5" x14ac:dyDescent="0.2">
      <c r="A4829">
        <v>4827</v>
      </c>
      <c r="B4829">
        <v>0.43610300000000002</v>
      </c>
      <c r="C4829">
        <v>0.43135600000000002</v>
      </c>
      <c r="D4829">
        <v>0.43365199999999998</v>
      </c>
      <c r="E4829">
        <f t="shared" si="75"/>
        <v>0.48270000000000002</v>
      </c>
    </row>
    <row r="4830" spans="1:5" x14ac:dyDescent="0.2">
      <c r="A4830">
        <v>4828</v>
      </c>
      <c r="B4830">
        <v>0.43615500000000001</v>
      </c>
      <c r="C4830">
        <v>0.43149999999999999</v>
      </c>
      <c r="D4830">
        <v>0.43376399999999998</v>
      </c>
      <c r="E4830">
        <f t="shared" si="75"/>
        <v>0.48280000000000001</v>
      </c>
    </row>
    <row r="4831" spans="1:5" x14ac:dyDescent="0.2">
      <c r="A4831">
        <v>4829</v>
      </c>
      <c r="B4831">
        <v>0.436311</v>
      </c>
      <c r="C4831">
        <v>0.43186400000000003</v>
      </c>
      <c r="D4831">
        <v>0.43377700000000002</v>
      </c>
      <c r="E4831">
        <f t="shared" si="75"/>
        <v>0.4829</v>
      </c>
    </row>
    <row r="4832" spans="1:5" x14ac:dyDescent="0.2">
      <c r="A4832">
        <v>4830</v>
      </c>
      <c r="B4832">
        <v>0.43635800000000002</v>
      </c>
      <c r="C4832">
        <v>0.43212899999999999</v>
      </c>
      <c r="D4832">
        <v>0.43379099999999998</v>
      </c>
      <c r="E4832">
        <f t="shared" si="75"/>
        <v>0.48299999999999998</v>
      </c>
    </row>
    <row r="4833" spans="1:5" x14ac:dyDescent="0.2">
      <c r="A4833">
        <v>4831</v>
      </c>
      <c r="B4833">
        <v>0.43637599999999999</v>
      </c>
      <c r="C4833">
        <v>0.43238799999999999</v>
      </c>
      <c r="D4833">
        <v>0.43387199999999998</v>
      </c>
      <c r="E4833">
        <f t="shared" si="75"/>
        <v>0.48309999999999997</v>
      </c>
    </row>
    <row r="4834" spans="1:5" x14ac:dyDescent="0.2">
      <c r="A4834">
        <v>4832</v>
      </c>
      <c r="B4834">
        <v>0.43641200000000002</v>
      </c>
      <c r="C4834">
        <v>0.432751</v>
      </c>
      <c r="D4834">
        <v>0.43387799999999999</v>
      </c>
      <c r="E4834">
        <f t="shared" si="75"/>
        <v>0.48320000000000002</v>
      </c>
    </row>
    <row r="4835" spans="1:5" x14ac:dyDescent="0.2">
      <c r="A4835">
        <v>4833</v>
      </c>
      <c r="B4835">
        <v>0.43656200000000001</v>
      </c>
      <c r="C4835">
        <v>0.43310399999999999</v>
      </c>
      <c r="D4835">
        <v>0.43393999999999999</v>
      </c>
      <c r="E4835">
        <f t="shared" si="75"/>
        <v>0.48330000000000001</v>
      </c>
    </row>
    <row r="4836" spans="1:5" x14ac:dyDescent="0.2">
      <c r="A4836">
        <v>4834</v>
      </c>
      <c r="B4836">
        <v>0.43670599999999998</v>
      </c>
      <c r="C4836">
        <v>0.43341200000000002</v>
      </c>
      <c r="D4836">
        <v>0.43405899999999997</v>
      </c>
      <c r="E4836">
        <f t="shared" si="75"/>
        <v>0.4834</v>
      </c>
    </row>
    <row r="4837" spans="1:5" x14ac:dyDescent="0.2">
      <c r="A4837">
        <v>4835</v>
      </c>
      <c r="B4837">
        <v>0.43692900000000001</v>
      </c>
      <c r="C4837">
        <v>0.43348100000000001</v>
      </c>
      <c r="D4837">
        <v>0.43415399999999998</v>
      </c>
      <c r="E4837">
        <f t="shared" si="75"/>
        <v>0.48349999999999999</v>
      </c>
    </row>
    <row r="4838" spans="1:5" x14ac:dyDescent="0.2">
      <c r="A4838">
        <v>4836</v>
      </c>
      <c r="B4838">
        <v>0.43712400000000001</v>
      </c>
      <c r="C4838">
        <v>0.43399700000000002</v>
      </c>
      <c r="D4838">
        <v>0.43417899999999998</v>
      </c>
      <c r="E4838">
        <f t="shared" si="75"/>
        <v>0.48359999999999997</v>
      </c>
    </row>
    <row r="4839" spans="1:5" x14ac:dyDescent="0.2">
      <c r="A4839">
        <v>4837</v>
      </c>
      <c r="B4839">
        <v>0.43721399999999999</v>
      </c>
      <c r="C4839">
        <v>0.43467699999999998</v>
      </c>
      <c r="D4839">
        <v>0.43453799999999998</v>
      </c>
      <c r="E4839">
        <f t="shared" si="75"/>
        <v>0.48370000000000002</v>
      </c>
    </row>
    <row r="4840" spans="1:5" x14ac:dyDescent="0.2">
      <c r="A4840">
        <v>4838</v>
      </c>
      <c r="B4840">
        <v>0.437334</v>
      </c>
      <c r="C4840">
        <v>0.43473400000000001</v>
      </c>
      <c r="D4840">
        <v>0.434668</v>
      </c>
      <c r="E4840">
        <f t="shared" si="75"/>
        <v>0.48380000000000001</v>
      </c>
    </row>
    <row r="4841" spans="1:5" x14ac:dyDescent="0.2">
      <c r="A4841">
        <v>4839</v>
      </c>
      <c r="B4841">
        <v>0.43739600000000001</v>
      </c>
      <c r="C4841">
        <v>0.43476500000000001</v>
      </c>
      <c r="D4841">
        <v>0.434836</v>
      </c>
      <c r="E4841">
        <f t="shared" si="75"/>
        <v>0.4839</v>
      </c>
    </row>
    <row r="4842" spans="1:5" x14ac:dyDescent="0.2">
      <c r="A4842">
        <v>4840</v>
      </c>
      <c r="B4842">
        <v>0.43740400000000002</v>
      </c>
      <c r="C4842">
        <v>0.43480600000000003</v>
      </c>
      <c r="D4842">
        <v>0.43504100000000001</v>
      </c>
      <c r="E4842">
        <f t="shared" si="75"/>
        <v>0.48399999999999999</v>
      </c>
    </row>
    <row r="4843" spans="1:5" x14ac:dyDescent="0.2">
      <c r="A4843">
        <v>4841</v>
      </c>
      <c r="B4843">
        <v>0.43756899999999999</v>
      </c>
      <c r="C4843">
        <v>0.434834</v>
      </c>
      <c r="D4843">
        <v>0.43510100000000002</v>
      </c>
      <c r="E4843">
        <f t="shared" si="75"/>
        <v>0.48409999999999997</v>
      </c>
    </row>
    <row r="4844" spans="1:5" x14ac:dyDescent="0.2">
      <c r="A4844">
        <v>4842</v>
      </c>
      <c r="B4844">
        <v>0.43770199999999998</v>
      </c>
      <c r="C4844">
        <v>0.43495299999999998</v>
      </c>
      <c r="D4844">
        <v>0.43520300000000001</v>
      </c>
      <c r="E4844">
        <f t="shared" si="75"/>
        <v>0.48420000000000002</v>
      </c>
    </row>
    <row r="4845" spans="1:5" x14ac:dyDescent="0.2">
      <c r="A4845">
        <v>4843</v>
      </c>
      <c r="B4845">
        <v>0.43773499999999999</v>
      </c>
      <c r="C4845">
        <v>0.43503599999999998</v>
      </c>
      <c r="D4845">
        <v>0.43548900000000001</v>
      </c>
      <c r="E4845">
        <f t="shared" si="75"/>
        <v>0.48430000000000001</v>
      </c>
    </row>
    <row r="4846" spans="1:5" x14ac:dyDescent="0.2">
      <c r="A4846">
        <v>4844</v>
      </c>
      <c r="B4846">
        <v>0.43786900000000001</v>
      </c>
      <c r="C4846">
        <v>0.43524099999999999</v>
      </c>
      <c r="D4846">
        <v>0.43552800000000003</v>
      </c>
      <c r="E4846">
        <f t="shared" si="75"/>
        <v>0.4844</v>
      </c>
    </row>
    <row r="4847" spans="1:5" x14ac:dyDescent="0.2">
      <c r="A4847">
        <v>4845</v>
      </c>
      <c r="B4847">
        <v>0.43791099999999999</v>
      </c>
      <c r="C4847">
        <v>0.43532500000000002</v>
      </c>
      <c r="D4847">
        <v>0.43581999999999999</v>
      </c>
      <c r="E4847">
        <f t="shared" si="75"/>
        <v>0.48449999999999999</v>
      </c>
    </row>
    <row r="4848" spans="1:5" x14ac:dyDescent="0.2">
      <c r="A4848">
        <v>4846</v>
      </c>
      <c r="B4848">
        <v>0.43791999999999998</v>
      </c>
      <c r="C4848">
        <v>0.43541099999999999</v>
      </c>
      <c r="D4848">
        <v>0.43588399999999999</v>
      </c>
      <c r="E4848">
        <f t="shared" si="75"/>
        <v>0.48459999999999998</v>
      </c>
    </row>
    <row r="4849" spans="1:5" x14ac:dyDescent="0.2">
      <c r="A4849">
        <v>4847</v>
      </c>
      <c r="B4849">
        <v>0.43803199999999998</v>
      </c>
      <c r="C4849">
        <v>0.43554599999999999</v>
      </c>
      <c r="D4849">
        <v>0.43606</v>
      </c>
      <c r="E4849">
        <f t="shared" si="75"/>
        <v>0.48470000000000002</v>
      </c>
    </row>
    <row r="4850" spans="1:5" x14ac:dyDescent="0.2">
      <c r="A4850">
        <v>4848</v>
      </c>
      <c r="B4850">
        <v>0.43812899999999999</v>
      </c>
      <c r="C4850">
        <v>0.43569000000000002</v>
      </c>
      <c r="D4850">
        <v>0.43639600000000001</v>
      </c>
      <c r="E4850">
        <f t="shared" si="75"/>
        <v>0.48480000000000001</v>
      </c>
    </row>
    <row r="4851" spans="1:5" x14ac:dyDescent="0.2">
      <c r="A4851">
        <v>4849</v>
      </c>
      <c r="B4851">
        <v>0.43820599999999998</v>
      </c>
      <c r="C4851">
        <v>0.43598599999999998</v>
      </c>
      <c r="D4851">
        <v>0.436558</v>
      </c>
      <c r="E4851">
        <f t="shared" si="75"/>
        <v>0.4849</v>
      </c>
    </row>
    <row r="4852" spans="1:5" x14ac:dyDescent="0.2">
      <c r="A4852">
        <v>4850</v>
      </c>
      <c r="B4852">
        <v>0.43824200000000002</v>
      </c>
      <c r="C4852">
        <v>0.43606099999999998</v>
      </c>
      <c r="D4852">
        <v>0.43658599999999997</v>
      </c>
      <c r="E4852">
        <f t="shared" si="75"/>
        <v>0.48499999999999999</v>
      </c>
    </row>
    <row r="4853" spans="1:5" x14ac:dyDescent="0.2">
      <c r="A4853">
        <v>4851</v>
      </c>
      <c r="B4853">
        <v>0.43838100000000002</v>
      </c>
      <c r="C4853">
        <v>0.43610199999999999</v>
      </c>
      <c r="D4853">
        <v>0.43693500000000002</v>
      </c>
      <c r="E4853">
        <f t="shared" si="75"/>
        <v>0.48509999999999998</v>
      </c>
    </row>
    <row r="4854" spans="1:5" x14ac:dyDescent="0.2">
      <c r="A4854">
        <v>4852</v>
      </c>
      <c r="B4854">
        <v>0.43876799999999999</v>
      </c>
      <c r="C4854">
        <v>0.43627100000000002</v>
      </c>
      <c r="D4854">
        <v>0.43725700000000001</v>
      </c>
      <c r="E4854">
        <f t="shared" si="75"/>
        <v>0.48520000000000002</v>
      </c>
    </row>
    <row r="4855" spans="1:5" x14ac:dyDescent="0.2">
      <c r="A4855">
        <v>4853</v>
      </c>
      <c r="B4855">
        <v>0.43882900000000002</v>
      </c>
      <c r="C4855">
        <v>0.43632399999999999</v>
      </c>
      <c r="D4855">
        <v>0.43726100000000001</v>
      </c>
      <c r="E4855">
        <f t="shared" si="75"/>
        <v>0.48530000000000001</v>
      </c>
    </row>
    <row r="4856" spans="1:5" x14ac:dyDescent="0.2">
      <c r="A4856">
        <v>4854</v>
      </c>
      <c r="B4856">
        <v>0.439</v>
      </c>
      <c r="C4856">
        <v>0.436475</v>
      </c>
      <c r="D4856">
        <v>0.437527</v>
      </c>
      <c r="E4856">
        <f t="shared" si="75"/>
        <v>0.4854</v>
      </c>
    </row>
    <row r="4857" spans="1:5" x14ac:dyDescent="0.2">
      <c r="A4857">
        <v>4855</v>
      </c>
      <c r="B4857">
        <v>0.43902999999999998</v>
      </c>
      <c r="C4857">
        <v>0.43651000000000001</v>
      </c>
      <c r="D4857">
        <v>0.43755899999999998</v>
      </c>
      <c r="E4857">
        <f t="shared" si="75"/>
        <v>0.48549999999999999</v>
      </c>
    </row>
    <row r="4858" spans="1:5" x14ac:dyDescent="0.2">
      <c r="A4858">
        <v>4856</v>
      </c>
      <c r="B4858">
        <v>0.43914700000000001</v>
      </c>
      <c r="C4858">
        <v>0.43674099999999999</v>
      </c>
      <c r="D4858">
        <v>0.43763299999999999</v>
      </c>
      <c r="E4858">
        <f t="shared" si="75"/>
        <v>0.48559999999999998</v>
      </c>
    </row>
    <row r="4859" spans="1:5" x14ac:dyDescent="0.2">
      <c r="A4859">
        <v>4857</v>
      </c>
      <c r="B4859">
        <v>0.43925700000000001</v>
      </c>
      <c r="C4859">
        <v>0.43687300000000001</v>
      </c>
      <c r="D4859">
        <v>0.43781799999999998</v>
      </c>
      <c r="E4859">
        <f t="shared" si="75"/>
        <v>0.48570000000000002</v>
      </c>
    </row>
    <row r="4860" spans="1:5" x14ac:dyDescent="0.2">
      <c r="A4860">
        <v>4858</v>
      </c>
      <c r="B4860">
        <v>0.43939400000000001</v>
      </c>
      <c r="C4860">
        <v>0.43693700000000002</v>
      </c>
      <c r="D4860">
        <v>0.43783</v>
      </c>
      <c r="E4860">
        <f t="shared" si="75"/>
        <v>0.48580000000000001</v>
      </c>
    </row>
    <row r="4861" spans="1:5" x14ac:dyDescent="0.2">
      <c r="A4861">
        <v>4859</v>
      </c>
      <c r="B4861">
        <v>0.43953100000000001</v>
      </c>
      <c r="C4861">
        <v>0.43710900000000003</v>
      </c>
      <c r="D4861">
        <v>0.43798399999999998</v>
      </c>
      <c r="E4861">
        <f t="shared" si="75"/>
        <v>0.4859</v>
      </c>
    </row>
    <row r="4862" spans="1:5" x14ac:dyDescent="0.2">
      <c r="A4862">
        <v>4860</v>
      </c>
      <c r="B4862">
        <v>0.43958799999999998</v>
      </c>
      <c r="C4862">
        <v>0.43715500000000002</v>
      </c>
      <c r="D4862">
        <v>0.43832300000000002</v>
      </c>
      <c r="E4862">
        <f t="shared" si="75"/>
        <v>0.48599999999999999</v>
      </c>
    </row>
    <row r="4863" spans="1:5" x14ac:dyDescent="0.2">
      <c r="A4863">
        <v>4861</v>
      </c>
      <c r="B4863">
        <v>0.43962400000000001</v>
      </c>
      <c r="C4863">
        <v>0.43737900000000002</v>
      </c>
      <c r="D4863">
        <v>0.43853999999999999</v>
      </c>
      <c r="E4863">
        <f t="shared" si="75"/>
        <v>0.48609999999999998</v>
      </c>
    </row>
    <row r="4864" spans="1:5" x14ac:dyDescent="0.2">
      <c r="A4864">
        <v>4862</v>
      </c>
      <c r="B4864">
        <v>0.43970500000000001</v>
      </c>
      <c r="C4864">
        <v>0.43739699999999998</v>
      </c>
      <c r="D4864">
        <v>0.43857299999999999</v>
      </c>
      <c r="E4864">
        <f t="shared" si="75"/>
        <v>0.48620000000000002</v>
      </c>
    </row>
    <row r="4865" spans="1:5" x14ac:dyDescent="0.2">
      <c r="A4865">
        <v>4863</v>
      </c>
      <c r="B4865">
        <v>0.439863</v>
      </c>
      <c r="C4865">
        <v>0.43740099999999998</v>
      </c>
      <c r="D4865">
        <v>0.43858000000000003</v>
      </c>
      <c r="E4865">
        <f t="shared" si="75"/>
        <v>0.48630000000000001</v>
      </c>
    </row>
    <row r="4866" spans="1:5" x14ac:dyDescent="0.2">
      <c r="A4866">
        <v>4864</v>
      </c>
      <c r="B4866">
        <v>0.43997000000000003</v>
      </c>
      <c r="C4866">
        <v>0.43744300000000003</v>
      </c>
      <c r="D4866">
        <v>0.43870399999999998</v>
      </c>
      <c r="E4866">
        <f t="shared" si="75"/>
        <v>0.4864</v>
      </c>
    </row>
    <row r="4867" spans="1:5" x14ac:dyDescent="0.2">
      <c r="A4867">
        <v>4865</v>
      </c>
      <c r="B4867">
        <v>0.44025399999999998</v>
      </c>
      <c r="C4867">
        <v>0.43759300000000001</v>
      </c>
      <c r="D4867">
        <v>0.43876199999999999</v>
      </c>
      <c r="E4867">
        <f t="shared" ref="E4867:E4930" si="76">A4867/10000</f>
        <v>0.48649999999999999</v>
      </c>
    </row>
    <row r="4868" spans="1:5" x14ac:dyDescent="0.2">
      <c r="A4868">
        <v>4866</v>
      </c>
      <c r="B4868">
        <v>0.44031199999999998</v>
      </c>
      <c r="C4868">
        <v>0.43759599999999998</v>
      </c>
      <c r="D4868">
        <v>0.43913000000000002</v>
      </c>
      <c r="E4868">
        <f t="shared" si="76"/>
        <v>0.48659999999999998</v>
      </c>
    </row>
    <row r="4869" spans="1:5" x14ac:dyDescent="0.2">
      <c r="A4869">
        <v>4867</v>
      </c>
      <c r="B4869">
        <v>0.44043199999999999</v>
      </c>
      <c r="C4869">
        <v>0.437695</v>
      </c>
      <c r="D4869">
        <v>0.43916500000000003</v>
      </c>
      <c r="E4869">
        <f t="shared" si="76"/>
        <v>0.48670000000000002</v>
      </c>
    </row>
    <row r="4870" spans="1:5" x14ac:dyDescent="0.2">
      <c r="A4870">
        <v>4868</v>
      </c>
      <c r="B4870">
        <v>0.44066499999999997</v>
      </c>
      <c r="C4870">
        <v>0.437747</v>
      </c>
      <c r="D4870">
        <v>0.43921300000000002</v>
      </c>
      <c r="E4870">
        <f t="shared" si="76"/>
        <v>0.48680000000000001</v>
      </c>
    </row>
    <row r="4871" spans="1:5" x14ac:dyDescent="0.2">
      <c r="A4871">
        <v>4869</v>
      </c>
      <c r="B4871">
        <v>0.44070599999999999</v>
      </c>
      <c r="C4871">
        <v>0.43774800000000003</v>
      </c>
      <c r="D4871">
        <v>0.43937300000000001</v>
      </c>
      <c r="E4871">
        <f t="shared" si="76"/>
        <v>0.4869</v>
      </c>
    </row>
    <row r="4872" spans="1:5" x14ac:dyDescent="0.2">
      <c r="A4872">
        <v>4870</v>
      </c>
      <c r="B4872">
        <v>0.44081799999999999</v>
      </c>
      <c r="C4872">
        <v>0.43782799999999999</v>
      </c>
      <c r="D4872">
        <v>0.43939</v>
      </c>
      <c r="E4872">
        <f t="shared" si="76"/>
        <v>0.48699999999999999</v>
      </c>
    </row>
    <row r="4873" spans="1:5" x14ac:dyDescent="0.2">
      <c r="A4873">
        <v>4871</v>
      </c>
      <c r="B4873">
        <v>0.440859</v>
      </c>
      <c r="C4873">
        <v>0.43791000000000002</v>
      </c>
      <c r="D4873">
        <v>0.43946200000000002</v>
      </c>
      <c r="E4873">
        <f t="shared" si="76"/>
        <v>0.48709999999999998</v>
      </c>
    </row>
    <row r="4874" spans="1:5" x14ac:dyDescent="0.2">
      <c r="A4874">
        <v>4872</v>
      </c>
      <c r="B4874">
        <v>0.44090800000000002</v>
      </c>
      <c r="C4874">
        <v>0.43803700000000001</v>
      </c>
      <c r="D4874">
        <v>0.439558</v>
      </c>
      <c r="E4874">
        <f t="shared" si="76"/>
        <v>0.48720000000000002</v>
      </c>
    </row>
    <row r="4875" spans="1:5" x14ac:dyDescent="0.2">
      <c r="A4875">
        <v>4873</v>
      </c>
      <c r="B4875">
        <v>0.44113400000000003</v>
      </c>
      <c r="C4875">
        <v>0.43806499999999998</v>
      </c>
      <c r="D4875">
        <v>0.43965500000000002</v>
      </c>
      <c r="E4875">
        <f t="shared" si="76"/>
        <v>0.48730000000000001</v>
      </c>
    </row>
    <row r="4876" spans="1:5" x14ac:dyDescent="0.2">
      <c r="A4876">
        <v>4874</v>
      </c>
      <c r="B4876">
        <v>0.44120100000000001</v>
      </c>
      <c r="C4876">
        <v>0.43809999999999999</v>
      </c>
      <c r="D4876">
        <v>0.44006400000000001</v>
      </c>
      <c r="E4876">
        <f t="shared" si="76"/>
        <v>0.4874</v>
      </c>
    </row>
    <row r="4877" spans="1:5" x14ac:dyDescent="0.2">
      <c r="A4877">
        <v>4875</v>
      </c>
      <c r="B4877">
        <v>0.44124999999999998</v>
      </c>
      <c r="C4877">
        <v>0.43838100000000002</v>
      </c>
      <c r="D4877">
        <v>0.44008999999999998</v>
      </c>
      <c r="E4877">
        <f t="shared" si="76"/>
        <v>0.48749999999999999</v>
      </c>
    </row>
    <row r="4878" spans="1:5" x14ac:dyDescent="0.2">
      <c r="A4878">
        <v>4876</v>
      </c>
      <c r="B4878">
        <v>0.44131300000000001</v>
      </c>
      <c r="C4878">
        <v>0.43848599999999999</v>
      </c>
      <c r="D4878">
        <v>0.44013799999999997</v>
      </c>
      <c r="E4878">
        <f t="shared" si="76"/>
        <v>0.48759999999999998</v>
      </c>
    </row>
    <row r="4879" spans="1:5" x14ac:dyDescent="0.2">
      <c r="A4879">
        <v>4877</v>
      </c>
      <c r="B4879">
        <v>0.44159399999999999</v>
      </c>
      <c r="C4879">
        <v>0.438529</v>
      </c>
      <c r="D4879">
        <v>0.44019900000000001</v>
      </c>
      <c r="E4879">
        <f t="shared" si="76"/>
        <v>0.48770000000000002</v>
      </c>
    </row>
    <row r="4880" spans="1:5" x14ac:dyDescent="0.2">
      <c r="A4880">
        <v>4878</v>
      </c>
      <c r="B4880">
        <v>0.44163999999999998</v>
      </c>
      <c r="C4880">
        <v>0.43854300000000002</v>
      </c>
      <c r="D4880">
        <v>0.44020199999999998</v>
      </c>
      <c r="E4880">
        <f t="shared" si="76"/>
        <v>0.48780000000000001</v>
      </c>
    </row>
    <row r="4881" spans="1:5" x14ac:dyDescent="0.2">
      <c r="A4881">
        <v>4879</v>
      </c>
      <c r="B4881">
        <v>0.44168299999999999</v>
      </c>
      <c r="C4881">
        <v>0.43859199999999998</v>
      </c>
      <c r="D4881">
        <v>0.44023200000000001</v>
      </c>
      <c r="E4881">
        <f t="shared" si="76"/>
        <v>0.4879</v>
      </c>
    </row>
    <row r="4882" spans="1:5" x14ac:dyDescent="0.2">
      <c r="A4882">
        <v>4880</v>
      </c>
      <c r="B4882">
        <v>0.44176799999999999</v>
      </c>
      <c r="C4882">
        <v>0.43860300000000002</v>
      </c>
      <c r="D4882">
        <v>0.440355</v>
      </c>
      <c r="E4882">
        <f t="shared" si="76"/>
        <v>0.48799999999999999</v>
      </c>
    </row>
    <row r="4883" spans="1:5" x14ac:dyDescent="0.2">
      <c r="A4883">
        <v>4881</v>
      </c>
      <c r="B4883">
        <v>0.44194499999999998</v>
      </c>
      <c r="C4883">
        <v>0.43860700000000002</v>
      </c>
      <c r="D4883">
        <v>0.440577</v>
      </c>
      <c r="E4883">
        <f t="shared" si="76"/>
        <v>0.48809999999999998</v>
      </c>
    </row>
    <row r="4884" spans="1:5" x14ac:dyDescent="0.2">
      <c r="A4884">
        <v>4882</v>
      </c>
      <c r="B4884">
        <v>0.44211800000000001</v>
      </c>
      <c r="C4884">
        <v>0.43860900000000003</v>
      </c>
      <c r="D4884">
        <v>0.44058199999999997</v>
      </c>
      <c r="E4884">
        <f t="shared" si="76"/>
        <v>0.48820000000000002</v>
      </c>
    </row>
    <row r="4885" spans="1:5" x14ac:dyDescent="0.2">
      <c r="A4885">
        <v>4883</v>
      </c>
      <c r="B4885">
        <v>0.44223600000000002</v>
      </c>
      <c r="C4885">
        <v>0.43869200000000003</v>
      </c>
      <c r="D4885">
        <v>0.44060100000000002</v>
      </c>
      <c r="E4885">
        <f t="shared" si="76"/>
        <v>0.48830000000000001</v>
      </c>
    </row>
    <row r="4886" spans="1:5" x14ac:dyDescent="0.2">
      <c r="A4886">
        <v>4884</v>
      </c>
      <c r="B4886">
        <v>0.44247799999999998</v>
      </c>
      <c r="C4886">
        <v>0.43885200000000002</v>
      </c>
      <c r="D4886">
        <v>0.44067299999999998</v>
      </c>
      <c r="E4886">
        <f t="shared" si="76"/>
        <v>0.4884</v>
      </c>
    </row>
    <row r="4887" spans="1:5" x14ac:dyDescent="0.2">
      <c r="A4887">
        <v>4885</v>
      </c>
      <c r="B4887">
        <v>0.44248500000000002</v>
      </c>
      <c r="C4887">
        <v>0.43893799999999999</v>
      </c>
      <c r="D4887">
        <v>0.44070300000000001</v>
      </c>
      <c r="E4887">
        <f t="shared" si="76"/>
        <v>0.48849999999999999</v>
      </c>
    </row>
    <row r="4888" spans="1:5" x14ac:dyDescent="0.2">
      <c r="A4888">
        <v>4886</v>
      </c>
      <c r="B4888">
        <v>0.44254599999999999</v>
      </c>
      <c r="C4888">
        <v>0.439083</v>
      </c>
      <c r="D4888">
        <v>0.44073299999999999</v>
      </c>
      <c r="E4888">
        <f t="shared" si="76"/>
        <v>0.48859999999999998</v>
      </c>
    </row>
    <row r="4889" spans="1:5" x14ac:dyDescent="0.2">
      <c r="A4889">
        <v>4887</v>
      </c>
      <c r="B4889">
        <v>0.44257600000000002</v>
      </c>
      <c r="C4889">
        <v>0.43913799999999997</v>
      </c>
      <c r="D4889">
        <v>0.440944</v>
      </c>
      <c r="E4889">
        <f t="shared" si="76"/>
        <v>0.48870000000000002</v>
      </c>
    </row>
    <row r="4890" spans="1:5" x14ac:dyDescent="0.2">
      <c r="A4890">
        <v>4888</v>
      </c>
      <c r="B4890">
        <v>0.44266</v>
      </c>
      <c r="C4890">
        <v>0.43918200000000002</v>
      </c>
      <c r="D4890">
        <v>0.44126300000000002</v>
      </c>
      <c r="E4890">
        <f t="shared" si="76"/>
        <v>0.48880000000000001</v>
      </c>
    </row>
    <row r="4891" spans="1:5" x14ac:dyDescent="0.2">
      <c r="A4891">
        <v>4889</v>
      </c>
      <c r="B4891">
        <v>0.44287100000000001</v>
      </c>
      <c r="C4891">
        <v>0.43928499999999998</v>
      </c>
      <c r="D4891">
        <v>0.44173099999999998</v>
      </c>
      <c r="E4891">
        <f t="shared" si="76"/>
        <v>0.4889</v>
      </c>
    </row>
    <row r="4892" spans="1:5" x14ac:dyDescent="0.2">
      <c r="A4892">
        <v>4890</v>
      </c>
      <c r="B4892">
        <v>0.44301800000000002</v>
      </c>
      <c r="C4892">
        <v>0.43957200000000002</v>
      </c>
      <c r="D4892">
        <v>0.44173600000000002</v>
      </c>
      <c r="E4892">
        <f t="shared" si="76"/>
        <v>0.48899999999999999</v>
      </c>
    </row>
    <row r="4893" spans="1:5" x14ac:dyDescent="0.2">
      <c r="A4893">
        <v>4891</v>
      </c>
      <c r="B4893">
        <v>0.443046</v>
      </c>
      <c r="C4893">
        <v>0.43978</v>
      </c>
      <c r="D4893">
        <v>0.44183299999999998</v>
      </c>
      <c r="E4893">
        <f t="shared" si="76"/>
        <v>0.48909999999999998</v>
      </c>
    </row>
    <row r="4894" spans="1:5" x14ac:dyDescent="0.2">
      <c r="A4894">
        <v>4892</v>
      </c>
      <c r="B4894">
        <v>0.44327100000000003</v>
      </c>
      <c r="C4894">
        <v>0.43986599999999998</v>
      </c>
      <c r="D4894">
        <v>0.44210100000000002</v>
      </c>
      <c r="E4894">
        <f t="shared" si="76"/>
        <v>0.48920000000000002</v>
      </c>
    </row>
    <row r="4895" spans="1:5" x14ac:dyDescent="0.2">
      <c r="A4895">
        <v>4893</v>
      </c>
      <c r="B4895">
        <v>0.443355</v>
      </c>
      <c r="C4895">
        <v>0.44001600000000002</v>
      </c>
      <c r="D4895">
        <v>0.44220399999999999</v>
      </c>
      <c r="E4895">
        <f t="shared" si="76"/>
        <v>0.48930000000000001</v>
      </c>
    </row>
    <row r="4896" spans="1:5" x14ac:dyDescent="0.2">
      <c r="A4896">
        <v>4894</v>
      </c>
      <c r="B4896">
        <v>0.44340800000000002</v>
      </c>
      <c r="C4896">
        <v>0.44003900000000001</v>
      </c>
      <c r="D4896">
        <v>0.44257999999999997</v>
      </c>
      <c r="E4896">
        <f t="shared" si="76"/>
        <v>0.4894</v>
      </c>
    </row>
    <row r="4897" spans="1:5" x14ac:dyDescent="0.2">
      <c r="A4897">
        <v>4895</v>
      </c>
      <c r="B4897">
        <v>0.44345699999999999</v>
      </c>
      <c r="C4897">
        <v>0.44005499999999997</v>
      </c>
      <c r="D4897">
        <v>0.44259300000000001</v>
      </c>
      <c r="E4897">
        <f t="shared" si="76"/>
        <v>0.48949999999999999</v>
      </c>
    </row>
    <row r="4898" spans="1:5" x14ac:dyDescent="0.2">
      <c r="A4898">
        <v>4896</v>
      </c>
      <c r="B4898">
        <v>0.44377800000000001</v>
      </c>
      <c r="C4898">
        <v>0.44020399999999998</v>
      </c>
      <c r="D4898">
        <v>0.442635</v>
      </c>
      <c r="E4898">
        <f t="shared" si="76"/>
        <v>0.48959999999999998</v>
      </c>
    </row>
    <row r="4899" spans="1:5" x14ac:dyDescent="0.2">
      <c r="A4899">
        <v>4897</v>
      </c>
      <c r="B4899">
        <v>0.44382199999999999</v>
      </c>
      <c r="C4899">
        <v>0.44059700000000002</v>
      </c>
      <c r="D4899">
        <v>0.44306200000000001</v>
      </c>
      <c r="E4899">
        <f t="shared" si="76"/>
        <v>0.48970000000000002</v>
      </c>
    </row>
    <row r="4900" spans="1:5" x14ac:dyDescent="0.2">
      <c r="A4900">
        <v>4898</v>
      </c>
      <c r="B4900">
        <v>0.44397500000000001</v>
      </c>
      <c r="C4900">
        <v>0.44081199999999998</v>
      </c>
      <c r="D4900">
        <v>0.443189</v>
      </c>
      <c r="E4900">
        <f t="shared" si="76"/>
        <v>0.48980000000000001</v>
      </c>
    </row>
    <row r="4901" spans="1:5" x14ac:dyDescent="0.2">
      <c r="A4901">
        <v>4899</v>
      </c>
      <c r="B4901">
        <v>0.44429000000000002</v>
      </c>
      <c r="C4901">
        <v>0.44083099999999997</v>
      </c>
      <c r="D4901">
        <v>0.44320100000000001</v>
      </c>
      <c r="E4901">
        <f t="shared" si="76"/>
        <v>0.4899</v>
      </c>
    </row>
    <row r="4902" spans="1:5" x14ac:dyDescent="0.2">
      <c r="A4902">
        <v>4900</v>
      </c>
      <c r="B4902">
        <v>0.444498</v>
      </c>
      <c r="C4902">
        <v>0.44088300000000002</v>
      </c>
      <c r="D4902">
        <v>0.44353100000000001</v>
      </c>
      <c r="E4902">
        <f t="shared" si="76"/>
        <v>0.49</v>
      </c>
    </row>
    <row r="4903" spans="1:5" x14ac:dyDescent="0.2">
      <c r="A4903">
        <v>4901</v>
      </c>
      <c r="B4903">
        <v>0.44454199999999999</v>
      </c>
      <c r="C4903">
        <v>0.44111600000000001</v>
      </c>
      <c r="D4903">
        <v>0.44355099999999997</v>
      </c>
      <c r="E4903">
        <f t="shared" si="76"/>
        <v>0.49009999999999998</v>
      </c>
    </row>
    <row r="4904" spans="1:5" x14ac:dyDescent="0.2">
      <c r="A4904">
        <v>4902</v>
      </c>
      <c r="B4904">
        <v>0.44462499999999999</v>
      </c>
      <c r="C4904">
        <v>0.44124200000000002</v>
      </c>
      <c r="D4904">
        <v>0.44367000000000001</v>
      </c>
      <c r="E4904">
        <f t="shared" si="76"/>
        <v>0.49020000000000002</v>
      </c>
    </row>
    <row r="4905" spans="1:5" x14ac:dyDescent="0.2">
      <c r="A4905">
        <v>4903</v>
      </c>
      <c r="B4905">
        <v>0.44467899999999999</v>
      </c>
      <c r="C4905">
        <v>0.44131199999999998</v>
      </c>
      <c r="D4905">
        <v>0.44381700000000002</v>
      </c>
      <c r="E4905">
        <f t="shared" si="76"/>
        <v>0.49030000000000001</v>
      </c>
    </row>
    <row r="4906" spans="1:5" x14ac:dyDescent="0.2">
      <c r="A4906">
        <v>4904</v>
      </c>
      <c r="B4906">
        <v>0.44475100000000001</v>
      </c>
      <c r="C4906">
        <v>0.44136999999999998</v>
      </c>
      <c r="D4906">
        <v>0.443998</v>
      </c>
      <c r="E4906">
        <f t="shared" si="76"/>
        <v>0.4904</v>
      </c>
    </row>
    <row r="4907" spans="1:5" x14ac:dyDescent="0.2">
      <c r="A4907">
        <v>4905</v>
      </c>
      <c r="B4907">
        <v>0.44484899999999999</v>
      </c>
      <c r="C4907">
        <v>0.44142999999999999</v>
      </c>
      <c r="D4907">
        <v>0.444019</v>
      </c>
      <c r="E4907">
        <f t="shared" si="76"/>
        <v>0.49049999999999999</v>
      </c>
    </row>
    <row r="4908" spans="1:5" x14ac:dyDescent="0.2">
      <c r="A4908">
        <v>4906</v>
      </c>
      <c r="B4908">
        <v>0.44496200000000002</v>
      </c>
      <c r="C4908">
        <v>0.441494</v>
      </c>
      <c r="D4908">
        <v>0.44402900000000001</v>
      </c>
      <c r="E4908">
        <f t="shared" si="76"/>
        <v>0.49059999999999998</v>
      </c>
    </row>
    <row r="4909" spans="1:5" x14ac:dyDescent="0.2">
      <c r="A4909">
        <v>4907</v>
      </c>
      <c r="B4909">
        <v>0.44549</v>
      </c>
      <c r="C4909">
        <v>0.44158599999999998</v>
      </c>
      <c r="D4909">
        <v>0.44403199999999998</v>
      </c>
      <c r="E4909">
        <f t="shared" si="76"/>
        <v>0.49070000000000003</v>
      </c>
    </row>
    <row r="4910" spans="1:5" x14ac:dyDescent="0.2">
      <c r="A4910">
        <v>4908</v>
      </c>
      <c r="B4910">
        <v>0.44551600000000002</v>
      </c>
      <c r="C4910">
        <v>0.44160899999999997</v>
      </c>
      <c r="D4910">
        <v>0.44404199999999999</v>
      </c>
      <c r="E4910">
        <f t="shared" si="76"/>
        <v>0.49080000000000001</v>
      </c>
    </row>
    <row r="4911" spans="1:5" x14ac:dyDescent="0.2">
      <c r="A4911">
        <v>4909</v>
      </c>
      <c r="B4911">
        <v>0.44552399999999998</v>
      </c>
      <c r="C4911">
        <v>0.44162200000000001</v>
      </c>
      <c r="D4911">
        <v>0.44417099999999998</v>
      </c>
      <c r="E4911">
        <f t="shared" si="76"/>
        <v>0.4909</v>
      </c>
    </row>
    <row r="4912" spans="1:5" x14ac:dyDescent="0.2">
      <c r="A4912">
        <v>4910</v>
      </c>
      <c r="B4912">
        <v>0.44553599999999999</v>
      </c>
      <c r="C4912">
        <v>0.44172699999999998</v>
      </c>
      <c r="D4912">
        <v>0.44437599999999999</v>
      </c>
      <c r="E4912">
        <f t="shared" si="76"/>
        <v>0.49099999999999999</v>
      </c>
    </row>
    <row r="4913" spans="1:5" x14ac:dyDescent="0.2">
      <c r="A4913">
        <v>4911</v>
      </c>
      <c r="B4913">
        <v>0.44553700000000002</v>
      </c>
      <c r="C4913">
        <v>0.44178499999999998</v>
      </c>
      <c r="D4913">
        <v>0.44446200000000002</v>
      </c>
      <c r="E4913">
        <f t="shared" si="76"/>
        <v>0.49109999999999998</v>
      </c>
    </row>
    <row r="4914" spans="1:5" x14ac:dyDescent="0.2">
      <c r="A4914">
        <v>4912</v>
      </c>
      <c r="B4914">
        <v>0.44566800000000001</v>
      </c>
      <c r="C4914">
        <v>0.44182100000000002</v>
      </c>
      <c r="D4914">
        <v>0.4446</v>
      </c>
      <c r="E4914">
        <f t="shared" si="76"/>
        <v>0.49120000000000003</v>
      </c>
    </row>
    <row r="4915" spans="1:5" x14ac:dyDescent="0.2">
      <c r="A4915">
        <v>4913</v>
      </c>
      <c r="B4915">
        <v>0.445886</v>
      </c>
      <c r="C4915">
        <v>0.44189400000000001</v>
      </c>
      <c r="D4915">
        <v>0.444739</v>
      </c>
      <c r="E4915">
        <f t="shared" si="76"/>
        <v>0.49130000000000001</v>
      </c>
    </row>
    <row r="4916" spans="1:5" x14ac:dyDescent="0.2">
      <c r="A4916">
        <v>4914</v>
      </c>
      <c r="B4916">
        <v>0.445961</v>
      </c>
      <c r="C4916">
        <v>0.442135</v>
      </c>
      <c r="D4916">
        <v>0.44477699999999998</v>
      </c>
      <c r="E4916">
        <f t="shared" si="76"/>
        <v>0.4914</v>
      </c>
    </row>
    <row r="4917" spans="1:5" x14ac:dyDescent="0.2">
      <c r="A4917">
        <v>4915</v>
      </c>
      <c r="B4917">
        <v>0.44611699999999999</v>
      </c>
      <c r="C4917">
        <v>0.442463</v>
      </c>
      <c r="D4917">
        <v>0.44502700000000001</v>
      </c>
      <c r="E4917">
        <f t="shared" si="76"/>
        <v>0.49149999999999999</v>
      </c>
    </row>
    <row r="4918" spans="1:5" x14ac:dyDescent="0.2">
      <c r="A4918">
        <v>4916</v>
      </c>
      <c r="B4918">
        <v>0.44621699999999997</v>
      </c>
      <c r="C4918">
        <v>0.44255899999999998</v>
      </c>
      <c r="D4918">
        <v>0.445044</v>
      </c>
      <c r="E4918">
        <f t="shared" si="76"/>
        <v>0.49159999999999998</v>
      </c>
    </row>
    <row r="4919" spans="1:5" x14ac:dyDescent="0.2">
      <c r="A4919">
        <v>4917</v>
      </c>
      <c r="B4919">
        <v>0.44632500000000003</v>
      </c>
      <c r="C4919">
        <v>0.44269900000000001</v>
      </c>
      <c r="D4919">
        <v>0.44544600000000001</v>
      </c>
      <c r="E4919">
        <f t="shared" si="76"/>
        <v>0.49170000000000003</v>
      </c>
    </row>
    <row r="4920" spans="1:5" x14ac:dyDescent="0.2">
      <c r="A4920">
        <v>4918</v>
      </c>
      <c r="B4920">
        <v>0.44649100000000003</v>
      </c>
      <c r="C4920">
        <v>0.44275300000000001</v>
      </c>
      <c r="D4920">
        <v>0.445519</v>
      </c>
      <c r="E4920">
        <f t="shared" si="76"/>
        <v>0.49180000000000001</v>
      </c>
    </row>
    <row r="4921" spans="1:5" x14ac:dyDescent="0.2">
      <c r="A4921">
        <v>4919</v>
      </c>
      <c r="B4921">
        <v>0.446575</v>
      </c>
      <c r="C4921">
        <v>0.44296099999999999</v>
      </c>
      <c r="D4921">
        <v>0.44561200000000001</v>
      </c>
      <c r="E4921">
        <f t="shared" si="76"/>
        <v>0.4919</v>
      </c>
    </row>
    <row r="4922" spans="1:5" x14ac:dyDescent="0.2">
      <c r="A4922">
        <v>4920</v>
      </c>
      <c r="B4922">
        <v>0.44667000000000001</v>
      </c>
      <c r="C4922">
        <v>0.44323200000000001</v>
      </c>
      <c r="D4922">
        <v>0.44568400000000002</v>
      </c>
      <c r="E4922">
        <f t="shared" si="76"/>
        <v>0.49199999999999999</v>
      </c>
    </row>
    <row r="4923" spans="1:5" x14ac:dyDescent="0.2">
      <c r="A4923">
        <v>4921</v>
      </c>
      <c r="B4923">
        <v>0.44692199999999999</v>
      </c>
      <c r="C4923">
        <v>0.44326300000000002</v>
      </c>
      <c r="D4923">
        <v>0.44573099999999999</v>
      </c>
      <c r="E4923">
        <f t="shared" si="76"/>
        <v>0.49209999999999998</v>
      </c>
    </row>
    <row r="4924" spans="1:5" x14ac:dyDescent="0.2">
      <c r="A4924">
        <v>4922</v>
      </c>
      <c r="B4924">
        <v>0.44710800000000001</v>
      </c>
      <c r="C4924">
        <v>0.44327</v>
      </c>
      <c r="D4924">
        <v>0.44574999999999998</v>
      </c>
      <c r="E4924">
        <f t="shared" si="76"/>
        <v>0.49220000000000003</v>
      </c>
    </row>
    <row r="4925" spans="1:5" x14ac:dyDescent="0.2">
      <c r="A4925">
        <v>4923</v>
      </c>
      <c r="B4925">
        <v>0.44715700000000003</v>
      </c>
      <c r="C4925">
        <v>0.44337599999999999</v>
      </c>
      <c r="D4925">
        <v>0.44580799999999998</v>
      </c>
      <c r="E4925">
        <f t="shared" si="76"/>
        <v>0.49230000000000002</v>
      </c>
    </row>
    <row r="4926" spans="1:5" x14ac:dyDescent="0.2">
      <c r="A4926">
        <v>4924</v>
      </c>
      <c r="B4926">
        <v>0.447162</v>
      </c>
      <c r="C4926">
        <v>0.44340600000000002</v>
      </c>
      <c r="D4926">
        <v>0.445828</v>
      </c>
      <c r="E4926">
        <f t="shared" si="76"/>
        <v>0.4924</v>
      </c>
    </row>
    <row r="4927" spans="1:5" x14ac:dyDescent="0.2">
      <c r="A4927">
        <v>4925</v>
      </c>
      <c r="B4927">
        <v>0.44729200000000002</v>
      </c>
      <c r="C4927">
        <v>0.44347300000000001</v>
      </c>
      <c r="D4927">
        <v>0.44602199999999997</v>
      </c>
      <c r="E4927">
        <f t="shared" si="76"/>
        <v>0.49249999999999999</v>
      </c>
    </row>
    <row r="4928" spans="1:5" x14ac:dyDescent="0.2">
      <c r="A4928">
        <v>4926</v>
      </c>
      <c r="B4928">
        <v>0.44739200000000001</v>
      </c>
      <c r="C4928">
        <v>0.44354300000000002</v>
      </c>
      <c r="D4928">
        <v>0.44603700000000002</v>
      </c>
      <c r="E4928">
        <f t="shared" si="76"/>
        <v>0.49259999999999998</v>
      </c>
    </row>
    <row r="4929" spans="1:5" x14ac:dyDescent="0.2">
      <c r="A4929">
        <v>4927</v>
      </c>
      <c r="B4929">
        <v>0.44750099999999998</v>
      </c>
      <c r="C4929">
        <v>0.44362000000000001</v>
      </c>
      <c r="D4929">
        <v>0.446052</v>
      </c>
      <c r="E4929">
        <f t="shared" si="76"/>
        <v>0.49270000000000003</v>
      </c>
    </row>
    <row r="4930" spans="1:5" x14ac:dyDescent="0.2">
      <c r="A4930">
        <v>4928</v>
      </c>
      <c r="B4930">
        <v>0.44756699999999999</v>
      </c>
      <c r="C4930">
        <v>0.44375599999999998</v>
      </c>
      <c r="D4930">
        <v>0.44636999999999999</v>
      </c>
      <c r="E4930">
        <f t="shared" si="76"/>
        <v>0.49280000000000002</v>
      </c>
    </row>
    <row r="4931" spans="1:5" x14ac:dyDescent="0.2">
      <c r="A4931">
        <v>4929</v>
      </c>
      <c r="B4931">
        <v>0.44764599999999999</v>
      </c>
      <c r="C4931">
        <v>0.44379999999999997</v>
      </c>
      <c r="D4931">
        <v>0.44641700000000001</v>
      </c>
      <c r="E4931">
        <f t="shared" ref="E4931:E4994" si="77">A4931/10000</f>
        <v>0.4929</v>
      </c>
    </row>
    <row r="4932" spans="1:5" x14ac:dyDescent="0.2">
      <c r="A4932">
        <v>4930</v>
      </c>
      <c r="B4932">
        <v>0.44775799999999999</v>
      </c>
      <c r="C4932">
        <v>0.44397199999999998</v>
      </c>
      <c r="D4932">
        <v>0.44653999999999999</v>
      </c>
      <c r="E4932">
        <f t="shared" si="77"/>
        <v>0.49299999999999999</v>
      </c>
    </row>
    <row r="4933" spans="1:5" x14ac:dyDescent="0.2">
      <c r="A4933">
        <v>4931</v>
      </c>
      <c r="B4933">
        <v>0.44775999999999999</v>
      </c>
      <c r="C4933">
        <v>0.44413799999999998</v>
      </c>
      <c r="D4933">
        <v>0.44664100000000001</v>
      </c>
      <c r="E4933">
        <f t="shared" si="77"/>
        <v>0.49309999999999998</v>
      </c>
    </row>
    <row r="4934" spans="1:5" x14ac:dyDescent="0.2">
      <c r="A4934">
        <v>4932</v>
      </c>
      <c r="B4934">
        <v>0.44817699999999999</v>
      </c>
      <c r="C4934">
        <v>0.44414100000000001</v>
      </c>
      <c r="D4934">
        <v>0.44687500000000002</v>
      </c>
      <c r="E4934">
        <f t="shared" si="77"/>
        <v>0.49320000000000003</v>
      </c>
    </row>
    <row r="4935" spans="1:5" x14ac:dyDescent="0.2">
      <c r="A4935">
        <v>4933</v>
      </c>
      <c r="B4935">
        <v>0.448214</v>
      </c>
      <c r="C4935">
        <v>0.44417000000000001</v>
      </c>
      <c r="D4935">
        <v>0.44689899999999999</v>
      </c>
      <c r="E4935">
        <f t="shared" si="77"/>
        <v>0.49330000000000002</v>
      </c>
    </row>
    <row r="4936" spans="1:5" x14ac:dyDescent="0.2">
      <c r="A4936">
        <v>4934</v>
      </c>
      <c r="B4936">
        <v>0.44838299999999998</v>
      </c>
      <c r="C4936">
        <v>0.444193</v>
      </c>
      <c r="D4936">
        <v>0.44694800000000001</v>
      </c>
      <c r="E4936">
        <f t="shared" si="77"/>
        <v>0.49340000000000001</v>
      </c>
    </row>
    <row r="4937" spans="1:5" x14ac:dyDescent="0.2">
      <c r="A4937">
        <v>4935</v>
      </c>
      <c r="B4937">
        <v>0.44842900000000002</v>
      </c>
      <c r="C4937">
        <v>0.44419700000000001</v>
      </c>
      <c r="D4937">
        <v>0.44703599999999999</v>
      </c>
      <c r="E4937">
        <f t="shared" si="77"/>
        <v>0.49349999999999999</v>
      </c>
    </row>
    <row r="4938" spans="1:5" x14ac:dyDescent="0.2">
      <c r="A4938">
        <v>4936</v>
      </c>
      <c r="B4938">
        <v>0.448467</v>
      </c>
      <c r="C4938">
        <v>0.44420100000000001</v>
      </c>
      <c r="D4938">
        <v>0.44708700000000001</v>
      </c>
      <c r="E4938">
        <f t="shared" si="77"/>
        <v>0.49359999999999998</v>
      </c>
    </row>
    <row r="4939" spans="1:5" x14ac:dyDescent="0.2">
      <c r="A4939">
        <v>4937</v>
      </c>
      <c r="B4939">
        <v>0.44855</v>
      </c>
      <c r="C4939">
        <v>0.444546</v>
      </c>
      <c r="D4939">
        <v>0.447741</v>
      </c>
      <c r="E4939">
        <f t="shared" si="77"/>
        <v>0.49370000000000003</v>
      </c>
    </row>
    <row r="4940" spans="1:5" x14ac:dyDescent="0.2">
      <c r="A4940">
        <v>4938</v>
      </c>
      <c r="B4940">
        <v>0.44860699999999998</v>
      </c>
      <c r="C4940">
        <v>0.44464900000000002</v>
      </c>
      <c r="D4940">
        <v>0.447994</v>
      </c>
      <c r="E4940">
        <f t="shared" si="77"/>
        <v>0.49380000000000002</v>
      </c>
    </row>
    <row r="4941" spans="1:5" x14ac:dyDescent="0.2">
      <c r="A4941">
        <v>4939</v>
      </c>
      <c r="B4941">
        <v>0.44878800000000002</v>
      </c>
      <c r="C4941">
        <v>0.44486599999999998</v>
      </c>
      <c r="D4941">
        <v>0.44801600000000003</v>
      </c>
      <c r="E4941">
        <f t="shared" si="77"/>
        <v>0.49390000000000001</v>
      </c>
    </row>
    <row r="4942" spans="1:5" x14ac:dyDescent="0.2">
      <c r="A4942">
        <v>4940</v>
      </c>
      <c r="B4942">
        <v>0.44887899999999997</v>
      </c>
      <c r="C4942">
        <v>0.44534299999999999</v>
      </c>
      <c r="D4942">
        <v>0.44808599999999998</v>
      </c>
      <c r="E4942">
        <f t="shared" si="77"/>
        <v>0.49399999999999999</v>
      </c>
    </row>
    <row r="4943" spans="1:5" x14ac:dyDescent="0.2">
      <c r="A4943">
        <v>4941</v>
      </c>
      <c r="B4943">
        <v>0.44898700000000002</v>
      </c>
      <c r="C4943">
        <v>0.44548900000000002</v>
      </c>
      <c r="D4943">
        <v>0.44833699999999999</v>
      </c>
      <c r="E4943">
        <f t="shared" si="77"/>
        <v>0.49409999999999998</v>
      </c>
    </row>
    <row r="4944" spans="1:5" x14ac:dyDescent="0.2">
      <c r="A4944">
        <v>4942</v>
      </c>
      <c r="B4944">
        <v>0.44900400000000001</v>
      </c>
      <c r="C4944">
        <v>0.44572400000000001</v>
      </c>
      <c r="D4944">
        <v>0.44881300000000002</v>
      </c>
      <c r="E4944">
        <f t="shared" si="77"/>
        <v>0.49419999999999997</v>
      </c>
    </row>
    <row r="4945" spans="1:5" x14ac:dyDescent="0.2">
      <c r="A4945">
        <v>4943</v>
      </c>
      <c r="B4945">
        <v>0.44909399999999999</v>
      </c>
      <c r="C4945">
        <v>0.44586599999999998</v>
      </c>
      <c r="D4945">
        <v>0.44893100000000002</v>
      </c>
      <c r="E4945">
        <f t="shared" si="77"/>
        <v>0.49430000000000002</v>
      </c>
    </row>
    <row r="4946" spans="1:5" x14ac:dyDescent="0.2">
      <c r="A4946">
        <v>4944</v>
      </c>
      <c r="B4946">
        <v>0.44930399999999998</v>
      </c>
      <c r="C4946">
        <v>0.44600899999999999</v>
      </c>
      <c r="D4946">
        <v>0.44893300000000003</v>
      </c>
      <c r="E4946">
        <f t="shared" si="77"/>
        <v>0.49440000000000001</v>
      </c>
    </row>
    <row r="4947" spans="1:5" x14ac:dyDescent="0.2">
      <c r="A4947">
        <v>4945</v>
      </c>
      <c r="B4947">
        <v>0.44935700000000001</v>
      </c>
      <c r="C4947">
        <v>0.44614599999999999</v>
      </c>
      <c r="D4947">
        <v>0.449158</v>
      </c>
      <c r="E4947">
        <f t="shared" si="77"/>
        <v>0.4945</v>
      </c>
    </row>
    <row r="4948" spans="1:5" x14ac:dyDescent="0.2">
      <c r="A4948">
        <v>4946</v>
      </c>
      <c r="B4948">
        <v>0.44940600000000003</v>
      </c>
      <c r="C4948">
        <v>0.44615700000000003</v>
      </c>
      <c r="D4948">
        <v>0.44929599999999997</v>
      </c>
      <c r="E4948">
        <f t="shared" si="77"/>
        <v>0.49459999999999998</v>
      </c>
    </row>
    <row r="4949" spans="1:5" x14ac:dyDescent="0.2">
      <c r="A4949">
        <v>4947</v>
      </c>
      <c r="B4949">
        <v>0.44941999999999999</v>
      </c>
      <c r="C4949">
        <v>0.44622200000000001</v>
      </c>
      <c r="D4949">
        <v>0.44933200000000001</v>
      </c>
      <c r="E4949">
        <f t="shared" si="77"/>
        <v>0.49469999999999997</v>
      </c>
    </row>
    <row r="4950" spans="1:5" x14ac:dyDescent="0.2">
      <c r="A4950">
        <v>4948</v>
      </c>
      <c r="B4950">
        <v>0.44943699999999998</v>
      </c>
      <c r="C4950">
        <v>0.44640299999999999</v>
      </c>
      <c r="D4950">
        <v>0.44956800000000002</v>
      </c>
      <c r="E4950">
        <f t="shared" si="77"/>
        <v>0.49480000000000002</v>
      </c>
    </row>
    <row r="4951" spans="1:5" x14ac:dyDescent="0.2">
      <c r="A4951">
        <v>4949</v>
      </c>
      <c r="B4951">
        <v>0.44994800000000001</v>
      </c>
      <c r="C4951">
        <v>0.44665100000000002</v>
      </c>
      <c r="D4951">
        <v>0.44961800000000002</v>
      </c>
      <c r="E4951">
        <f t="shared" si="77"/>
        <v>0.49490000000000001</v>
      </c>
    </row>
    <row r="4952" spans="1:5" x14ac:dyDescent="0.2">
      <c r="A4952">
        <v>4950</v>
      </c>
      <c r="B4952">
        <v>0.45003399999999999</v>
      </c>
      <c r="C4952">
        <v>0.446685</v>
      </c>
      <c r="D4952">
        <v>0.44975599999999999</v>
      </c>
      <c r="E4952">
        <f t="shared" si="77"/>
        <v>0.495</v>
      </c>
    </row>
    <row r="4953" spans="1:5" x14ac:dyDescent="0.2">
      <c r="A4953">
        <v>4951</v>
      </c>
      <c r="B4953">
        <v>0.450299</v>
      </c>
      <c r="C4953">
        <v>0.44683600000000001</v>
      </c>
      <c r="D4953">
        <v>0.45005299999999998</v>
      </c>
      <c r="E4953">
        <f t="shared" si="77"/>
        <v>0.49509999999999998</v>
      </c>
    </row>
    <row r="4954" spans="1:5" x14ac:dyDescent="0.2">
      <c r="A4954">
        <v>4952</v>
      </c>
      <c r="B4954">
        <v>0.45037199999999999</v>
      </c>
      <c r="C4954">
        <v>0.44709599999999999</v>
      </c>
      <c r="D4954">
        <v>0.45022699999999999</v>
      </c>
      <c r="E4954">
        <f t="shared" si="77"/>
        <v>0.49519999999999997</v>
      </c>
    </row>
    <row r="4955" spans="1:5" x14ac:dyDescent="0.2">
      <c r="A4955">
        <v>4953</v>
      </c>
      <c r="B4955">
        <v>0.45049099999999997</v>
      </c>
      <c r="C4955">
        <v>0.44716</v>
      </c>
      <c r="D4955">
        <v>0.45027200000000001</v>
      </c>
      <c r="E4955">
        <f t="shared" si="77"/>
        <v>0.49530000000000002</v>
      </c>
    </row>
    <row r="4956" spans="1:5" x14ac:dyDescent="0.2">
      <c r="A4956">
        <v>4954</v>
      </c>
      <c r="B4956">
        <v>0.45050099999999998</v>
      </c>
      <c r="C4956">
        <v>0.447272</v>
      </c>
      <c r="D4956">
        <v>0.450409</v>
      </c>
      <c r="E4956">
        <f t="shared" si="77"/>
        <v>0.49540000000000001</v>
      </c>
    </row>
    <row r="4957" spans="1:5" x14ac:dyDescent="0.2">
      <c r="A4957">
        <v>4955</v>
      </c>
      <c r="B4957">
        <v>0.450573</v>
      </c>
      <c r="C4957">
        <v>0.44745600000000002</v>
      </c>
      <c r="D4957">
        <v>0.45057399999999997</v>
      </c>
      <c r="E4957">
        <f t="shared" si="77"/>
        <v>0.4955</v>
      </c>
    </row>
    <row r="4958" spans="1:5" x14ac:dyDescent="0.2">
      <c r="A4958">
        <v>4956</v>
      </c>
      <c r="B4958">
        <v>0.45074900000000001</v>
      </c>
      <c r="C4958">
        <v>0.44751600000000002</v>
      </c>
      <c r="D4958">
        <v>0.45061400000000001</v>
      </c>
      <c r="E4958">
        <f t="shared" si="77"/>
        <v>0.49559999999999998</v>
      </c>
    </row>
    <row r="4959" spans="1:5" x14ac:dyDescent="0.2">
      <c r="A4959">
        <v>4957</v>
      </c>
      <c r="B4959">
        <v>0.45107900000000001</v>
      </c>
      <c r="C4959">
        <v>0.44758500000000001</v>
      </c>
      <c r="D4959">
        <v>0.45068799999999998</v>
      </c>
      <c r="E4959">
        <f t="shared" si="77"/>
        <v>0.49569999999999997</v>
      </c>
    </row>
    <row r="4960" spans="1:5" x14ac:dyDescent="0.2">
      <c r="A4960">
        <v>4958</v>
      </c>
      <c r="B4960">
        <v>0.45113500000000001</v>
      </c>
      <c r="C4960">
        <v>0.44771699999999998</v>
      </c>
      <c r="D4960">
        <v>0.45075999999999999</v>
      </c>
      <c r="E4960">
        <f t="shared" si="77"/>
        <v>0.49580000000000002</v>
      </c>
    </row>
    <row r="4961" spans="1:5" x14ac:dyDescent="0.2">
      <c r="A4961">
        <v>4959</v>
      </c>
      <c r="B4961">
        <v>0.45119599999999999</v>
      </c>
      <c r="C4961">
        <v>0.44777600000000001</v>
      </c>
      <c r="D4961">
        <v>0.45102999999999999</v>
      </c>
      <c r="E4961">
        <f t="shared" si="77"/>
        <v>0.49590000000000001</v>
      </c>
    </row>
    <row r="4962" spans="1:5" x14ac:dyDescent="0.2">
      <c r="A4962">
        <v>4960</v>
      </c>
      <c r="B4962">
        <v>0.45134000000000002</v>
      </c>
      <c r="C4962">
        <v>0.44786700000000002</v>
      </c>
      <c r="D4962">
        <v>0.45108900000000002</v>
      </c>
      <c r="E4962">
        <f t="shared" si="77"/>
        <v>0.496</v>
      </c>
    </row>
    <row r="4963" spans="1:5" x14ac:dyDescent="0.2">
      <c r="A4963">
        <v>4961</v>
      </c>
      <c r="B4963">
        <v>0.45138</v>
      </c>
      <c r="C4963">
        <v>0.44824000000000003</v>
      </c>
      <c r="D4963">
        <v>0.45109399999999999</v>
      </c>
      <c r="E4963">
        <f t="shared" si="77"/>
        <v>0.49609999999999999</v>
      </c>
    </row>
    <row r="4964" spans="1:5" x14ac:dyDescent="0.2">
      <c r="A4964">
        <v>4962</v>
      </c>
      <c r="B4964">
        <v>0.45161899999999999</v>
      </c>
      <c r="C4964">
        <v>0.448409</v>
      </c>
      <c r="D4964">
        <v>0.45122000000000001</v>
      </c>
      <c r="E4964">
        <f t="shared" si="77"/>
        <v>0.49619999999999997</v>
      </c>
    </row>
    <row r="4965" spans="1:5" x14ac:dyDescent="0.2">
      <c r="A4965">
        <v>4963</v>
      </c>
      <c r="B4965">
        <v>0.45166299999999998</v>
      </c>
      <c r="C4965">
        <v>0.44867099999999999</v>
      </c>
      <c r="D4965">
        <v>0.451349</v>
      </c>
      <c r="E4965">
        <f t="shared" si="77"/>
        <v>0.49630000000000002</v>
      </c>
    </row>
    <row r="4966" spans="1:5" x14ac:dyDescent="0.2">
      <c r="A4966">
        <v>4964</v>
      </c>
      <c r="B4966">
        <v>0.45186599999999999</v>
      </c>
      <c r="C4966">
        <v>0.44881599999999999</v>
      </c>
      <c r="D4966">
        <v>0.451436</v>
      </c>
      <c r="E4966">
        <f t="shared" si="77"/>
        <v>0.49640000000000001</v>
      </c>
    </row>
    <row r="4967" spans="1:5" x14ac:dyDescent="0.2">
      <c r="A4967">
        <v>4965</v>
      </c>
      <c r="B4967">
        <v>0.45200400000000002</v>
      </c>
      <c r="C4967">
        <v>0.44888600000000001</v>
      </c>
      <c r="D4967">
        <v>0.45143800000000001</v>
      </c>
      <c r="E4967">
        <f t="shared" si="77"/>
        <v>0.4965</v>
      </c>
    </row>
    <row r="4968" spans="1:5" x14ac:dyDescent="0.2">
      <c r="A4968">
        <v>4966</v>
      </c>
      <c r="B4968">
        <v>0.452121</v>
      </c>
      <c r="C4968">
        <v>0.44896200000000003</v>
      </c>
      <c r="D4968">
        <v>0.45151799999999997</v>
      </c>
      <c r="E4968">
        <f t="shared" si="77"/>
        <v>0.49659999999999999</v>
      </c>
    </row>
    <row r="4969" spans="1:5" x14ac:dyDescent="0.2">
      <c r="A4969">
        <v>4967</v>
      </c>
      <c r="B4969">
        <v>0.45226300000000003</v>
      </c>
      <c r="C4969">
        <v>0.44896799999999998</v>
      </c>
      <c r="D4969">
        <v>0.45175100000000001</v>
      </c>
      <c r="E4969">
        <f t="shared" si="77"/>
        <v>0.49669999999999997</v>
      </c>
    </row>
    <row r="4970" spans="1:5" x14ac:dyDescent="0.2">
      <c r="A4970">
        <v>4968</v>
      </c>
      <c r="B4970">
        <v>0.45226499999999997</v>
      </c>
      <c r="C4970">
        <v>0.44900200000000001</v>
      </c>
      <c r="D4970">
        <v>0.45178299999999999</v>
      </c>
      <c r="E4970">
        <f t="shared" si="77"/>
        <v>0.49680000000000002</v>
      </c>
    </row>
    <row r="4971" spans="1:5" x14ac:dyDescent="0.2">
      <c r="A4971">
        <v>4969</v>
      </c>
      <c r="B4971">
        <v>0.45232800000000001</v>
      </c>
      <c r="C4971">
        <v>0.449019</v>
      </c>
      <c r="D4971">
        <v>0.45183899999999999</v>
      </c>
      <c r="E4971">
        <f t="shared" si="77"/>
        <v>0.49690000000000001</v>
      </c>
    </row>
    <row r="4972" spans="1:5" x14ac:dyDescent="0.2">
      <c r="A4972">
        <v>4970</v>
      </c>
      <c r="B4972">
        <v>0.45237100000000002</v>
      </c>
      <c r="C4972">
        <v>0.44912099999999999</v>
      </c>
      <c r="D4972">
        <v>0.45185599999999998</v>
      </c>
      <c r="E4972">
        <f t="shared" si="77"/>
        <v>0.497</v>
      </c>
    </row>
    <row r="4973" spans="1:5" x14ac:dyDescent="0.2">
      <c r="A4973">
        <v>4971</v>
      </c>
      <c r="B4973">
        <v>0.45246999999999998</v>
      </c>
      <c r="C4973">
        <v>0.44927800000000001</v>
      </c>
      <c r="D4973">
        <v>0.45199</v>
      </c>
      <c r="E4973">
        <f t="shared" si="77"/>
        <v>0.49709999999999999</v>
      </c>
    </row>
    <row r="4974" spans="1:5" x14ac:dyDescent="0.2">
      <c r="A4974">
        <v>4972</v>
      </c>
      <c r="B4974">
        <v>0.45259500000000003</v>
      </c>
      <c r="C4974">
        <v>0.44933600000000001</v>
      </c>
      <c r="D4974">
        <v>0.452127</v>
      </c>
      <c r="E4974">
        <f t="shared" si="77"/>
        <v>0.49719999999999998</v>
      </c>
    </row>
    <row r="4975" spans="1:5" x14ac:dyDescent="0.2">
      <c r="A4975">
        <v>4973</v>
      </c>
      <c r="B4975">
        <v>0.45262000000000002</v>
      </c>
      <c r="C4975">
        <v>0.44939400000000002</v>
      </c>
      <c r="D4975">
        <v>0.45238899999999999</v>
      </c>
      <c r="E4975">
        <f t="shared" si="77"/>
        <v>0.49730000000000002</v>
      </c>
    </row>
    <row r="4976" spans="1:5" x14ac:dyDescent="0.2">
      <c r="A4976">
        <v>4974</v>
      </c>
      <c r="B4976">
        <v>0.45269500000000001</v>
      </c>
      <c r="C4976">
        <v>0.44940600000000003</v>
      </c>
      <c r="D4976">
        <v>0.452463</v>
      </c>
      <c r="E4976">
        <f t="shared" si="77"/>
        <v>0.49740000000000001</v>
      </c>
    </row>
    <row r="4977" spans="1:5" x14ac:dyDescent="0.2">
      <c r="A4977">
        <v>4975</v>
      </c>
      <c r="B4977">
        <v>0.45277200000000001</v>
      </c>
      <c r="C4977">
        <v>0.44986199999999998</v>
      </c>
      <c r="D4977">
        <v>0.45247599999999999</v>
      </c>
      <c r="E4977">
        <f t="shared" si="77"/>
        <v>0.4975</v>
      </c>
    </row>
    <row r="4978" spans="1:5" x14ac:dyDescent="0.2">
      <c r="A4978">
        <v>4976</v>
      </c>
      <c r="B4978">
        <v>0.45285700000000001</v>
      </c>
      <c r="C4978">
        <v>0.44988699999999998</v>
      </c>
      <c r="D4978">
        <v>0.45258700000000002</v>
      </c>
      <c r="E4978">
        <f t="shared" si="77"/>
        <v>0.49759999999999999</v>
      </c>
    </row>
    <row r="4979" spans="1:5" x14ac:dyDescent="0.2">
      <c r="A4979">
        <v>4977</v>
      </c>
      <c r="B4979">
        <v>0.45322200000000001</v>
      </c>
      <c r="C4979">
        <v>0.44997799999999999</v>
      </c>
      <c r="D4979">
        <v>0.45261099999999999</v>
      </c>
      <c r="E4979">
        <f t="shared" si="77"/>
        <v>0.49769999999999998</v>
      </c>
    </row>
    <row r="4980" spans="1:5" x14ac:dyDescent="0.2">
      <c r="A4980">
        <v>4978</v>
      </c>
      <c r="B4980">
        <v>0.45376300000000003</v>
      </c>
      <c r="C4980">
        <v>0.450405</v>
      </c>
      <c r="D4980">
        <v>0.45261699999999999</v>
      </c>
      <c r="E4980">
        <f t="shared" si="77"/>
        <v>0.49780000000000002</v>
      </c>
    </row>
    <row r="4981" spans="1:5" x14ac:dyDescent="0.2">
      <c r="A4981">
        <v>4979</v>
      </c>
      <c r="B4981">
        <v>0.45383200000000001</v>
      </c>
      <c r="C4981">
        <v>0.45053900000000002</v>
      </c>
      <c r="D4981">
        <v>0.452685</v>
      </c>
      <c r="E4981">
        <f t="shared" si="77"/>
        <v>0.49790000000000001</v>
      </c>
    </row>
    <row r="4982" spans="1:5" x14ac:dyDescent="0.2">
      <c r="A4982">
        <v>4980</v>
      </c>
      <c r="B4982">
        <v>0.45412200000000003</v>
      </c>
      <c r="C4982">
        <v>0.450567</v>
      </c>
      <c r="D4982">
        <v>0.45272099999999998</v>
      </c>
      <c r="E4982">
        <f t="shared" si="77"/>
        <v>0.498</v>
      </c>
    </row>
    <row r="4983" spans="1:5" x14ac:dyDescent="0.2">
      <c r="A4983">
        <v>4981</v>
      </c>
      <c r="B4983">
        <v>0.45430100000000001</v>
      </c>
      <c r="C4983">
        <v>0.451239</v>
      </c>
      <c r="D4983">
        <v>0.45279700000000001</v>
      </c>
      <c r="E4983">
        <f t="shared" si="77"/>
        <v>0.49809999999999999</v>
      </c>
    </row>
    <row r="4984" spans="1:5" x14ac:dyDescent="0.2">
      <c r="A4984">
        <v>4982</v>
      </c>
      <c r="B4984">
        <v>0.45494800000000002</v>
      </c>
      <c r="C4984">
        <v>0.45124599999999998</v>
      </c>
      <c r="D4984">
        <v>0.45294299999999998</v>
      </c>
      <c r="E4984">
        <f t="shared" si="77"/>
        <v>0.49819999999999998</v>
      </c>
    </row>
    <row r="4985" spans="1:5" x14ac:dyDescent="0.2">
      <c r="A4985">
        <v>4983</v>
      </c>
      <c r="B4985">
        <v>0.45518500000000001</v>
      </c>
      <c r="C4985">
        <v>0.45128699999999999</v>
      </c>
      <c r="D4985">
        <v>0.45306600000000002</v>
      </c>
      <c r="E4985">
        <f t="shared" si="77"/>
        <v>0.49830000000000002</v>
      </c>
    </row>
    <row r="4986" spans="1:5" x14ac:dyDescent="0.2">
      <c r="A4986">
        <v>4984</v>
      </c>
      <c r="B4986">
        <v>0.45535700000000001</v>
      </c>
      <c r="C4986">
        <v>0.451407</v>
      </c>
      <c r="D4986">
        <v>0.45310699999999998</v>
      </c>
      <c r="E4986">
        <f t="shared" si="77"/>
        <v>0.49840000000000001</v>
      </c>
    </row>
    <row r="4987" spans="1:5" x14ac:dyDescent="0.2">
      <c r="A4987">
        <v>4985</v>
      </c>
      <c r="B4987">
        <v>0.45539499999999999</v>
      </c>
      <c r="C4987">
        <v>0.45149499999999998</v>
      </c>
      <c r="D4987">
        <v>0.45330500000000001</v>
      </c>
      <c r="E4987">
        <f t="shared" si="77"/>
        <v>0.4985</v>
      </c>
    </row>
    <row r="4988" spans="1:5" x14ac:dyDescent="0.2">
      <c r="A4988">
        <v>4986</v>
      </c>
      <c r="B4988">
        <v>0.45540599999999998</v>
      </c>
      <c r="C4988">
        <v>0.45160099999999997</v>
      </c>
      <c r="D4988">
        <v>0.453457</v>
      </c>
      <c r="E4988">
        <f t="shared" si="77"/>
        <v>0.49859999999999999</v>
      </c>
    </row>
    <row r="4989" spans="1:5" x14ac:dyDescent="0.2">
      <c r="A4989">
        <v>4987</v>
      </c>
      <c r="B4989">
        <v>0.45544200000000001</v>
      </c>
      <c r="C4989">
        <v>0.45164799999999999</v>
      </c>
      <c r="D4989">
        <v>0.45373799999999997</v>
      </c>
      <c r="E4989">
        <f t="shared" si="77"/>
        <v>0.49869999999999998</v>
      </c>
    </row>
    <row r="4990" spans="1:5" x14ac:dyDescent="0.2">
      <c r="A4990">
        <v>4988</v>
      </c>
      <c r="B4990">
        <v>0.45571899999999999</v>
      </c>
      <c r="C4990">
        <v>0.45168700000000001</v>
      </c>
      <c r="D4990">
        <v>0.45377099999999998</v>
      </c>
      <c r="E4990">
        <f t="shared" si="77"/>
        <v>0.49880000000000002</v>
      </c>
    </row>
    <row r="4991" spans="1:5" x14ac:dyDescent="0.2">
      <c r="A4991">
        <v>4989</v>
      </c>
      <c r="B4991">
        <v>0.45669500000000002</v>
      </c>
      <c r="C4991">
        <v>0.45175100000000001</v>
      </c>
      <c r="D4991">
        <v>0.45388000000000001</v>
      </c>
      <c r="E4991">
        <f t="shared" si="77"/>
        <v>0.49890000000000001</v>
      </c>
    </row>
    <row r="4992" spans="1:5" x14ac:dyDescent="0.2">
      <c r="A4992">
        <v>4990</v>
      </c>
      <c r="B4992">
        <v>0.45670500000000003</v>
      </c>
      <c r="C4992">
        <v>0.45185599999999998</v>
      </c>
      <c r="D4992">
        <v>0.453986</v>
      </c>
      <c r="E4992">
        <f t="shared" si="77"/>
        <v>0.499</v>
      </c>
    </row>
    <row r="4993" spans="1:5" x14ac:dyDescent="0.2">
      <c r="A4993">
        <v>4991</v>
      </c>
      <c r="B4993">
        <v>0.45675500000000002</v>
      </c>
      <c r="C4993">
        <v>0.45194800000000002</v>
      </c>
      <c r="D4993">
        <v>0.454264</v>
      </c>
      <c r="E4993">
        <f t="shared" si="77"/>
        <v>0.49909999999999999</v>
      </c>
    </row>
    <row r="4994" spans="1:5" x14ac:dyDescent="0.2">
      <c r="A4994">
        <v>4992</v>
      </c>
      <c r="B4994">
        <v>0.45680700000000002</v>
      </c>
      <c r="C4994">
        <v>0.452071</v>
      </c>
      <c r="D4994">
        <v>0.454264</v>
      </c>
      <c r="E4994">
        <f t="shared" si="77"/>
        <v>0.49919999999999998</v>
      </c>
    </row>
    <row r="4995" spans="1:5" x14ac:dyDescent="0.2">
      <c r="A4995">
        <v>4993</v>
      </c>
      <c r="B4995">
        <v>0.45690700000000001</v>
      </c>
      <c r="C4995">
        <v>0.45220199999999999</v>
      </c>
      <c r="D4995">
        <v>0.45435199999999998</v>
      </c>
      <c r="E4995">
        <f t="shared" ref="E4995:E5058" si="78">A4995/10000</f>
        <v>0.49930000000000002</v>
      </c>
    </row>
    <row r="4996" spans="1:5" x14ac:dyDescent="0.2">
      <c r="A4996">
        <v>4994</v>
      </c>
      <c r="B4996">
        <v>0.456928</v>
      </c>
      <c r="C4996">
        <v>0.452264</v>
      </c>
      <c r="D4996">
        <v>0.45442399999999999</v>
      </c>
      <c r="E4996">
        <f t="shared" si="78"/>
        <v>0.49940000000000001</v>
      </c>
    </row>
    <row r="4997" spans="1:5" x14ac:dyDescent="0.2">
      <c r="A4997">
        <v>4995</v>
      </c>
      <c r="B4997">
        <v>0.45696599999999998</v>
      </c>
      <c r="C4997">
        <v>0.452407</v>
      </c>
      <c r="D4997">
        <v>0.45444000000000001</v>
      </c>
      <c r="E4997">
        <f t="shared" si="78"/>
        <v>0.4995</v>
      </c>
    </row>
    <row r="4998" spans="1:5" x14ac:dyDescent="0.2">
      <c r="A4998">
        <v>4996</v>
      </c>
      <c r="B4998">
        <v>0.45741300000000001</v>
      </c>
      <c r="C4998">
        <v>0.45252500000000001</v>
      </c>
      <c r="D4998">
        <v>0.45451399999999997</v>
      </c>
      <c r="E4998">
        <f t="shared" si="78"/>
        <v>0.49959999999999999</v>
      </c>
    </row>
    <row r="4999" spans="1:5" x14ac:dyDescent="0.2">
      <c r="A4999">
        <v>4997</v>
      </c>
      <c r="B4999">
        <v>0.457422</v>
      </c>
      <c r="C4999">
        <v>0.45253100000000002</v>
      </c>
      <c r="D4999">
        <v>0.455011</v>
      </c>
      <c r="E4999">
        <f t="shared" si="78"/>
        <v>0.49969999999999998</v>
      </c>
    </row>
    <row r="5000" spans="1:5" x14ac:dyDescent="0.2">
      <c r="A5000">
        <v>4998</v>
      </c>
      <c r="B5000">
        <v>0.45745599999999997</v>
      </c>
      <c r="C5000">
        <v>0.45268599999999998</v>
      </c>
      <c r="D5000">
        <v>0.45508900000000002</v>
      </c>
      <c r="E5000">
        <f t="shared" si="78"/>
        <v>0.49980000000000002</v>
      </c>
    </row>
    <row r="5001" spans="1:5" x14ac:dyDescent="0.2">
      <c r="A5001">
        <v>4999</v>
      </c>
      <c r="B5001">
        <v>0.45755000000000001</v>
      </c>
      <c r="C5001">
        <v>0.45271600000000001</v>
      </c>
      <c r="D5001">
        <v>0.45527099999999998</v>
      </c>
      <c r="E5001">
        <f t="shared" si="78"/>
        <v>0.49990000000000001</v>
      </c>
    </row>
    <row r="5002" spans="1:5" x14ac:dyDescent="0.2">
      <c r="A5002">
        <v>5000</v>
      </c>
      <c r="B5002">
        <v>0.45758399999999999</v>
      </c>
      <c r="C5002">
        <v>0.45280500000000001</v>
      </c>
      <c r="D5002">
        <v>0.45533699999999999</v>
      </c>
      <c r="E5002">
        <f t="shared" si="78"/>
        <v>0.5</v>
      </c>
    </row>
    <row r="5003" spans="1:5" x14ac:dyDescent="0.2">
      <c r="A5003">
        <v>5001</v>
      </c>
      <c r="B5003">
        <v>0.45767799999999997</v>
      </c>
      <c r="C5003">
        <v>0.45289600000000002</v>
      </c>
      <c r="D5003">
        <v>0.45557599999999998</v>
      </c>
      <c r="E5003">
        <f t="shared" si="78"/>
        <v>0.50009999999999999</v>
      </c>
    </row>
    <row r="5004" spans="1:5" x14ac:dyDescent="0.2">
      <c r="A5004">
        <v>5002</v>
      </c>
      <c r="B5004">
        <v>0.45776600000000001</v>
      </c>
      <c r="C5004">
        <v>0.45301999999999998</v>
      </c>
      <c r="D5004">
        <v>0.45561600000000002</v>
      </c>
      <c r="E5004">
        <f t="shared" si="78"/>
        <v>0.50019999999999998</v>
      </c>
    </row>
    <row r="5005" spans="1:5" x14ac:dyDescent="0.2">
      <c r="A5005">
        <v>5003</v>
      </c>
      <c r="B5005">
        <v>0.45817000000000002</v>
      </c>
      <c r="C5005">
        <v>0.45305899999999999</v>
      </c>
      <c r="D5005">
        <v>0.45575100000000002</v>
      </c>
      <c r="E5005">
        <f t="shared" si="78"/>
        <v>0.50029999999999997</v>
      </c>
    </row>
    <row r="5006" spans="1:5" x14ac:dyDescent="0.2">
      <c r="A5006">
        <v>5004</v>
      </c>
      <c r="B5006">
        <v>0.45829700000000001</v>
      </c>
      <c r="C5006">
        <v>0.45314700000000002</v>
      </c>
      <c r="D5006">
        <v>0.45590599999999998</v>
      </c>
      <c r="E5006">
        <f t="shared" si="78"/>
        <v>0.50039999999999996</v>
      </c>
    </row>
    <row r="5007" spans="1:5" x14ac:dyDescent="0.2">
      <c r="A5007">
        <v>5005</v>
      </c>
      <c r="B5007">
        <v>0.45830100000000001</v>
      </c>
      <c r="C5007">
        <v>0.45316099999999998</v>
      </c>
      <c r="D5007">
        <v>0.45616699999999999</v>
      </c>
      <c r="E5007">
        <f t="shared" si="78"/>
        <v>0.50049999999999994</v>
      </c>
    </row>
    <row r="5008" spans="1:5" x14ac:dyDescent="0.2">
      <c r="A5008">
        <v>5006</v>
      </c>
      <c r="B5008">
        <v>0.45883200000000002</v>
      </c>
      <c r="C5008">
        <v>0.45318599999999998</v>
      </c>
      <c r="D5008">
        <v>0.45655499999999999</v>
      </c>
      <c r="E5008">
        <f t="shared" si="78"/>
        <v>0.50060000000000004</v>
      </c>
    </row>
    <row r="5009" spans="1:5" x14ac:dyDescent="0.2">
      <c r="A5009">
        <v>5007</v>
      </c>
      <c r="B5009">
        <v>0.45888000000000001</v>
      </c>
      <c r="C5009">
        <v>0.45341599999999999</v>
      </c>
      <c r="D5009">
        <v>0.45683299999999999</v>
      </c>
      <c r="E5009">
        <f t="shared" si="78"/>
        <v>0.50070000000000003</v>
      </c>
    </row>
    <row r="5010" spans="1:5" x14ac:dyDescent="0.2">
      <c r="A5010">
        <v>5008</v>
      </c>
      <c r="B5010">
        <v>0.45897199999999999</v>
      </c>
      <c r="C5010">
        <v>0.45349299999999998</v>
      </c>
      <c r="D5010">
        <v>0.45698299999999997</v>
      </c>
      <c r="E5010">
        <f t="shared" si="78"/>
        <v>0.50080000000000002</v>
      </c>
    </row>
    <row r="5011" spans="1:5" x14ac:dyDescent="0.2">
      <c r="A5011">
        <v>5009</v>
      </c>
      <c r="B5011">
        <v>0.45918900000000001</v>
      </c>
      <c r="C5011">
        <v>0.45377499999999998</v>
      </c>
      <c r="D5011">
        <v>0.45714900000000003</v>
      </c>
      <c r="E5011">
        <f t="shared" si="78"/>
        <v>0.50090000000000001</v>
      </c>
    </row>
    <row r="5012" spans="1:5" x14ac:dyDescent="0.2">
      <c r="A5012">
        <v>5010</v>
      </c>
      <c r="B5012">
        <v>0.45944699999999999</v>
      </c>
      <c r="C5012">
        <v>0.45399600000000001</v>
      </c>
      <c r="D5012">
        <v>0.457341</v>
      </c>
      <c r="E5012">
        <f t="shared" si="78"/>
        <v>0.501</v>
      </c>
    </row>
    <row r="5013" spans="1:5" x14ac:dyDescent="0.2">
      <c r="A5013">
        <v>5011</v>
      </c>
      <c r="B5013">
        <v>0.45949299999999998</v>
      </c>
      <c r="C5013">
        <v>0.45405499999999999</v>
      </c>
      <c r="D5013">
        <v>0.457399</v>
      </c>
      <c r="E5013">
        <f t="shared" si="78"/>
        <v>0.50109999999999999</v>
      </c>
    </row>
    <row r="5014" spans="1:5" x14ac:dyDescent="0.2">
      <c r="A5014">
        <v>5012</v>
      </c>
      <c r="B5014">
        <v>0.45955200000000002</v>
      </c>
      <c r="C5014">
        <v>0.45456800000000003</v>
      </c>
      <c r="D5014">
        <v>0.45744699999999999</v>
      </c>
      <c r="E5014">
        <f t="shared" si="78"/>
        <v>0.50119999999999998</v>
      </c>
    </row>
    <row r="5015" spans="1:5" x14ac:dyDescent="0.2">
      <c r="A5015">
        <v>5013</v>
      </c>
      <c r="B5015">
        <v>0.45956599999999997</v>
      </c>
      <c r="C5015">
        <v>0.454764</v>
      </c>
      <c r="D5015">
        <v>0.45751599999999998</v>
      </c>
      <c r="E5015">
        <f t="shared" si="78"/>
        <v>0.50129999999999997</v>
      </c>
    </row>
    <row r="5016" spans="1:5" x14ac:dyDescent="0.2">
      <c r="A5016">
        <v>5014</v>
      </c>
      <c r="B5016">
        <v>0.459592</v>
      </c>
      <c r="C5016">
        <v>0.45521899999999998</v>
      </c>
      <c r="D5016">
        <v>0.45758100000000002</v>
      </c>
      <c r="E5016">
        <f t="shared" si="78"/>
        <v>0.50139999999999996</v>
      </c>
    </row>
    <row r="5017" spans="1:5" x14ac:dyDescent="0.2">
      <c r="A5017">
        <v>5015</v>
      </c>
      <c r="B5017">
        <v>0.45968900000000001</v>
      </c>
      <c r="C5017">
        <v>0.45539800000000003</v>
      </c>
      <c r="D5017">
        <v>0.457592</v>
      </c>
      <c r="E5017">
        <f t="shared" si="78"/>
        <v>0.50149999999999995</v>
      </c>
    </row>
    <row r="5018" spans="1:5" x14ac:dyDescent="0.2">
      <c r="A5018">
        <v>5016</v>
      </c>
      <c r="B5018">
        <v>0.46000400000000002</v>
      </c>
      <c r="C5018">
        <v>0.455428</v>
      </c>
      <c r="D5018">
        <v>0.45782600000000001</v>
      </c>
      <c r="E5018">
        <f t="shared" si="78"/>
        <v>0.50160000000000005</v>
      </c>
    </row>
    <row r="5019" spans="1:5" x14ac:dyDescent="0.2">
      <c r="A5019">
        <v>5017</v>
      </c>
      <c r="B5019">
        <v>0.460065</v>
      </c>
      <c r="C5019">
        <v>0.45565800000000001</v>
      </c>
      <c r="D5019">
        <v>0.45800999999999997</v>
      </c>
      <c r="E5019">
        <f t="shared" si="78"/>
        <v>0.50170000000000003</v>
      </c>
    </row>
    <row r="5020" spans="1:5" x14ac:dyDescent="0.2">
      <c r="A5020">
        <v>5018</v>
      </c>
      <c r="B5020">
        <v>0.46009299999999997</v>
      </c>
      <c r="C5020">
        <v>0.45588499999999998</v>
      </c>
      <c r="D5020">
        <v>0.458013</v>
      </c>
      <c r="E5020">
        <f t="shared" si="78"/>
        <v>0.50180000000000002</v>
      </c>
    </row>
    <row r="5021" spans="1:5" x14ac:dyDescent="0.2">
      <c r="A5021">
        <v>5019</v>
      </c>
      <c r="B5021">
        <v>0.46019700000000002</v>
      </c>
      <c r="C5021">
        <v>0.45590999999999998</v>
      </c>
      <c r="D5021">
        <v>0.45802900000000002</v>
      </c>
      <c r="E5021">
        <f t="shared" si="78"/>
        <v>0.50190000000000001</v>
      </c>
    </row>
    <row r="5022" spans="1:5" x14ac:dyDescent="0.2">
      <c r="A5022">
        <v>5020</v>
      </c>
      <c r="B5022">
        <v>0.46020699999999998</v>
      </c>
      <c r="C5022">
        <v>0.45593899999999998</v>
      </c>
      <c r="D5022">
        <v>0.45807399999999998</v>
      </c>
      <c r="E5022">
        <f t="shared" si="78"/>
        <v>0.502</v>
      </c>
    </row>
    <row r="5023" spans="1:5" x14ac:dyDescent="0.2">
      <c r="A5023">
        <v>5021</v>
      </c>
      <c r="B5023">
        <v>0.46027699999999999</v>
      </c>
      <c r="C5023">
        <v>0.45595400000000003</v>
      </c>
      <c r="D5023">
        <v>0.45816099999999998</v>
      </c>
      <c r="E5023">
        <f t="shared" si="78"/>
        <v>0.50209999999999999</v>
      </c>
    </row>
    <row r="5024" spans="1:5" x14ac:dyDescent="0.2">
      <c r="A5024">
        <v>5022</v>
      </c>
      <c r="B5024">
        <v>0.46028599999999997</v>
      </c>
      <c r="C5024">
        <v>0.45633099999999999</v>
      </c>
      <c r="D5024">
        <v>0.458256</v>
      </c>
      <c r="E5024">
        <f t="shared" si="78"/>
        <v>0.50219999999999998</v>
      </c>
    </row>
    <row r="5025" spans="1:5" x14ac:dyDescent="0.2">
      <c r="A5025">
        <v>5023</v>
      </c>
      <c r="B5025">
        <v>0.46029399999999998</v>
      </c>
      <c r="C5025">
        <v>0.45647599999999999</v>
      </c>
      <c r="D5025">
        <v>0.45852900000000002</v>
      </c>
      <c r="E5025">
        <f t="shared" si="78"/>
        <v>0.50229999999999997</v>
      </c>
    </row>
    <row r="5026" spans="1:5" x14ac:dyDescent="0.2">
      <c r="A5026">
        <v>5024</v>
      </c>
      <c r="B5026">
        <v>0.46052100000000001</v>
      </c>
      <c r="C5026">
        <v>0.45660600000000001</v>
      </c>
      <c r="D5026">
        <v>0.45860400000000001</v>
      </c>
      <c r="E5026">
        <f t="shared" si="78"/>
        <v>0.50239999999999996</v>
      </c>
    </row>
    <row r="5027" spans="1:5" x14ac:dyDescent="0.2">
      <c r="A5027">
        <v>5025</v>
      </c>
      <c r="B5027">
        <v>0.46063100000000001</v>
      </c>
      <c r="C5027">
        <v>0.45673599999999998</v>
      </c>
      <c r="D5027">
        <v>0.45914100000000002</v>
      </c>
      <c r="E5027">
        <f t="shared" si="78"/>
        <v>0.50249999999999995</v>
      </c>
    </row>
    <row r="5028" spans="1:5" x14ac:dyDescent="0.2">
      <c r="A5028">
        <v>5026</v>
      </c>
      <c r="B5028">
        <v>0.46063999999999999</v>
      </c>
      <c r="C5028">
        <v>0.45676499999999998</v>
      </c>
      <c r="D5028">
        <v>0.45919199999999999</v>
      </c>
      <c r="E5028">
        <f t="shared" si="78"/>
        <v>0.50260000000000005</v>
      </c>
    </row>
    <row r="5029" spans="1:5" x14ac:dyDescent="0.2">
      <c r="A5029">
        <v>5027</v>
      </c>
      <c r="B5029">
        <v>0.46070299999999997</v>
      </c>
      <c r="C5029">
        <v>0.45680999999999999</v>
      </c>
      <c r="D5029">
        <v>0.459198</v>
      </c>
      <c r="E5029">
        <f t="shared" si="78"/>
        <v>0.50270000000000004</v>
      </c>
    </row>
    <row r="5030" spans="1:5" x14ac:dyDescent="0.2">
      <c r="A5030">
        <v>5028</v>
      </c>
      <c r="B5030">
        <v>0.46091100000000002</v>
      </c>
      <c r="C5030">
        <v>0.45693800000000001</v>
      </c>
      <c r="D5030">
        <v>0.45921200000000001</v>
      </c>
      <c r="E5030">
        <f t="shared" si="78"/>
        <v>0.50280000000000002</v>
      </c>
    </row>
    <row r="5031" spans="1:5" x14ac:dyDescent="0.2">
      <c r="A5031">
        <v>5029</v>
      </c>
      <c r="B5031">
        <v>0.460978</v>
      </c>
      <c r="C5031">
        <v>0.457013</v>
      </c>
      <c r="D5031">
        <v>0.45935399999999998</v>
      </c>
      <c r="E5031">
        <f t="shared" si="78"/>
        <v>0.50290000000000001</v>
      </c>
    </row>
    <row r="5032" spans="1:5" x14ac:dyDescent="0.2">
      <c r="A5032">
        <v>5030</v>
      </c>
      <c r="B5032">
        <v>0.461094</v>
      </c>
      <c r="C5032">
        <v>0.45708100000000002</v>
      </c>
      <c r="D5032">
        <v>0.45949299999999998</v>
      </c>
      <c r="E5032">
        <f t="shared" si="78"/>
        <v>0.503</v>
      </c>
    </row>
    <row r="5033" spans="1:5" x14ac:dyDescent="0.2">
      <c r="A5033">
        <v>5031</v>
      </c>
      <c r="B5033">
        <v>0.46116200000000002</v>
      </c>
      <c r="C5033">
        <v>0.45721200000000001</v>
      </c>
      <c r="D5033">
        <v>0.45954400000000001</v>
      </c>
      <c r="E5033">
        <f t="shared" si="78"/>
        <v>0.50309999999999999</v>
      </c>
    </row>
    <row r="5034" spans="1:5" x14ac:dyDescent="0.2">
      <c r="A5034">
        <v>5032</v>
      </c>
      <c r="B5034">
        <v>0.46123999999999998</v>
      </c>
      <c r="C5034">
        <v>0.457395</v>
      </c>
      <c r="D5034">
        <v>0.45963900000000002</v>
      </c>
      <c r="E5034">
        <f t="shared" si="78"/>
        <v>0.50319999999999998</v>
      </c>
    </row>
    <row r="5035" spans="1:5" x14ac:dyDescent="0.2">
      <c r="A5035">
        <v>5033</v>
      </c>
      <c r="B5035">
        <v>0.46124900000000002</v>
      </c>
      <c r="C5035">
        <v>0.45739800000000003</v>
      </c>
      <c r="D5035">
        <v>0.45977299999999999</v>
      </c>
      <c r="E5035">
        <f t="shared" si="78"/>
        <v>0.50329999999999997</v>
      </c>
    </row>
    <row r="5036" spans="1:5" x14ac:dyDescent="0.2">
      <c r="A5036">
        <v>5034</v>
      </c>
      <c r="B5036">
        <v>0.46146599999999999</v>
      </c>
      <c r="C5036">
        <v>0.45786300000000002</v>
      </c>
      <c r="D5036">
        <v>0.46038699999999999</v>
      </c>
      <c r="E5036">
        <f t="shared" si="78"/>
        <v>0.50339999999999996</v>
      </c>
    </row>
    <row r="5037" spans="1:5" x14ac:dyDescent="0.2">
      <c r="A5037">
        <v>5035</v>
      </c>
      <c r="B5037">
        <v>0.46176699999999998</v>
      </c>
      <c r="C5037">
        <v>0.45795999999999998</v>
      </c>
      <c r="D5037">
        <v>0.460395</v>
      </c>
      <c r="E5037">
        <f t="shared" si="78"/>
        <v>0.50349999999999995</v>
      </c>
    </row>
    <row r="5038" spans="1:5" x14ac:dyDescent="0.2">
      <c r="A5038">
        <v>5036</v>
      </c>
      <c r="B5038">
        <v>0.461926</v>
      </c>
      <c r="C5038">
        <v>0.45804099999999998</v>
      </c>
      <c r="D5038">
        <v>0.46050600000000003</v>
      </c>
      <c r="E5038">
        <f t="shared" si="78"/>
        <v>0.50360000000000005</v>
      </c>
    </row>
    <row r="5039" spans="1:5" x14ac:dyDescent="0.2">
      <c r="A5039">
        <v>5037</v>
      </c>
      <c r="B5039">
        <v>0.46195599999999998</v>
      </c>
      <c r="C5039">
        <v>0.458121</v>
      </c>
      <c r="D5039">
        <v>0.46073599999999998</v>
      </c>
      <c r="E5039">
        <f t="shared" si="78"/>
        <v>0.50370000000000004</v>
      </c>
    </row>
    <row r="5040" spans="1:5" x14ac:dyDescent="0.2">
      <c r="A5040">
        <v>5038</v>
      </c>
      <c r="B5040">
        <v>0.46196799999999999</v>
      </c>
      <c r="C5040">
        <v>0.45813300000000001</v>
      </c>
      <c r="D5040">
        <v>0.46087400000000001</v>
      </c>
      <c r="E5040">
        <f t="shared" si="78"/>
        <v>0.50380000000000003</v>
      </c>
    </row>
    <row r="5041" spans="1:5" x14ac:dyDescent="0.2">
      <c r="A5041">
        <v>5039</v>
      </c>
      <c r="B5041">
        <v>0.46207199999999998</v>
      </c>
      <c r="C5041">
        <v>0.45829799999999998</v>
      </c>
      <c r="D5041">
        <v>0.46122099999999999</v>
      </c>
      <c r="E5041">
        <f t="shared" si="78"/>
        <v>0.50390000000000001</v>
      </c>
    </row>
    <row r="5042" spans="1:5" x14ac:dyDescent="0.2">
      <c r="A5042">
        <v>5040</v>
      </c>
      <c r="B5042">
        <v>0.462121</v>
      </c>
      <c r="C5042">
        <v>0.45833699999999999</v>
      </c>
      <c r="D5042">
        <v>0.46127400000000002</v>
      </c>
      <c r="E5042">
        <f t="shared" si="78"/>
        <v>0.504</v>
      </c>
    </row>
    <row r="5043" spans="1:5" x14ac:dyDescent="0.2">
      <c r="A5043">
        <v>5041</v>
      </c>
      <c r="B5043">
        <v>0.46231899999999998</v>
      </c>
      <c r="C5043">
        <v>0.45849499999999999</v>
      </c>
      <c r="D5043">
        <v>0.46140599999999998</v>
      </c>
      <c r="E5043">
        <f t="shared" si="78"/>
        <v>0.50409999999999999</v>
      </c>
    </row>
    <row r="5044" spans="1:5" x14ac:dyDescent="0.2">
      <c r="A5044">
        <v>5042</v>
      </c>
      <c r="B5044">
        <v>0.462335</v>
      </c>
      <c r="C5044">
        <v>0.45866400000000002</v>
      </c>
      <c r="D5044">
        <v>0.46147199999999999</v>
      </c>
      <c r="E5044">
        <f t="shared" si="78"/>
        <v>0.50419999999999998</v>
      </c>
    </row>
    <row r="5045" spans="1:5" x14ac:dyDescent="0.2">
      <c r="A5045">
        <v>5043</v>
      </c>
      <c r="B5045">
        <v>0.46251999999999999</v>
      </c>
      <c r="C5045">
        <v>0.45877099999999998</v>
      </c>
      <c r="D5045">
        <v>0.46155400000000002</v>
      </c>
      <c r="E5045">
        <f t="shared" si="78"/>
        <v>0.50429999999999997</v>
      </c>
    </row>
    <row r="5046" spans="1:5" x14ac:dyDescent="0.2">
      <c r="A5046">
        <v>5044</v>
      </c>
      <c r="B5046">
        <v>0.46255200000000002</v>
      </c>
      <c r="C5046">
        <v>0.45885300000000001</v>
      </c>
      <c r="D5046">
        <v>0.46179399999999998</v>
      </c>
      <c r="E5046">
        <f t="shared" si="78"/>
        <v>0.50439999999999996</v>
      </c>
    </row>
    <row r="5047" spans="1:5" x14ac:dyDescent="0.2">
      <c r="A5047">
        <v>5045</v>
      </c>
      <c r="B5047">
        <v>0.46286500000000003</v>
      </c>
      <c r="C5047">
        <v>0.45894299999999999</v>
      </c>
      <c r="D5047">
        <v>0.46179799999999999</v>
      </c>
      <c r="E5047">
        <f t="shared" si="78"/>
        <v>0.50449999999999995</v>
      </c>
    </row>
    <row r="5048" spans="1:5" x14ac:dyDescent="0.2">
      <c r="A5048">
        <v>5046</v>
      </c>
      <c r="B5048">
        <v>0.46316299999999999</v>
      </c>
      <c r="C5048">
        <v>0.45897900000000003</v>
      </c>
      <c r="D5048">
        <v>0.46183999999999997</v>
      </c>
      <c r="E5048">
        <f t="shared" si="78"/>
        <v>0.50460000000000005</v>
      </c>
    </row>
    <row r="5049" spans="1:5" x14ac:dyDescent="0.2">
      <c r="A5049">
        <v>5047</v>
      </c>
      <c r="B5049">
        <v>0.46333299999999999</v>
      </c>
      <c r="C5049">
        <v>0.45902999999999999</v>
      </c>
      <c r="D5049">
        <v>0.46184999999999998</v>
      </c>
      <c r="E5049">
        <f t="shared" si="78"/>
        <v>0.50470000000000004</v>
      </c>
    </row>
    <row r="5050" spans="1:5" x14ac:dyDescent="0.2">
      <c r="A5050">
        <v>5048</v>
      </c>
      <c r="B5050">
        <v>0.46357900000000002</v>
      </c>
      <c r="C5050">
        <v>0.45911099999999999</v>
      </c>
      <c r="D5050">
        <v>0.46207599999999999</v>
      </c>
      <c r="E5050">
        <f t="shared" si="78"/>
        <v>0.50480000000000003</v>
      </c>
    </row>
    <row r="5051" spans="1:5" x14ac:dyDescent="0.2">
      <c r="A5051">
        <v>5049</v>
      </c>
      <c r="B5051">
        <v>0.46375699999999997</v>
      </c>
      <c r="C5051">
        <v>0.459262</v>
      </c>
      <c r="D5051">
        <v>0.46213799999999999</v>
      </c>
      <c r="E5051">
        <f t="shared" si="78"/>
        <v>0.50490000000000002</v>
      </c>
    </row>
    <row r="5052" spans="1:5" x14ac:dyDescent="0.2">
      <c r="A5052">
        <v>5050</v>
      </c>
      <c r="B5052">
        <v>0.46393000000000001</v>
      </c>
      <c r="C5052">
        <v>0.45937699999999998</v>
      </c>
      <c r="D5052">
        <v>0.46216099999999999</v>
      </c>
      <c r="E5052">
        <f t="shared" si="78"/>
        <v>0.505</v>
      </c>
    </row>
    <row r="5053" spans="1:5" x14ac:dyDescent="0.2">
      <c r="A5053">
        <v>5051</v>
      </c>
      <c r="B5053">
        <v>0.46435300000000002</v>
      </c>
      <c r="C5053">
        <v>0.459484</v>
      </c>
      <c r="D5053">
        <v>0.46250200000000002</v>
      </c>
      <c r="E5053">
        <f t="shared" si="78"/>
        <v>0.50509999999999999</v>
      </c>
    </row>
    <row r="5054" spans="1:5" x14ac:dyDescent="0.2">
      <c r="A5054">
        <v>5052</v>
      </c>
      <c r="B5054">
        <v>0.46442499999999998</v>
      </c>
      <c r="C5054">
        <v>0.45948800000000001</v>
      </c>
      <c r="D5054">
        <v>0.46255000000000002</v>
      </c>
      <c r="E5054">
        <f t="shared" si="78"/>
        <v>0.50519999999999998</v>
      </c>
    </row>
    <row r="5055" spans="1:5" x14ac:dyDescent="0.2">
      <c r="A5055">
        <v>5053</v>
      </c>
      <c r="B5055">
        <v>0.464563</v>
      </c>
      <c r="C5055">
        <v>0.459532</v>
      </c>
      <c r="D5055">
        <v>0.46264100000000002</v>
      </c>
      <c r="E5055">
        <f t="shared" si="78"/>
        <v>0.50529999999999997</v>
      </c>
    </row>
    <row r="5056" spans="1:5" x14ac:dyDescent="0.2">
      <c r="A5056">
        <v>5054</v>
      </c>
      <c r="B5056">
        <v>0.464702</v>
      </c>
      <c r="C5056">
        <v>0.45958100000000002</v>
      </c>
      <c r="D5056">
        <v>0.46299000000000001</v>
      </c>
      <c r="E5056">
        <f t="shared" si="78"/>
        <v>0.50539999999999996</v>
      </c>
    </row>
    <row r="5057" spans="1:5" x14ac:dyDescent="0.2">
      <c r="A5057">
        <v>5055</v>
      </c>
      <c r="B5057">
        <v>0.46472400000000003</v>
      </c>
      <c r="C5057">
        <v>0.459621</v>
      </c>
      <c r="D5057">
        <v>0.46302900000000002</v>
      </c>
      <c r="E5057">
        <f t="shared" si="78"/>
        <v>0.50549999999999995</v>
      </c>
    </row>
    <row r="5058" spans="1:5" x14ac:dyDescent="0.2">
      <c r="A5058">
        <v>5056</v>
      </c>
      <c r="B5058">
        <v>0.46476499999999998</v>
      </c>
      <c r="C5058">
        <v>0.45985100000000001</v>
      </c>
      <c r="D5058">
        <v>0.46305299999999999</v>
      </c>
      <c r="E5058">
        <f t="shared" si="78"/>
        <v>0.50560000000000005</v>
      </c>
    </row>
    <row r="5059" spans="1:5" x14ac:dyDescent="0.2">
      <c r="A5059">
        <v>5057</v>
      </c>
      <c r="B5059">
        <v>0.46487600000000001</v>
      </c>
      <c r="C5059">
        <v>0.45991700000000002</v>
      </c>
      <c r="D5059">
        <v>0.46332200000000001</v>
      </c>
      <c r="E5059">
        <f t="shared" ref="E5059:E5122" si="79">A5059/10000</f>
        <v>0.50570000000000004</v>
      </c>
    </row>
    <row r="5060" spans="1:5" x14ac:dyDescent="0.2">
      <c r="A5060">
        <v>5058</v>
      </c>
      <c r="B5060">
        <v>0.46521899999999999</v>
      </c>
      <c r="C5060">
        <v>0.460206</v>
      </c>
      <c r="D5060">
        <v>0.46351100000000001</v>
      </c>
      <c r="E5060">
        <f t="shared" si="79"/>
        <v>0.50580000000000003</v>
      </c>
    </row>
    <row r="5061" spans="1:5" x14ac:dyDescent="0.2">
      <c r="A5061">
        <v>5059</v>
      </c>
      <c r="B5061">
        <v>0.46529100000000001</v>
      </c>
      <c r="C5061">
        <v>0.46022099999999999</v>
      </c>
      <c r="D5061">
        <v>0.46363199999999999</v>
      </c>
      <c r="E5061">
        <f t="shared" si="79"/>
        <v>0.50590000000000002</v>
      </c>
    </row>
    <row r="5062" spans="1:5" x14ac:dyDescent="0.2">
      <c r="A5062">
        <v>5060</v>
      </c>
      <c r="B5062">
        <v>0.46532299999999999</v>
      </c>
      <c r="C5062">
        <v>0.46046199999999998</v>
      </c>
      <c r="D5062">
        <v>0.46366600000000002</v>
      </c>
      <c r="E5062">
        <f t="shared" si="79"/>
        <v>0.50600000000000001</v>
      </c>
    </row>
    <row r="5063" spans="1:5" x14ac:dyDescent="0.2">
      <c r="A5063">
        <v>5061</v>
      </c>
      <c r="B5063">
        <v>0.46554400000000001</v>
      </c>
      <c r="C5063">
        <v>0.46060200000000001</v>
      </c>
      <c r="D5063">
        <v>0.46374300000000002</v>
      </c>
      <c r="E5063">
        <f t="shared" si="79"/>
        <v>0.50609999999999999</v>
      </c>
    </row>
    <row r="5064" spans="1:5" x14ac:dyDescent="0.2">
      <c r="A5064">
        <v>5062</v>
      </c>
      <c r="B5064">
        <v>0.46554400000000001</v>
      </c>
      <c r="C5064">
        <v>0.46087099999999998</v>
      </c>
      <c r="D5064">
        <v>0.46396900000000002</v>
      </c>
      <c r="E5064">
        <f t="shared" si="79"/>
        <v>0.50619999999999998</v>
      </c>
    </row>
    <row r="5065" spans="1:5" x14ac:dyDescent="0.2">
      <c r="A5065">
        <v>5063</v>
      </c>
      <c r="B5065">
        <v>0.46564100000000003</v>
      </c>
      <c r="C5065">
        <v>0.46133600000000002</v>
      </c>
      <c r="D5065">
        <v>0.46425499999999997</v>
      </c>
      <c r="E5065">
        <f t="shared" si="79"/>
        <v>0.50629999999999997</v>
      </c>
    </row>
    <row r="5066" spans="1:5" x14ac:dyDescent="0.2">
      <c r="A5066">
        <v>5064</v>
      </c>
      <c r="B5066">
        <v>0.46577600000000002</v>
      </c>
      <c r="C5066">
        <v>0.461538</v>
      </c>
      <c r="D5066">
        <v>0.46436500000000003</v>
      </c>
      <c r="E5066">
        <f t="shared" si="79"/>
        <v>0.50639999999999996</v>
      </c>
    </row>
    <row r="5067" spans="1:5" x14ac:dyDescent="0.2">
      <c r="A5067">
        <v>5065</v>
      </c>
      <c r="B5067">
        <v>0.46581600000000001</v>
      </c>
      <c r="C5067">
        <v>0.46165099999999998</v>
      </c>
      <c r="D5067">
        <v>0.46436899999999998</v>
      </c>
      <c r="E5067">
        <f t="shared" si="79"/>
        <v>0.50649999999999995</v>
      </c>
    </row>
    <row r="5068" spans="1:5" x14ac:dyDescent="0.2">
      <c r="A5068">
        <v>5066</v>
      </c>
      <c r="B5068">
        <v>0.46590700000000002</v>
      </c>
      <c r="C5068">
        <v>0.461731</v>
      </c>
      <c r="D5068">
        <v>0.46449699999999999</v>
      </c>
      <c r="E5068">
        <f t="shared" si="79"/>
        <v>0.50660000000000005</v>
      </c>
    </row>
    <row r="5069" spans="1:5" x14ac:dyDescent="0.2">
      <c r="A5069">
        <v>5067</v>
      </c>
      <c r="B5069">
        <v>0.465918</v>
      </c>
      <c r="C5069">
        <v>0.461864</v>
      </c>
      <c r="D5069">
        <v>0.464532</v>
      </c>
      <c r="E5069">
        <f t="shared" si="79"/>
        <v>0.50670000000000004</v>
      </c>
    </row>
    <row r="5070" spans="1:5" x14ac:dyDescent="0.2">
      <c r="A5070">
        <v>5068</v>
      </c>
      <c r="B5070">
        <v>0.465945</v>
      </c>
      <c r="C5070">
        <v>0.46212300000000001</v>
      </c>
      <c r="D5070">
        <v>0.46463700000000002</v>
      </c>
      <c r="E5070">
        <f t="shared" si="79"/>
        <v>0.50680000000000003</v>
      </c>
    </row>
    <row r="5071" spans="1:5" x14ac:dyDescent="0.2">
      <c r="A5071">
        <v>5069</v>
      </c>
      <c r="B5071">
        <v>0.466194</v>
      </c>
      <c r="C5071">
        <v>0.46225899999999998</v>
      </c>
      <c r="D5071">
        <v>0.464698</v>
      </c>
      <c r="E5071">
        <f t="shared" si="79"/>
        <v>0.50690000000000002</v>
      </c>
    </row>
    <row r="5072" spans="1:5" x14ac:dyDescent="0.2">
      <c r="A5072">
        <v>5070</v>
      </c>
      <c r="B5072">
        <v>0.46622599999999997</v>
      </c>
      <c r="C5072">
        <v>0.46241599999999999</v>
      </c>
      <c r="D5072">
        <v>0.46509499999999998</v>
      </c>
      <c r="E5072">
        <f t="shared" si="79"/>
        <v>0.50700000000000001</v>
      </c>
    </row>
    <row r="5073" spans="1:5" x14ac:dyDescent="0.2">
      <c r="A5073">
        <v>5071</v>
      </c>
      <c r="B5073">
        <v>0.46635799999999999</v>
      </c>
      <c r="C5073">
        <v>0.46248099999999998</v>
      </c>
      <c r="D5073">
        <v>0.465586</v>
      </c>
      <c r="E5073">
        <f t="shared" si="79"/>
        <v>0.5071</v>
      </c>
    </row>
    <row r="5074" spans="1:5" x14ac:dyDescent="0.2">
      <c r="A5074">
        <v>5072</v>
      </c>
      <c r="B5074">
        <v>0.466366</v>
      </c>
      <c r="C5074">
        <v>0.46257500000000001</v>
      </c>
      <c r="D5074">
        <v>0.46559499999999998</v>
      </c>
      <c r="E5074">
        <f t="shared" si="79"/>
        <v>0.50719999999999998</v>
      </c>
    </row>
    <row r="5075" spans="1:5" x14ac:dyDescent="0.2">
      <c r="A5075">
        <v>5073</v>
      </c>
      <c r="B5075">
        <v>0.46647499999999997</v>
      </c>
      <c r="C5075">
        <v>0.46271000000000001</v>
      </c>
      <c r="D5075">
        <v>0.46562500000000001</v>
      </c>
      <c r="E5075">
        <f t="shared" si="79"/>
        <v>0.50729999999999997</v>
      </c>
    </row>
    <row r="5076" spans="1:5" x14ac:dyDescent="0.2">
      <c r="A5076">
        <v>5074</v>
      </c>
      <c r="B5076">
        <v>0.466644</v>
      </c>
      <c r="C5076">
        <v>0.46283999999999997</v>
      </c>
      <c r="D5076">
        <v>0.46566400000000002</v>
      </c>
      <c r="E5076">
        <f t="shared" si="79"/>
        <v>0.50739999999999996</v>
      </c>
    </row>
    <row r="5077" spans="1:5" x14ac:dyDescent="0.2">
      <c r="A5077">
        <v>5075</v>
      </c>
      <c r="B5077">
        <v>0.46709000000000001</v>
      </c>
      <c r="C5077">
        <v>0.462841</v>
      </c>
      <c r="D5077">
        <v>0.46601799999999999</v>
      </c>
      <c r="E5077">
        <f t="shared" si="79"/>
        <v>0.50749999999999995</v>
      </c>
    </row>
    <row r="5078" spans="1:5" x14ac:dyDescent="0.2">
      <c r="A5078">
        <v>5076</v>
      </c>
      <c r="B5078">
        <v>0.46737299999999998</v>
      </c>
      <c r="C5078">
        <v>0.46285999999999999</v>
      </c>
      <c r="D5078">
        <v>0.46646599999999999</v>
      </c>
      <c r="E5078">
        <f t="shared" si="79"/>
        <v>0.50760000000000005</v>
      </c>
    </row>
    <row r="5079" spans="1:5" x14ac:dyDescent="0.2">
      <c r="A5079">
        <v>5077</v>
      </c>
      <c r="B5079">
        <v>0.46753299999999998</v>
      </c>
      <c r="C5079">
        <v>0.46305200000000002</v>
      </c>
      <c r="D5079">
        <v>0.46647899999999998</v>
      </c>
      <c r="E5079">
        <f t="shared" si="79"/>
        <v>0.50770000000000004</v>
      </c>
    </row>
    <row r="5080" spans="1:5" x14ac:dyDescent="0.2">
      <c r="A5080">
        <v>5078</v>
      </c>
      <c r="B5080">
        <v>0.46759000000000001</v>
      </c>
      <c r="C5080">
        <v>0.46328799999999998</v>
      </c>
      <c r="D5080">
        <v>0.46654699999999999</v>
      </c>
      <c r="E5080">
        <f t="shared" si="79"/>
        <v>0.50780000000000003</v>
      </c>
    </row>
    <row r="5081" spans="1:5" x14ac:dyDescent="0.2">
      <c r="A5081">
        <v>5079</v>
      </c>
      <c r="B5081">
        <v>0.46775</v>
      </c>
      <c r="C5081">
        <v>0.46340599999999998</v>
      </c>
      <c r="D5081">
        <v>0.46661200000000003</v>
      </c>
      <c r="E5081">
        <f t="shared" si="79"/>
        <v>0.50790000000000002</v>
      </c>
    </row>
    <row r="5082" spans="1:5" x14ac:dyDescent="0.2">
      <c r="A5082">
        <v>5080</v>
      </c>
      <c r="B5082">
        <v>0.46790700000000002</v>
      </c>
      <c r="C5082">
        <v>0.46344299999999999</v>
      </c>
      <c r="D5082">
        <v>0.46665200000000001</v>
      </c>
      <c r="E5082">
        <f t="shared" si="79"/>
        <v>0.50800000000000001</v>
      </c>
    </row>
    <row r="5083" spans="1:5" x14ac:dyDescent="0.2">
      <c r="A5083">
        <v>5081</v>
      </c>
      <c r="B5083">
        <v>0.46810800000000002</v>
      </c>
      <c r="C5083">
        <v>0.46357700000000002</v>
      </c>
      <c r="D5083">
        <v>0.466725</v>
      </c>
      <c r="E5083">
        <f t="shared" si="79"/>
        <v>0.5081</v>
      </c>
    </row>
    <row r="5084" spans="1:5" x14ac:dyDescent="0.2">
      <c r="A5084">
        <v>5082</v>
      </c>
      <c r="B5084">
        <v>0.468441</v>
      </c>
      <c r="C5084">
        <v>0.46360299999999999</v>
      </c>
      <c r="D5084">
        <v>0.46673799999999999</v>
      </c>
      <c r="E5084">
        <f t="shared" si="79"/>
        <v>0.50819999999999999</v>
      </c>
    </row>
    <row r="5085" spans="1:5" x14ac:dyDescent="0.2">
      <c r="A5085">
        <v>5083</v>
      </c>
      <c r="B5085">
        <v>0.46847100000000003</v>
      </c>
      <c r="C5085">
        <v>0.463916</v>
      </c>
      <c r="D5085">
        <v>0.46679999999999999</v>
      </c>
      <c r="E5085">
        <f t="shared" si="79"/>
        <v>0.50829999999999997</v>
      </c>
    </row>
    <row r="5086" spans="1:5" x14ac:dyDescent="0.2">
      <c r="A5086">
        <v>5084</v>
      </c>
      <c r="B5086">
        <v>0.46865800000000002</v>
      </c>
      <c r="C5086">
        <v>0.46399800000000002</v>
      </c>
      <c r="D5086">
        <v>0.46681899999999998</v>
      </c>
      <c r="E5086">
        <f t="shared" si="79"/>
        <v>0.50839999999999996</v>
      </c>
    </row>
    <row r="5087" spans="1:5" x14ac:dyDescent="0.2">
      <c r="A5087">
        <v>5085</v>
      </c>
      <c r="B5087">
        <v>0.46882699999999999</v>
      </c>
      <c r="C5087">
        <v>0.464138</v>
      </c>
      <c r="D5087">
        <v>0.46691199999999999</v>
      </c>
      <c r="E5087">
        <f t="shared" si="79"/>
        <v>0.50849999999999995</v>
      </c>
    </row>
    <row r="5088" spans="1:5" x14ac:dyDescent="0.2">
      <c r="A5088">
        <v>5086</v>
      </c>
      <c r="B5088">
        <v>0.46884900000000002</v>
      </c>
      <c r="C5088">
        <v>0.46440399999999998</v>
      </c>
      <c r="D5088">
        <v>0.46695599999999998</v>
      </c>
      <c r="E5088">
        <f t="shared" si="79"/>
        <v>0.50860000000000005</v>
      </c>
    </row>
    <row r="5089" spans="1:5" x14ac:dyDescent="0.2">
      <c r="A5089">
        <v>5087</v>
      </c>
      <c r="B5089">
        <v>0.46889500000000001</v>
      </c>
      <c r="C5089">
        <v>0.46443200000000001</v>
      </c>
      <c r="D5089">
        <v>0.46702199999999999</v>
      </c>
      <c r="E5089">
        <f t="shared" si="79"/>
        <v>0.50870000000000004</v>
      </c>
    </row>
    <row r="5090" spans="1:5" x14ac:dyDescent="0.2">
      <c r="A5090">
        <v>5088</v>
      </c>
      <c r="B5090">
        <v>0.46890599999999999</v>
      </c>
      <c r="C5090">
        <v>0.464447</v>
      </c>
      <c r="D5090">
        <v>0.46705600000000003</v>
      </c>
      <c r="E5090">
        <f t="shared" si="79"/>
        <v>0.50880000000000003</v>
      </c>
    </row>
    <row r="5091" spans="1:5" x14ac:dyDescent="0.2">
      <c r="A5091">
        <v>5089</v>
      </c>
      <c r="B5091">
        <v>0.46910000000000002</v>
      </c>
      <c r="C5091">
        <v>0.46469500000000002</v>
      </c>
      <c r="D5091">
        <v>0.467171</v>
      </c>
      <c r="E5091">
        <f t="shared" si="79"/>
        <v>0.50890000000000002</v>
      </c>
    </row>
    <row r="5092" spans="1:5" x14ac:dyDescent="0.2">
      <c r="A5092">
        <v>5090</v>
      </c>
      <c r="B5092">
        <v>0.46932800000000002</v>
      </c>
      <c r="C5092">
        <v>0.46499099999999999</v>
      </c>
      <c r="D5092">
        <v>0.46726299999999998</v>
      </c>
      <c r="E5092">
        <f t="shared" si="79"/>
        <v>0.50900000000000001</v>
      </c>
    </row>
    <row r="5093" spans="1:5" x14ac:dyDescent="0.2">
      <c r="A5093">
        <v>5091</v>
      </c>
      <c r="B5093">
        <v>0.46942200000000001</v>
      </c>
      <c r="C5093">
        <v>0.46521899999999999</v>
      </c>
      <c r="D5093">
        <v>0.46729199999999999</v>
      </c>
      <c r="E5093">
        <f t="shared" si="79"/>
        <v>0.5091</v>
      </c>
    </row>
    <row r="5094" spans="1:5" x14ac:dyDescent="0.2">
      <c r="A5094">
        <v>5092</v>
      </c>
      <c r="B5094">
        <v>0.469443</v>
      </c>
      <c r="C5094">
        <v>0.46528000000000003</v>
      </c>
      <c r="D5094">
        <v>0.46733999999999998</v>
      </c>
      <c r="E5094">
        <f t="shared" si="79"/>
        <v>0.50919999999999999</v>
      </c>
    </row>
    <row r="5095" spans="1:5" x14ac:dyDescent="0.2">
      <c r="A5095">
        <v>5093</v>
      </c>
      <c r="B5095">
        <v>0.46948200000000001</v>
      </c>
      <c r="C5095">
        <v>0.46543699999999999</v>
      </c>
      <c r="D5095">
        <v>0.46734100000000001</v>
      </c>
      <c r="E5095">
        <f t="shared" si="79"/>
        <v>0.50929999999999997</v>
      </c>
    </row>
    <row r="5096" spans="1:5" x14ac:dyDescent="0.2">
      <c r="A5096">
        <v>5094</v>
      </c>
      <c r="B5096">
        <v>0.46949299999999999</v>
      </c>
      <c r="C5096">
        <v>0.465837</v>
      </c>
      <c r="D5096">
        <v>0.46747899999999998</v>
      </c>
      <c r="E5096">
        <f t="shared" si="79"/>
        <v>0.50939999999999996</v>
      </c>
    </row>
    <row r="5097" spans="1:5" x14ac:dyDescent="0.2">
      <c r="A5097">
        <v>5095</v>
      </c>
      <c r="B5097">
        <v>0.46965299999999999</v>
      </c>
      <c r="C5097">
        <v>0.46638099999999999</v>
      </c>
      <c r="D5097">
        <v>0.46754200000000001</v>
      </c>
      <c r="E5097">
        <f t="shared" si="79"/>
        <v>0.50949999999999995</v>
      </c>
    </row>
    <row r="5098" spans="1:5" x14ac:dyDescent="0.2">
      <c r="A5098">
        <v>5096</v>
      </c>
      <c r="B5098">
        <v>0.46968700000000002</v>
      </c>
      <c r="C5098">
        <v>0.46642099999999997</v>
      </c>
      <c r="D5098">
        <v>0.46755200000000002</v>
      </c>
      <c r="E5098">
        <f t="shared" si="79"/>
        <v>0.50960000000000005</v>
      </c>
    </row>
    <row r="5099" spans="1:5" x14ac:dyDescent="0.2">
      <c r="A5099">
        <v>5097</v>
      </c>
      <c r="B5099">
        <v>0.469808</v>
      </c>
      <c r="C5099">
        <v>0.466559</v>
      </c>
      <c r="D5099">
        <v>0.467922</v>
      </c>
      <c r="E5099">
        <f t="shared" si="79"/>
        <v>0.50970000000000004</v>
      </c>
    </row>
    <row r="5100" spans="1:5" x14ac:dyDescent="0.2">
      <c r="A5100">
        <v>5098</v>
      </c>
      <c r="B5100">
        <v>0.46986499999999998</v>
      </c>
      <c r="C5100">
        <v>0.46678399999999998</v>
      </c>
      <c r="D5100">
        <v>0.46798299999999998</v>
      </c>
      <c r="E5100">
        <f t="shared" si="79"/>
        <v>0.50980000000000003</v>
      </c>
    </row>
    <row r="5101" spans="1:5" x14ac:dyDescent="0.2">
      <c r="A5101">
        <v>5099</v>
      </c>
      <c r="B5101">
        <v>0.46999000000000002</v>
      </c>
      <c r="C5101">
        <v>0.46728199999999998</v>
      </c>
      <c r="D5101">
        <v>0.468142</v>
      </c>
      <c r="E5101">
        <f t="shared" si="79"/>
        <v>0.50990000000000002</v>
      </c>
    </row>
    <row r="5102" spans="1:5" x14ac:dyDescent="0.2">
      <c r="A5102">
        <v>5100</v>
      </c>
      <c r="B5102">
        <v>0.47009699999999999</v>
      </c>
      <c r="C5102">
        <v>0.46762700000000001</v>
      </c>
      <c r="D5102">
        <v>0.46816099999999999</v>
      </c>
      <c r="E5102">
        <f t="shared" si="79"/>
        <v>0.51</v>
      </c>
    </row>
    <row r="5103" spans="1:5" x14ac:dyDescent="0.2">
      <c r="A5103">
        <v>5101</v>
      </c>
      <c r="B5103">
        <v>0.470551</v>
      </c>
      <c r="C5103">
        <v>0.46792699999999998</v>
      </c>
      <c r="D5103">
        <v>0.46825099999999997</v>
      </c>
      <c r="E5103">
        <f t="shared" si="79"/>
        <v>0.5101</v>
      </c>
    </row>
    <row r="5104" spans="1:5" x14ac:dyDescent="0.2">
      <c r="A5104">
        <v>5102</v>
      </c>
      <c r="B5104">
        <v>0.47056599999999998</v>
      </c>
      <c r="C5104">
        <v>0.46797</v>
      </c>
      <c r="D5104">
        <v>0.46853400000000001</v>
      </c>
      <c r="E5104">
        <f t="shared" si="79"/>
        <v>0.51019999999999999</v>
      </c>
    </row>
    <row r="5105" spans="1:5" x14ac:dyDescent="0.2">
      <c r="A5105">
        <v>5103</v>
      </c>
      <c r="B5105">
        <v>0.47061599999999998</v>
      </c>
      <c r="C5105">
        <v>0.46829900000000002</v>
      </c>
      <c r="D5105">
        <v>0.46857599999999999</v>
      </c>
      <c r="E5105">
        <f t="shared" si="79"/>
        <v>0.51029999999999998</v>
      </c>
    </row>
    <row r="5106" spans="1:5" x14ac:dyDescent="0.2">
      <c r="A5106">
        <v>5104</v>
      </c>
      <c r="B5106">
        <v>0.47089300000000001</v>
      </c>
      <c r="C5106">
        <v>0.46837299999999998</v>
      </c>
      <c r="D5106">
        <v>0.46865499999999999</v>
      </c>
      <c r="E5106">
        <f t="shared" si="79"/>
        <v>0.51039999999999996</v>
      </c>
    </row>
    <row r="5107" spans="1:5" x14ac:dyDescent="0.2">
      <c r="A5107">
        <v>5105</v>
      </c>
      <c r="B5107">
        <v>0.47094999999999998</v>
      </c>
      <c r="C5107">
        <v>0.46842800000000001</v>
      </c>
      <c r="D5107">
        <v>0.46872399999999997</v>
      </c>
      <c r="E5107">
        <f t="shared" si="79"/>
        <v>0.51049999999999995</v>
      </c>
    </row>
    <row r="5108" spans="1:5" x14ac:dyDescent="0.2">
      <c r="A5108">
        <v>5106</v>
      </c>
      <c r="B5108">
        <v>0.47113300000000002</v>
      </c>
      <c r="C5108">
        <v>0.46848099999999998</v>
      </c>
      <c r="D5108">
        <v>0.46907799999999999</v>
      </c>
      <c r="E5108">
        <f t="shared" si="79"/>
        <v>0.51060000000000005</v>
      </c>
    </row>
    <row r="5109" spans="1:5" x14ac:dyDescent="0.2">
      <c r="A5109">
        <v>5107</v>
      </c>
      <c r="B5109">
        <v>0.47123700000000002</v>
      </c>
      <c r="C5109">
        <v>0.468501</v>
      </c>
      <c r="D5109">
        <v>0.46925699999999998</v>
      </c>
      <c r="E5109">
        <f t="shared" si="79"/>
        <v>0.51070000000000004</v>
      </c>
    </row>
    <row r="5110" spans="1:5" x14ac:dyDescent="0.2">
      <c r="A5110">
        <v>5108</v>
      </c>
      <c r="B5110">
        <v>0.47129300000000002</v>
      </c>
      <c r="C5110">
        <v>0.468582</v>
      </c>
      <c r="D5110">
        <v>0.46976699999999999</v>
      </c>
      <c r="E5110">
        <f t="shared" si="79"/>
        <v>0.51080000000000003</v>
      </c>
    </row>
    <row r="5111" spans="1:5" x14ac:dyDescent="0.2">
      <c r="A5111">
        <v>5109</v>
      </c>
      <c r="B5111">
        <v>0.47140199999999999</v>
      </c>
      <c r="C5111">
        <v>0.46862700000000002</v>
      </c>
      <c r="D5111">
        <v>0.46989300000000001</v>
      </c>
      <c r="E5111">
        <f t="shared" si="79"/>
        <v>0.51090000000000002</v>
      </c>
    </row>
    <row r="5112" spans="1:5" x14ac:dyDescent="0.2">
      <c r="A5112">
        <v>5110</v>
      </c>
      <c r="B5112">
        <v>0.47235700000000003</v>
      </c>
      <c r="C5112">
        <v>0.46886499999999998</v>
      </c>
      <c r="D5112">
        <v>0.47004899999999999</v>
      </c>
      <c r="E5112">
        <f t="shared" si="79"/>
        <v>0.51100000000000001</v>
      </c>
    </row>
    <row r="5113" spans="1:5" x14ac:dyDescent="0.2">
      <c r="A5113">
        <v>5111</v>
      </c>
      <c r="B5113">
        <v>0.47237400000000002</v>
      </c>
      <c r="C5113">
        <v>0.46887400000000001</v>
      </c>
      <c r="D5113">
        <v>0.47007100000000002</v>
      </c>
      <c r="E5113">
        <f t="shared" si="79"/>
        <v>0.5111</v>
      </c>
    </row>
    <row r="5114" spans="1:5" x14ac:dyDescent="0.2">
      <c r="A5114">
        <v>5112</v>
      </c>
      <c r="B5114">
        <v>0.47238999999999998</v>
      </c>
      <c r="C5114">
        <v>0.46905799999999997</v>
      </c>
      <c r="D5114">
        <v>0.47023799999999999</v>
      </c>
      <c r="E5114">
        <f t="shared" si="79"/>
        <v>0.51119999999999999</v>
      </c>
    </row>
    <row r="5115" spans="1:5" x14ac:dyDescent="0.2">
      <c r="A5115">
        <v>5113</v>
      </c>
      <c r="B5115">
        <v>0.47245700000000002</v>
      </c>
      <c r="C5115">
        <v>0.46937499999999999</v>
      </c>
      <c r="D5115">
        <v>0.47023900000000002</v>
      </c>
      <c r="E5115">
        <f t="shared" si="79"/>
        <v>0.51129999999999998</v>
      </c>
    </row>
    <row r="5116" spans="1:5" x14ac:dyDescent="0.2">
      <c r="A5116">
        <v>5114</v>
      </c>
      <c r="B5116">
        <v>0.47246199999999999</v>
      </c>
      <c r="C5116">
        <v>0.46958499999999997</v>
      </c>
      <c r="D5116">
        <v>0.47032000000000002</v>
      </c>
      <c r="E5116">
        <f t="shared" si="79"/>
        <v>0.51139999999999997</v>
      </c>
    </row>
    <row r="5117" spans="1:5" x14ac:dyDescent="0.2">
      <c r="A5117">
        <v>5115</v>
      </c>
      <c r="B5117">
        <v>0.47248099999999998</v>
      </c>
      <c r="C5117">
        <v>0.46959600000000001</v>
      </c>
      <c r="D5117">
        <v>0.47053299999999998</v>
      </c>
      <c r="E5117">
        <f t="shared" si="79"/>
        <v>0.51149999999999995</v>
      </c>
    </row>
    <row r="5118" spans="1:5" x14ac:dyDescent="0.2">
      <c r="A5118">
        <v>5116</v>
      </c>
      <c r="B5118">
        <v>0.47249000000000002</v>
      </c>
      <c r="C5118">
        <v>0.46970899999999999</v>
      </c>
      <c r="D5118">
        <v>0.47060200000000002</v>
      </c>
      <c r="E5118">
        <f t="shared" si="79"/>
        <v>0.51160000000000005</v>
      </c>
    </row>
    <row r="5119" spans="1:5" x14ac:dyDescent="0.2">
      <c r="A5119">
        <v>5117</v>
      </c>
      <c r="B5119">
        <v>0.47268700000000002</v>
      </c>
      <c r="C5119">
        <v>0.46981000000000001</v>
      </c>
      <c r="D5119">
        <v>0.47069100000000003</v>
      </c>
      <c r="E5119">
        <f t="shared" si="79"/>
        <v>0.51170000000000004</v>
      </c>
    </row>
    <row r="5120" spans="1:5" x14ac:dyDescent="0.2">
      <c r="A5120">
        <v>5118</v>
      </c>
      <c r="B5120">
        <v>0.47271800000000003</v>
      </c>
      <c r="C5120">
        <v>0.46990100000000001</v>
      </c>
      <c r="D5120">
        <v>0.47090599999999999</v>
      </c>
      <c r="E5120">
        <f t="shared" si="79"/>
        <v>0.51180000000000003</v>
      </c>
    </row>
    <row r="5121" spans="1:5" x14ac:dyDescent="0.2">
      <c r="A5121">
        <v>5119</v>
      </c>
      <c r="B5121">
        <v>0.47292899999999999</v>
      </c>
      <c r="C5121">
        <v>0.46998299999999998</v>
      </c>
      <c r="D5121">
        <v>0.47095900000000002</v>
      </c>
      <c r="E5121">
        <f t="shared" si="79"/>
        <v>0.51190000000000002</v>
      </c>
    </row>
    <row r="5122" spans="1:5" x14ac:dyDescent="0.2">
      <c r="A5122">
        <v>5120</v>
      </c>
      <c r="B5122">
        <v>0.47293200000000002</v>
      </c>
      <c r="C5122">
        <v>0.47054800000000002</v>
      </c>
      <c r="D5122">
        <v>0.47096900000000003</v>
      </c>
      <c r="E5122">
        <f t="shared" si="79"/>
        <v>0.51200000000000001</v>
      </c>
    </row>
    <row r="5123" spans="1:5" x14ac:dyDescent="0.2">
      <c r="A5123">
        <v>5121</v>
      </c>
      <c r="B5123">
        <v>0.47294700000000001</v>
      </c>
      <c r="C5123">
        <v>0.47060099999999999</v>
      </c>
      <c r="D5123">
        <v>0.47101799999999999</v>
      </c>
      <c r="E5123">
        <f t="shared" ref="E5123:E5186" si="80">A5123/10000</f>
        <v>0.5121</v>
      </c>
    </row>
    <row r="5124" spans="1:5" x14ac:dyDescent="0.2">
      <c r="A5124">
        <v>5122</v>
      </c>
      <c r="B5124">
        <v>0.47295700000000002</v>
      </c>
      <c r="C5124">
        <v>0.47104400000000002</v>
      </c>
      <c r="D5124">
        <v>0.47130100000000003</v>
      </c>
      <c r="E5124">
        <f t="shared" si="80"/>
        <v>0.51219999999999999</v>
      </c>
    </row>
    <row r="5125" spans="1:5" x14ac:dyDescent="0.2">
      <c r="A5125">
        <v>5123</v>
      </c>
      <c r="B5125">
        <v>0.472993</v>
      </c>
      <c r="C5125">
        <v>0.471078</v>
      </c>
      <c r="D5125">
        <v>0.47132800000000002</v>
      </c>
      <c r="E5125">
        <f t="shared" si="80"/>
        <v>0.51229999999999998</v>
      </c>
    </row>
    <row r="5126" spans="1:5" x14ac:dyDescent="0.2">
      <c r="A5126">
        <v>5124</v>
      </c>
      <c r="B5126">
        <v>0.473381</v>
      </c>
      <c r="C5126">
        <v>0.47128799999999998</v>
      </c>
      <c r="D5126">
        <v>0.47146500000000002</v>
      </c>
      <c r="E5126">
        <f t="shared" si="80"/>
        <v>0.51239999999999997</v>
      </c>
    </row>
    <row r="5127" spans="1:5" x14ac:dyDescent="0.2">
      <c r="A5127">
        <v>5125</v>
      </c>
      <c r="B5127">
        <v>0.473414</v>
      </c>
      <c r="C5127">
        <v>0.47158099999999997</v>
      </c>
      <c r="D5127">
        <v>0.47156999999999999</v>
      </c>
      <c r="E5127">
        <f t="shared" si="80"/>
        <v>0.51249999999999996</v>
      </c>
    </row>
    <row r="5128" spans="1:5" x14ac:dyDescent="0.2">
      <c r="A5128">
        <v>5126</v>
      </c>
      <c r="B5128">
        <v>0.47345599999999999</v>
      </c>
      <c r="C5128">
        <v>0.47165899999999999</v>
      </c>
      <c r="D5128">
        <v>0.47162399999999999</v>
      </c>
      <c r="E5128">
        <f t="shared" si="80"/>
        <v>0.51259999999999994</v>
      </c>
    </row>
    <row r="5129" spans="1:5" x14ac:dyDescent="0.2">
      <c r="A5129">
        <v>5127</v>
      </c>
      <c r="B5129">
        <v>0.473497</v>
      </c>
      <c r="C5129">
        <v>0.47195799999999999</v>
      </c>
      <c r="D5129">
        <v>0.471667</v>
      </c>
      <c r="E5129">
        <f t="shared" si="80"/>
        <v>0.51270000000000004</v>
      </c>
    </row>
    <row r="5130" spans="1:5" x14ac:dyDescent="0.2">
      <c r="A5130">
        <v>5128</v>
      </c>
      <c r="B5130">
        <v>0.47358699999999998</v>
      </c>
      <c r="C5130">
        <v>0.47200700000000001</v>
      </c>
      <c r="D5130">
        <v>0.47168300000000002</v>
      </c>
      <c r="E5130">
        <f t="shared" si="80"/>
        <v>0.51280000000000003</v>
      </c>
    </row>
    <row r="5131" spans="1:5" x14ac:dyDescent="0.2">
      <c r="A5131">
        <v>5129</v>
      </c>
      <c r="B5131">
        <v>0.47390500000000002</v>
      </c>
      <c r="C5131">
        <v>0.47213100000000002</v>
      </c>
      <c r="D5131">
        <v>0.47185300000000002</v>
      </c>
      <c r="E5131">
        <f t="shared" si="80"/>
        <v>0.51290000000000002</v>
      </c>
    </row>
    <row r="5132" spans="1:5" x14ac:dyDescent="0.2">
      <c r="A5132">
        <v>5130</v>
      </c>
      <c r="B5132">
        <v>0.47421000000000002</v>
      </c>
      <c r="C5132">
        <v>0.47222500000000001</v>
      </c>
      <c r="D5132">
        <v>0.47200599999999998</v>
      </c>
      <c r="E5132">
        <f t="shared" si="80"/>
        <v>0.51300000000000001</v>
      </c>
    </row>
    <row r="5133" spans="1:5" x14ac:dyDescent="0.2">
      <c r="A5133">
        <v>5131</v>
      </c>
      <c r="B5133">
        <v>0.47422300000000001</v>
      </c>
      <c r="C5133">
        <v>0.47226499999999999</v>
      </c>
      <c r="D5133">
        <v>0.47205200000000003</v>
      </c>
      <c r="E5133">
        <f t="shared" si="80"/>
        <v>0.5131</v>
      </c>
    </row>
    <row r="5134" spans="1:5" x14ac:dyDescent="0.2">
      <c r="A5134">
        <v>5132</v>
      </c>
      <c r="B5134">
        <v>0.47423999999999999</v>
      </c>
      <c r="C5134">
        <v>0.47235700000000003</v>
      </c>
      <c r="D5134">
        <v>0.47205900000000001</v>
      </c>
      <c r="E5134">
        <f t="shared" si="80"/>
        <v>0.51319999999999999</v>
      </c>
    </row>
    <row r="5135" spans="1:5" x14ac:dyDescent="0.2">
      <c r="A5135">
        <v>5133</v>
      </c>
      <c r="B5135">
        <v>0.474499</v>
      </c>
      <c r="C5135">
        <v>0.47242699999999999</v>
      </c>
      <c r="D5135">
        <v>0.47213699999999997</v>
      </c>
      <c r="E5135">
        <f t="shared" si="80"/>
        <v>0.51329999999999998</v>
      </c>
    </row>
    <row r="5136" spans="1:5" x14ac:dyDescent="0.2">
      <c r="A5136">
        <v>5134</v>
      </c>
      <c r="B5136">
        <v>0.47456799999999999</v>
      </c>
      <c r="C5136">
        <v>0.47245199999999998</v>
      </c>
      <c r="D5136">
        <v>0.47241100000000003</v>
      </c>
      <c r="E5136">
        <f t="shared" si="80"/>
        <v>0.51339999999999997</v>
      </c>
    </row>
    <row r="5137" spans="1:5" x14ac:dyDescent="0.2">
      <c r="A5137">
        <v>5135</v>
      </c>
      <c r="B5137">
        <v>0.47457899999999997</v>
      </c>
      <c r="C5137">
        <v>0.47297899999999998</v>
      </c>
      <c r="D5137">
        <v>0.47282000000000002</v>
      </c>
      <c r="E5137">
        <f t="shared" si="80"/>
        <v>0.51349999999999996</v>
      </c>
    </row>
    <row r="5138" spans="1:5" x14ac:dyDescent="0.2">
      <c r="A5138">
        <v>5136</v>
      </c>
      <c r="B5138">
        <v>0.47461799999999998</v>
      </c>
      <c r="C5138">
        <v>0.47298200000000001</v>
      </c>
      <c r="D5138">
        <v>0.47309499999999999</v>
      </c>
      <c r="E5138">
        <f t="shared" si="80"/>
        <v>0.51359999999999995</v>
      </c>
    </row>
    <row r="5139" spans="1:5" x14ac:dyDescent="0.2">
      <c r="A5139">
        <v>5137</v>
      </c>
      <c r="B5139">
        <v>0.475078</v>
      </c>
      <c r="C5139">
        <v>0.47333599999999998</v>
      </c>
      <c r="D5139">
        <v>0.47319600000000001</v>
      </c>
      <c r="E5139">
        <f t="shared" si="80"/>
        <v>0.51370000000000005</v>
      </c>
    </row>
    <row r="5140" spans="1:5" x14ac:dyDescent="0.2">
      <c r="A5140">
        <v>5138</v>
      </c>
      <c r="B5140">
        <v>0.47523100000000001</v>
      </c>
      <c r="C5140">
        <v>0.47345900000000002</v>
      </c>
      <c r="D5140">
        <v>0.47321800000000003</v>
      </c>
      <c r="E5140">
        <f t="shared" si="80"/>
        <v>0.51380000000000003</v>
      </c>
    </row>
    <row r="5141" spans="1:5" x14ac:dyDescent="0.2">
      <c r="A5141">
        <v>5139</v>
      </c>
      <c r="B5141">
        <v>0.47526299999999999</v>
      </c>
      <c r="C5141">
        <v>0.47350100000000001</v>
      </c>
      <c r="D5141">
        <v>0.47336800000000001</v>
      </c>
      <c r="E5141">
        <f t="shared" si="80"/>
        <v>0.51390000000000002</v>
      </c>
    </row>
    <row r="5142" spans="1:5" x14ac:dyDescent="0.2">
      <c r="A5142">
        <v>5140</v>
      </c>
      <c r="B5142">
        <v>0.475441</v>
      </c>
      <c r="C5142">
        <v>0.474408</v>
      </c>
      <c r="D5142">
        <v>0.47337200000000001</v>
      </c>
      <c r="E5142">
        <f t="shared" si="80"/>
        <v>0.51400000000000001</v>
      </c>
    </row>
    <row r="5143" spans="1:5" x14ac:dyDescent="0.2">
      <c r="A5143">
        <v>5141</v>
      </c>
      <c r="B5143">
        <v>0.47571600000000003</v>
      </c>
      <c r="C5143">
        <v>0.47487800000000002</v>
      </c>
      <c r="D5143">
        <v>0.47343299999999999</v>
      </c>
      <c r="E5143">
        <f t="shared" si="80"/>
        <v>0.5141</v>
      </c>
    </row>
    <row r="5144" spans="1:5" x14ac:dyDescent="0.2">
      <c r="A5144">
        <v>5142</v>
      </c>
      <c r="B5144">
        <v>0.47574699999999998</v>
      </c>
      <c r="C5144">
        <v>0.474991</v>
      </c>
      <c r="D5144">
        <v>0.47343499999999999</v>
      </c>
      <c r="E5144">
        <f t="shared" si="80"/>
        <v>0.51419999999999999</v>
      </c>
    </row>
    <row r="5145" spans="1:5" x14ac:dyDescent="0.2">
      <c r="A5145">
        <v>5143</v>
      </c>
      <c r="B5145">
        <v>0.47587400000000002</v>
      </c>
      <c r="C5145">
        <v>0.47506500000000002</v>
      </c>
      <c r="D5145">
        <v>0.47344000000000003</v>
      </c>
      <c r="E5145">
        <f t="shared" si="80"/>
        <v>0.51429999999999998</v>
      </c>
    </row>
    <row r="5146" spans="1:5" x14ac:dyDescent="0.2">
      <c r="A5146">
        <v>5144</v>
      </c>
      <c r="B5146">
        <v>0.47602100000000003</v>
      </c>
      <c r="C5146">
        <v>0.47531099999999998</v>
      </c>
      <c r="D5146">
        <v>0.47344599999999998</v>
      </c>
      <c r="E5146">
        <f t="shared" si="80"/>
        <v>0.51439999999999997</v>
      </c>
    </row>
    <row r="5147" spans="1:5" x14ac:dyDescent="0.2">
      <c r="A5147">
        <v>5145</v>
      </c>
      <c r="B5147">
        <v>0.47606100000000001</v>
      </c>
      <c r="C5147">
        <v>0.47534999999999999</v>
      </c>
      <c r="D5147">
        <v>0.47378999999999999</v>
      </c>
      <c r="E5147">
        <f t="shared" si="80"/>
        <v>0.51449999999999996</v>
      </c>
    </row>
    <row r="5148" spans="1:5" x14ac:dyDescent="0.2">
      <c r="A5148">
        <v>5146</v>
      </c>
      <c r="B5148">
        <v>0.47619099999999998</v>
      </c>
      <c r="C5148">
        <v>0.475354</v>
      </c>
      <c r="D5148">
        <v>0.47386600000000001</v>
      </c>
      <c r="E5148">
        <f t="shared" si="80"/>
        <v>0.51459999999999995</v>
      </c>
    </row>
    <row r="5149" spans="1:5" x14ac:dyDescent="0.2">
      <c r="A5149">
        <v>5147</v>
      </c>
      <c r="B5149">
        <v>0.47651700000000002</v>
      </c>
      <c r="C5149">
        <v>0.47572999999999999</v>
      </c>
      <c r="D5149">
        <v>0.47400300000000001</v>
      </c>
      <c r="E5149">
        <f t="shared" si="80"/>
        <v>0.51470000000000005</v>
      </c>
    </row>
    <row r="5150" spans="1:5" x14ac:dyDescent="0.2">
      <c r="A5150">
        <v>5148</v>
      </c>
      <c r="B5150">
        <v>0.476713</v>
      </c>
      <c r="C5150">
        <v>0.47599000000000002</v>
      </c>
      <c r="D5150">
        <v>0.47404800000000002</v>
      </c>
      <c r="E5150">
        <f t="shared" si="80"/>
        <v>0.51480000000000004</v>
      </c>
    </row>
    <row r="5151" spans="1:5" x14ac:dyDescent="0.2">
      <c r="A5151">
        <v>5149</v>
      </c>
      <c r="B5151">
        <v>0.47686200000000001</v>
      </c>
      <c r="C5151">
        <v>0.47623100000000002</v>
      </c>
      <c r="D5151">
        <v>0.47425800000000001</v>
      </c>
      <c r="E5151">
        <f t="shared" si="80"/>
        <v>0.51490000000000002</v>
      </c>
    </row>
    <row r="5152" spans="1:5" x14ac:dyDescent="0.2">
      <c r="A5152">
        <v>5150</v>
      </c>
      <c r="B5152">
        <v>0.47687800000000002</v>
      </c>
      <c r="C5152">
        <v>0.476379</v>
      </c>
      <c r="D5152">
        <v>0.47436499999999998</v>
      </c>
      <c r="E5152">
        <f t="shared" si="80"/>
        <v>0.51500000000000001</v>
      </c>
    </row>
    <row r="5153" spans="1:5" x14ac:dyDescent="0.2">
      <c r="A5153">
        <v>5151</v>
      </c>
      <c r="B5153">
        <v>0.47712599999999999</v>
      </c>
      <c r="C5153">
        <v>0.476497</v>
      </c>
      <c r="D5153">
        <v>0.47467399999999998</v>
      </c>
      <c r="E5153">
        <f t="shared" si="80"/>
        <v>0.5151</v>
      </c>
    </row>
    <row r="5154" spans="1:5" x14ac:dyDescent="0.2">
      <c r="A5154">
        <v>5152</v>
      </c>
      <c r="B5154">
        <v>0.47733100000000001</v>
      </c>
      <c r="C5154">
        <v>0.476549</v>
      </c>
      <c r="D5154">
        <v>0.474777</v>
      </c>
      <c r="E5154">
        <f t="shared" si="80"/>
        <v>0.51519999999999999</v>
      </c>
    </row>
    <row r="5155" spans="1:5" x14ac:dyDescent="0.2">
      <c r="A5155">
        <v>5153</v>
      </c>
      <c r="B5155">
        <v>0.47738999999999998</v>
      </c>
      <c r="C5155">
        <v>0.47657899999999997</v>
      </c>
      <c r="D5155">
        <v>0.47481899999999999</v>
      </c>
      <c r="E5155">
        <f t="shared" si="80"/>
        <v>0.51529999999999998</v>
      </c>
    </row>
    <row r="5156" spans="1:5" x14ac:dyDescent="0.2">
      <c r="A5156">
        <v>5154</v>
      </c>
      <c r="B5156">
        <v>0.47742200000000001</v>
      </c>
      <c r="C5156">
        <v>0.47693000000000002</v>
      </c>
      <c r="D5156">
        <v>0.47482600000000003</v>
      </c>
      <c r="E5156">
        <f t="shared" si="80"/>
        <v>0.51539999999999997</v>
      </c>
    </row>
    <row r="5157" spans="1:5" x14ac:dyDescent="0.2">
      <c r="A5157">
        <v>5155</v>
      </c>
      <c r="B5157">
        <v>0.47745500000000002</v>
      </c>
      <c r="C5157">
        <v>0.47706999999999999</v>
      </c>
      <c r="D5157">
        <v>0.474854</v>
      </c>
      <c r="E5157">
        <f t="shared" si="80"/>
        <v>0.51549999999999996</v>
      </c>
    </row>
    <row r="5158" spans="1:5" x14ac:dyDescent="0.2">
      <c r="A5158">
        <v>5156</v>
      </c>
      <c r="B5158">
        <v>0.47752600000000001</v>
      </c>
      <c r="C5158">
        <v>0.477103</v>
      </c>
      <c r="D5158">
        <v>0.47497899999999998</v>
      </c>
      <c r="E5158">
        <f t="shared" si="80"/>
        <v>0.51559999999999995</v>
      </c>
    </row>
    <row r="5159" spans="1:5" x14ac:dyDescent="0.2">
      <c r="A5159">
        <v>5157</v>
      </c>
      <c r="B5159">
        <v>0.47765999999999997</v>
      </c>
      <c r="C5159">
        <v>0.47716199999999998</v>
      </c>
      <c r="D5159">
        <v>0.47521600000000003</v>
      </c>
      <c r="E5159">
        <f t="shared" si="80"/>
        <v>0.51570000000000005</v>
      </c>
    </row>
    <row r="5160" spans="1:5" x14ac:dyDescent="0.2">
      <c r="A5160">
        <v>5158</v>
      </c>
      <c r="B5160">
        <v>0.47786899999999999</v>
      </c>
      <c r="C5160">
        <v>0.47743600000000003</v>
      </c>
      <c r="D5160">
        <v>0.475219</v>
      </c>
      <c r="E5160">
        <f t="shared" si="80"/>
        <v>0.51580000000000004</v>
      </c>
    </row>
    <row r="5161" spans="1:5" x14ac:dyDescent="0.2">
      <c r="A5161">
        <v>5159</v>
      </c>
      <c r="B5161">
        <v>0.47799399999999997</v>
      </c>
      <c r="C5161">
        <v>0.47781299999999999</v>
      </c>
      <c r="D5161">
        <v>0.47523799999999999</v>
      </c>
      <c r="E5161">
        <f t="shared" si="80"/>
        <v>0.51590000000000003</v>
      </c>
    </row>
    <row r="5162" spans="1:5" x14ac:dyDescent="0.2">
      <c r="A5162">
        <v>5160</v>
      </c>
      <c r="B5162">
        <v>0.47805900000000001</v>
      </c>
      <c r="C5162">
        <v>0.47817999999999999</v>
      </c>
      <c r="D5162">
        <v>0.47547299999999998</v>
      </c>
      <c r="E5162">
        <f t="shared" si="80"/>
        <v>0.51600000000000001</v>
      </c>
    </row>
    <row r="5163" spans="1:5" x14ac:dyDescent="0.2">
      <c r="A5163">
        <v>5161</v>
      </c>
      <c r="B5163">
        <v>0.47878900000000002</v>
      </c>
      <c r="C5163">
        <v>0.47823100000000002</v>
      </c>
      <c r="D5163">
        <v>0.47553400000000001</v>
      </c>
      <c r="E5163">
        <f t="shared" si="80"/>
        <v>0.5161</v>
      </c>
    </row>
    <row r="5164" spans="1:5" x14ac:dyDescent="0.2">
      <c r="A5164">
        <v>5162</v>
      </c>
      <c r="B5164">
        <v>0.478881</v>
      </c>
      <c r="C5164">
        <v>0.47852600000000001</v>
      </c>
      <c r="D5164">
        <v>0.47559400000000002</v>
      </c>
      <c r="E5164">
        <f t="shared" si="80"/>
        <v>0.51619999999999999</v>
      </c>
    </row>
    <row r="5165" spans="1:5" x14ac:dyDescent="0.2">
      <c r="A5165">
        <v>5163</v>
      </c>
      <c r="B5165">
        <v>0.47895399999999999</v>
      </c>
      <c r="C5165">
        <v>0.478547</v>
      </c>
      <c r="D5165">
        <v>0.47579700000000003</v>
      </c>
      <c r="E5165">
        <f t="shared" si="80"/>
        <v>0.51629999999999998</v>
      </c>
    </row>
    <row r="5166" spans="1:5" x14ac:dyDescent="0.2">
      <c r="A5166">
        <v>5164</v>
      </c>
      <c r="B5166">
        <v>0.47896100000000003</v>
      </c>
      <c r="C5166">
        <v>0.478578</v>
      </c>
      <c r="D5166">
        <v>0.47595700000000002</v>
      </c>
      <c r="E5166">
        <f t="shared" si="80"/>
        <v>0.51639999999999997</v>
      </c>
    </row>
    <row r="5167" spans="1:5" x14ac:dyDescent="0.2">
      <c r="A5167">
        <v>5165</v>
      </c>
      <c r="B5167">
        <v>0.47898299999999999</v>
      </c>
      <c r="C5167">
        <v>0.47882799999999998</v>
      </c>
      <c r="D5167">
        <v>0.47614400000000001</v>
      </c>
      <c r="E5167">
        <f t="shared" si="80"/>
        <v>0.51649999999999996</v>
      </c>
    </row>
    <row r="5168" spans="1:5" x14ac:dyDescent="0.2">
      <c r="A5168">
        <v>5166</v>
      </c>
      <c r="B5168">
        <v>0.47902299999999998</v>
      </c>
      <c r="C5168">
        <v>0.47936899999999999</v>
      </c>
      <c r="D5168">
        <v>0.476211</v>
      </c>
      <c r="E5168">
        <f t="shared" si="80"/>
        <v>0.51659999999999995</v>
      </c>
    </row>
    <row r="5169" spans="1:5" x14ac:dyDescent="0.2">
      <c r="A5169">
        <v>5167</v>
      </c>
      <c r="B5169">
        <v>0.479244</v>
      </c>
      <c r="C5169">
        <v>0.47946100000000003</v>
      </c>
      <c r="D5169">
        <v>0.47637400000000002</v>
      </c>
      <c r="E5169">
        <f t="shared" si="80"/>
        <v>0.51670000000000005</v>
      </c>
    </row>
    <row r="5170" spans="1:5" x14ac:dyDescent="0.2">
      <c r="A5170">
        <v>5168</v>
      </c>
      <c r="B5170">
        <v>0.47926200000000002</v>
      </c>
      <c r="C5170">
        <v>0.47946899999999998</v>
      </c>
      <c r="D5170">
        <v>0.47640700000000002</v>
      </c>
      <c r="E5170">
        <f t="shared" si="80"/>
        <v>0.51680000000000004</v>
      </c>
    </row>
    <row r="5171" spans="1:5" x14ac:dyDescent="0.2">
      <c r="A5171">
        <v>5169</v>
      </c>
      <c r="B5171">
        <v>0.47931600000000002</v>
      </c>
      <c r="C5171">
        <v>0.47957100000000003</v>
      </c>
      <c r="D5171">
        <v>0.47652800000000001</v>
      </c>
      <c r="E5171">
        <f t="shared" si="80"/>
        <v>0.51690000000000003</v>
      </c>
    </row>
    <row r="5172" spans="1:5" x14ac:dyDescent="0.2">
      <c r="A5172">
        <v>5170</v>
      </c>
      <c r="B5172">
        <v>0.479323</v>
      </c>
      <c r="C5172">
        <v>0.47959400000000002</v>
      </c>
      <c r="D5172">
        <v>0.47664899999999999</v>
      </c>
      <c r="E5172">
        <f t="shared" si="80"/>
        <v>0.51700000000000002</v>
      </c>
    </row>
    <row r="5173" spans="1:5" x14ac:dyDescent="0.2">
      <c r="A5173">
        <v>5171</v>
      </c>
      <c r="B5173">
        <v>0.479325</v>
      </c>
      <c r="C5173">
        <v>0.479632</v>
      </c>
      <c r="D5173">
        <v>0.47674100000000003</v>
      </c>
      <c r="E5173">
        <f t="shared" si="80"/>
        <v>0.5171</v>
      </c>
    </row>
    <row r="5174" spans="1:5" x14ac:dyDescent="0.2">
      <c r="A5174">
        <v>5172</v>
      </c>
      <c r="B5174">
        <v>0.47936499999999999</v>
      </c>
      <c r="C5174">
        <v>0.47967799999999999</v>
      </c>
      <c r="D5174">
        <v>0.47682099999999999</v>
      </c>
      <c r="E5174">
        <f t="shared" si="80"/>
        <v>0.51719999999999999</v>
      </c>
    </row>
    <row r="5175" spans="1:5" x14ac:dyDescent="0.2">
      <c r="A5175">
        <v>5173</v>
      </c>
      <c r="B5175">
        <v>0.47952400000000001</v>
      </c>
      <c r="C5175">
        <v>0.47992099999999999</v>
      </c>
      <c r="D5175">
        <v>0.47719699999999998</v>
      </c>
      <c r="E5175">
        <f t="shared" si="80"/>
        <v>0.51729999999999998</v>
      </c>
    </row>
    <row r="5176" spans="1:5" x14ac:dyDescent="0.2">
      <c r="A5176">
        <v>5174</v>
      </c>
      <c r="B5176">
        <v>0.47961500000000001</v>
      </c>
      <c r="C5176">
        <v>0.47998200000000002</v>
      </c>
      <c r="D5176">
        <v>0.47723500000000002</v>
      </c>
      <c r="E5176">
        <f t="shared" si="80"/>
        <v>0.51739999999999997</v>
      </c>
    </row>
    <row r="5177" spans="1:5" x14ac:dyDescent="0.2">
      <c r="A5177">
        <v>5175</v>
      </c>
      <c r="B5177">
        <v>0.48011199999999998</v>
      </c>
      <c r="C5177">
        <v>0.479989</v>
      </c>
      <c r="D5177">
        <v>0.477275</v>
      </c>
      <c r="E5177">
        <f t="shared" si="80"/>
        <v>0.51749999999999996</v>
      </c>
    </row>
    <row r="5178" spans="1:5" x14ac:dyDescent="0.2">
      <c r="A5178">
        <v>5176</v>
      </c>
      <c r="B5178">
        <v>0.48025000000000001</v>
      </c>
      <c r="C5178">
        <v>0.48027199999999998</v>
      </c>
      <c r="D5178">
        <v>0.47736699999999999</v>
      </c>
      <c r="E5178">
        <f t="shared" si="80"/>
        <v>0.51759999999999995</v>
      </c>
    </row>
    <row r="5179" spans="1:5" x14ac:dyDescent="0.2">
      <c r="A5179">
        <v>5177</v>
      </c>
      <c r="B5179">
        <v>0.48025499999999999</v>
      </c>
      <c r="C5179">
        <v>0.48038500000000001</v>
      </c>
      <c r="D5179">
        <v>0.47742299999999999</v>
      </c>
      <c r="E5179">
        <f t="shared" si="80"/>
        <v>0.51770000000000005</v>
      </c>
    </row>
    <row r="5180" spans="1:5" x14ac:dyDescent="0.2">
      <c r="A5180">
        <v>5178</v>
      </c>
      <c r="B5180">
        <v>0.48028599999999999</v>
      </c>
      <c r="C5180">
        <v>0.48047800000000002</v>
      </c>
      <c r="D5180">
        <v>0.47748699999999999</v>
      </c>
      <c r="E5180">
        <f t="shared" si="80"/>
        <v>0.51780000000000004</v>
      </c>
    </row>
    <row r="5181" spans="1:5" x14ac:dyDescent="0.2">
      <c r="A5181">
        <v>5179</v>
      </c>
      <c r="B5181">
        <v>0.48073500000000002</v>
      </c>
      <c r="C5181">
        <v>0.48058800000000002</v>
      </c>
      <c r="D5181">
        <v>0.47775899999999999</v>
      </c>
      <c r="E5181">
        <f t="shared" si="80"/>
        <v>0.51790000000000003</v>
      </c>
    </row>
    <row r="5182" spans="1:5" x14ac:dyDescent="0.2">
      <c r="A5182">
        <v>5180</v>
      </c>
      <c r="B5182">
        <v>0.48101699999999997</v>
      </c>
      <c r="C5182">
        <v>0.48080400000000001</v>
      </c>
      <c r="D5182">
        <v>0.47781899999999999</v>
      </c>
      <c r="E5182">
        <f t="shared" si="80"/>
        <v>0.51800000000000002</v>
      </c>
    </row>
    <row r="5183" spans="1:5" x14ac:dyDescent="0.2">
      <c r="A5183">
        <v>5181</v>
      </c>
      <c r="B5183">
        <v>0.48107100000000003</v>
      </c>
      <c r="C5183">
        <v>0.48098200000000002</v>
      </c>
      <c r="D5183">
        <v>0.477993</v>
      </c>
      <c r="E5183">
        <f t="shared" si="80"/>
        <v>0.5181</v>
      </c>
    </row>
    <row r="5184" spans="1:5" x14ac:dyDescent="0.2">
      <c r="A5184">
        <v>5182</v>
      </c>
      <c r="B5184">
        <v>0.48112899999999997</v>
      </c>
      <c r="C5184">
        <v>0.48139399999999999</v>
      </c>
      <c r="D5184">
        <v>0.47803699999999999</v>
      </c>
      <c r="E5184">
        <f t="shared" si="80"/>
        <v>0.51819999999999999</v>
      </c>
    </row>
    <row r="5185" spans="1:5" x14ac:dyDescent="0.2">
      <c r="A5185">
        <v>5183</v>
      </c>
      <c r="B5185">
        <v>0.48148000000000002</v>
      </c>
      <c r="C5185">
        <v>0.48144500000000001</v>
      </c>
      <c r="D5185">
        <v>0.478107</v>
      </c>
      <c r="E5185">
        <f t="shared" si="80"/>
        <v>0.51829999999999998</v>
      </c>
    </row>
    <row r="5186" spans="1:5" x14ac:dyDescent="0.2">
      <c r="A5186">
        <v>5184</v>
      </c>
      <c r="B5186">
        <v>0.48161599999999999</v>
      </c>
      <c r="C5186">
        <v>0.48156300000000002</v>
      </c>
      <c r="D5186">
        <v>0.47817700000000002</v>
      </c>
      <c r="E5186">
        <f t="shared" si="80"/>
        <v>0.51839999999999997</v>
      </c>
    </row>
    <row r="5187" spans="1:5" x14ac:dyDescent="0.2">
      <c r="A5187">
        <v>5185</v>
      </c>
      <c r="B5187">
        <v>0.48174800000000001</v>
      </c>
      <c r="C5187">
        <v>0.48166700000000001</v>
      </c>
      <c r="D5187">
        <v>0.478271</v>
      </c>
      <c r="E5187">
        <f t="shared" ref="E5187:E5250" si="81">A5187/10000</f>
        <v>0.51849999999999996</v>
      </c>
    </row>
    <row r="5188" spans="1:5" x14ac:dyDescent="0.2">
      <c r="A5188">
        <v>5186</v>
      </c>
      <c r="B5188">
        <v>0.481771</v>
      </c>
      <c r="C5188">
        <v>0.48190699999999997</v>
      </c>
      <c r="D5188">
        <v>0.478327</v>
      </c>
      <c r="E5188">
        <f t="shared" si="81"/>
        <v>0.51859999999999995</v>
      </c>
    </row>
    <row r="5189" spans="1:5" x14ac:dyDescent="0.2">
      <c r="A5189">
        <v>5187</v>
      </c>
      <c r="B5189">
        <v>0.48196099999999997</v>
      </c>
      <c r="C5189">
        <v>0.48205399999999998</v>
      </c>
      <c r="D5189">
        <v>0.47853800000000002</v>
      </c>
      <c r="E5189">
        <f t="shared" si="81"/>
        <v>0.51870000000000005</v>
      </c>
    </row>
    <row r="5190" spans="1:5" x14ac:dyDescent="0.2">
      <c r="A5190">
        <v>5188</v>
      </c>
      <c r="B5190">
        <v>0.482041</v>
      </c>
      <c r="C5190">
        <v>0.48228100000000002</v>
      </c>
      <c r="D5190">
        <v>0.47863499999999998</v>
      </c>
      <c r="E5190">
        <f t="shared" si="81"/>
        <v>0.51880000000000004</v>
      </c>
    </row>
    <row r="5191" spans="1:5" x14ac:dyDescent="0.2">
      <c r="A5191">
        <v>5189</v>
      </c>
      <c r="B5191">
        <v>0.48230899999999999</v>
      </c>
      <c r="C5191">
        <v>0.482404</v>
      </c>
      <c r="D5191">
        <v>0.47866599999999998</v>
      </c>
      <c r="E5191">
        <f t="shared" si="81"/>
        <v>0.51890000000000003</v>
      </c>
    </row>
    <row r="5192" spans="1:5" x14ac:dyDescent="0.2">
      <c r="A5192">
        <v>5190</v>
      </c>
      <c r="B5192">
        <v>0.48242600000000002</v>
      </c>
      <c r="C5192">
        <v>0.48296899999999998</v>
      </c>
      <c r="D5192">
        <v>0.47942000000000001</v>
      </c>
      <c r="E5192">
        <f t="shared" si="81"/>
        <v>0.51900000000000002</v>
      </c>
    </row>
    <row r="5193" spans="1:5" x14ac:dyDescent="0.2">
      <c r="A5193">
        <v>5191</v>
      </c>
      <c r="B5193">
        <v>0.482429</v>
      </c>
      <c r="C5193">
        <v>0.483018</v>
      </c>
      <c r="D5193">
        <v>0.47945300000000002</v>
      </c>
      <c r="E5193">
        <f t="shared" si="81"/>
        <v>0.51910000000000001</v>
      </c>
    </row>
    <row r="5194" spans="1:5" x14ac:dyDescent="0.2">
      <c r="A5194">
        <v>5192</v>
      </c>
      <c r="B5194">
        <v>0.48244700000000001</v>
      </c>
      <c r="C5194">
        <v>0.48341600000000001</v>
      </c>
      <c r="D5194">
        <v>0.47961100000000001</v>
      </c>
      <c r="E5194">
        <f t="shared" si="81"/>
        <v>0.51919999999999999</v>
      </c>
    </row>
    <row r="5195" spans="1:5" x14ac:dyDescent="0.2">
      <c r="A5195">
        <v>5193</v>
      </c>
      <c r="B5195">
        <v>0.48245199999999999</v>
      </c>
      <c r="C5195">
        <v>0.48355999999999999</v>
      </c>
      <c r="D5195">
        <v>0.47961799999999999</v>
      </c>
      <c r="E5195">
        <f t="shared" si="81"/>
        <v>0.51929999999999998</v>
      </c>
    </row>
    <row r="5196" spans="1:5" x14ac:dyDescent="0.2">
      <c r="A5196">
        <v>5194</v>
      </c>
      <c r="B5196">
        <v>0.48258099999999998</v>
      </c>
      <c r="C5196">
        <v>0.48364600000000002</v>
      </c>
      <c r="D5196">
        <v>0.47962900000000003</v>
      </c>
      <c r="E5196">
        <f t="shared" si="81"/>
        <v>0.51939999999999997</v>
      </c>
    </row>
    <row r="5197" spans="1:5" x14ac:dyDescent="0.2">
      <c r="A5197">
        <v>5195</v>
      </c>
      <c r="B5197">
        <v>0.48264000000000001</v>
      </c>
      <c r="C5197">
        <v>0.48400399999999999</v>
      </c>
      <c r="D5197">
        <v>0.47970600000000002</v>
      </c>
      <c r="E5197">
        <f t="shared" si="81"/>
        <v>0.51949999999999996</v>
      </c>
    </row>
    <row r="5198" spans="1:5" x14ac:dyDescent="0.2">
      <c r="A5198">
        <v>5196</v>
      </c>
      <c r="B5198">
        <v>0.48265000000000002</v>
      </c>
      <c r="C5198">
        <v>0.484037</v>
      </c>
      <c r="D5198">
        <v>0.47978700000000002</v>
      </c>
      <c r="E5198">
        <f t="shared" si="81"/>
        <v>0.51959999999999995</v>
      </c>
    </row>
    <row r="5199" spans="1:5" x14ac:dyDescent="0.2">
      <c r="A5199">
        <v>5197</v>
      </c>
      <c r="B5199">
        <v>0.48278300000000002</v>
      </c>
      <c r="C5199">
        <v>0.48424299999999998</v>
      </c>
      <c r="D5199">
        <v>0.47989199999999999</v>
      </c>
      <c r="E5199">
        <f t="shared" si="81"/>
        <v>0.51970000000000005</v>
      </c>
    </row>
    <row r="5200" spans="1:5" x14ac:dyDescent="0.2">
      <c r="A5200">
        <v>5198</v>
      </c>
      <c r="B5200">
        <v>0.48335800000000001</v>
      </c>
      <c r="C5200">
        <v>0.48448099999999999</v>
      </c>
      <c r="D5200">
        <v>0.48017100000000001</v>
      </c>
      <c r="E5200">
        <f t="shared" si="81"/>
        <v>0.51980000000000004</v>
      </c>
    </row>
    <row r="5201" spans="1:5" x14ac:dyDescent="0.2">
      <c r="A5201">
        <v>5199</v>
      </c>
      <c r="B5201">
        <v>0.48342600000000002</v>
      </c>
      <c r="C5201">
        <v>0.484539</v>
      </c>
      <c r="D5201">
        <v>0.48021799999999998</v>
      </c>
      <c r="E5201">
        <f t="shared" si="81"/>
        <v>0.51990000000000003</v>
      </c>
    </row>
    <row r="5202" spans="1:5" x14ac:dyDescent="0.2">
      <c r="A5202">
        <v>5200</v>
      </c>
      <c r="B5202">
        <v>0.48366100000000001</v>
      </c>
      <c r="C5202">
        <v>0.48458200000000001</v>
      </c>
      <c r="D5202">
        <v>0.48042000000000001</v>
      </c>
      <c r="E5202">
        <f t="shared" si="81"/>
        <v>0.52</v>
      </c>
    </row>
    <row r="5203" spans="1:5" x14ac:dyDescent="0.2">
      <c r="A5203">
        <v>5201</v>
      </c>
      <c r="B5203">
        <v>0.48376200000000003</v>
      </c>
      <c r="C5203">
        <v>0.48463600000000001</v>
      </c>
      <c r="D5203">
        <v>0.48046100000000003</v>
      </c>
      <c r="E5203">
        <f t="shared" si="81"/>
        <v>0.52010000000000001</v>
      </c>
    </row>
    <row r="5204" spans="1:5" x14ac:dyDescent="0.2">
      <c r="A5204">
        <v>5202</v>
      </c>
      <c r="B5204">
        <v>0.48385</v>
      </c>
      <c r="C5204">
        <v>0.48476999999999998</v>
      </c>
      <c r="D5204">
        <v>0.48072500000000001</v>
      </c>
      <c r="E5204">
        <f t="shared" si="81"/>
        <v>0.5202</v>
      </c>
    </row>
    <row r="5205" spans="1:5" x14ac:dyDescent="0.2">
      <c r="A5205">
        <v>5203</v>
      </c>
      <c r="B5205">
        <v>0.48385499999999998</v>
      </c>
      <c r="C5205">
        <v>0.48492600000000002</v>
      </c>
      <c r="D5205">
        <v>0.480767</v>
      </c>
      <c r="E5205">
        <f t="shared" si="81"/>
        <v>0.52029999999999998</v>
      </c>
    </row>
    <row r="5206" spans="1:5" x14ac:dyDescent="0.2">
      <c r="A5206">
        <v>5204</v>
      </c>
      <c r="B5206">
        <v>0.48392000000000002</v>
      </c>
      <c r="C5206">
        <v>0.48513699999999998</v>
      </c>
      <c r="D5206">
        <v>0.48078500000000002</v>
      </c>
      <c r="E5206">
        <f t="shared" si="81"/>
        <v>0.52039999999999997</v>
      </c>
    </row>
    <row r="5207" spans="1:5" x14ac:dyDescent="0.2">
      <c r="A5207">
        <v>5205</v>
      </c>
      <c r="B5207">
        <v>0.48394399999999999</v>
      </c>
      <c r="C5207">
        <v>0.48555500000000001</v>
      </c>
      <c r="D5207">
        <v>0.48095500000000002</v>
      </c>
      <c r="E5207">
        <f t="shared" si="81"/>
        <v>0.52049999999999996</v>
      </c>
    </row>
    <row r="5208" spans="1:5" x14ac:dyDescent="0.2">
      <c r="A5208">
        <v>5206</v>
      </c>
      <c r="B5208">
        <v>0.48407699999999998</v>
      </c>
      <c r="C5208">
        <v>0.485595</v>
      </c>
      <c r="D5208">
        <v>0.48098999999999997</v>
      </c>
      <c r="E5208">
        <f t="shared" si="81"/>
        <v>0.52059999999999995</v>
      </c>
    </row>
    <row r="5209" spans="1:5" x14ac:dyDescent="0.2">
      <c r="A5209">
        <v>5207</v>
      </c>
      <c r="B5209">
        <v>0.48414400000000002</v>
      </c>
      <c r="C5209">
        <v>0.48603099999999999</v>
      </c>
      <c r="D5209">
        <v>0.481016</v>
      </c>
      <c r="E5209">
        <f t="shared" si="81"/>
        <v>0.52070000000000005</v>
      </c>
    </row>
    <row r="5210" spans="1:5" x14ac:dyDescent="0.2">
      <c r="A5210">
        <v>5208</v>
      </c>
      <c r="B5210">
        <v>0.48428399999999999</v>
      </c>
      <c r="C5210">
        <v>0.48610199999999998</v>
      </c>
      <c r="D5210">
        <v>0.48110000000000003</v>
      </c>
      <c r="E5210">
        <f t="shared" si="81"/>
        <v>0.52080000000000004</v>
      </c>
    </row>
    <row r="5211" spans="1:5" x14ac:dyDescent="0.2">
      <c r="A5211">
        <v>5209</v>
      </c>
      <c r="B5211">
        <v>0.48429800000000001</v>
      </c>
      <c r="C5211">
        <v>0.48654999999999998</v>
      </c>
      <c r="D5211">
        <v>0.481188</v>
      </c>
      <c r="E5211">
        <f t="shared" si="81"/>
        <v>0.52090000000000003</v>
      </c>
    </row>
    <row r="5212" spans="1:5" x14ac:dyDescent="0.2">
      <c r="A5212">
        <v>5210</v>
      </c>
      <c r="B5212">
        <v>0.48449799999999998</v>
      </c>
      <c r="C5212">
        <v>0.48654999999999998</v>
      </c>
      <c r="D5212">
        <v>0.48150700000000002</v>
      </c>
      <c r="E5212">
        <f t="shared" si="81"/>
        <v>0.52100000000000002</v>
      </c>
    </row>
    <row r="5213" spans="1:5" x14ac:dyDescent="0.2">
      <c r="A5213">
        <v>5211</v>
      </c>
      <c r="B5213">
        <v>0.48453000000000002</v>
      </c>
      <c r="C5213">
        <v>0.48657099999999998</v>
      </c>
      <c r="D5213">
        <v>0.48159400000000002</v>
      </c>
      <c r="E5213">
        <f t="shared" si="81"/>
        <v>0.52110000000000001</v>
      </c>
    </row>
    <row r="5214" spans="1:5" x14ac:dyDescent="0.2">
      <c r="A5214">
        <v>5212</v>
      </c>
      <c r="B5214">
        <v>0.48456700000000003</v>
      </c>
      <c r="C5214">
        <v>0.48678900000000003</v>
      </c>
      <c r="D5214">
        <v>0.48165999999999998</v>
      </c>
      <c r="E5214">
        <f t="shared" si="81"/>
        <v>0.5212</v>
      </c>
    </row>
    <row r="5215" spans="1:5" x14ac:dyDescent="0.2">
      <c r="A5215">
        <v>5213</v>
      </c>
      <c r="B5215">
        <v>0.48474200000000001</v>
      </c>
      <c r="C5215">
        <v>0.48681999999999997</v>
      </c>
      <c r="D5215">
        <v>0.481678</v>
      </c>
      <c r="E5215">
        <f t="shared" si="81"/>
        <v>0.52129999999999999</v>
      </c>
    </row>
    <row r="5216" spans="1:5" x14ac:dyDescent="0.2">
      <c r="A5216">
        <v>5214</v>
      </c>
      <c r="B5216">
        <v>0.48498400000000003</v>
      </c>
      <c r="C5216">
        <v>0.486877</v>
      </c>
      <c r="D5216">
        <v>0.481734</v>
      </c>
      <c r="E5216">
        <f t="shared" si="81"/>
        <v>0.52139999999999997</v>
      </c>
    </row>
    <row r="5217" spans="1:5" x14ac:dyDescent="0.2">
      <c r="A5217">
        <v>5215</v>
      </c>
      <c r="B5217">
        <v>0.48509000000000002</v>
      </c>
      <c r="C5217">
        <v>0.48722500000000002</v>
      </c>
      <c r="D5217">
        <v>0.48179699999999998</v>
      </c>
      <c r="E5217">
        <f t="shared" si="81"/>
        <v>0.52149999999999996</v>
      </c>
    </row>
    <row r="5218" spans="1:5" x14ac:dyDescent="0.2">
      <c r="A5218">
        <v>5216</v>
      </c>
      <c r="B5218">
        <v>0.48522599999999999</v>
      </c>
      <c r="C5218">
        <v>0.48734499999999997</v>
      </c>
      <c r="D5218">
        <v>0.481852</v>
      </c>
      <c r="E5218">
        <f t="shared" si="81"/>
        <v>0.52159999999999995</v>
      </c>
    </row>
    <row r="5219" spans="1:5" x14ac:dyDescent="0.2">
      <c r="A5219">
        <v>5217</v>
      </c>
      <c r="B5219">
        <v>0.48523100000000002</v>
      </c>
      <c r="C5219">
        <v>0.48739700000000002</v>
      </c>
      <c r="D5219">
        <v>0.48205599999999998</v>
      </c>
      <c r="E5219">
        <f t="shared" si="81"/>
        <v>0.52170000000000005</v>
      </c>
    </row>
    <row r="5220" spans="1:5" x14ac:dyDescent="0.2">
      <c r="A5220">
        <v>5218</v>
      </c>
      <c r="B5220">
        <v>0.48527700000000001</v>
      </c>
      <c r="C5220">
        <v>0.487651</v>
      </c>
      <c r="D5220">
        <v>0.48221700000000001</v>
      </c>
      <c r="E5220">
        <f t="shared" si="81"/>
        <v>0.52180000000000004</v>
      </c>
    </row>
    <row r="5221" spans="1:5" x14ac:dyDescent="0.2">
      <c r="A5221">
        <v>5219</v>
      </c>
      <c r="B5221">
        <v>0.486043</v>
      </c>
      <c r="C5221">
        <v>0.48775000000000002</v>
      </c>
      <c r="D5221">
        <v>0.48225699999999999</v>
      </c>
      <c r="E5221">
        <f t="shared" si="81"/>
        <v>0.52190000000000003</v>
      </c>
    </row>
    <row r="5222" spans="1:5" x14ac:dyDescent="0.2">
      <c r="A5222">
        <v>5220</v>
      </c>
      <c r="B5222">
        <v>0.48657600000000001</v>
      </c>
      <c r="C5222">
        <v>0.48777100000000001</v>
      </c>
      <c r="D5222">
        <v>0.48228199999999999</v>
      </c>
      <c r="E5222">
        <f t="shared" si="81"/>
        <v>0.52200000000000002</v>
      </c>
    </row>
    <row r="5223" spans="1:5" x14ac:dyDescent="0.2">
      <c r="A5223">
        <v>5221</v>
      </c>
      <c r="B5223">
        <v>0.48662100000000003</v>
      </c>
      <c r="C5223">
        <v>0.48787799999999998</v>
      </c>
      <c r="D5223">
        <v>0.48256500000000002</v>
      </c>
      <c r="E5223">
        <f t="shared" si="81"/>
        <v>0.52210000000000001</v>
      </c>
    </row>
    <row r="5224" spans="1:5" x14ac:dyDescent="0.2">
      <c r="A5224">
        <v>5222</v>
      </c>
      <c r="B5224">
        <v>0.48671700000000001</v>
      </c>
      <c r="C5224">
        <v>0.48796499999999998</v>
      </c>
      <c r="D5224">
        <v>0.48272799999999999</v>
      </c>
      <c r="E5224">
        <f t="shared" si="81"/>
        <v>0.5222</v>
      </c>
    </row>
    <row r="5225" spans="1:5" x14ac:dyDescent="0.2">
      <c r="A5225">
        <v>5223</v>
      </c>
      <c r="B5225">
        <v>0.48677599999999999</v>
      </c>
      <c r="C5225">
        <v>0.488182</v>
      </c>
      <c r="D5225">
        <v>0.482817</v>
      </c>
      <c r="E5225">
        <f t="shared" si="81"/>
        <v>0.52229999999999999</v>
      </c>
    </row>
    <row r="5226" spans="1:5" x14ac:dyDescent="0.2">
      <c r="A5226">
        <v>5224</v>
      </c>
      <c r="B5226">
        <v>0.48691899999999999</v>
      </c>
      <c r="C5226">
        <v>0.48846899999999999</v>
      </c>
      <c r="D5226">
        <v>0.48286200000000001</v>
      </c>
      <c r="E5226">
        <f t="shared" si="81"/>
        <v>0.52239999999999998</v>
      </c>
    </row>
    <row r="5227" spans="1:5" x14ac:dyDescent="0.2">
      <c r="A5227">
        <v>5225</v>
      </c>
      <c r="B5227">
        <v>0.48726999999999998</v>
      </c>
      <c r="C5227">
        <v>0.488487</v>
      </c>
      <c r="D5227">
        <v>0.482904</v>
      </c>
      <c r="E5227">
        <f t="shared" si="81"/>
        <v>0.52249999999999996</v>
      </c>
    </row>
    <row r="5228" spans="1:5" x14ac:dyDescent="0.2">
      <c r="A5228">
        <v>5226</v>
      </c>
      <c r="B5228">
        <v>0.48746</v>
      </c>
      <c r="C5228">
        <v>0.48859599999999997</v>
      </c>
      <c r="D5228">
        <v>0.482983</v>
      </c>
      <c r="E5228">
        <f t="shared" si="81"/>
        <v>0.52259999999999995</v>
      </c>
    </row>
    <row r="5229" spans="1:5" x14ac:dyDescent="0.2">
      <c r="A5229">
        <v>5227</v>
      </c>
      <c r="B5229">
        <v>0.48747200000000002</v>
      </c>
      <c r="C5229">
        <v>0.488672</v>
      </c>
      <c r="D5229">
        <v>0.483101</v>
      </c>
      <c r="E5229">
        <f t="shared" si="81"/>
        <v>0.52270000000000005</v>
      </c>
    </row>
    <row r="5230" spans="1:5" x14ac:dyDescent="0.2">
      <c r="A5230">
        <v>5228</v>
      </c>
      <c r="B5230">
        <v>0.48771700000000001</v>
      </c>
      <c r="C5230">
        <v>0.48876999999999998</v>
      </c>
      <c r="D5230">
        <v>0.48331600000000002</v>
      </c>
      <c r="E5230">
        <f t="shared" si="81"/>
        <v>0.52280000000000004</v>
      </c>
    </row>
    <row r="5231" spans="1:5" x14ac:dyDescent="0.2">
      <c r="A5231">
        <v>5229</v>
      </c>
      <c r="B5231">
        <v>0.48792600000000003</v>
      </c>
      <c r="C5231">
        <v>0.48877900000000002</v>
      </c>
      <c r="D5231">
        <v>0.483435</v>
      </c>
      <c r="E5231">
        <f t="shared" si="81"/>
        <v>0.52290000000000003</v>
      </c>
    </row>
    <row r="5232" spans="1:5" x14ac:dyDescent="0.2">
      <c r="A5232">
        <v>5230</v>
      </c>
      <c r="B5232">
        <v>0.48824899999999999</v>
      </c>
      <c r="C5232">
        <v>0.48920400000000003</v>
      </c>
      <c r="D5232">
        <v>0.48372900000000002</v>
      </c>
      <c r="E5232">
        <f t="shared" si="81"/>
        <v>0.52300000000000002</v>
      </c>
    </row>
    <row r="5233" spans="1:5" x14ac:dyDescent="0.2">
      <c r="A5233">
        <v>5231</v>
      </c>
      <c r="B5233">
        <v>0.48869699999999999</v>
      </c>
      <c r="C5233">
        <v>0.48922100000000002</v>
      </c>
      <c r="D5233">
        <v>0.48394199999999998</v>
      </c>
      <c r="E5233">
        <f t="shared" si="81"/>
        <v>0.52310000000000001</v>
      </c>
    </row>
    <row r="5234" spans="1:5" x14ac:dyDescent="0.2">
      <c r="A5234">
        <v>5232</v>
      </c>
      <c r="B5234">
        <v>0.48896000000000001</v>
      </c>
      <c r="C5234">
        <v>0.48924899999999999</v>
      </c>
      <c r="D5234">
        <v>0.48412500000000003</v>
      </c>
      <c r="E5234">
        <f t="shared" si="81"/>
        <v>0.5232</v>
      </c>
    </row>
    <row r="5235" spans="1:5" x14ac:dyDescent="0.2">
      <c r="A5235">
        <v>5233</v>
      </c>
      <c r="B5235">
        <v>0.48902000000000001</v>
      </c>
      <c r="C5235">
        <v>0.48977700000000002</v>
      </c>
      <c r="D5235">
        <v>0.484599</v>
      </c>
      <c r="E5235">
        <f t="shared" si="81"/>
        <v>0.52329999999999999</v>
      </c>
    </row>
    <row r="5236" spans="1:5" x14ac:dyDescent="0.2">
      <c r="A5236">
        <v>5234</v>
      </c>
      <c r="B5236">
        <v>0.48905999999999999</v>
      </c>
      <c r="C5236">
        <v>0.48985600000000001</v>
      </c>
      <c r="D5236">
        <v>0.48480699999999999</v>
      </c>
      <c r="E5236">
        <f t="shared" si="81"/>
        <v>0.52339999999999998</v>
      </c>
    </row>
    <row r="5237" spans="1:5" x14ac:dyDescent="0.2">
      <c r="A5237">
        <v>5235</v>
      </c>
      <c r="B5237">
        <v>0.48908099999999999</v>
      </c>
      <c r="C5237">
        <v>0.48989199999999999</v>
      </c>
      <c r="D5237">
        <v>0.48497200000000001</v>
      </c>
      <c r="E5237">
        <f t="shared" si="81"/>
        <v>0.52349999999999997</v>
      </c>
    </row>
    <row r="5238" spans="1:5" x14ac:dyDescent="0.2">
      <c r="A5238">
        <v>5236</v>
      </c>
      <c r="B5238">
        <v>0.48909000000000002</v>
      </c>
      <c r="C5238">
        <v>0.48993900000000001</v>
      </c>
      <c r="D5238">
        <v>0.485037</v>
      </c>
      <c r="E5238">
        <f t="shared" si="81"/>
        <v>0.52359999999999995</v>
      </c>
    </row>
    <row r="5239" spans="1:5" x14ac:dyDescent="0.2">
      <c r="A5239">
        <v>5237</v>
      </c>
      <c r="B5239">
        <v>0.48939700000000003</v>
      </c>
      <c r="C5239">
        <v>0.48994399999999999</v>
      </c>
      <c r="D5239">
        <v>0.48526200000000003</v>
      </c>
      <c r="E5239">
        <f t="shared" si="81"/>
        <v>0.52370000000000005</v>
      </c>
    </row>
    <row r="5240" spans="1:5" x14ac:dyDescent="0.2">
      <c r="A5240">
        <v>5238</v>
      </c>
      <c r="B5240">
        <v>0.48943999999999999</v>
      </c>
      <c r="C5240">
        <v>0.49014099999999999</v>
      </c>
      <c r="D5240">
        <v>0.48527900000000002</v>
      </c>
      <c r="E5240">
        <f t="shared" si="81"/>
        <v>0.52380000000000004</v>
      </c>
    </row>
    <row r="5241" spans="1:5" x14ac:dyDescent="0.2">
      <c r="A5241">
        <v>5239</v>
      </c>
      <c r="B5241">
        <v>0.49002499999999999</v>
      </c>
      <c r="C5241">
        <v>0.49038199999999998</v>
      </c>
      <c r="D5241">
        <v>0.48530400000000001</v>
      </c>
      <c r="E5241">
        <f t="shared" si="81"/>
        <v>0.52390000000000003</v>
      </c>
    </row>
    <row r="5242" spans="1:5" x14ac:dyDescent="0.2">
      <c r="A5242">
        <v>5240</v>
      </c>
      <c r="B5242">
        <v>0.49007899999999999</v>
      </c>
      <c r="C5242">
        <v>0.490477</v>
      </c>
      <c r="D5242">
        <v>0.48546299999999998</v>
      </c>
      <c r="E5242">
        <f t="shared" si="81"/>
        <v>0.52400000000000002</v>
      </c>
    </row>
    <row r="5243" spans="1:5" x14ac:dyDescent="0.2">
      <c r="A5243">
        <v>5241</v>
      </c>
      <c r="B5243">
        <v>0.49024200000000001</v>
      </c>
      <c r="C5243">
        <v>0.49048700000000001</v>
      </c>
      <c r="D5243">
        <v>0.485564</v>
      </c>
      <c r="E5243">
        <f t="shared" si="81"/>
        <v>0.52410000000000001</v>
      </c>
    </row>
    <row r="5244" spans="1:5" x14ac:dyDescent="0.2">
      <c r="A5244">
        <v>5242</v>
      </c>
      <c r="B5244">
        <v>0.49033700000000002</v>
      </c>
      <c r="C5244">
        <v>0.49069699999999999</v>
      </c>
      <c r="D5244">
        <v>0.48564000000000002</v>
      </c>
      <c r="E5244">
        <f t="shared" si="81"/>
        <v>0.5242</v>
      </c>
    </row>
    <row r="5245" spans="1:5" x14ac:dyDescent="0.2">
      <c r="A5245">
        <v>5243</v>
      </c>
      <c r="B5245">
        <v>0.490622</v>
      </c>
      <c r="C5245">
        <v>0.49076700000000001</v>
      </c>
      <c r="D5245">
        <v>0.48568699999999998</v>
      </c>
      <c r="E5245">
        <f t="shared" si="81"/>
        <v>0.52429999999999999</v>
      </c>
    </row>
    <row r="5246" spans="1:5" x14ac:dyDescent="0.2">
      <c r="A5246">
        <v>5244</v>
      </c>
      <c r="B5246">
        <v>0.49073299999999997</v>
      </c>
      <c r="C5246">
        <v>0.49081599999999997</v>
      </c>
      <c r="D5246">
        <v>0.48574299999999998</v>
      </c>
      <c r="E5246">
        <f t="shared" si="81"/>
        <v>0.52439999999999998</v>
      </c>
    </row>
    <row r="5247" spans="1:5" x14ac:dyDescent="0.2">
      <c r="A5247">
        <v>5245</v>
      </c>
      <c r="B5247">
        <v>0.490985</v>
      </c>
      <c r="C5247">
        <v>0.49097800000000003</v>
      </c>
      <c r="D5247">
        <v>0.48583500000000002</v>
      </c>
      <c r="E5247">
        <f t="shared" si="81"/>
        <v>0.52449999999999997</v>
      </c>
    </row>
    <row r="5248" spans="1:5" x14ac:dyDescent="0.2">
      <c r="A5248">
        <v>5246</v>
      </c>
      <c r="B5248">
        <v>0.49128100000000002</v>
      </c>
      <c r="C5248">
        <v>0.49129800000000001</v>
      </c>
      <c r="D5248">
        <v>0.48588900000000002</v>
      </c>
      <c r="E5248">
        <f t="shared" si="81"/>
        <v>0.52459999999999996</v>
      </c>
    </row>
    <row r="5249" spans="1:5" x14ac:dyDescent="0.2">
      <c r="A5249">
        <v>5247</v>
      </c>
      <c r="B5249">
        <v>0.491317</v>
      </c>
      <c r="C5249">
        <v>0.49131799999999998</v>
      </c>
      <c r="D5249">
        <v>0.48610700000000001</v>
      </c>
      <c r="E5249">
        <f t="shared" si="81"/>
        <v>0.52470000000000006</v>
      </c>
    </row>
    <row r="5250" spans="1:5" x14ac:dyDescent="0.2">
      <c r="A5250">
        <v>5248</v>
      </c>
      <c r="B5250">
        <v>0.49131900000000001</v>
      </c>
      <c r="C5250">
        <v>0.49139100000000002</v>
      </c>
      <c r="D5250">
        <v>0.486124</v>
      </c>
      <c r="E5250">
        <f t="shared" si="81"/>
        <v>0.52480000000000004</v>
      </c>
    </row>
    <row r="5251" spans="1:5" x14ac:dyDescent="0.2">
      <c r="A5251">
        <v>5249</v>
      </c>
      <c r="B5251">
        <v>0.49138799999999999</v>
      </c>
      <c r="C5251">
        <v>0.49176500000000001</v>
      </c>
      <c r="D5251">
        <v>0.486178</v>
      </c>
      <c r="E5251">
        <f t="shared" ref="E5251:E5314" si="82">A5251/10000</f>
        <v>0.52490000000000003</v>
      </c>
    </row>
    <row r="5252" spans="1:5" x14ac:dyDescent="0.2">
      <c r="A5252">
        <v>5250</v>
      </c>
      <c r="B5252">
        <v>0.49165700000000001</v>
      </c>
      <c r="C5252">
        <v>0.49190200000000001</v>
      </c>
      <c r="D5252">
        <v>0.486398</v>
      </c>
      <c r="E5252">
        <f t="shared" si="82"/>
        <v>0.52500000000000002</v>
      </c>
    </row>
    <row r="5253" spans="1:5" x14ac:dyDescent="0.2">
      <c r="A5253">
        <v>5251</v>
      </c>
      <c r="B5253">
        <v>0.49198900000000001</v>
      </c>
      <c r="C5253">
        <v>0.49200300000000002</v>
      </c>
      <c r="D5253">
        <v>0.48680899999999999</v>
      </c>
      <c r="E5253">
        <f t="shared" si="82"/>
        <v>0.52510000000000001</v>
      </c>
    </row>
    <row r="5254" spans="1:5" x14ac:dyDescent="0.2">
      <c r="A5254">
        <v>5252</v>
      </c>
      <c r="B5254">
        <v>0.49212099999999998</v>
      </c>
      <c r="C5254">
        <v>0.49210300000000001</v>
      </c>
      <c r="D5254">
        <v>0.48683100000000001</v>
      </c>
      <c r="E5254">
        <f t="shared" si="82"/>
        <v>0.5252</v>
      </c>
    </row>
    <row r="5255" spans="1:5" x14ac:dyDescent="0.2">
      <c r="A5255">
        <v>5253</v>
      </c>
      <c r="B5255">
        <v>0.49212400000000001</v>
      </c>
      <c r="C5255">
        <v>0.49236099999999999</v>
      </c>
      <c r="D5255">
        <v>0.486848</v>
      </c>
      <c r="E5255">
        <f t="shared" si="82"/>
        <v>0.52529999999999999</v>
      </c>
    </row>
    <row r="5256" spans="1:5" x14ac:dyDescent="0.2">
      <c r="A5256">
        <v>5254</v>
      </c>
      <c r="B5256">
        <v>0.49212600000000001</v>
      </c>
      <c r="C5256">
        <v>0.49250699999999997</v>
      </c>
      <c r="D5256">
        <v>0.4869</v>
      </c>
      <c r="E5256">
        <f t="shared" si="82"/>
        <v>0.52539999999999998</v>
      </c>
    </row>
    <row r="5257" spans="1:5" x14ac:dyDescent="0.2">
      <c r="A5257">
        <v>5255</v>
      </c>
      <c r="B5257">
        <v>0.49223099999999997</v>
      </c>
      <c r="C5257">
        <v>0.49258800000000003</v>
      </c>
      <c r="D5257">
        <v>0.48708400000000002</v>
      </c>
      <c r="E5257">
        <f t="shared" si="82"/>
        <v>0.52549999999999997</v>
      </c>
    </row>
    <row r="5258" spans="1:5" x14ac:dyDescent="0.2">
      <c r="A5258">
        <v>5256</v>
      </c>
      <c r="B5258">
        <v>0.49225999999999998</v>
      </c>
      <c r="C5258">
        <v>0.49274299999999999</v>
      </c>
      <c r="D5258">
        <v>0.48710300000000001</v>
      </c>
      <c r="E5258">
        <f t="shared" si="82"/>
        <v>0.52559999999999996</v>
      </c>
    </row>
    <row r="5259" spans="1:5" x14ac:dyDescent="0.2">
      <c r="A5259">
        <v>5257</v>
      </c>
      <c r="B5259">
        <v>0.492815</v>
      </c>
      <c r="C5259">
        <v>0.49274800000000002</v>
      </c>
      <c r="D5259">
        <v>0.48710900000000001</v>
      </c>
      <c r="E5259">
        <f t="shared" si="82"/>
        <v>0.52569999999999995</v>
      </c>
    </row>
    <row r="5260" spans="1:5" x14ac:dyDescent="0.2">
      <c r="A5260">
        <v>5258</v>
      </c>
      <c r="B5260">
        <v>0.49284600000000001</v>
      </c>
      <c r="C5260">
        <v>0.4929</v>
      </c>
      <c r="D5260">
        <v>0.48712800000000001</v>
      </c>
      <c r="E5260">
        <f t="shared" si="82"/>
        <v>0.52580000000000005</v>
      </c>
    </row>
    <row r="5261" spans="1:5" x14ac:dyDescent="0.2">
      <c r="A5261">
        <v>5259</v>
      </c>
      <c r="B5261">
        <v>0.493037</v>
      </c>
      <c r="C5261">
        <v>0.49325200000000002</v>
      </c>
      <c r="D5261">
        <v>0.48746400000000001</v>
      </c>
      <c r="E5261">
        <f t="shared" si="82"/>
        <v>0.52590000000000003</v>
      </c>
    </row>
    <row r="5262" spans="1:5" x14ac:dyDescent="0.2">
      <c r="A5262">
        <v>5260</v>
      </c>
      <c r="B5262">
        <v>0.49354100000000001</v>
      </c>
      <c r="C5262">
        <v>0.49355900000000003</v>
      </c>
      <c r="D5262">
        <v>0.48753000000000002</v>
      </c>
      <c r="E5262">
        <f t="shared" si="82"/>
        <v>0.52600000000000002</v>
      </c>
    </row>
    <row r="5263" spans="1:5" x14ac:dyDescent="0.2">
      <c r="A5263">
        <v>5261</v>
      </c>
      <c r="B5263">
        <v>0.49375599999999997</v>
      </c>
      <c r="C5263">
        <v>0.493759</v>
      </c>
      <c r="D5263">
        <v>0.487676</v>
      </c>
      <c r="E5263">
        <f t="shared" si="82"/>
        <v>0.52610000000000001</v>
      </c>
    </row>
    <row r="5264" spans="1:5" x14ac:dyDescent="0.2">
      <c r="A5264">
        <v>5262</v>
      </c>
      <c r="B5264">
        <v>0.49402800000000002</v>
      </c>
      <c r="C5264">
        <v>0.49388399999999999</v>
      </c>
      <c r="D5264">
        <v>0.48777399999999999</v>
      </c>
      <c r="E5264">
        <f t="shared" si="82"/>
        <v>0.5262</v>
      </c>
    </row>
    <row r="5265" spans="1:5" x14ac:dyDescent="0.2">
      <c r="A5265">
        <v>5263</v>
      </c>
      <c r="B5265">
        <v>0.49406499999999998</v>
      </c>
      <c r="C5265">
        <v>0.494091</v>
      </c>
      <c r="D5265">
        <v>0.487869</v>
      </c>
      <c r="E5265">
        <f t="shared" si="82"/>
        <v>0.52629999999999999</v>
      </c>
    </row>
    <row r="5266" spans="1:5" x14ac:dyDescent="0.2">
      <c r="A5266">
        <v>5264</v>
      </c>
      <c r="B5266">
        <v>0.49427700000000002</v>
      </c>
      <c r="C5266">
        <v>0.494506</v>
      </c>
      <c r="D5266">
        <v>0.488041</v>
      </c>
      <c r="E5266">
        <f t="shared" si="82"/>
        <v>0.52639999999999998</v>
      </c>
    </row>
    <row r="5267" spans="1:5" x14ac:dyDescent="0.2">
      <c r="A5267">
        <v>5265</v>
      </c>
      <c r="B5267">
        <v>0.49443599999999999</v>
      </c>
      <c r="C5267">
        <v>0.494508</v>
      </c>
      <c r="D5267">
        <v>0.48806500000000003</v>
      </c>
      <c r="E5267">
        <f t="shared" si="82"/>
        <v>0.52649999999999997</v>
      </c>
    </row>
    <row r="5268" spans="1:5" x14ac:dyDescent="0.2">
      <c r="A5268">
        <v>5266</v>
      </c>
      <c r="B5268">
        <v>0.49445</v>
      </c>
      <c r="C5268">
        <v>0.494591</v>
      </c>
      <c r="D5268">
        <v>0.48829400000000001</v>
      </c>
      <c r="E5268">
        <f t="shared" si="82"/>
        <v>0.52659999999999996</v>
      </c>
    </row>
    <row r="5269" spans="1:5" x14ac:dyDescent="0.2">
      <c r="A5269">
        <v>5267</v>
      </c>
      <c r="B5269">
        <v>0.49506899999999998</v>
      </c>
      <c r="C5269">
        <v>0.49461699999999997</v>
      </c>
      <c r="D5269">
        <v>0.48840299999999998</v>
      </c>
      <c r="E5269">
        <f t="shared" si="82"/>
        <v>0.52669999999999995</v>
      </c>
    </row>
    <row r="5270" spans="1:5" x14ac:dyDescent="0.2">
      <c r="A5270">
        <v>5268</v>
      </c>
      <c r="B5270">
        <v>0.49511100000000002</v>
      </c>
      <c r="C5270">
        <v>0.49468899999999999</v>
      </c>
      <c r="D5270">
        <v>0.48851899999999998</v>
      </c>
      <c r="E5270">
        <f t="shared" si="82"/>
        <v>0.52680000000000005</v>
      </c>
    </row>
    <row r="5271" spans="1:5" x14ac:dyDescent="0.2">
      <c r="A5271">
        <v>5269</v>
      </c>
      <c r="B5271">
        <v>0.495174</v>
      </c>
      <c r="C5271">
        <v>0.49512</v>
      </c>
      <c r="D5271">
        <v>0.488705</v>
      </c>
      <c r="E5271">
        <f t="shared" si="82"/>
        <v>0.52690000000000003</v>
      </c>
    </row>
    <row r="5272" spans="1:5" x14ac:dyDescent="0.2">
      <c r="A5272">
        <v>5270</v>
      </c>
      <c r="B5272">
        <v>0.49526999999999999</v>
      </c>
      <c r="C5272">
        <v>0.49512800000000001</v>
      </c>
      <c r="D5272">
        <v>0.48878500000000003</v>
      </c>
      <c r="E5272">
        <f t="shared" si="82"/>
        <v>0.52700000000000002</v>
      </c>
    </row>
    <row r="5273" spans="1:5" x14ac:dyDescent="0.2">
      <c r="A5273">
        <v>5271</v>
      </c>
      <c r="B5273">
        <v>0.495342</v>
      </c>
      <c r="C5273">
        <v>0.495369</v>
      </c>
      <c r="D5273">
        <v>0.48882599999999998</v>
      </c>
      <c r="E5273">
        <f t="shared" si="82"/>
        <v>0.52710000000000001</v>
      </c>
    </row>
    <row r="5274" spans="1:5" x14ac:dyDescent="0.2">
      <c r="A5274">
        <v>5272</v>
      </c>
      <c r="B5274">
        <v>0.495417</v>
      </c>
      <c r="C5274">
        <v>0.49552600000000002</v>
      </c>
      <c r="D5274">
        <v>0.48884699999999998</v>
      </c>
      <c r="E5274">
        <f t="shared" si="82"/>
        <v>0.5272</v>
      </c>
    </row>
    <row r="5275" spans="1:5" x14ac:dyDescent="0.2">
      <c r="A5275">
        <v>5273</v>
      </c>
      <c r="B5275">
        <v>0.49593399999999999</v>
      </c>
      <c r="C5275">
        <v>0.49592599999999998</v>
      </c>
      <c r="D5275">
        <v>0.48890899999999998</v>
      </c>
      <c r="E5275">
        <f t="shared" si="82"/>
        <v>0.52729999999999999</v>
      </c>
    </row>
    <row r="5276" spans="1:5" x14ac:dyDescent="0.2">
      <c r="A5276">
        <v>5274</v>
      </c>
      <c r="B5276">
        <v>0.49630999999999997</v>
      </c>
      <c r="C5276">
        <v>0.495975</v>
      </c>
      <c r="D5276">
        <v>0.48897699999999999</v>
      </c>
      <c r="E5276">
        <f t="shared" si="82"/>
        <v>0.52739999999999998</v>
      </c>
    </row>
    <row r="5277" spans="1:5" x14ac:dyDescent="0.2">
      <c r="A5277">
        <v>5275</v>
      </c>
      <c r="B5277">
        <v>0.49632399999999999</v>
      </c>
      <c r="C5277">
        <v>0.49619799999999997</v>
      </c>
      <c r="D5277">
        <v>0.489116</v>
      </c>
      <c r="E5277">
        <f t="shared" si="82"/>
        <v>0.52749999999999997</v>
      </c>
    </row>
    <row r="5278" spans="1:5" x14ac:dyDescent="0.2">
      <c r="A5278">
        <v>5276</v>
      </c>
      <c r="B5278">
        <v>0.49651400000000001</v>
      </c>
      <c r="C5278">
        <v>0.49636799999999998</v>
      </c>
      <c r="D5278">
        <v>0.48919000000000001</v>
      </c>
      <c r="E5278">
        <f t="shared" si="82"/>
        <v>0.52759999999999996</v>
      </c>
    </row>
    <row r="5279" spans="1:5" x14ac:dyDescent="0.2">
      <c r="A5279">
        <v>5277</v>
      </c>
      <c r="B5279">
        <v>0.49682999999999999</v>
      </c>
      <c r="C5279">
        <v>0.49649900000000002</v>
      </c>
      <c r="D5279">
        <v>0.48941400000000002</v>
      </c>
      <c r="E5279">
        <f t="shared" si="82"/>
        <v>0.52769999999999995</v>
      </c>
    </row>
    <row r="5280" spans="1:5" x14ac:dyDescent="0.2">
      <c r="A5280">
        <v>5278</v>
      </c>
      <c r="B5280">
        <v>0.49714700000000001</v>
      </c>
      <c r="C5280">
        <v>0.49650499999999997</v>
      </c>
      <c r="D5280">
        <v>0.48985899999999999</v>
      </c>
      <c r="E5280">
        <f t="shared" si="82"/>
        <v>0.52780000000000005</v>
      </c>
    </row>
    <row r="5281" spans="1:5" x14ac:dyDescent="0.2">
      <c r="A5281">
        <v>5279</v>
      </c>
      <c r="B5281">
        <v>0.49721199999999999</v>
      </c>
      <c r="C5281">
        <v>0.49676399999999998</v>
      </c>
      <c r="D5281">
        <v>0.48990800000000001</v>
      </c>
      <c r="E5281">
        <f t="shared" si="82"/>
        <v>0.52790000000000004</v>
      </c>
    </row>
    <row r="5282" spans="1:5" x14ac:dyDescent="0.2">
      <c r="A5282">
        <v>5280</v>
      </c>
      <c r="B5282">
        <v>0.497224</v>
      </c>
      <c r="C5282">
        <v>0.49705300000000002</v>
      </c>
      <c r="D5282">
        <v>0.49012</v>
      </c>
      <c r="E5282">
        <f t="shared" si="82"/>
        <v>0.52800000000000002</v>
      </c>
    </row>
    <row r="5283" spans="1:5" x14ac:dyDescent="0.2">
      <c r="A5283">
        <v>5281</v>
      </c>
      <c r="B5283">
        <v>0.49726999999999999</v>
      </c>
      <c r="C5283">
        <v>0.49708999999999998</v>
      </c>
      <c r="D5283">
        <v>0.49024200000000001</v>
      </c>
      <c r="E5283">
        <f t="shared" si="82"/>
        <v>0.52810000000000001</v>
      </c>
    </row>
    <row r="5284" spans="1:5" x14ac:dyDescent="0.2">
      <c r="A5284">
        <v>5282</v>
      </c>
      <c r="B5284">
        <v>0.49746800000000002</v>
      </c>
      <c r="C5284">
        <v>0.49735699999999999</v>
      </c>
      <c r="D5284">
        <v>0.49068600000000001</v>
      </c>
      <c r="E5284">
        <f t="shared" si="82"/>
        <v>0.5282</v>
      </c>
    </row>
    <row r="5285" spans="1:5" x14ac:dyDescent="0.2">
      <c r="A5285">
        <v>5283</v>
      </c>
      <c r="B5285">
        <v>0.49773200000000001</v>
      </c>
      <c r="C5285">
        <v>0.49751800000000002</v>
      </c>
      <c r="D5285">
        <v>0.49074299999999998</v>
      </c>
      <c r="E5285">
        <f t="shared" si="82"/>
        <v>0.52829999999999999</v>
      </c>
    </row>
    <row r="5286" spans="1:5" x14ac:dyDescent="0.2">
      <c r="A5286">
        <v>5284</v>
      </c>
      <c r="B5286">
        <v>0.49777100000000002</v>
      </c>
      <c r="C5286">
        <v>0.49753900000000001</v>
      </c>
      <c r="D5286">
        <v>0.49078899999999998</v>
      </c>
      <c r="E5286">
        <f t="shared" si="82"/>
        <v>0.52839999999999998</v>
      </c>
    </row>
    <row r="5287" spans="1:5" x14ac:dyDescent="0.2">
      <c r="A5287">
        <v>5285</v>
      </c>
      <c r="B5287">
        <v>0.498006</v>
      </c>
      <c r="C5287">
        <v>0.49753900000000001</v>
      </c>
      <c r="D5287">
        <v>0.49085099999999998</v>
      </c>
      <c r="E5287">
        <f t="shared" si="82"/>
        <v>0.52849999999999997</v>
      </c>
    </row>
    <row r="5288" spans="1:5" x14ac:dyDescent="0.2">
      <c r="A5288">
        <v>5286</v>
      </c>
      <c r="B5288">
        <v>0.49842799999999998</v>
      </c>
      <c r="C5288">
        <v>0.49757200000000001</v>
      </c>
      <c r="D5288">
        <v>0.49090600000000001</v>
      </c>
      <c r="E5288">
        <f t="shared" si="82"/>
        <v>0.52859999999999996</v>
      </c>
    </row>
    <row r="5289" spans="1:5" x14ac:dyDescent="0.2">
      <c r="A5289">
        <v>5287</v>
      </c>
      <c r="B5289">
        <v>0.49848199999999998</v>
      </c>
      <c r="C5289">
        <v>0.49762499999999998</v>
      </c>
      <c r="D5289">
        <v>0.49104999999999999</v>
      </c>
      <c r="E5289">
        <f t="shared" si="82"/>
        <v>0.52869999999999995</v>
      </c>
    </row>
    <row r="5290" spans="1:5" x14ac:dyDescent="0.2">
      <c r="A5290">
        <v>5288</v>
      </c>
      <c r="B5290">
        <v>0.49877700000000003</v>
      </c>
      <c r="C5290">
        <v>0.49790299999999998</v>
      </c>
      <c r="D5290">
        <v>0.49108499999999999</v>
      </c>
      <c r="E5290">
        <f t="shared" si="82"/>
        <v>0.52880000000000005</v>
      </c>
    </row>
    <row r="5291" spans="1:5" x14ac:dyDescent="0.2">
      <c r="A5291">
        <v>5289</v>
      </c>
      <c r="B5291">
        <v>0.49878699999999998</v>
      </c>
      <c r="C5291">
        <v>0.497923</v>
      </c>
      <c r="D5291">
        <v>0.49116599999999999</v>
      </c>
      <c r="E5291">
        <f t="shared" si="82"/>
        <v>0.52890000000000004</v>
      </c>
    </row>
    <row r="5292" spans="1:5" x14ac:dyDescent="0.2">
      <c r="A5292">
        <v>5290</v>
      </c>
      <c r="B5292">
        <v>0.49911699999999998</v>
      </c>
      <c r="C5292">
        <v>0.49795699999999998</v>
      </c>
      <c r="D5292">
        <v>0.491477</v>
      </c>
      <c r="E5292">
        <f t="shared" si="82"/>
        <v>0.52900000000000003</v>
      </c>
    </row>
    <row r="5293" spans="1:5" x14ac:dyDescent="0.2">
      <c r="A5293">
        <v>5291</v>
      </c>
      <c r="B5293">
        <v>0.49912699999999999</v>
      </c>
      <c r="C5293">
        <v>0.49803999999999998</v>
      </c>
      <c r="D5293">
        <v>0.49153000000000002</v>
      </c>
      <c r="E5293">
        <f t="shared" si="82"/>
        <v>0.52910000000000001</v>
      </c>
    </row>
    <row r="5294" spans="1:5" x14ac:dyDescent="0.2">
      <c r="A5294">
        <v>5292</v>
      </c>
      <c r="B5294">
        <v>0.49943399999999999</v>
      </c>
      <c r="C5294">
        <v>0.49828899999999998</v>
      </c>
      <c r="D5294">
        <v>0.49155700000000002</v>
      </c>
      <c r="E5294">
        <f t="shared" si="82"/>
        <v>0.5292</v>
      </c>
    </row>
    <row r="5295" spans="1:5" x14ac:dyDescent="0.2">
      <c r="A5295">
        <v>5293</v>
      </c>
      <c r="B5295">
        <v>0.49943900000000002</v>
      </c>
      <c r="C5295">
        <v>0.49835499999999999</v>
      </c>
      <c r="D5295">
        <v>0.49177799999999999</v>
      </c>
      <c r="E5295">
        <f t="shared" si="82"/>
        <v>0.52929999999999999</v>
      </c>
    </row>
    <row r="5296" spans="1:5" x14ac:dyDescent="0.2">
      <c r="A5296">
        <v>5294</v>
      </c>
      <c r="B5296">
        <v>0.49950299999999997</v>
      </c>
      <c r="C5296">
        <v>0.49889299999999998</v>
      </c>
      <c r="D5296">
        <v>0.49187900000000001</v>
      </c>
      <c r="E5296">
        <f t="shared" si="82"/>
        <v>0.52939999999999998</v>
      </c>
    </row>
    <row r="5297" spans="1:5" x14ac:dyDescent="0.2">
      <c r="A5297">
        <v>5295</v>
      </c>
      <c r="B5297">
        <v>0.499691</v>
      </c>
      <c r="C5297">
        <v>0.49930799999999997</v>
      </c>
      <c r="D5297">
        <v>0.492118</v>
      </c>
      <c r="E5297">
        <f t="shared" si="82"/>
        <v>0.52949999999999997</v>
      </c>
    </row>
    <row r="5298" spans="1:5" x14ac:dyDescent="0.2">
      <c r="A5298">
        <v>5296</v>
      </c>
      <c r="B5298">
        <v>0.499832</v>
      </c>
      <c r="C5298">
        <v>0.49931199999999998</v>
      </c>
      <c r="D5298">
        <v>0.49213200000000001</v>
      </c>
      <c r="E5298">
        <f t="shared" si="82"/>
        <v>0.52959999999999996</v>
      </c>
    </row>
    <row r="5299" spans="1:5" x14ac:dyDescent="0.2">
      <c r="A5299">
        <v>5297</v>
      </c>
      <c r="B5299">
        <v>0.50000199999999995</v>
      </c>
      <c r="C5299">
        <v>0.49940899999999999</v>
      </c>
      <c r="D5299">
        <v>0.49218299999999998</v>
      </c>
      <c r="E5299">
        <f t="shared" si="82"/>
        <v>0.52969999999999995</v>
      </c>
    </row>
    <row r="5300" spans="1:5" x14ac:dyDescent="0.2">
      <c r="A5300">
        <v>5298</v>
      </c>
      <c r="B5300">
        <v>0.50002100000000005</v>
      </c>
      <c r="C5300">
        <v>0.49971500000000002</v>
      </c>
      <c r="D5300">
        <v>0.49221100000000001</v>
      </c>
      <c r="E5300">
        <f t="shared" si="82"/>
        <v>0.52980000000000005</v>
      </c>
    </row>
    <row r="5301" spans="1:5" x14ac:dyDescent="0.2">
      <c r="A5301">
        <v>5299</v>
      </c>
      <c r="B5301">
        <v>0.50004400000000004</v>
      </c>
      <c r="C5301">
        <v>0.50020900000000001</v>
      </c>
      <c r="D5301">
        <v>0.49240600000000001</v>
      </c>
      <c r="E5301">
        <f t="shared" si="82"/>
        <v>0.52990000000000004</v>
      </c>
    </row>
    <row r="5302" spans="1:5" x14ac:dyDescent="0.2">
      <c r="A5302">
        <v>5300</v>
      </c>
      <c r="B5302">
        <v>0.50007400000000002</v>
      </c>
      <c r="C5302">
        <v>0.50021099999999996</v>
      </c>
      <c r="D5302">
        <v>0.49248599999999998</v>
      </c>
      <c r="E5302">
        <f t="shared" si="82"/>
        <v>0.53</v>
      </c>
    </row>
    <row r="5303" spans="1:5" x14ac:dyDescent="0.2">
      <c r="A5303">
        <v>5301</v>
      </c>
      <c r="B5303">
        <v>0.50009199999999998</v>
      </c>
      <c r="C5303">
        <v>0.50026599999999999</v>
      </c>
      <c r="D5303">
        <v>0.49254799999999999</v>
      </c>
      <c r="E5303">
        <f t="shared" si="82"/>
        <v>0.53010000000000002</v>
      </c>
    </row>
    <row r="5304" spans="1:5" x14ac:dyDescent="0.2">
      <c r="A5304">
        <v>5302</v>
      </c>
      <c r="B5304">
        <v>0.50011499999999998</v>
      </c>
      <c r="C5304">
        <v>0.50036800000000003</v>
      </c>
      <c r="D5304">
        <v>0.49263400000000002</v>
      </c>
      <c r="E5304">
        <f t="shared" si="82"/>
        <v>0.5302</v>
      </c>
    </row>
    <row r="5305" spans="1:5" x14ac:dyDescent="0.2">
      <c r="A5305">
        <v>5303</v>
      </c>
      <c r="B5305">
        <v>0.50092800000000004</v>
      </c>
      <c r="C5305">
        <v>0.50042500000000001</v>
      </c>
      <c r="D5305">
        <v>0.492811</v>
      </c>
      <c r="E5305">
        <f t="shared" si="82"/>
        <v>0.53029999999999999</v>
      </c>
    </row>
    <row r="5306" spans="1:5" x14ac:dyDescent="0.2">
      <c r="A5306">
        <v>5304</v>
      </c>
      <c r="B5306">
        <v>0.50095000000000001</v>
      </c>
      <c r="C5306">
        <v>0.50044299999999997</v>
      </c>
      <c r="D5306">
        <v>0.49333100000000002</v>
      </c>
      <c r="E5306">
        <f t="shared" si="82"/>
        <v>0.53039999999999998</v>
      </c>
    </row>
    <row r="5307" spans="1:5" x14ac:dyDescent="0.2">
      <c r="A5307">
        <v>5305</v>
      </c>
      <c r="B5307">
        <v>0.50097100000000006</v>
      </c>
      <c r="C5307">
        <v>0.500637</v>
      </c>
      <c r="D5307">
        <v>0.493587</v>
      </c>
      <c r="E5307">
        <f t="shared" si="82"/>
        <v>0.53049999999999997</v>
      </c>
    </row>
    <row r="5308" spans="1:5" x14ac:dyDescent="0.2">
      <c r="A5308">
        <v>5306</v>
      </c>
      <c r="B5308">
        <v>0.50119599999999997</v>
      </c>
      <c r="C5308">
        <v>0.50068199999999996</v>
      </c>
      <c r="D5308">
        <v>0.49360100000000001</v>
      </c>
      <c r="E5308">
        <f t="shared" si="82"/>
        <v>0.53059999999999996</v>
      </c>
    </row>
    <row r="5309" spans="1:5" x14ac:dyDescent="0.2">
      <c r="A5309">
        <v>5307</v>
      </c>
      <c r="B5309">
        <v>0.50125500000000001</v>
      </c>
      <c r="C5309">
        <v>0.50073299999999998</v>
      </c>
      <c r="D5309">
        <v>0.49364999999999998</v>
      </c>
      <c r="E5309">
        <f t="shared" si="82"/>
        <v>0.53069999999999995</v>
      </c>
    </row>
    <row r="5310" spans="1:5" x14ac:dyDescent="0.2">
      <c r="A5310">
        <v>5308</v>
      </c>
      <c r="B5310">
        <v>0.50126999999999999</v>
      </c>
      <c r="C5310">
        <v>0.50125299999999995</v>
      </c>
      <c r="D5310">
        <v>0.49374099999999999</v>
      </c>
      <c r="E5310">
        <f t="shared" si="82"/>
        <v>0.53080000000000005</v>
      </c>
    </row>
    <row r="5311" spans="1:5" x14ac:dyDescent="0.2">
      <c r="A5311">
        <v>5309</v>
      </c>
      <c r="B5311">
        <v>0.50146000000000002</v>
      </c>
      <c r="C5311">
        <v>0.50144900000000003</v>
      </c>
      <c r="D5311">
        <v>0.493954</v>
      </c>
      <c r="E5311">
        <f t="shared" si="82"/>
        <v>0.53090000000000004</v>
      </c>
    </row>
    <row r="5312" spans="1:5" x14ac:dyDescent="0.2">
      <c r="A5312">
        <v>5310</v>
      </c>
      <c r="B5312">
        <v>0.50154699999999997</v>
      </c>
      <c r="C5312">
        <v>0.50164900000000001</v>
      </c>
      <c r="D5312">
        <v>0.494064</v>
      </c>
      <c r="E5312">
        <f t="shared" si="82"/>
        <v>0.53100000000000003</v>
      </c>
    </row>
    <row r="5313" spans="1:5" x14ac:dyDescent="0.2">
      <c r="A5313">
        <v>5311</v>
      </c>
      <c r="B5313">
        <v>0.50164699999999995</v>
      </c>
      <c r="C5313">
        <v>0.50189099999999998</v>
      </c>
      <c r="D5313">
        <v>0.494396</v>
      </c>
      <c r="E5313">
        <f t="shared" si="82"/>
        <v>0.53110000000000002</v>
      </c>
    </row>
    <row r="5314" spans="1:5" x14ac:dyDescent="0.2">
      <c r="A5314">
        <v>5312</v>
      </c>
      <c r="B5314">
        <v>0.50178999999999996</v>
      </c>
      <c r="C5314">
        <v>0.50194499999999997</v>
      </c>
      <c r="D5314">
        <v>0.49442399999999997</v>
      </c>
      <c r="E5314">
        <f t="shared" si="82"/>
        <v>0.53120000000000001</v>
      </c>
    </row>
    <row r="5315" spans="1:5" x14ac:dyDescent="0.2">
      <c r="A5315">
        <v>5313</v>
      </c>
      <c r="B5315">
        <v>0.50179399999999996</v>
      </c>
      <c r="C5315">
        <v>0.502054</v>
      </c>
      <c r="D5315">
        <v>0.49446499999999999</v>
      </c>
      <c r="E5315">
        <f t="shared" ref="E5315:E5378" si="83">A5315/10000</f>
        <v>0.53129999999999999</v>
      </c>
    </row>
    <row r="5316" spans="1:5" x14ac:dyDescent="0.2">
      <c r="A5316">
        <v>5314</v>
      </c>
      <c r="B5316">
        <v>0.50181900000000002</v>
      </c>
      <c r="C5316">
        <v>0.50208699999999995</v>
      </c>
      <c r="D5316">
        <v>0.49459500000000001</v>
      </c>
      <c r="E5316">
        <f t="shared" si="83"/>
        <v>0.53139999999999998</v>
      </c>
    </row>
    <row r="5317" spans="1:5" x14ac:dyDescent="0.2">
      <c r="A5317">
        <v>5315</v>
      </c>
      <c r="B5317">
        <v>0.50195400000000001</v>
      </c>
      <c r="C5317">
        <v>0.50212199999999996</v>
      </c>
      <c r="D5317">
        <v>0.49476399999999998</v>
      </c>
      <c r="E5317">
        <f t="shared" si="83"/>
        <v>0.53149999999999997</v>
      </c>
    </row>
    <row r="5318" spans="1:5" x14ac:dyDescent="0.2">
      <c r="A5318">
        <v>5316</v>
      </c>
      <c r="B5318">
        <v>0.50200999999999996</v>
      </c>
      <c r="C5318">
        <v>0.50220600000000004</v>
      </c>
      <c r="D5318">
        <v>0.49489499999999997</v>
      </c>
      <c r="E5318">
        <f t="shared" si="83"/>
        <v>0.53159999999999996</v>
      </c>
    </row>
    <row r="5319" spans="1:5" x14ac:dyDescent="0.2">
      <c r="A5319">
        <v>5317</v>
      </c>
      <c r="B5319">
        <v>0.50205900000000003</v>
      </c>
      <c r="C5319">
        <v>0.50224599999999997</v>
      </c>
      <c r="D5319">
        <v>0.49516900000000003</v>
      </c>
      <c r="E5319">
        <f t="shared" si="83"/>
        <v>0.53169999999999995</v>
      </c>
    </row>
    <row r="5320" spans="1:5" x14ac:dyDescent="0.2">
      <c r="A5320">
        <v>5318</v>
      </c>
      <c r="B5320">
        <v>0.50216499999999997</v>
      </c>
      <c r="C5320">
        <v>0.50240399999999996</v>
      </c>
      <c r="D5320">
        <v>0.49519000000000002</v>
      </c>
      <c r="E5320">
        <f t="shared" si="83"/>
        <v>0.53180000000000005</v>
      </c>
    </row>
    <row r="5321" spans="1:5" x14ac:dyDescent="0.2">
      <c r="A5321">
        <v>5319</v>
      </c>
      <c r="B5321">
        <v>0.50233099999999997</v>
      </c>
      <c r="C5321">
        <v>0.50246800000000003</v>
      </c>
      <c r="D5321">
        <v>0.495197</v>
      </c>
      <c r="E5321">
        <f t="shared" si="83"/>
        <v>0.53190000000000004</v>
      </c>
    </row>
    <row r="5322" spans="1:5" x14ac:dyDescent="0.2">
      <c r="A5322">
        <v>5320</v>
      </c>
      <c r="B5322">
        <v>0.50250899999999998</v>
      </c>
      <c r="C5322">
        <v>0.50251400000000002</v>
      </c>
      <c r="D5322">
        <v>0.49520199999999998</v>
      </c>
      <c r="E5322">
        <f t="shared" si="83"/>
        <v>0.53200000000000003</v>
      </c>
    </row>
    <row r="5323" spans="1:5" x14ac:dyDescent="0.2">
      <c r="A5323">
        <v>5321</v>
      </c>
      <c r="B5323">
        <v>0.50258599999999998</v>
      </c>
      <c r="C5323">
        <v>0.502861</v>
      </c>
      <c r="D5323">
        <v>0.49549100000000001</v>
      </c>
      <c r="E5323">
        <f t="shared" si="83"/>
        <v>0.53210000000000002</v>
      </c>
    </row>
    <row r="5324" spans="1:5" x14ac:dyDescent="0.2">
      <c r="A5324">
        <v>5322</v>
      </c>
      <c r="B5324">
        <v>0.50297800000000004</v>
      </c>
      <c r="C5324">
        <v>0.50296600000000002</v>
      </c>
      <c r="D5324">
        <v>0.49561699999999997</v>
      </c>
      <c r="E5324">
        <f t="shared" si="83"/>
        <v>0.53220000000000001</v>
      </c>
    </row>
    <row r="5325" spans="1:5" x14ac:dyDescent="0.2">
      <c r="A5325">
        <v>5323</v>
      </c>
      <c r="B5325">
        <v>0.50308299999999995</v>
      </c>
      <c r="C5325">
        <v>0.50299300000000002</v>
      </c>
      <c r="D5325">
        <v>0.49573600000000001</v>
      </c>
      <c r="E5325">
        <f t="shared" si="83"/>
        <v>0.5323</v>
      </c>
    </row>
    <row r="5326" spans="1:5" x14ac:dyDescent="0.2">
      <c r="A5326">
        <v>5324</v>
      </c>
      <c r="B5326">
        <v>0.50314599999999998</v>
      </c>
      <c r="C5326">
        <v>0.50315200000000004</v>
      </c>
      <c r="D5326">
        <v>0.49577900000000003</v>
      </c>
      <c r="E5326">
        <f t="shared" si="83"/>
        <v>0.53239999999999998</v>
      </c>
    </row>
    <row r="5327" spans="1:5" x14ac:dyDescent="0.2">
      <c r="A5327">
        <v>5325</v>
      </c>
      <c r="B5327">
        <v>0.50340099999999999</v>
      </c>
      <c r="C5327">
        <v>0.50317000000000001</v>
      </c>
      <c r="D5327">
        <v>0.49587300000000001</v>
      </c>
      <c r="E5327">
        <f t="shared" si="83"/>
        <v>0.53249999999999997</v>
      </c>
    </row>
    <row r="5328" spans="1:5" x14ac:dyDescent="0.2">
      <c r="A5328">
        <v>5326</v>
      </c>
      <c r="B5328">
        <v>0.50344100000000003</v>
      </c>
      <c r="C5328">
        <v>0.50325900000000001</v>
      </c>
      <c r="D5328">
        <v>0.49589800000000001</v>
      </c>
      <c r="E5328">
        <f t="shared" si="83"/>
        <v>0.53259999999999996</v>
      </c>
    </row>
    <row r="5329" spans="1:5" x14ac:dyDescent="0.2">
      <c r="A5329">
        <v>5327</v>
      </c>
      <c r="B5329">
        <v>0.50352799999999998</v>
      </c>
      <c r="C5329">
        <v>0.503467</v>
      </c>
      <c r="D5329">
        <v>0.495946</v>
      </c>
      <c r="E5329">
        <f t="shared" si="83"/>
        <v>0.53269999999999995</v>
      </c>
    </row>
    <row r="5330" spans="1:5" x14ac:dyDescent="0.2">
      <c r="A5330">
        <v>5328</v>
      </c>
      <c r="B5330">
        <v>0.50358400000000003</v>
      </c>
      <c r="C5330">
        <v>0.50348199999999999</v>
      </c>
      <c r="D5330">
        <v>0.49626999999999999</v>
      </c>
      <c r="E5330">
        <f t="shared" si="83"/>
        <v>0.53280000000000005</v>
      </c>
    </row>
    <row r="5331" spans="1:5" x14ac:dyDescent="0.2">
      <c r="A5331">
        <v>5329</v>
      </c>
      <c r="B5331">
        <v>0.50388500000000003</v>
      </c>
      <c r="C5331">
        <v>0.50377499999999997</v>
      </c>
      <c r="D5331">
        <v>0.49640200000000001</v>
      </c>
      <c r="E5331">
        <f t="shared" si="83"/>
        <v>0.53290000000000004</v>
      </c>
    </row>
    <row r="5332" spans="1:5" x14ac:dyDescent="0.2">
      <c r="A5332">
        <v>5330</v>
      </c>
      <c r="B5332">
        <v>0.50393100000000002</v>
      </c>
      <c r="C5332">
        <v>0.50385899999999995</v>
      </c>
      <c r="D5332">
        <v>0.49649300000000002</v>
      </c>
      <c r="E5332">
        <f t="shared" si="83"/>
        <v>0.53300000000000003</v>
      </c>
    </row>
    <row r="5333" spans="1:5" x14ac:dyDescent="0.2">
      <c r="A5333">
        <v>5331</v>
      </c>
      <c r="B5333">
        <v>0.50400900000000004</v>
      </c>
      <c r="C5333">
        <v>0.503861</v>
      </c>
      <c r="D5333">
        <v>0.49649500000000002</v>
      </c>
      <c r="E5333">
        <f t="shared" si="83"/>
        <v>0.53310000000000002</v>
      </c>
    </row>
    <row r="5334" spans="1:5" x14ac:dyDescent="0.2">
      <c r="A5334">
        <v>5332</v>
      </c>
      <c r="B5334">
        <v>0.50429800000000002</v>
      </c>
      <c r="C5334">
        <v>0.50408799999999998</v>
      </c>
      <c r="D5334">
        <v>0.496502</v>
      </c>
      <c r="E5334">
        <f t="shared" si="83"/>
        <v>0.53320000000000001</v>
      </c>
    </row>
    <row r="5335" spans="1:5" x14ac:dyDescent="0.2">
      <c r="A5335">
        <v>5333</v>
      </c>
      <c r="B5335">
        <v>0.50433099999999997</v>
      </c>
      <c r="C5335">
        <v>0.50409599999999999</v>
      </c>
      <c r="D5335">
        <v>0.49657200000000001</v>
      </c>
      <c r="E5335">
        <f t="shared" si="83"/>
        <v>0.5333</v>
      </c>
    </row>
    <row r="5336" spans="1:5" x14ac:dyDescent="0.2">
      <c r="A5336">
        <v>5334</v>
      </c>
      <c r="B5336">
        <v>0.50434500000000004</v>
      </c>
      <c r="C5336">
        <v>0.50429599999999997</v>
      </c>
      <c r="D5336">
        <v>0.49666700000000003</v>
      </c>
      <c r="E5336">
        <f t="shared" si="83"/>
        <v>0.53339999999999999</v>
      </c>
    </row>
    <row r="5337" spans="1:5" x14ac:dyDescent="0.2">
      <c r="A5337">
        <v>5335</v>
      </c>
      <c r="B5337">
        <v>0.50468000000000002</v>
      </c>
      <c r="C5337">
        <v>0.50446800000000003</v>
      </c>
      <c r="D5337">
        <v>0.49682599999999999</v>
      </c>
      <c r="E5337">
        <f t="shared" si="83"/>
        <v>0.53349999999999997</v>
      </c>
    </row>
    <row r="5338" spans="1:5" x14ac:dyDescent="0.2">
      <c r="A5338">
        <v>5336</v>
      </c>
      <c r="B5338">
        <v>0.50478000000000001</v>
      </c>
      <c r="C5338">
        <v>0.50465300000000002</v>
      </c>
      <c r="D5338">
        <v>0.49688900000000003</v>
      </c>
      <c r="E5338">
        <f t="shared" si="83"/>
        <v>0.53359999999999996</v>
      </c>
    </row>
    <row r="5339" spans="1:5" x14ac:dyDescent="0.2">
      <c r="A5339">
        <v>5337</v>
      </c>
      <c r="B5339">
        <v>0.50496399999999997</v>
      </c>
      <c r="C5339">
        <v>0.50474300000000005</v>
      </c>
      <c r="D5339">
        <v>0.49723400000000001</v>
      </c>
      <c r="E5339">
        <f t="shared" si="83"/>
        <v>0.53369999999999995</v>
      </c>
    </row>
    <row r="5340" spans="1:5" x14ac:dyDescent="0.2">
      <c r="A5340">
        <v>5338</v>
      </c>
      <c r="B5340">
        <v>0.50517900000000004</v>
      </c>
      <c r="C5340">
        <v>0.50514000000000003</v>
      </c>
      <c r="D5340">
        <v>0.49749900000000002</v>
      </c>
      <c r="E5340">
        <f t="shared" si="83"/>
        <v>0.53380000000000005</v>
      </c>
    </row>
    <row r="5341" spans="1:5" x14ac:dyDescent="0.2">
      <c r="A5341">
        <v>5339</v>
      </c>
      <c r="B5341">
        <v>0.50525799999999998</v>
      </c>
      <c r="C5341">
        <v>0.50535699999999995</v>
      </c>
      <c r="D5341">
        <v>0.49768899999999999</v>
      </c>
      <c r="E5341">
        <f t="shared" si="83"/>
        <v>0.53390000000000004</v>
      </c>
    </row>
    <row r="5342" spans="1:5" x14ac:dyDescent="0.2">
      <c r="A5342">
        <v>5340</v>
      </c>
      <c r="B5342">
        <v>0.50582899999999997</v>
      </c>
      <c r="C5342">
        <v>0.50561199999999995</v>
      </c>
      <c r="D5342">
        <v>0.49776700000000002</v>
      </c>
      <c r="E5342">
        <f t="shared" si="83"/>
        <v>0.53400000000000003</v>
      </c>
    </row>
    <row r="5343" spans="1:5" x14ac:dyDescent="0.2">
      <c r="A5343">
        <v>5341</v>
      </c>
      <c r="B5343">
        <v>0.50584399999999996</v>
      </c>
      <c r="C5343">
        <v>0.50585999999999998</v>
      </c>
      <c r="D5343">
        <v>0.49791999999999997</v>
      </c>
      <c r="E5343">
        <f t="shared" si="83"/>
        <v>0.53410000000000002</v>
      </c>
    </row>
    <row r="5344" spans="1:5" x14ac:dyDescent="0.2">
      <c r="A5344">
        <v>5342</v>
      </c>
      <c r="B5344">
        <v>0.50593399999999999</v>
      </c>
      <c r="C5344">
        <v>0.50631199999999998</v>
      </c>
      <c r="D5344">
        <v>0.49829400000000001</v>
      </c>
      <c r="E5344">
        <f t="shared" si="83"/>
        <v>0.53420000000000001</v>
      </c>
    </row>
    <row r="5345" spans="1:5" x14ac:dyDescent="0.2">
      <c r="A5345">
        <v>5343</v>
      </c>
      <c r="B5345">
        <v>0.50595000000000001</v>
      </c>
      <c r="C5345">
        <v>0.50659299999999996</v>
      </c>
      <c r="D5345">
        <v>0.49831199999999998</v>
      </c>
      <c r="E5345">
        <f t="shared" si="83"/>
        <v>0.5343</v>
      </c>
    </row>
    <row r="5346" spans="1:5" x14ac:dyDescent="0.2">
      <c r="A5346">
        <v>5344</v>
      </c>
      <c r="B5346">
        <v>0.50599400000000005</v>
      </c>
      <c r="C5346">
        <v>0.50666199999999995</v>
      </c>
      <c r="D5346">
        <v>0.498554</v>
      </c>
      <c r="E5346">
        <f t="shared" si="83"/>
        <v>0.53439999999999999</v>
      </c>
    </row>
    <row r="5347" spans="1:5" x14ac:dyDescent="0.2">
      <c r="A5347">
        <v>5345</v>
      </c>
      <c r="B5347">
        <v>0.50622199999999995</v>
      </c>
      <c r="C5347">
        <v>0.50673400000000002</v>
      </c>
      <c r="D5347">
        <v>0.49867600000000001</v>
      </c>
      <c r="E5347">
        <f t="shared" si="83"/>
        <v>0.53449999999999998</v>
      </c>
    </row>
    <row r="5348" spans="1:5" x14ac:dyDescent="0.2">
      <c r="A5348">
        <v>5346</v>
      </c>
      <c r="B5348">
        <v>0.50643899999999997</v>
      </c>
      <c r="C5348">
        <v>0.50712299999999999</v>
      </c>
      <c r="D5348">
        <v>0.49897399999999997</v>
      </c>
      <c r="E5348">
        <f t="shared" si="83"/>
        <v>0.53459999999999996</v>
      </c>
    </row>
    <row r="5349" spans="1:5" x14ac:dyDescent="0.2">
      <c r="A5349">
        <v>5347</v>
      </c>
      <c r="B5349">
        <v>0.50658700000000001</v>
      </c>
      <c r="C5349">
        <v>0.50721000000000005</v>
      </c>
      <c r="D5349">
        <v>0.499</v>
      </c>
      <c r="E5349">
        <f t="shared" si="83"/>
        <v>0.53469999999999995</v>
      </c>
    </row>
    <row r="5350" spans="1:5" x14ac:dyDescent="0.2">
      <c r="A5350">
        <v>5348</v>
      </c>
      <c r="B5350">
        <v>0.50662300000000005</v>
      </c>
      <c r="C5350">
        <v>0.50724499999999995</v>
      </c>
      <c r="D5350">
        <v>0.49927300000000002</v>
      </c>
      <c r="E5350">
        <f t="shared" si="83"/>
        <v>0.53480000000000005</v>
      </c>
    </row>
    <row r="5351" spans="1:5" x14ac:dyDescent="0.2">
      <c r="A5351">
        <v>5349</v>
      </c>
      <c r="B5351">
        <v>0.50665300000000002</v>
      </c>
      <c r="C5351">
        <v>0.50733099999999998</v>
      </c>
      <c r="D5351">
        <v>0.49932500000000002</v>
      </c>
      <c r="E5351">
        <f t="shared" si="83"/>
        <v>0.53490000000000004</v>
      </c>
    </row>
    <row r="5352" spans="1:5" x14ac:dyDescent="0.2">
      <c r="A5352">
        <v>5350</v>
      </c>
      <c r="B5352">
        <v>0.50668599999999997</v>
      </c>
      <c r="C5352">
        <v>0.50748599999999999</v>
      </c>
      <c r="D5352">
        <v>0.499421</v>
      </c>
      <c r="E5352">
        <f t="shared" si="83"/>
        <v>0.53500000000000003</v>
      </c>
    </row>
    <row r="5353" spans="1:5" x14ac:dyDescent="0.2">
      <c r="A5353">
        <v>5351</v>
      </c>
      <c r="B5353">
        <v>0.50671600000000006</v>
      </c>
      <c r="C5353">
        <v>0.50753199999999998</v>
      </c>
      <c r="D5353">
        <v>0.499531</v>
      </c>
      <c r="E5353">
        <f t="shared" si="83"/>
        <v>0.53510000000000002</v>
      </c>
    </row>
    <row r="5354" spans="1:5" x14ac:dyDescent="0.2">
      <c r="A5354">
        <v>5352</v>
      </c>
      <c r="B5354">
        <v>0.50676699999999997</v>
      </c>
      <c r="C5354">
        <v>0.50764900000000002</v>
      </c>
      <c r="D5354">
        <v>0.49981700000000001</v>
      </c>
      <c r="E5354">
        <f t="shared" si="83"/>
        <v>0.53520000000000001</v>
      </c>
    </row>
    <row r="5355" spans="1:5" x14ac:dyDescent="0.2">
      <c r="A5355">
        <v>5353</v>
      </c>
      <c r="B5355">
        <v>0.50682000000000005</v>
      </c>
      <c r="C5355">
        <v>0.50787300000000002</v>
      </c>
      <c r="D5355">
        <v>0.49993799999999999</v>
      </c>
      <c r="E5355">
        <f t="shared" si="83"/>
        <v>0.5353</v>
      </c>
    </row>
    <row r="5356" spans="1:5" x14ac:dyDescent="0.2">
      <c r="A5356">
        <v>5354</v>
      </c>
      <c r="B5356">
        <v>0.50684799999999997</v>
      </c>
      <c r="C5356">
        <v>0.50808600000000004</v>
      </c>
      <c r="D5356">
        <v>0.50001300000000004</v>
      </c>
      <c r="E5356">
        <f t="shared" si="83"/>
        <v>0.53539999999999999</v>
      </c>
    </row>
    <row r="5357" spans="1:5" x14ac:dyDescent="0.2">
      <c r="A5357">
        <v>5355</v>
      </c>
      <c r="B5357">
        <v>0.50731999999999999</v>
      </c>
      <c r="C5357">
        <v>0.50810900000000003</v>
      </c>
      <c r="D5357">
        <v>0.50015100000000001</v>
      </c>
      <c r="E5357">
        <f t="shared" si="83"/>
        <v>0.53549999999999998</v>
      </c>
    </row>
    <row r="5358" spans="1:5" x14ac:dyDescent="0.2">
      <c r="A5358">
        <v>5356</v>
      </c>
      <c r="B5358">
        <v>0.50788599999999995</v>
      </c>
      <c r="C5358">
        <v>0.50847799999999999</v>
      </c>
      <c r="D5358">
        <v>0.50019499999999995</v>
      </c>
      <c r="E5358">
        <f t="shared" si="83"/>
        <v>0.53559999999999997</v>
      </c>
    </row>
    <row r="5359" spans="1:5" x14ac:dyDescent="0.2">
      <c r="A5359">
        <v>5357</v>
      </c>
      <c r="B5359">
        <v>0.50806399999999996</v>
      </c>
      <c r="C5359">
        <v>0.509019</v>
      </c>
      <c r="D5359">
        <v>0.50027200000000005</v>
      </c>
      <c r="E5359">
        <f t="shared" si="83"/>
        <v>0.53569999999999995</v>
      </c>
    </row>
    <row r="5360" spans="1:5" x14ac:dyDescent="0.2">
      <c r="A5360">
        <v>5358</v>
      </c>
      <c r="B5360">
        <v>0.50807199999999997</v>
      </c>
      <c r="C5360">
        <v>0.50904400000000005</v>
      </c>
      <c r="D5360">
        <v>0.50028600000000001</v>
      </c>
      <c r="E5360">
        <f t="shared" si="83"/>
        <v>0.53580000000000005</v>
      </c>
    </row>
    <row r="5361" spans="1:5" x14ac:dyDescent="0.2">
      <c r="A5361">
        <v>5359</v>
      </c>
      <c r="B5361">
        <v>0.508108</v>
      </c>
      <c r="C5361">
        <v>0.50905900000000004</v>
      </c>
      <c r="D5361">
        <v>0.50037799999999999</v>
      </c>
      <c r="E5361">
        <f t="shared" si="83"/>
        <v>0.53590000000000004</v>
      </c>
    </row>
    <row r="5362" spans="1:5" x14ac:dyDescent="0.2">
      <c r="A5362">
        <v>5360</v>
      </c>
      <c r="B5362">
        <v>0.50814300000000001</v>
      </c>
      <c r="C5362">
        <v>0.50912000000000002</v>
      </c>
      <c r="D5362">
        <v>0.500386</v>
      </c>
      <c r="E5362">
        <f t="shared" si="83"/>
        <v>0.53600000000000003</v>
      </c>
    </row>
    <row r="5363" spans="1:5" x14ac:dyDescent="0.2">
      <c r="A5363">
        <v>5361</v>
      </c>
      <c r="B5363">
        <v>0.50820699999999996</v>
      </c>
      <c r="C5363">
        <v>0.50914599999999999</v>
      </c>
      <c r="D5363">
        <v>0.500444</v>
      </c>
      <c r="E5363">
        <f t="shared" si="83"/>
        <v>0.53610000000000002</v>
      </c>
    </row>
    <row r="5364" spans="1:5" x14ac:dyDescent="0.2">
      <c r="A5364">
        <v>5362</v>
      </c>
      <c r="B5364">
        <v>0.50825699999999996</v>
      </c>
      <c r="C5364">
        <v>0.50962399999999997</v>
      </c>
      <c r="D5364">
        <v>0.50057700000000005</v>
      </c>
      <c r="E5364">
        <f t="shared" si="83"/>
        <v>0.53620000000000001</v>
      </c>
    </row>
    <row r="5365" spans="1:5" x14ac:dyDescent="0.2">
      <c r="A5365">
        <v>5363</v>
      </c>
      <c r="B5365">
        <v>0.50827599999999995</v>
      </c>
      <c r="C5365">
        <v>0.50975300000000001</v>
      </c>
      <c r="D5365">
        <v>0.50062300000000004</v>
      </c>
      <c r="E5365">
        <f t="shared" si="83"/>
        <v>0.5363</v>
      </c>
    </row>
    <row r="5366" spans="1:5" x14ac:dyDescent="0.2">
      <c r="A5366">
        <v>5364</v>
      </c>
      <c r="B5366">
        <v>0.50888999999999995</v>
      </c>
      <c r="C5366">
        <v>0.50989399999999996</v>
      </c>
      <c r="D5366">
        <v>0.50076600000000004</v>
      </c>
      <c r="E5366">
        <f t="shared" si="83"/>
        <v>0.53639999999999999</v>
      </c>
    </row>
    <row r="5367" spans="1:5" x14ac:dyDescent="0.2">
      <c r="A5367">
        <v>5365</v>
      </c>
      <c r="B5367">
        <v>0.508911</v>
      </c>
      <c r="C5367">
        <v>0.51016899999999998</v>
      </c>
      <c r="D5367">
        <v>0.50078699999999998</v>
      </c>
      <c r="E5367">
        <f t="shared" si="83"/>
        <v>0.53649999999999998</v>
      </c>
    </row>
    <row r="5368" spans="1:5" x14ac:dyDescent="0.2">
      <c r="A5368">
        <v>5366</v>
      </c>
      <c r="B5368">
        <v>0.50897400000000004</v>
      </c>
      <c r="C5368">
        <v>0.51025200000000004</v>
      </c>
      <c r="D5368">
        <v>0.50098100000000001</v>
      </c>
      <c r="E5368">
        <f t="shared" si="83"/>
        <v>0.53659999999999997</v>
      </c>
    </row>
    <row r="5369" spans="1:5" x14ac:dyDescent="0.2">
      <c r="A5369">
        <v>5367</v>
      </c>
      <c r="B5369">
        <v>0.50898900000000002</v>
      </c>
      <c r="C5369">
        <v>0.510494</v>
      </c>
      <c r="D5369">
        <v>0.50117400000000001</v>
      </c>
      <c r="E5369">
        <f t="shared" si="83"/>
        <v>0.53669999999999995</v>
      </c>
    </row>
    <row r="5370" spans="1:5" x14ac:dyDescent="0.2">
      <c r="A5370">
        <v>5368</v>
      </c>
      <c r="B5370">
        <v>0.50904199999999999</v>
      </c>
      <c r="C5370">
        <v>0.51093900000000003</v>
      </c>
      <c r="D5370">
        <v>0.50136400000000003</v>
      </c>
      <c r="E5370">
        <f t="shared" si="83"/>
        <v>0.53680000000000005</v>
      </c>
    </row>
    <row r="5371" spans="1:5" x14ac:dyDescent="0.2">
      <c r="A5371">
        <v>5369</v>
      </c>
      <c r="B5371">
        <v>0.50954500000000003</v>
      </c>
      <c r="C5371">
        <v>0.51098699999999997</v>
      </c>
      <c r="D5371">
        <v>0.50170999999999999</v>
      </c>
      <c r="E5371">
        <f t="shared" si="83"/>
        <v>0.53690000000000004</v>
      </c>
    </row>
    <row r="5372" spans="1:5" x14ac:dyDescent="0.2">
      <c r="A5372">
        <v>5370</v>
      </c>
      <c r="B5372">
        <v>0.50983900000000004</v>
      </c>
      <c r="C5372">
        <v>0.51110900000000004</v>
      </c>
      <c r="D5372">
        <v>0.50184499999999999</v>
      </c>
      <c r="E5372">
        <f t="shared" si="83"/>
        <v>0.53700000000000003</v>
      </c>
    </row>
    <row r="5373" spans="1:5" x14ac:dyDescent="0.2">
      <c r="A5373">
        <v>5371</v>
      </c>
      <c r="B5373">
        <v>0.51008699999999996</v>
      </c>
      <c r="C5373">
        <v>0.511351</v>
      </c>
      <c r="D5373">
        <v>0.50188200000000005</v>
      </c>
      <c r="E5373">
        <f t="shared" si="83"/>
        <v>0.53710000000000002</v>
      </c>
    </row>
    <row r="5374" spans="1:5" x14ac:dyDescent="0.2">
      <c r="A5374">
        <v>5372</v>
      </c>
      <c r="B5374">
        <v>0.51053099999999996</v>
      </c>
      <c r="C5374">
        <v>0.51135600000000003</v>
      </c>
      <c r="D5374">
        <v>0.50251199999999996</v>
      </c>
      <c r="E5374">
        <f t="shared" si="83"/>
        <v>0.53720000000000001</v>
      </c>
    </row>
    <row r="5375" spans="1:5" x14ac:dyDescent="0.2">
      <c r="A5375">
        <v>5373</v>
      </c>
      <c r="B5375">
        <v>0.51059600000000005</v>
      </c>
      <c r="C5375">
        <v>0.51139199999999996</v>
      </c>
      <c r="D5375">
        <v>0.502552</v>
      </c>
      <c r="E5375">
        <f t="shared" si="83"/>
        <v>0.5373</v>
      </c>
    </row>
    <row r="5376" spans="1:5" x14ac:dyDescent="0.2">
      <c r="A5376">
        <v>5374</v>
      </c>
      <c r="B5376">
        <v>0.51063099999999995</v>
      </c>
      <c r="C5376">
        <v>0.51142500000000002</v>
      </c>
      <c r="D5376">
        <v>0.50264699999999995</v>
      </c>
      <c r="E5376">
        <f t="shared" si="83"/>
        <v>0.53739999999999999</v>
      </c>
    </row>
    <row r="5377" spans="1:5" x14ac:dyDescent="0.2">
      <c r="A5377">
        <v>5375</v>
      </c>
      <c r="B5377">
        <v>0.51074699999999995</v>
      </c>
      <c r="C5377">
        <v>0.51193599999999995</v>
      </c>
      <c r="D5377">
        <v>0.50269699999999995</v>
      </c>
      <c r="E5377">
        <f t="shared" si="83"/>
        <v>0.53749999999999998</v>
      </c>
    </row>
    <row r="5378" spans="1:5" x14ac:dyDescent="0.2">
      <c r="A5378">
        <v>5376</v>
      </c>
      <c r="B5378">
        <v>0.51078500000000004</v>
      </c>
      <c r="C5378">
        <v>0.51227199999999995</v>
      </c>
      <c r="D5378">
        <v>0.502973</v>
      </c>
      <c r="E5378">
        <f t="shared" si="83"/>
        <v>0.53759999999999997</v>
      </c>
    </row>
    <row r="5379" spans="1:5" x14ac:dyDescent="0.2">
      <c r="A5379">
        <v>5377</v>
      </c>
      <c r="B5379">
        <v>0.51078800000000002</v>
      </c>
      <c r="C5379">
        <v>0.51273899999999994</v>
      </c>
      <c r="D5379">
        <v>0.50298699999999996</v>
      </c>
      <c r="E5379">
        <f t="shared" ref="E5379:E5442" si="84">A5379/10000</f>
        <v>0.53769999999999996</v>
      </c>
    </row>
    <row r="5380" spans="1:5" x14ac:dyDescent="0.2">
      <c r="A5380">
        <v>5378</v>
      </c>
      <c r="B5380">
        <v>0.51086500000000001</v>
      </c>
      <c r="C5380">
        <v>0.513154</v>
      </c>
      <c r="D5380">
        <v>0.50312000000000001</v>
      </c>
      <c r="E5380">
        <f t="shared" si="84"/>
        <v>0.53779999999999994</v>
      </c>
    </row>
    <row r="5381" spans="1:5" x14ac:dyDescent="0.2">
      <c r="A5381">
        <v>5379</v>
      </c>
      <c r="B5381">
        <v>0.51087300000000002</v>
      </c>
      <c r="C5381">
        <v>0.51324700000000001</v>
      </c>
      <c r="D5381">
        <v>0.50315200000000004</v>
      </c>
      <c r="E5381">
        <f t="shared" si="84"/>
        <v>0.53790000000000004</v>
      </c>
    </row>
    <row r="5382" spans="1:5" x14ac:dyDescent="0.2">
      <c r="A5382">
        <v>5380</v>
      </c>
      <c r="B5382">
        <v>0.51091900000000001</v>
      </c>
      <c r="C5382">
        <v>0.51327199999999995</v>
      </c>
      <c r="D5382">
        <v>0.50360799999999994</v>
      </c>
      <c r="E5382">
        <f t="shared" si="84"/>
        <v>0.53800000000000003</v>
      </c>
    </row>
    <row r="5383" spans="1:5" x14ac:dyDescent="0.2">
      <c r="A5383">
        <v>5381</v>
      </c>
      <c r="B5383">
        <v>0.51110100000000003</v>
      </c>
      <c r="C5383">
        <v>0.51334000000000002</v>
      </c>
      <c r="D5383">
        <v>0.50364200000000003</v>
      </c>
      <c r="E5383">
        <f t="shared" si="84"/>
        <v>0.53810000000000002</v>
      </c>
    </row>
    <row r="5384" spans="1:5" x14ac:dyDescent="0.2">
      <c r="A5384">
        <v>5382</v>
      </c>
      <c r="B5384">
        <v>0.51130699999999996</v>
      </c>
      <c r="C5384">
        <v>0.513517</v>
      </c>
      <c r="D5384">
        <v>0.50366100000000003</v>
      </c>
      <c r="E5384">
        <f t="shared" si="84"/>
        <v>0.53820000000000001</v>
      </c>
    </row>
    <row r="5385" spans="1:5" x14ac:dyDescent="0.2">
      <c r="A5385">
        <v>5383</v>
      </c>
      <c r="B5385">
        <v>0.51137699999999997</v>
      </c>
      <c r="C5385">
        <v>0.51353400000000005</v>
      </c>
      <c r="D5385">
        <v>0.50366599999999995</v>
      </c>
      <c r="E5385">
        <f t="shared" si="84"/>
        <v>0.5383</v>
      </c>
    </row>
    <row r="5386" spans="1:5" x14ac:dyDescent="0.2">
      <c r="A5386">
        <v>5384</v>
      </c>
      <c r="B5386">
        <v>0.511463</v>
      </c>
      <c r="C5386">
        <v>0.513764</v>
      </c>
      <c r="D5386">
        <v>0.50376600000000005</v>
      </c>
      <c r="E5386">
        <f t="shared" si="84"/>
        <v>0.53839999999999999</v>
      </c>
    </row>
    <row r="5387" spans="1:5" x14ac:dyDescent="0.2">
      <c r="A5387">
        <v>5385</v>
      </c>
      <c r="B5387">
        <v>0.51161900000000005</v>
      </c>
      <c r="C5387">
        <v>0.51389499999999999</v>
      </c>
      <c r="D5387">
        <v>0.50407500000000005</v>
      </c>
      <c r="E5387">
        <f t="shared" si="84"/>
        <v>0.53849999999999998</v>
      </c>
    </row>
    <row r="5388" spans="1:5" x14ac:dyDescent="0.2">
      <c r="A5388">
        <v>5386</v>
      </c>
      <c r="B5388">
        <v>0.51194300000000004</v>
      </c>
      <c r="C5388">
        <v>0.51392700000000002</v>
      </c>
      <c r="D5388">
        <v>0.50420299999999996</v>
      </c>
      <c r="E5388">
        <f t="shared" si="84"/>
        <v>0.53859999999999997</v>
      </c>
    </row>
    <row r="5389" spans="1:5" x14ac:dyDescent="0.2">
      <c r="A5389">
        <v>5387</v>
      </c>
      <c r="B5389">
        <v>0.51221399999999995</v>
      </c>
      <c r="C5389">
        <v>0.51408799999999999</v>
      </c>
      <c r="D5389">
        <v>0.50463000000000002</v>
      </c>
      <c r="E5389">
        <f t="shared" si="84"/>
        <v>0.53869999999999996</v>
      </c>
    </row>
    <row r="5390" spans="1:5" x14ac:dyDescent="0.2">
      <c r="A5390">
        <v>5388</v>
      </c>
      <c r="B5390">
        <v>0.51274399999999998</v>
      </c>
      <c r="C5390">
        <v>0.51416099999999998</v>
      </c>
      <c r="D5390">
        <v>0.50466100000000003</v>
      </c>
      <c r="E5390">
        <f t="shared" si="84"/>
        <v>0.53879999999999995</v>
      </c>
    </row>
    <row r="5391" spans="1:5" x14ac:dyDescent="0.2">
      <c r="A5391">
        <v>5389</v>
      </c>
      <c r="B5391">
        <v>0.51290899999999995</v>
      </c>
      <c r="C5391">
        <v>0.51416600000000001</v>
      </c>
      <c r="D5391">
        <v>0.50467099999999998</v>
      </c>
      <c r="E5391">
        <f t="shared" si="84"/>
        <v>0.53890000000000005</v>
      </c>
    </row>
    <row r="5392" spans="1:5" x14ac:dyDescent="0.2">
      <c r="A5392">
        <v>5390</v>
      </c>
      <c r="B5392">
        <v>0.51292599999999999</v>
      </c>
      <c r="C5392">
        <v>0.51422000000000001</v>
      </c>
      <c r="D5392">
        <v>0.50483100000000003</v>
      </c>
      <c r="E5392">
        <f t="shared" si="84"/>
        <v>0.53900000000000003</v>
      </c>
    </row>
    <row r="5393" spans="1:5" x14ac:dyDescent="0.2">
      <c r="A5393">
        <v>5391</v>
      </c>
      <c r="B5393">
        <v>0.51296900000000001</v>
      </c>
      <c r="C5393">
        <v>0.51442200000000005</v>
      </c>
      <c r="D5393">
        <v>0.50504700000000002</v>
      </c>
      <c r="E5393">
        <f t="shared" si="84"/>
        <v>0.53910000000000002</v>
      </c>
    </row>
    <row r="5394" spans="1:5" x14ac:dyDescent="0.2">
      <c r="A5394">
        <v>5392</v>
      </c>
      <c r="B5394">
        <v>0.51300100000000004</v>
      </c>
      <c r="C5394">
        <v>0.51466999999999996</v>
      </c>
      <c r="D5394">
        <v>0.50509400000000004</v>
      </c>
      <c r="E5394">
        <f t="shared" si="84"/>
        <v>0.53920000000000001</v>
      </c>
    </row>
    <row r="5395" spans="1:5" x14ac:dyDescent="0.2">
      <c r="A5395">
        <v>5393</v>
      </c>
      <c r="B5395">
        <v>0.513096</v>
      </c>
      <c r="C5395">
        <v>0.51492800000000005</v>
      </c>
      <c r="D5395">
        <v>0.50517400000000001</v>
      </c>
      <c r="E5395">
        <f t="shared" si="84"/>
        <v>0.5393</v>
      </c>
    </row>
    <row r="5396" spans="1:5" x14ac:dyDescent="0.2">
      <c r="A5396">
        <v>5394</v>
      </c>
      <c r="B5396">
        <v>0.51319499999999996</v>
      </c>
      <c r="C5396">
        <v>0.51502599999999998</v>
      </c>
      <c r="D5396">
        <v>0.50540600000000002</v>
      </c>
      <c r="E5396">
        <f t="shared" si="84"/>
        <v>0.53939999999999999</v>
      </c>
    </row>
    <row r="5397" spans="1:5" x14ac:dyDescent="0.2">
      <c r="A5397">
        <v>5395</v>
      </c>
      <c r="B5397">
        <v>0.51321600000000001</v>
      </c>
      <c r="C5397">
        <v>0.51506600000000002</v>
      </c>
      <c r="D5397">
        <v>0.50541899999999995</v>
      </c>
      <c r="E5397">
        <f t="shared" si="84"/>
        <v>0.53949999999999998</v>
      </c>
    </row>
    <row r="5398" spans="1:5" x14ac:dyDescent="0.2">
      <c r="A5398">
        <v>5396</v>
      </c>
      <c r="B5398">
        <v>0.51339100000000004</v>
      </c>
      <c r="C5398">
        <v>0.51533099999999998</v>
      </c>
      <c r="D5398">
        <v>0.505575</v>
      </c>
      <c r="E5398">
        <f t="shared" si="84"/>
        <v>0.53959999999999997</v>
      </c>
    </row>
    <row r="5399" spans="1:5" x14ac:dyDescent="0.2">
      <c r="A5399">
        <v>5397</v>
      </c>
      <c r="B5399">
        <v>0.51341700000000001</v>
      </c>
      <c r="C5399">
        <v>0.51553199999999999</v>
      </c>
      <c r="D5399">
        <v>0.50566599999999995</v>
      </c>
      <c r="E5399">
        <f t="shared" si="84"/>
        <v>0.53969999999999996</v>
      </c>
    </row>
    <row r="5400" spans="1:5" x14ac:dyDescent="0.2">
      <c r="A5400">
        <v>5398</v>
      </c>
      <c r="B5400">
        <v>0.51360399999999995</v>
      </c>
      <c r="C5400">
        <v>0.51556999999999997</v>
      </c>
      <c r="D5400">
        <v>0.50640200000000002</v>
      </c>
      <c r="E5400">
        <f t="shared" si="84"/>
        <v>0.53979999999999995</v>
      </c>
    </row>
    <row r="5401" spans="1:5" x14ac:dyDescent="0.2">
      <c r="A5401">
        <v>5399</v>
      </c>
      <c r="B5401">
        <v>0.51366900000000004</v>
      </c>
      <c r="C5401">
        <v>0.51561900000000005</v>
      </c>
      <c r="D5401">
        <v>0.50645200000000001</v>
      </c>
      <c r="E5401">
        <f t="shared" si="84"/>
        <v>0.53990000000000005</v>
      </c>
    </row>
    <row r="5402" spans="1:5" x14ac:dyDescent="0.2">
      <c r="A5402">
        <v>5400</v>
      </c>
      <c r="B5402">
        <v>0.51373500000000005</v>
      </c>
      <c r="C5402">
        <v>0.515907</v>
      </c>
      <c r="D5402">
        <v>0.50689799999999996</v>
      </c>
      <c r="E5402">
        <f t="shared" si="84"/>
        <v>0.54</v>
      </c>
    </row>
    <row r="5403" spans="1:5" x14ac:dyDescent="0.2">
      <c r="A5403">
        <v>5401</v>
      </c>
      <c r="B5403">
        <v>0.51397899999999996</v>
      </c>
      <c r="C5403">
        <v>0.51594700000000004</v>
      </c>
      <c r="D5403">
        <v>0.50700100000000003</v>
      </c>
      <c r="E5403">
        <f t="shared" si="84"/>
        <v>0.54010000000000002</v>
      </c>
    </row>
    <row r="5404" spans="1:5" x14ac:dyDescent="0.2">
      <c r="A5404">
        <v>5402</v>
      </c>
      <c r="B5404">
        <v>0.51402599999999998</v>
      </c>
      <c r="C5404">
        <v>0.51605599999999996</v>
      </c>
      <c r="D5404">
        <v>0.50705100000000003</v>
      </c>
      <c r="E5404">
        <f t="shared" si="84"/>
        <v>0.54020000000000001</v>
      </c>
    </row>
    <row r="5405" spans="1:5" x14ac:dyDescent="0.2">
      <c r="A5405">
        <v>5403</v>
      </c>
      <c r="B5405">
        <v>0.51414899999999997</v>
      </c>
      <c r="C5405">
        <v>0.51607099999999995</v>
      </c>
      <c r="D5405">
        <v>0.50742299999999996</v>
      </c>
      <c r="E5405">
        <f t="shared" si="84"/>
        <v>0.5403</v>
      </c>
    </row>
    <row r="5406" spans="1:5" x14ac:dyDescent="0.2">
      <c r="A5406">
        <v>5404</v>
      </c>
      <c r="B5406">
        <v>0.514235</v>
      </c>
      <c r="C5406">
        <v>0.51613200000000004</v>
      </c>
      <c r="D5406">
        <v>0.50744100000000003</v>
      </c>
      <c r="E5406">
        <f t="shared" si="84"/>
        <v>0.54039999999999999</v>
      </c>
    </row>
    <row r="5407" spans="1:5" x14ac:dyDescent="0.2">
      <c r="A5407">
        <v>5405</v>
      </c>
      <c r="B5407">
        <v>0.51429899999999995</v>
      </c>
      <c r="C5407">
        <v>0.516343</v>
      </c>
      <c r="D5407">
        <v>0.50777700000000003</v>
      </c>
      <c r="E5407">
        <f t="shared" si="84"/>
        <v>0.54049999999999998</v>
      </c>
    </row>
    <row r="5408" spans="1:5" x14ac:dyDescent="0.2">
      <c r="A5408">
        <v>5406</v>
      </c>
      <c r="B5408">
        <v>0.51443799999999995</v>
      </c>
      <c r="C5408">
        <v>0.51684699999999995</v>
      </c>
      <c r="D5408">
        <v>0.50794600000000001</v>
      </c>
      <c r="E5408">
        <f t="shared" si="84"/>
        <v>0.54059999999999997</v>
      </c>
    </row>
    <row r="5409" spans="1:5" x14ac:dyDescent="0.2">
      <c r="A5409">
        <v>5407</v>
      </c>
      <c r="B5409">
        <v>0.51447500000000002</v>
      </c>
      <c r="C5409">
        <v>0.51695599999999997</v>
      </c>
      <c r="D5409">
        <v>0.50794600000000001</v>
      </c>
      <c r="E5409">
        <f t="shared" si="84"/>
        <v>0.54069999999999996</v>
      </c>
    </row>
    <row r="5410" spans="1:5" x14ac:dyDescent="0.2">
      <c r="A5410">
        <v>5408</v>
      </c>
      <c r="B5410">
        <v>0.514679</v>
      </c>
      <c r="C5410">
        <v>0.51698200000000005</v>
      </c>
      <c r="D5410">
        <v>0.50834500000000005</v>
      </c>
      <c r="E5410">
        <f t="shared" si="84"/>
        <v>0.54079999999999995</v>
      </c>
    </row>
    <row r="5411" spans="1:5" x14ac:dyDescent="0.2">
      <c r="A5411">
        <v>5409</v>
      </c>
      <c r="B5411">
        <v>0.51471900000000004</v>
      </c>
      <c r="C5411">
        <v>0.51724999999999999</v>
      </c>
      <c r="D5411">
        <v>0.50868199999999997</v>
      </c>
      <c r="E5411">
        <f t="shared" si="84"/>
        <v>0.54090000000000005</v>
      </c>
    </row>
    <row r="5412" spans="1:5" x14ac:dyDescent="0.2">
      <c r="A5412">
        <v>5410</v>
      </c>
      <c r="B5412">
        <v>0.51494899999999999</v>
      </c>
      <c r="C5412">
        <v>0.51739100000000005</v>
      </c>
      <c r="D5412">
        <v>0.50909700000000002</v>
      </c>
      <c r="E5412">
        <f t="shared" si="84"/>
        <v>0.54100000000000004</v>
      </c>
    </row>
    <row r="5413" spans="1:5" x14ac:dyDescent="0.2">
      <c r="A5413">
        <v>5411</v>
      </c>
      <c r="B5413">
        <v>0.51517100000000005</v>
      </c>
      <c r="C5413">
        <v>0.51741700000000002</v>
      </c>
      <c r="D5413">
        <v>0.50970700000000002</v>
      </c>
      <c r="E5413">
        <f t="shared" si="84"/>
        <v>0.54110000000000003</v>
      </c>
    </row>
    <row r="5414" spans="1:5" x14ac:dyDescent="0.2">
      <c r="A5414">
        <v>5412</v>
      </c>
      <c r="B5414">
        <v>0.51557500000000001</v>
      </c>
      <c r="C5414">
        <v>0.51778500000000005</v>
      </c>
      <c r="D5414">
        <v>0.50973100000000005</v>
      </c>
      <c r="E5414">
        <f t="shared" si="84"/>
        <v>0.54120000000000001</v>
      </c>
    </row>
    <row r="5415" spans="1:5" x14ac:dyDescent="0.2">
      <c r="A5415">
        <v>5413</v>
      </c>
      <c r="B5415">
        <v>0.51593999999999995</v>
      </c>
      <c r="C5415">
        <v>0.51819099999999996</v>
      </c>
      <c r="D5415">
        <v>0.50984300000000005</v>
      </c>
      <c r="E5415">
        <f t="shared" si="84"/>
        <v>0.5413</v>
      </c>
    </row>
    <row r="5416" spans="1:5" x14ac:dyDescent="0.2">
      <c r="A5416">
        <v>5414</v>
      </c>
      <c r="B5416">
        <v>0.51598200000000005</v>
      </c>
      <c r="C5416">
        <v>0.51866100000000004</v>
      </c>
      <c r="D5416">
        <v>0.50985800000000003</v>
      </c>
      <c r="E5416">
        <f t="shared" si="84"/>
        <v>0.54139999999999999</v>
      </c>
    </row>
    <row r="5417" spans="1:5" x14ac:dyDescent="0.2">
      <c r="A5417">
        <v>5415</v>
      </c>
      <c r="B5417">
        <v>0.51599799999999996</v>
      </c>
      <c r="C5417">
        <v>0.51876599999999995</v>
      </c>
      <c r="D5417">
        <v>0.51030500000000001</v>
      </c>
      <c r="E5417">
        <f t="shared" si="84"/>
        <v>0.54149999999999998</v>
      </c>
    </row>
    <row r="5418" spans="1:5" x14ac:dyDescent="0.2">
      <c r="A5418">
        <v>5416</v>
      </c>
      <c r="B5418">
        <v>0.51605199999999996</v>
      </c>
      <c r="C5418">
        <v>0.51892400000000005</v>
      </c>
      <c r="D5418">
        <v>0.51069600000000004</v>
      </c>
      <c r="E5418">
        <f t="shared" si="84"/>
        <v>0.54159999999999997</v>
      </c>
    </row>
    <row r="5419" spans="1:5" x14ac:dyDescent="0.2">
      <c r="A5419">
        <v>5417</v>
      </c>
      <c r="B5419">
        <v>0.51618699999999995</v>
      </c>
      <c r="C5419">
        <v>0.518926</v>
      </c>
      <c r="D5419">
        <v>0.51084499999999999</v>
      </c>
      <c r="E5419">
        <f t="shared" si="84"/>
        <v>0.54169999999999996</v>
      </c>
    </row>
    <row r="5420" spans="1:5" x14ac:dyDescent="0.2">
      <c r="A5420">
        <v>5418</v>
      </c>
      <c r="B5420">
        <v>0.51624099999999995</v>
      </c>
      <c r="C5420">
        <v>0.51895500000000006</v>
      </c>
      <c r="D5420">
        <v>0.51113900000000001</v>
      </c>
      <c r="E5420">
        <f t="shared" si="84"/>
        <v>0.54179999999999995</v>
      </c>
    </row>
    <row r="5421" spans="1:5" x14ac:dyDescent="0.2">
      <c r="A5421">
        <v>5419</v>
      </c>
      <c r="B5421">
        <v>0.51658300000000001</v>
      </c>
      <c r="C5421">
        <v>0.51922699999999999</v>
      </c>
      <c r="D5421">
        <v>0.51123200000000002</v>
      </c>
      <c r="E5421">
        <f t="shared" si="84"/>
        <v>0.54190000000000005</v>
      </c>
    </row>
    <row r="5422" spans="1:5" x14ac:dyDescent="0.2">
      <c r="A5422">
        <v>5420</v>
      </c>
      <c r="B5422">
        <v>0.51677200000000001</v>
      </c>
      <c r="C5422">
        <v>0.51922800000000002</v>
      </c>
      <c r="D5422">
        <v>0.51132500000000003</v>
      </c>
      <c r="E5422">
        <f t="shared" si="84"/>
        <v>0.54200000000000004</v>
      </c>
    </row>
    <row r="5423" spans="1:5" x14ac:dyDescent="0.2">
      <c r="A5423">
        <v>5421</v>
      </c>
      <c r="B5423">
        <v>0.51688100000000003</v>
      </c>
      <c r="C5423">
        <v>0.519235</v>
      </c>
      <c r="D5423">
        <v>0.51154500000000003</v>
      </c>
      <c r="E5423">
        <f t="shared" si="84"/>
        <v>0.54210000000000003</v>
      </c>
    </row>
    <row r="5424" spans="1:5" x14ac:dyDescent="0.2">
      <c r="A5424">
        <v>5422</v>
      </c>
      <c r="B5424">
        <v>0.51695800000000003</v>
      </c>
      <c r="C5424">
        <v>0.51969100000000001</v>
      </c>
      <c r="D5424">
        <v>0.51159600000000005</v>
      </c>
      <c r="E5424">
        <f t="shared" si="84"/>
        <v>0.54220000000000002</v>
      </c>
    </row>
    <row r="5425" spans="1:5" x14ac:dyDescent="0.2">
      <c r="A5425">
        <v>5423</v>
      </c>
      <c r="B5425">
        <v>0.51696900000000001</v>
      </c>
      <c r="C5425">
        <v>0.51983599999999996</v>
      </c>
      <c r="D5425">
        <v>0.51199300000000003</v>
      </c>
      <c r="E5425">
        <f t="shared" si="84"/>
        <v>0.5423</v>
      </c>
    </row>
    <row r="5426" spans="1:5" x14ac:dyDescent="0.2">
      <c r="A5426">
        <v>5424</v>
      </c>
      <c r="B5426">
        <v>0.517239</v>
      </c>
      <c r="C5426">
        <v>0.51990800000000004</v>
      </c>
      <c r="D5426">
        <v>0.51221099999999997</v>
      </c>
      <c r="E5426">
        <f t="shared" si="84"/>
        <v>0.54239999999999999</v>
      </c>
    </row>
    <row r="5427" spans="1:5" x14ac:dyDescent="0.2">
      <c r="A5427">
        <v>5425</v>
      </c>
      <c r="B5427">
        <v>0.51727500000000004</v>
      </c>
      <c r="C5427">
        <v>0.51991299999999996</v>
      </c>
      <c r="D5427">
        <v>0.51232999999999995</v>
      </c>
      <c r="E5427">
        <f t="shared" si="84"/>
        <v>0.54249999999999998</v>
      </c>
    </row>
    <row r="5428" spans="1:5" x14ac:dyDescent="0.2">
      <c r="A5428">
        <v>5426</v>
      </c>
      <c r="B5428">
        <v>0.51747500000000002</v>
      </c>
      <c r="C5428">
        <v>0.51996699999999996</v>
      </c>
      <c r="D5428">
        <v>0.51234199999999996</v>
      </c>
      <c r="E5428">
        <f t="shared" si="84"/>
        <v>0.54259999999999997</v>
      </c>
    </row>
    <row r="5429" spans="1:5" x14ac:dyDescent="0.2">
      <c r="A5429">
        <v>5427</v>
      </c>
      <c r="B5429">
        <v>0.51767200000000002</v>
      </c>
      <c r="C5429">
        <v>0.520011</v>
      </c>
      <c r="D5429">
        <v>0.51244100000000004</v>
      </c>
      <c r="E5429">
        <f t="shared" si="84"/>
        <v>0.54269999999999996</v>
      </c>
    </row>
    <row r="5430" spans="1:5" x14ac:dyDescent="0.2">
      <c r="A5430">
        <v>5428</v>
      </c>
      <c r="B5430">
        <v>0.51772700000000005</v>
      </c>
      <c r="C5430">
        <v>0.52030900000000002</v>
      </c>
      <c r="D5430">
        <v>0.51248899999999997</v>
      </c>
      <c r="E5430">
        <f t="shared" si="84"/>
        <v>0.54279999999999995</v>
      </c>
    </row>
    <row r="5431" spans="1:5" x14ac:dyDescent="0.2">
      <c r="A5431">
        <v>5429</v>
      </c>
      <c r="B5431">
        <v>0.51805000000000001</v>
      </c>
      <c r="C5431">
        <v>0.52058700000000002</v>
      </c>
      <c r="D5431">
        <v>0.51255700000000004</v>
      </c>
      <c r="E5431">
        <f t="shared" si="84"/>
        <v>0.54290000000000005</v>
      </c>
    </row>
    <row r="5432" spans="1:5" x14ac:dyDescent="0.2">
      <c r="A5432">
        <v>5430</v>
      </c>
      <c r="B5432">
        <v>0.51844100000000004</v>
      </c>
      <c r="C5432">
        <v>0.52074100000000001</v>
      </c>
      <c r="D5432">
        <v>0.51262200000000002</v>
      </c>
      <c r="E5432">
        <f t="shared" si="84"/>
        <v>0.54300000000000004</v>
      </c>
    </row>
    <row r="5433" spans="1:5" x14ac:dyDescent="0.2">
      <c r="A5433">
        <v>5431</v>
      </c>
      <c r="B5433">
        <v>0.51862299999999995</v>
      </c>
      <c r="C5433">
        <v>0.52077899999999999</v>
      </c>
      <c r="D5433">
        <v>0.51289600000000002</v>
      </c>
      <c r="E5433">
        <f t="shared" si="84"/>
        <v>0.54310000000000003</v>
      </c>
    </row>
    <row r="5434" spans="1:5" x14ac:dyDescent="0.2">
      <c r="A5434">
        <v>5432</v>
      </c>
      <c r="B5434">
        <v>0.51875000000000004</v>
      </c>
      <c r="C5434">
        <v>0.52087399999999995</v>
      </c>
      <c r="D5434">
        <v>0.51311499999999999</v>
      </c>
      <c r="E5434">
        <f t="shared" si="84"/>
        <v>0.54320000000000002</v>
      </c>
    </row>
    <row r="5435" spans="1:5" x14ac:dyDescent="0.2">
      <c r="A5435">
        <v>5433</v>
      </c>
      <c r="B5435">
        <v>0.51875800000000005</v>
      </c>
      <c r="C5435">
        <v>0.52087600000000001</v>
      </c>
      <c r="D5435">
        <v>0.51317400000000002</v>
      </c>
      <c r="E5435">
        <f t="shared" si="84"/>
        <v>0.54330000000000001</v>
      </c>
    </row>
    <row r="5436" spans="1:5" x14ac:dyDescent="0.2">
      <c r="A5436">
        <v>5434</v>
      </c>
      <c r="B5436">
        <v>0.51882600000000001</v>
      </c>
      <c r="C5436">
        <v>0.52121200000000001</v>
      </c>
      <c r="D5436">
        <v>0.51333200000000001</v>
      </c>
      <c r="E5436">
        <f t="shared" si="84"/>
        <v>0.54339999999999999</v>
      </c>
    </row>
    <row r="5437" spans="1:5" x14ac:dyDescent="0.2">
      <c r="A5437">
        <v>5435</v>
      </c>
      <c r="B5437">
        <v>0.518899</v>
      </c>
      <c r="C5437">
        <v>0.521254</v>
      </c>
      <c r="D5437">
        <v>0.51349599999999995</v>
      </c>
      <c r="E5437">
        <f t="shared" si="84"/>
        <v>0.54349999999999998</v>
      </c>
    </row>
    <row r="5438" spans="1:5" x14ac:dyDescent="0.2">
      <c r="A5438">
        <v>5436</v>
      </c>
      <c r="B5438">
        <v>0.51924700000000001</v>
      </c>
      <c r="C5438">
        <v>0.521289</v>
      </c>
      <c r="D5438">
        <v>0.51367399999999996</v>
      </c>
      <c r="E5438">
        <f t="shared" si="84"/>
        <v>0.54359999999999997</v>
      </c>
    </row>
    <row r="5439" spans="1:5" x14ac:dyDescent="0.2">
      <c r="A5439">
        <v>5437</v>
      </c>
      <c r="B5439">
        <v>0.51949999999999996</v>
      </c>
      <c r="C5439">
        <v>0.521922</v>
      </c>
      <c r="D5439">
        <v>0.51383400000000001</v>
      </c>
      <c r="E5439">
        <f t="shared" si="84"/>
        <v>0.54369999999999996</v>
      </c>
    </row>
    <row r="5440" spans="1:5" x14ac:dyDescent="0.2">
      <c r="A5440">
        <v>5438</v>
      </c>
      <c r="B5440">
        <v>0.51971599999999996</v>
      </c>
      <c r="C5440">
        <v>0.52214499999999997</v>
      </c>
      <c r="D5440">
        <v>0.51407400000000003</v>
      </c>
      <c r="E5440">
        <f t="shared" si="84"/>
        <v>0.54379999999999995</v>
      </c>
    </row>
    <row r="5441" spans="1:5" x14ac:dyDescent="0.2">
      <c r="A5441">
        <v>5439</v>
      </c>
      <c r="B5441">
        <v>0.51973499999999995</v>
      </c>
      <c r="C5441">
        <v>0.522374</v>
      </c>
      <c r="D5441">
        <v>0.51419999999999999</v>
      </c>
      <c r="E5441">
        <f t="shared" si="84"/>
        <v>0.54390000000000005</v>
      </c>
    </row>
    <row r="5442" spans="1:5" x14ac:dyDescent="0.2">
      <c r="A5442">
        <v>5440</v>
      </c>
      <c r="B5442">
        <v>0.519899</v>
      </c>
      <c r="C5442">
        <v>0.52269200000000005</v>
      </c>
      <c r="D5442">
        <v>0.51430900000000002</v>
      </c>
      <c r="E5442">
        <f t="shared" si="84"/>
        <v>0.54400000000000004</v>
      </c>
    </row>
    <row r="5443" spans="1:5" x14ac:dyDescent="0.2">
      <c r="A5443">
        <v>5441</v>
      </c>
      <c r="B5443">
        <v>0.51999799999999996</v>
      </c>
      <c r="C5443">
        <v>0.52284900000000001</v>
      </c>
      <c r="D5443">
        <v>0.51432500000000003</v>
      </c>
      <c r="E5443">
        <f t="shared" ref="E5443:E5506" si="85">A5443/10000</f>
        <v>0.54410000000000003</v>
      </c>
    </row>
    <row r="5444" spans="1:5" x14ac:dyDescent="0.2">
      <c r="A5444">
        <v>5442</v>
      </c>
      <c r="B5444">
        <v>0.52003500000000003</v>
      </c>
      <c r="C5444">
        <v>0.52287099999999997</v>
      </c>
      <c r="D5444">
        <v>0.51472700000000005</v>
      </c>
      <c r="E5444">
        <f t="shared" si="85"/>
        <v>0.54420000000000002</v>
      </c>
    </row>
    <row r="5445" spans="1:5" x14ac:dyDescent="0.2">
      <c r="A5445">
        <v>5443</v>
      </c>
      <c r="B5445">
        <v>0.52010599999999996</v>
      </c>
      <c r="C5445">
        <v>0.52303599999999995</v>
      </c>
      <c r="D5445">
        <v>0.51480599999999999</v>
      </c>
      <c r="E5445">
        <f t="shared" si="85"/>
        <v>0.54430000000000001</v>
      </c>
    </row>
    <row r="5446" spans="1:5" x14ac:dyDescent="0.2">
      <c r="A5446">
        <v>5444</v>
      </c>
      <c r="B5446">
        <v>0.52052600000000004</v>
      </c>
      <c r="C5446">
        <v>0.52316600000000002</v>
      </c>
      <c r="D5446">
        <v>0.51504300000000003</v>
      </c>
      <c r="E5446">
        <f t="shared" si="85"/>
        <v>0.5444</v>
      </c>
    </row>
    <row r="5447" spans="1:5" x14ac:dyDescent="0.2">
      <c r="A5447">
        <v>5445</v>
      </c>
      <c r="B5447">
        <v>0.52063000000000004</v>
      </c>
      <c r="C5447">
        <v>0.523169</v>
      </c>
      <c r="D5447">
        <v>0.51513699999999996</v>
      </c>
      <c r="E5447">
        <f t="shared" si="85"/>
        <v>0.54449999999999998</v>
      </c>
    </row>
    <row r="5448" spans="1:5" x14ac:dyDescent="0.2">
      <c r="A5448">
        <v>5446</v>
      </c>
      <c r="B5448">
        <v>0.52077799999999996</v>
      </c>
      <c r="C5448">
        <v>0.52343600000000001</v>
      </c>
      <c r="D5448">
        <v>0.51531499999999997</v>
      </c>
      <c r="E5448">
        <f t="shared" si="85"/>
        <v>0.54459999999999997</v>
      </c>
    </row>
    <row r="5449" spans="1:5" x14ac:dyDescent="0.2">
      <c r="A5449">
        <v>5447</v>
      </c>
      <c r="B5449">
        <v>0.52125100000000002</v>
      </c>
      <c r="C5449">
        <v>0.523706</v>
      </c>
      <c r="D5449">
        <v>0.51532800000000001</v>
      </c>
      <c r="E5449">
        <f t="shared" si="85"/>
        <v>0.54469999999999996</v>
      </c>
    </row>
    <row r="5450" spans="1:5" x14ac:dyDescent="0.2">
      <c r="A5450">
        <v>5448</v>
      </c>
      <c r="B5450">
        <v>0.52126899999999998</v>
      </c>
      <c r="C5450">
        <v>0.52399099999999998</v>
      </c>
      <c r="D5450">
        <v>0.51536400000000004</v>
      </c>
      <c r="E5450">
        <f t="shared" si="85"/>
        <v>0.54479999999999995</v>
      </c>
    </row>
    <row r="5451" spans="1:5" x14ac:dyDescent="0.2">
      <c r="A5451">
        <v>5449</v>
      </c>
      <c r="B5451">
        <v>0.52132100000000003</v>
      </c>
      <c r="C5451">
        <v>0.52431000000000005</v>
      </c>
      <c r="D5451">
        <v>0.51541099999999995</v>
      </c>
      <c r="E5451">
        <f t="shared" si="85"/>
        <v>0.54490000000000005</v>
      </c>
    </row>
    <row r="5452" spans="1:5" x14ac:dyDescent="0.2">
      <c r="A5452">
        <v>5450</v>
      </c>
      <c r="B5452">
        <v>0.52134400000000003</v>
      </c>
      <c r="C5452">
        <v>0.52434700000000001</v>
      </c>
      <c r="D5452">
        <v>0.51550799999999997</v>
      </c>
      <c r="E5452">
        <f t="shared" si="85"/>
        <v>0.54500000000000004</v>
      </c>
    </row>
    <row r="5453" spans="1:5" x14ac:dyDescent="0.2">
      <c r="A5453">
        <v>5451</v>
      </c>
      <c r="B5453">
        <v>0.52159900000000003</v>
      </c>
      <c r="C5453">
        <v>0.52461000000000002</v>
      </c>
      <c r="D5453">
        <v>0.51552200000000004</v>
      </c>
      <c r="E5453">
        <f t="shared" si="85"/>
        <v>0.54510000000000003</v>
      </c>
    </row>
    <row r="5454" spans="1:5" x14ac:dyDescent="0.2">
      <c r="A5454">
        <v>5452</v>
      </c>
      <c r="B5454">
        <v>0.52162600000000003</v>
      </c>
      <c r="C5454">
        <v>0.52473499999999995</v>
      </c>
      <c r="D5454">
        <v>0.51552399999999998</v>
      </c>
      <c r="E5454">
        <f t="shared" si="85"/>
        <v>0.54520000000000002</v>
      </c>
    </row>
    <row r="5455" spans="1:5" x14ac:dyDescent="0.2">
      <c r="A5455">
        <v>5453</v>
      </c>
      <c r="B5455">
        <v>0.52181500000000003</v>
      </c>
      <c r="C5455">
        <v>0.525173</v>
      </c>
      <c r="D5455">
        <v>0.51568499999999995</v>
      </c>
      <c r="E5455">
        <f t="shared" si="85"/>
        <v>0.54530000000000001</v>
      </c>
    </row>
    <row r="5456" spans="1:5" x14ac:dyDescent="0.2">
      <c r="A5456">
        <v>5454</v>
      </c>
      <c r="B5456">
        <v>0.52216399999999996</v>
      </c>
      <c r="C5456">
        <v>0.52518299999999996</v>
      </c>
      <c r="D5456">
        <v>0.51572600000000002</v>
      </c>
      <c r="E5456">
        <f t="shared" si="85"/>
        <v>0.5454</v>
      </c>
    </row>
    <row r="5457" spans="1:5" x14ac:dyDescent="0.2">
      <c r="A5457">
        <v>5455</v>
      </c>
      <c r="B5457">
        <v>0.52217000000000002</v>
      </c>
      <c r="C5457">
        <v>0.52518399999999998</v>
      </c>
      <c r="D5457">
        <v>0.51605599999999996</v>
      </c>
      <c r="E5457">
        <f t="shared" si="85"/>
        <v>0.54549999999999998</v>
      </c>
    </row>
    <row r="5458" spans="1:5" x14ac:dyDescent="0.2">
      <c r="A5458">
        <v>5456</v>
      </c>
      <c r="B5458">
        <v>0.52247699999999997</v>
      </c>
      <c r="C5458">
        <v>0.52524499999999996</v>
      </c>
      <c r="D5458">
        <v>0.51613399999999998</v>
      </c>
      <c r="E5458">
        <f t="shared" si="85"/>
        <v>0.54559999999999997</v>
      </c>
    </row>
    <row r="5459" spans="1:5" x14ac:dyDescent="0.2">
      <c r="A5459">
        <v>5457</v>
      </c>
      <c r="B5459">
        <v>0.522594</v>
      </c>
      <c r="C5459">
        <v>0.52545900000000001</v>
      </c>
      <c r="D5459">
        <v>0.51663199999999998</v>
      </c>
      <c r="E5459">
        <f t="shared" si="85"/>
        <v>0.54569999999999996</v>
      </c>
    </row>
    <row r="5460" spans="1:5" x14ac:dyDescent="0.2">
      <c r="A5460">
        <v>5458</v>
      </c>
      <c r="B5460">
        <v>0.52275300000000002</v>
      </c>
      <c r="C5460">
        <v>0.52575099999999997</v>
      </c>
      <c r="D5460">
        <v>0.51669600000000004</v>
      </c>
      <c r="E5460">
        <f t="shared" si="85"/>
        <v>0.54579999999999995</v>
      </c>
    </row>
    <row r="5461" spans="1:5" x14ac:dyDescent="0.2">
      <c r="A5461">
        <v>5459</v>
      </c>
      <c r="B5461">
        <v>0.52280700000000002</v>
      </c>
      <c r="C5461">
        <v>0.52597300000000002</v>
      </c>
      <c r="D5461">
        <v>0.51680400000000004</v>
      </c>
      <c r="E5461">
        <f t="shared" si="85"/>
        <v>0.54590000000000005</v>
      </c>
    </row>
    <row r="5462" spans="1:5" x14ac:dyDescent="0.2">
      <c r="A5462">
        <v>5460</v>
      </c>
      <c r="B5462">
        <v>0.52292400000000006</v>
      </c>
      <c r="C5462">
        <v>0.52600400000000003</v>
      </c>
      <c r="D5462">
        <v>0.51721300000000003</v>
      </c>
      <c r="E5462">
        <f t="shared" si="85"/>
        <v>0.54600000000000004</v>
      </c>
    </row>
    <row r="5463" spans="1:5" x14ac:dyDescent="0.2">
      <c r="A5463">
        <v>5461</v>
      </c>
      <c r="B5463">
        <v>0.52304300000000004</v>
      </c>
      <c r="C5463">
        <v>0.52624800000000005</v>
      </c>
      <c r="D5463">
        <v>0.51735100000000001</v>
      </c>
      <c r="E5463">
        <f t="shared" si="85"/>
        <v>0.54610000000000003</v>
      </c>
    </row>
    <row r="5464" spans="1:5" x14ac:dyDescent="0.2">
      <c r="A5464">
        <v>5462</v>
      </c>
      <c r="B5464">
        <v>0.52327699999999999</v>
      </c>
      <c r="C5464">
        <v>0.526613</v>
      </c>
      <c r="D5464">
        <v>0.51762300000000006</v>
      </c>
      <c r="E5464">
        <f t="shared" si="85"/>
        <v>0.54620000000000002</v>
      </c>
    </row>
    <row r="5465" spans="1:5" x14ac:dyDescent="0.2">
      <c r="A5465">
        <v>5463</v>
      </c>
      <c r="B5465">
        <v>0.52328399999999997</v>
      </c>
      <c r="C5465">
        <v>0.52662699999999996</v>
      </c>
      <c r="D5465">
        <v>0.51768400000000003</v>
      </c>
      <c r="E5465">
        <f t="shared" si="85"/>
        <v>0.54630000000000001</v>
      </c>
    </row>
    <row r="5466" spans="1:5" x14ac:dyDescent="0.2">
      <c r="A5466">
        <v>5464</v>
      </c>
      <c r="B5466">
        <v>0.52351800000000004</v>
      </c>
      <c r="C5466">
        <v>0.52675899999999998</v>
      </c>
      <c r="D5466">
        <v>0.51788800000000001</v>
      </c>
      <c r="E5466">
        <f t="shared" si="85"/>
        <v>0.5464</v>
      </c>
    </row>
    <row r="5467" spans="1:5" x14ac:dyDescent="0.2">
      <c r="A5467">
        <v>5465</v>
      </c>
      <c r="B5467">
        <v>0.52354699999999998</v>
      </c>
      <c r="C5467">
        <v>0.52683100000000005</v>
      </c>
      <c r="D5467">
        <v>0.51795500000000005</v>
      </c>
      <c r="E5467">
        <f t="shared" si="85"/>
        <v>0.54649999999999999</v>
      </c>
    </row>
    <row r="5468" spans="1:5" x14ac:dyDescent="0.2">
      <c r="A5468">
        <v>5466</v>
      </c>
      <c r="B5468">
        <v>0.523563</v>
      </c>
      <c r="C5468">
        <v>0.52694399999999997</v>
      </c>
      <c r="D5468">
        <v>0.51815999999999995</v>
      </c>
      <c r="E5468">
        <f t="shared" si="85"/>
        <v>0.54659999999999997</v>
      </c>
    </row>
    <row r="5469" spans="1:5" x14ac:dyDescent="0.2">
      <c r="A5469">
        <v>5467</v>
      </c>
      <c r="B5469">
        <v>0.52362699999999995</v>
      </c>
      <c r="C5469">
        <v>0.52712599999999998</v>
      </c>
      <c r="D5469">
        <v>0.51855399999999996</v>
      </c>
      <c r="E5469">
        <f t="shared" si="85"/>
        <v>0.54669999999999996</v>
      </c>
    </row>
    <row r="5470" spans="1:5" x14ac:dyDescent="0.2">
      <c r="A5470">
        <v>5468</v>
      </c>
      <c r="B5470">
        <v>0.52363499999999996</v>
      </c>
      <c r="C5470">
        <v>0.52716099999999999</v>
      </c>
      <c r="D5470">
        <v>0.51860499999999998</v>
      </c>
      <c r="E5470">
        <f t="shared" si="85"/>
        <v>0.54679999999999995</v>
      </c>
    </row>
    <row r="5471" spans="1:5" x14ac:dyDescent="0.2">
      <c r="A5471">
        <v>5469</v>
      </c>
      <c r="B5471">
        <v>0.52385099999999996</v>
      </c>
      <c r="C5471">
        <v>0.52727999999999997</v>
      </c>
      <c r="D5471">
        <v>0.51868099999999995</v>
      </c>
      <c r="E5471">
        <f t="shared" si="85"/>
        <v>0.54690000000000005</v>
      </c>
    </row>
    <row r="5472" spans="1:5" x14ac:dyDescent="0.2">
      <c r="A5472">
        <v>5470</v>
      </c>
      <c r="B5472">
        <v>0.52386500000000003</v>
      </c>
      <c r="C5472">
        <v>0.52732199999999996</v>
      </c>
      <c r="D5472">
        <v>0.51868999999999998</v>
      </c>
      <c r="E5472">
        <f t="shared" si="85"/>
        <v>0.54700000000000004</v>
      </c>
    </row>
    <row r="5473" spans="1:5" x14ac:dyDescent="0.2">
      <c r="A5473">
        <v>5471</v>
      </c>
      <c r="B5473">
        <v>0.52390899999999996</v>
      </c>
      <c r="C5473">
        <v>0.52749199999999996</v>
      </c>
      <c r="D5473">
        <v>0.51883999999999997</v>
      </c>
      <c r="E5473">
        <f t="shared" si="85"/>
        <v>0.54710000000000003</v>
      </c>
    </row>
    <row r="5474" spans="1:5" x14ac:dyDescent="0.2">
      <c r="A5474">
        <v>5472</v>
      </c>
      <c r="B5474">
        <v>0.52428799999999998</v>
      </c>
      <c r="C5474">
        <v>0.52753000000000005</v>
      </c>
      <c r="D5474">
        <v>0.519038</v>
      </c>
      <c r="E5474">
        <f t="shared" si="85"/>
        <v>0.54720000000000002</v>
      </c>
    </row>
    <row r="5475" spans="1:5" x14ac:dyDescent="0.2">
      <c r="A5475">
        <v>5473</v>
      </c>
      <c r="B5475">
        <v>0.52449999999999997</v>
      </c>
      <c r="C5475">
        <v>0.527555</v>
      </c>
      <c r="D5475">
        <v>0.51906799999999997</v>
      </c>
      <c r="E5475">
        <f t="shared" si="85"/>
        <v>0.54730000000000001</v>
      </c>
    </row>
    <row r="5476" spans="1:5" x14ac:dyDescent="0.2">
      <c r="A5476">
        <v>5474</v>
      </c>
      <c r="B5476">
        <v>0.52474900000000002</v>
      </c>
      <c r="C5476">
        <v>0.52794700000000006</v>
      </c>
      <c r="D5476">
        <v>0.51918699999999995</v>
      </c>
      <c r="E5476">
        <f t="shared" si="85"/>
        <v>0.5474</v>
      </c>
    </row>
    <row r="5477" spans="1:5" x14ac:dyDescent="0.2">
      <c r="A5477">
        <v>5475</v>
      </c>
      <c r="B5477">
        <v>0.524779</v>
      </c>
      <c r="C5477">
        <v>0.52795599999999998</v>
      </c>
      <c r="D5477">
        <v>0.51922000000000001</v>
      </c>
      <c r="E5477">
        <f t="shared" si="85"/>
        <v>0.54749999999999999</v>
      </c>
    </row>
    <row r="5478" spans="1:5" x14ac:dyDescent="0.2">
      <c r="A5478">
        <v>5476</v>
      </c>
      <c r="B5478">
        <v>0.52521700000000004</v>
      </c>
      <c r="C5478">
        <v>0.52810299999999999</v>
      </c>
      <c r="D5478">
        <v>0.51929199999999998</v>
      </c>
      <c r="E5478">
        <f t="shared" si="85"/>
        <v>0.54759999999999998</v>
      </c>
    </row>
    <row r="5479" spans="1:5" x14ac:dyDescent="0.2">
      <c r="A5479">
        <v>5477</v>
      </c>
      <c r="B5479">
        <v>0.52542100000000003</v>
      </c>
      <c r="C5479">
        <v>0.52840900000000002</v>
      </c>
      <c r="D5479">
        <v>0.51935799999999999</v>
      </c>
      <c r="E5479">
        <f t="shared" si="85"/>
        <v>0.54769999999999996</v>
      </c>
    </row>
    <row r="5480" spans="1:5" x14ac:dyDescent="0.2">
      <c r="A5480">
        <v>5478</v>
      </c>
      <c r="B5480">
        <v>0.52549299999999999</v>
      </c>
      <c r="C5480">
        <v>0.52863400000000005</v>
      </c>
      <c r="D5480">
        <v>0.51939999999999997</v>
      </c>
      <c r="E5480">
        <f t="shared" si="85"/>
        <v>0.54779999999999995</v>
      </c>
    </row>
    <row r="5481" spans="1:5" x14ac:dyDescent="0.2">
      <c r="A5481">
        <v>5479</v>
      </c>
      <c r="B5481">
        <v>0.52555399999999997</v>
      </c>
      <c r="C5481">
        <v>0.52867399999999998</v>
      </c>
      <c r="D5481">
        <v>0.51976999999999995</v>
      </c>
      <c r="E5481">
        <f t="shared" si="85"/>
        <v>0.54790000000000005</v>
      </c>
    </row>
    <row r="5482" spans="1:5" x14ac:dyDescent="0.2">
      <c r="A5482">
        <v>5480</v>
      </c>
      <c r="B5482">
        <v>0.52569500000000002</v>
      </c>
      <c r="C5482">
        <v>0.52868800000000005</v>
      </c>
      <c r="D5482">
        <v>0.52002800000000005</v>
      </c>
      <c r="E5482">
        <f t="shared" si="85"/>
        <v>0.54800000000000004</v>
      </c>
    </row>
    <row r="5483" spans="1:5" x14ac:dyDescent="0.2">
      <c r="A5483">
        <v>5481</v>
      </c>
      <c r="B5483">
        <v>0.52578199999999997</v>
      </c>
      <c r="C5483">
        <v>0.52876999999999996</v>
      </c>
      <c r="D5483">
        <v>0.52015</v>
      </c>
      <c r="E5483">
        <f t="shared" si="85"/>
        <v>0.54810000000000003</v>
      </c>
    </row>
    <row r="5484" spans="1:5" x14ac:dyDescent="0.2">
      <c r="A5484">
        <v>5482</v>
      </c>
      <c r="B5484">
        <v>0.52582600000000002</v>
      </c>
      <c r="C5484">
        <v>0.52902499999999997</v>
      </c>
      <c r="D5484">
        <v>0.52015100000000003</v>
      </c>
      <c r="E5484">
        <f t="shared" si="85"/>
        <v>0.54820000000000002</v>
      </c>
    </row>
    <row r="5485" spans="1:5" x14ac:dyDescent="0.2">
      <c r="A5485">
        <v>5483</v>
      </c>
      <c r="B5485">
        <v>0.52586900000000003</v>
      </c>
      <c r="C5485">
        <v>0.52903999999999995</v>
      </c>
      <c r="D5485">
        <v>0.520177</v>
      </c>
      <c r="E5485">
        <f t="shared" si="85"/>
        <v>0.54830000000000001</v>
      </c>
    </row>
    <row r="5486" spans="1:5" x14ac:dyDescent="0.2">
      <c r="A5486">
        <v>5484</v>
      </c>
      <c r="B5486">
        <v>0.52588699999999999</v>
      </c>
      <c r="C5486">
        <v>0.529061</v>
      </c>
      <c r="D5486">
        <v>0.52018200000000003</v>
      </c>
      <c r="E5486">
        <f t="shared" si="85"/>
        <v>0.5484</v>
      </c>
    </row>
    <row r="5487" spans="1:5" x14ac:dyDescent="0.2">
      <c r="A5487">
        <v>5485</v>
      </c>
      <c r="B5487">
        <v>0.52602099999999996</v>
      </c>
      <c r="C5487">
        <v>0.52941700000000003</v>
      </c>
      <c r="D5487">
        <v>0.52063599999999999</v>
      </c>
      <c r="E5487">
        <f t="shared" si="85"/>
        <v>0.54849999999999999</v>
      </c>
    </row>
    <row r="5488" spans="1:5" x14ac:dyDescent="0.2">
      <c r="A5488">
        <v>5486</v>
      </c>
      <c r="B5488">
        <v>0.526092</v>
      </c>
      <c r="C5488">
        <v>0.52990800000000005</v>
      </c>
      <c r="D5488">
        <v>0.520652</v>
      </c>
      <c r="E5488">
        <f t="shared" si="85"/>
        <v>0.54859999999999998</v>
      </c>
    </row>
    <row r="5489" spans="1:5" x14ac:dyDescent="0.2">
      <c r="A5489">
        <v>5487</v>
      </c>
      <c r="B5489">
        <v>0.52609899999999998</v>
      </c>
      <c r="C5489">
        <v>0.53002000000000005</v>
      </c>
      <c r="D5489">
        <v>0.52101299999999995</v>
      </c>
      <c r="E5489">
        <f t="shared" si="85"/>
        <v>0.54869999999999997</v>
      </c>
    </row>
    <row r="5490" spans="1:5" x14ac:dyDescent="0.2">
      <c r="A5490">
        <v>5488</v>
      </c>
      <c r="B5490">
        <v>0.52627000000000002</v>
      </c>
      <c r="C5490">
        <v>0.53016099999999999</v>
      </c>
      <c r="D5490">
        <v>0.52101299999999995</v>
      </c>
      <c r="E5490">
        <f t="shared" si="85"/>
        <v>0.54879999999999995</v>
      </c>
    </row>
    <row r="5491" spans="1:5" x14ac:dyDescent="0.2">
      <c r="A5491">
        <v>5489</v>
      </c>
      <c r="B5491">
        <v>0.526308</v>
      </c>
      <c r="C5491">
        <v>0.53023799999999999</v>
      </c>
      <c r="D5491">
        <v>0.521119</v>
      </c>
      <c r="E5491">
        <f t="shared" si="85"/>
        <v>0.54890000000000005</v>
      </c>
    </row>
    <row r="5492" spans="1:5" x14ac:dyDescent="0.2">
      <c r="A5492">
        <v>5490</v>
      </c>
      <c r="B5492">
        <v>0.52644899999999994</v>
      </c>
      <c r="C5492">
        <v>0.53025800000000001</v>
      </c>
      <c r="D5492">
        <v>0.52138300000000004</v>
      </c>
      <c r="E5492">
        <f t="shared" si="85"/>
        <v>0.54900000000000004</v>
      </c>
    </row>
    <row r="5493" spans="1:5" x14ac:dyDescent="0.2">
      <c r="A5493">
        <v>5491</v>
      </c>
      <c r="B5493">
        <v>0.52644999999999997</v>
      </c>
      <c r="C5493">
        <v>0.53030699999999997</v>
      </c>
      <c r="D5493">
        <v>0.52154699999999998</v>
      </c>
      <c r="E5493">
        <f t="shared" si="85"/>
        <v>0.54910000000000003</v>
      </c>
    </row>
    <row r="5494" spans="1:5" x14ac:dyDescent="0.2">
      <c r="A5494">
        <v>5492</v>
      </c>
      <c r="B5494">
        <v>0.52655399999999997</v>
      </c>
      <c r="C5494">
        <v>0.53034000000000003</v>
      </c>
      <c r="D5494">
        <v>0.52193999999999996</v>
      </c>
      <c r="E5494">
        <f t="shared" si="85"/>
        <v>0.54920000000000002</v>
      </c>
    </row>
    <row r="5495" spans="1:5" x14ac:dyDescent="0.2">
      <c r="A5495">
        <v>5493</v>
      </c>
      <c r="B5495">
        <v>0.526675</v>
      </c>
      <c r="C5495">
        <v>0.53037199999999995</v>
      </c>
      <c r="D5495">
        <v>0.52202400000000004</v>
      </c>
      <c r="E5495">
        <f t="shared" si="85"/>
        <v>0.54930000000000001</v>
      </c>
    </row>
    <row r="5496" spans="1:5" x14ac:dyDescent="0.2">
      <c r="A5496">
        <v>5494</v>
      </c>
      <c r="B5496">
        <v>0.52692799999999995</v>
      </c>
      <c r="C5496">
        <v>0.53039199999999997</v>
      </c>
      <c r="D5496">
        <v>0.522142</v>
      </c>
      <c r="E5496">
        <f t="shared" si="85"/>
        <v>0.5494</v>
      </c>
    </row>
    <row r="5497" spans="1:5" x14ac:dyDescent="0.2">
      <c r="A5497">
        <v>5495</v>
      </c>
      <c r="B5497">
        <v>0.52696799999999999</v>
      </c>
      <c r="C5497">
        <v>0.53072900000000001</v>
      </c>
      <c r="D5497">
        <v>0.522177</v>
      </c>
      <c r="E5497">
        <f t="shared" si="85"/>
        <v>0.54949999999999999</v>
      </c>
    </row>
    <row r="5498" spans="1:5" x14ac:dyDescent="0.2">
      <c r="A5498">
        <v>5496</v>
      </c>
      <c r="B5498">
        <v>0.52724000000000004</v>
      </c>
      <c r="C5498">
        <v>0.53117700000000001</v>
      </c>
      <c r="D5498">
        <v>0.52224599999999999</v>
      </c>
      <c r="E5498">
        <f t="shared" si="85"/>
        <v>0.54959999999999998</v>
      </c>
    </row>
    <row r="5499" spans="1:5" x14ac:dyDescent="0.2">
      <c r="A5499">
        <v>5497</v>
      </c>
      <c r="B5499">
        <v>0.52773700000000001</v>
      </c>
      <c r="C5499">
        <v>0.53132400000000002</v>
      </c>
      <c r="D5499">
        <v>0.52225200000000005</v>
      </c>
      <c r="E5499">
        <f t="shared" si="85"/>
        <v>0.54969999999999997</v>
      </c>
    </row>
    <row r="5500" spans="1:5" x14ac:dyDescent="0.2">
      <c r="A5500">
        <v>5498</v>
      </c>
      <c r="B5500">
        <v>0.52800000000000002</v>
      </c>
      <c r="C5500">
        <v>0.53151199999999998</v>
      </c>
      <c r="D5500">
        <v>0.52232800000000001</v>
      </c>
      <c r="E5500">
        <f t="shared" si="85"/>
        <v>0.54979999999999996</v>
      </c>
    </row>
    <row r="5501" spans="1:5" x14ac:dyDescent="0.2">
      <c r="A5501">
        <v>5499</v>
      </c>
      <c r="B5501">
        <v>0.52800899999999995</v>
      </c>
      <c r="C5501">
        <v>0.53181900000000004</v>
      </c>
      <c r="D5501">
        <v>0.52240200000000003</v>
      </c>
      <c r="E5501">
        <f t="shared" si="85"/>
        <v>0.54990000000000006</v>
      </c>
    </row>
    <row r="5502" spans="1:5" x14ac:dyDescent="0.2">
      <c r="A5502">
        <v>5500</v>
      </c>
      <c r="B5502">
        <v>0.528057</v>
      </c>
      <c r="C5502">
        <v>0.53186199999999995</v>
      </c>
      <c r="D5502">
        <v>0.522532</v>
      </c>
      <c r="E5502">
        <f t="shared" si="85"/>
        <v>0.55000000000000004</v>
      </c>
    </row>
    <row r="5503" spans="1:5" x14ac:dyDescent="0.2">
      <c r="A5503">
        <v>5501</v>
      </c>
      <c r="B5503">
        <v>0.52824599999999999</v>
      </c>
      <c r="C5503">
        <v>0.53189600000000004</v>
      </c>
      <c r="D5503">
        <v>0.52353300000000003</v>
      </c>
      <c r="E5503">
        <f t="shared" si="85"/>
        <v>0.55010000000000003</v>
      </c>
    </row>
    <row r="5504" spans="1:5" x14ac:dyDescent="0.2">
      <c r="A5504">
        <v>5502</v>
      </c>
      <c r="B5504">
        <v>0.52860200000000002</v>
      </c>
      <c r="C5504">
        <v>0.53192300000000003</v>
      </c>
      <c r="D5504">
        <v>0.52360200000000001</v>
      </c>
      <c r="E5504">
        <f t="shared" si="85"/>
        <v>0.55020000000000002</v>
      </c>
    </row>
    <row r="5505" spans="1:5" x14ac:dyDescent="0.2">
      <c r="A5505">
        <v>5503</v>
      </c>
      <c r="B5505">
        <v>0.52866999999999997</v>
      </c>
      <c r="C5505">
        <v>0.53194300000000005</v>
      </c>
      <c r="D5505">
        <v>0.52363499999999996</v>
      </c>
      <c r="E5505">
        <f t="shared" si="85"/>
        <v>0.55030000000000001</v>
      </c>
    </row>
    <row r="5506" spans="1:5" x14ac:dyDescent="0.2">
      <c r="A5506">
        <v>5504</v>
      </c>
      <c r="B5506">
        <v>0.52873999999999999</v>
      </c>
      <c r="C5506">
        <v>0.532169</v>
      </c>
      <c r="D5506">
        <v>0.52383999999999997</v>
      </c>
      <c r="E5506">
        <f t="shared" si="85"/>
        <v>0.5504</v>
      </c>
    </row>
    <row r="5507" spans="1:5" x14ac:dyDescent="0.2">
      <c r="A5507">
        <v>5505</v>
      </c>
      <c r="B5507">
        <v>0.52938300000000005</v>
      </c>
      <c r="C5507">
        <v>0.53220699999999999</v>
      </c>
      <c r="D5507">
        <v>0.52393999999999996</v>
      </c>
      <c r="E5507">
        <f t="shared" ref="E5507:E5570" si="86">A5507/10000</f>
        <v>0.55049999999999999</v>
      </c>
    </row>
    <row r="5508" spans="1:5" x14ac:dyDescent="0.2">
      <c r="A5508">
        <v>5506</v>
      </c>
      <c r="B5508">
        <v>0.52963300000000002</v>
      </c>
      <c r="C5508">
        <v>0.53229000000000004</v>
      </c>
      <c r="D5508">
        <v>0.52399899999999999</v>
      </c>
      <c r="E5508">
        <f t="shared" si="86"/>
        <v>0.55059999999999998</v>
      </c>
    </row>
    <row r="5509" spans="1:5" x14ac:dyDescent="0.2">
      <c r="A5509">
        <v>5507</v>
      </c>
      <c r="B5509">
        <v>0.52963300000000002</v>
      </c>
      <c r="C5509">
        <v>0.53237699999999999</v>
      </c>
      <c r="D5509">
        <v>0.52417199999999997</v>
      </c>
      <c r="E5509">
        <f t="shared" si="86"/>
        <v>0.55069999999999997</v>
      </c>
    </row>
    <row r="5510" spans="1:5" x14ac:dyDescent="0.2">
      <c r="A5510">
        <v>5508</v>
      </c>
      <c r="B5510">
        <v>0.52964699999999998</v>
      </c>
      <c r="C5510">
        <v>0.53261400000000003</v>
      </c>
      <c r="D5510">
        <v>0.52418399999999998</v>
      </c>
      <c r="E5510">
        <f t="shared" si="86"/>
        <v>0.55079999999999996</v>
      </c>
    </row>
    <row r="5511" spans="1:5" x14ac:dyDescent="0.2">
      <c r="A5511">
        <v>5509</v>
      </c>
      <c r="B5511">
        <v>0.52975899999999998</v>
      </c>
      <c r="C5511">
        <v>0.53285199999999999</v>
      </c>
      <c r="D5511">
        <v>0.52419099999999996</v>
      </c>
      <c r="E5511">
        <f t="shared" si="86"/>
        <v>0.55089999999999995</v>
      </c>
    </row>
    <row r="5512" spans="1:5" x14ac:dyDescent="0.2">
      <c r="A5512">
        <v>5510</v>
      </c>
      <c r="B5512">
        <v>0.52980499999999997</v>
      </c>
      <c r="C5512">
        <v>0.53310800000000003</v>
      </c>
      <c r="D5512">
        <v>0.52438099999999999</v>
      </c>
      <c r="E5512">
        <f t="shared" si="86"/>
        <v>0.55100000000000005</v>
      </c>
    </row>
    <row r="5513" spans="1:5" x14ac:dyDescent="0.2">
      <c r="A5513">
        <v>5511</v>
      </c>
      <c r="B5513">
        <v>0.52988199999999996</v>
      </c>
      <c r="C5513">
        <v>0.53313500000000003</v>
      </c>
      <c r="D5513">
        <v>0.52451099999999995</v>
      </c>
      <c r="E5513">
        <f t="shared" si="86"/>
        <v>0.55110000000000003</v>
      </c>
    </row>
    <row r="5514" spans="1:5" x14ac:dyDescent="0.2">
      <c r="A5514">
        <v>5512</v>
      </c>
      <c r="B5514">
        <v>0.53017599999999998</v>
      </c>
      <c r="C5514">
        <v>0.53351099999999996</v>
      </c>
      <c r="D5514">
        <v>0.52452699999999997</v>
      </c>
      <c r="E5514">
        <f t="shared" si="86"/>
        <v>0.55120000000000002</v>
      </c>
    </row>
    <row r="5515" spans="1:5" x14ac:dyDescent="0.2">
      <c r="A5515">
        <v>5513</v>
      </c>
      <c r="B5515">
        <v>0.53040500000000002</v>
      </c>
      <c r="C5515">
        <v>0.53359500000000004</v>
      </c>
      <c r="D5515">
        <v>0.52452799999999999</v>
      </c>
      <c r="E5515">
        <f t="shared" si="86"/>
        <v>0.55130000000000001</v>
      </c>
    </row>
    <row r="5516" spans="1:5" x14ac:dyDescent="0.2">
      <c r="A5516">
        <v>5514</v>
      </c>
      <c r="B5516">
        <v>0.53064800000000001</v>
      </c>
      <c r="C5516">
        <v>0.53363799999999995</v>
      </c>
      <c r="D5516">
        <v>0.52468000000000004</v>
      </c>
      <c r="E5516">
        <f t="shared" si="86"/>
        <v>0.5514</v>
      </c>
    </row>
    <row r="5517" spans="1:5" x14ac:dyDescent="0.2">
      <c r="A5517">
        <v>5515</v>
      </c>
      <c r="B5517">
        <v>0.53077200000000002</v>
      </c>
      <c r="C5517">
        <v>0.53379600000000005</v>
      </c>
      <c r="D5517">
        <v>0.52468700000000001</v>
      </c>
      <c r="E5517">
        <f t="shared" si="86"/>
        <v>0.55149999999999999</v>
      </c>
    </row>
    <row r="5518" spans="1:5" x14ac:dyDescent="0.2">
      <c r="A5518">
        <v>5516</v>
      </c>
      <c r="B5518">
        <v>0.53114700000000004</v>
      </c>
      <c r="C5518">
        <v>0.53406299999999995</v>
      </c>
      <c r="D5518">
        <v>0.52481199999999995</v>
      </c>
      <c r="E5518">
        <f t="shared" si="86"/>
        <v>0.55159999999999998</v>
      </c>
    </row>
    <row r="5519" spans="1:5" x14ac:dyDescent="0.2">
      <c r="A5519">
        <v>5517</v>
      </c>
      <c r="B5519">
        <v>0.53117700000000001</v>
      </c>
      <c r="C5519">
        <v>0.53412999999999999</v>
      </c>
      <c r="D5519">
        <v>0.52482700000000004</v>
      </c>
      <c r="E5519">
        <f t="shared" si="86"/>
        <v>0.55169999999999997</v>
      </c>
    </row>
    <row r="5520" spans="1:5" x14ac:dyDescent="0.2">
      <c r="A5520">
        <v>5518</v>
      </c>
      <c r="B5520">
        <v>0.53141700000000003</v>
      </c>
      <c r="C5520">
        <v>0.53423200000000004</v>
      </c>
      <c r="D5520">
        <v>0.52485199999999999</v>
      </c>
      <c r="E5520">
        <f t="shared" si="86"/>
        <v>0.55179999999999996</v>
      </c>
    </row>
    <row r="5521" spans="1:5" x14ac:dyDescent="0.2">
      <c r="A5521">
        <v>5519</v>
      </c>
      <c r="B5521">
        <v>0.53153300000000003</v>
      </c>
      <c r="C5521">
        <v>0.53439899999999996</v>
      </c>
      <c r="D5521">
        <v>0.52490300000000001</v>
      </c>
      <c r="E5521">
        <f t="shared" si="86"/>
        <v>0.55189999999999995</v>
      </c>
    </row>
    <row r="5522" spans="1:5" x14ac:dyDescent="0.2">
      <c r="A5522">
        <v>5520</v>
      </c>
      <c r="B5522">
        <v>0.53180099999999997</v>
      </c>
      <c r="C5522">
        <v>0.53442699999999999</v>
      </c>
      <c r="D5522">
        <v>0.52492000000000005</v>
      </c>
      <c r="E5522">
        <f t="shared" si="86"/>
        <v>0.55200000000000005</v>
      </c>
    </row>
    <row r="5523" spans="1:5" x14ac:dyDescent="0.2">
      <c r="A5523">
        <v>5521</v>
      </c>
      <c r="B5523">
        <v>0.53184799999999999</v>
      </c>
      <c r="C5523">
        <v>0.53461599999999998</v>
      </c>
      <c r="D5523">
        <v>0.52499799999999996</v>
      </c>
      <c r="E5523">
        <f t="shared" si="86"/>
        <v>0.55210000000000004</v>
      </c>
    </row>
    <row r="5524" spans="1:5" x14ac:dyDescent="0.2">
      <c r="A5524">
        <v>5522</v>
      </c>
      <c r="B5524">
        <v>0.53188400000000002</v>
      </c>
      <c r="C5524">
        <v>0.53464</v>
      </c>
      <c r="D5524">
        <v>0.52538700000000005</v>
      </c>
      <c r="E5524">
        <f t="shared" si="86"/>
        <v>0.55220000000000002</v>
      </c>
    </row>
    <row r="5525" spans="1:5" x14ac:dyDescent="0.2">
      <c r="A5525">
        <v>5523</v>
      </c>
      <c r="B5525">
        <v>0.53191699999999997</v>
      </c>
      <c r="C5525">
        <v>0.53487899999999999</v>
      </c>
      <c r="D5525">
        <v>0.52546199999999998</v>
      </c>
      <c r="E5525">
        <f t="shared" si="86"/>
        <v>0.55230000000000001</v>
      </c>
    </row>
    <row r="5526" spans="1:5" x14ac:dyDescent="0.2">
      <c r="A5526">
        <v>5524</v>
      </c>
      <c r="B5526">
        <v>0.532358</v>
      </c>
      <c r="C5526">
        <v>0.53518299999999996</v>
      </c>
      <c r="D5526">
        <v>0.52558899999999997</v>
      </c>
      <c r="E5526">
        <f t="shared" si="86"/>
        <v>0.5524</v>
      </c>
    </row>
    <row r="5527" spans="1:5" x14ac:dyDescent="0.2">
      <c r="A5527">
        <v>5525</v>
      </c>
      <c r="B5527">
        <v>0.53236700000000003</v>
      </c>
      <c r="C5527">
        <v>0.535555</v>
      </c>
      <c r="D5527">
        <v>0.52589300000000005</v>
      </c>
      <c r="E5527">
        <f t="shared" si="86"/>
        <v>0.55249999999999999</v>
      </c>
    </row>
    <row r="5528" spans="1:5" x14ac:dyDescent="0.2">
      <c r="A5528">
        <v>5526</v>
      </c>
      <c r="B5528">
        <v>0.53255300000000005</v>
      </c>
      <c r="C5528">
        <v>0.53556899999999996</v>
      </c>
      <c r="D5528">
        <v>0.52590599999999998</v>
      </c>
      <c r="E5528">
        <f t="shared" si="86"/>
        <v>0.55259999999999998</v>
      </c>
    </row>
    <row r="5529" spans="1:5" x14ac:dyDescent="0.2">
      <c r="A5529">
        <v>5527</v>
      </c>
      <c r="B5529">
        <v>0.53308699999999998</v>
      </c>
      <c r="C5529">
        <v>0.53563099999999997</v>
      </c>
      <c r="D5529">
        <v>0.52591399999999999</v>
      </c>
      <c r="E5529">
        <f t="shared" si="86"/>
        <v>0.55269999999999997</v>
      </c>
    </row>
    <row r="5530" spans="1:5" x14ac:dyDescent="0.2">
      <c r="A5530">
        <v>5528</v>
      </c>
      <c r="B5530">
        <v>0.533474</v>
      </c>
      <c r="C5530">
        <v>0.53571000000000002</v>
      </c>
      <c r="D5530">
        <v>0.525945</v>
      </c>
      <c r="E5530">
        <f t="shared" si="86"/>
        <v>0.55279999999999996</v>
      </c>
    </row>
    <row r="5531" spans="1:5" x14ac:dyDescent="0.2">
      <c r="A5531">
        <v>5529</v>
      </c>
      <c r="B5531">
        <v>0.53383000000000003</v>
      </c>
      <c r="C5531">
        <v>0.53596500000000002</v>
      </c>
      <c r="D5531">
        <v>0.52603299999999997</v>
      </c>
      <c r="E5531">
        <f t="shared" si="86"/>
        <v>0.55289999999999995</v>
      </c>
    </row>
    <row r="5532" spans="1:5" x14ac:dyDescent="0.2">
      <c r="A5532">
        <v>5530</v>
      </c>
      <c r="B5532">
        <v>0.53406699999999996</v>
      </c>
      <c r="C5532">
        <v>0.53625599999999995</v>
      </c>
      <c r="D5532">
        <v>0.52659400000000001</v>
      </c>
      <c r="E5532">
        <f t="shared" si="86"/>
        <v>0.55300000000000005</v>
      </c>
    </row>
    <row r="5533" spans="1:5" x14ac:dyDescent="0.2">
      <c r="A5533">
        <v>5531</v>
      </c>
      <c r="B5533">
        <v>0.53428299999999995</v>
      </c>
      <c r="C5533">
        <v>0.536269</v>
      </c>
      <c r="D5533">
        <v>0.526953</v>
      </c>
      <c r="E5533">
        <f t="shared" si="86"/>
        <v>0.55310000000000004</v>
      </c>
    </row>
    <row r="5534" spans="1:5" x14ac:dyDescent="0.2">
      <c r="A5534">
        <v>5532</v>
      </c>
      <c r="B5534">
        <v>0.53434700000000002</v>
      </c>
      <c r="C5534">
        <v>0.53640600000000005</v>
      </c>
      <c r="D5534">
        <v>0.52702300000000002</v>
      </c>
      <c r="E5534">
        <f t="shared" si="86"/>
        <v>0.55320000000000003</v>
      </c>
    </row>
    <row r="5535" spans="1:5" x14ac:dyDescent="0.2">
      <c r="A5535">
        <v>5533</v>
      </c>
      <c r="B5535">
        <v>0.53447500000000003</v>
      </c>
      <c r="C5535">
        <v>0.53671400000000002</v>
      </c>
      <c r="D5535">
        <v>0.52708999999999995</v>
      </c>
      <c r="E5535">
        <f t="shared" si="86"/>
        <v>0.55330000000000001</v>
      </c>
    </row>
    <row r="5536" spans="1:5" x14ac:dyDescent="0.2">
      <c r="A5536">
        <v>5534</v>
      </c>
      <c r="B5536">
        <v>0.53495300000000001</v>
      </c>
      <c r="C5536">
        <v>0.53699799999999998</v>
      </c>
      <c r="D5536">
        <v>0.52712599999999998</v>
      </c>
      <c r="E5536">
        <f t="shared" si="86"/>
        <v>0.5534</v>
      </c>
    </row>
    <row r="5537" spans="1:5" x14ac:dyDescent="0.2">
      <c r="A5537">
        <v>5535</v>
      </c>
      <c r="B5537">
        <v>0.53562299999999996</v>
      </c>
      <c r="C5537">
        <v>0.53703800000000002</v>
      </c>
      <c r="D5537">
        <v>0.527312</v>
      </c>
      <c r="E5537">
        <f t="shared" si="86"/>
        <v>0.55349999999999999</v>
      </c>
    </row>
    <row r="5538" spans="1:5" x14ac:dyDescent="0.2">
      <c r="A5538">
        <v>5536</v>
      </c>
      <c r="B5538">
        <v>0.53588999999999998</v>
      </c>
      <c r="C5538">
        <v>0.53713100000000003</v>
      </c>
      <c r="D5538">
        <v>0.52754100000000004</v>
      </c>
      <c r="E5538">
        <f t="shared" si="86"/>
        <v>0.55359999999999998</v>
      </c>
    </row>
    <row r="5539" spans="1:5" x14ac:dyDescent="0.2">
      <c r="A5539">
        <v>5537</v>
      </c>
      <c r="B5539">
        <v>0.53591800000000001</v>
      </c>
      <c r="C5539">
        <v>0.53714499999999998</v>
      </c>
      <c r="D5539">
        <v>0.52768400000000004</v>
      </c>
      <c r="E5539">
        <f t="shared" si="86"/>
        <v>0.55369999999999997</v>
      </c>
    </row>
    <row r="5540" spans="1:5" x14ac:dyDescent="0.2">
      <c r="A5540">
        <v>5538</v>
      </c>
      <c r="B5540">
        <v>0.53592099999999998</v>
      </c>
      <c r="C5540">
        <v>0.537161</v>
      </c>
      <c r="D5540">
        <v>0.52798400000000001</v>
      </c>
      <c r="E5540">
        <f t="shared" si="86"/>
        <v>0.55379999999999996</v>
      </c>
    </row>
    <row r="5541" spans="1:5" x14ac:dyDescent="0.2">
      <c r="A5541">
        <v>5539</v>
      </c>
      <c r="B5541">
        <v>0.53598100000000004</v>
      </c>
      <c r="C5541">
        <v>0.53724799999999995</v>
      </c>
      <c r="D5541">
        <v>0.52808299999999997</v>
      </c>
      <c r="E5541">
        <f t="shared" si="86"/>
        <v>0.55389999999999995</v>
      </c>
    </row>
    <row r="5542" spans="1:5" x14ac:dyDescent="0.2">
      <c r="A5542">
        <v>5540</v>
      </c>
      <c r="B5542">
        <v>0.53636700000000004</v>
      </c>
      <c r="C5542">
        <v>0.53730800000000001</v>
      </c>
      <c r="D5542">
        <v>0.52821499999999999</v>
      </c>
      <c r="E5542">
        <f t="shared" si="86"/>
        <v>0.55400000000000005</v>
      </c>
    </row>
    <row r="5543" spans="1:5" x14ac:dyDescent="0.2">
      <c r="A5543">
        <v>5541</v>
      </c>
      <c r="B5543">
        <v>0.536466</v>
      </c>
      <c r="C5543">
        <v>0.53735200000000005</v>
      </c>
      <c r="D5543">
        <v>0.52848399999999995</v>
      </c>
      <c r="E5543">
        <f t="shared" si="86"/>
        <v>0.55410000000000004</v>
      </c>
    </row>
    <row r="5544" spans="1:5" x14ac:dyDescent="0.2">
      <c r="A5544">
        <v>5542</v>
      </c>
      <c r="B5544">
        <v>0.53649999999999998</v>
      </c>
      <c r="C5544">
        <v>0.53741799999999995</v>
      </c>
      <c r="D5544">
        <v>0.52854999999999996</v>
      </c>
      <c r="E5544">
        <f t="shared" si="86"/>
        <v>0.55420000000000003</v>
      </c>
    </row>
    <row r="5545" spans="1:5" x14ac:dyDescent="0.2">
      <c r="A5545">
        <v>5543</v>
      </c>
      <c r="B5545">
        <v>0.53650399999999998</v>
      </c>
      <c r="C5545">
        <v>0.53758899999999998</v>
      </c>
      <c r="D5545">
        <v>0.528555</v>
      </c>
      <c r="E5545">
        <f t="shared" si="86"/>
        <v>0.55430000000000001</v>
      </c>
    </row>
    <row r="5546" spans="1:5" x14ac:dyDescent="0.2">
      <c r="A5546">
        <v>5544</v>
      </c>
      <c r="B5546">
        <v>0.53669699999999998</v>
      </c>
      <c r="C5546">
        <v>0.53775200000000001</v>
      </c>
      <c r="D5546">
        <v>0.52858899999999998</v>
      </c>
      <c r="E5546">
        <f t="shared" si="86"/>
        <v>0.5544</v>
      </c>
    </row>
    <row r="5547" spans="1:5" x14ac:dyDescent="0.2">
      <c r="A5547">
        <v>5545</v>
      </c>
      <c r="B5547">
        <v>0.53688999999999998</v>
      </c>
      <c r="C5547">
        <v>0.53882399999999997</v>
      </c>
      <c r="D5547">
        <v>0.52904200000000001</v>
      </c>
      <c r="E5547">
        <f t="shared" si="86"/>
        <v>0.55449999999999999</v>
      </c>
    </row>
    <row r="5548" spans="1:5" x14ac:dyDescent="0.2">
      <c r="A5548">
        <v>5546</v>
      </c>
      <c r="B5548">
        <v>0.536968</v>
      </c>
      <c r="C5548">
        <v>0.53970700000000005</v>
      </c>
      <c r="D5548">
        <v>0.52926700000000004</v>
      </c>
      <c r="E5548">
        <f t="shared" si="86"/>
        <v>0.55459999999999998</v>
      </c>
    </row>
    <row r="5549" spans="1:5" x14ac:dyDescent="0.2">
      <c r="A5549">
        <v>5547</v>
      </c>
      <c r="B5549">
        <v>0.536995</v>
      </c>
      <c r="C5549">
        <v>0.53986500000000004</v>
      </c>
      <c r="D5549">
        <v>0.52927800000000003</v>
      </c>
      <c r="E5549">
        <f t="shared" si="86"/>
        <v>0.55469999999999997</v>
      </c>
    </row>
    <row r="5550" spans="1:5" x14ac:dyDescent="0.2">
      <c r="A5550">
        <v>5548</v>
      </c>
      <c r="B5550">
        <v>0.53720400000000001</v>
      </c>
      <c r="C5550">
        <v>0.54002700000000003</v>
      </c>
      <c r="D5550">
        <v>0.52935399999999999</v>
      </c>
      <c r="E5550">
        <f t="shared" si="86"/>
        <v>0.55479999999999996</v>
      </c>
    </row>
    <row r="5551" spans="1:5" x14ac:dyDescent="0.2">
      <c r="A5551">
        <v>5549</v>
      </c>
      <c r="B5551">
        <v>0.53745699999999996</v>
      </c>
      <c r="C5551">
        <v>0.54013999999999995</v>
      </c>
      <c r="D5551">
        <v>0.529451</v>
      </c>
      <c r="E5551">
        <f t="shared" si="86"/>
        <v>0.55489999999999995</v>
      </c>
    </row>
    <row r="5552" spans="1:5" x14ac:dyDescent="0.2">
      <c r="A5552">
        <v>5550</v>
      </c>
      <c r="B5552">
        <v>0.53749800000000003</v>
      </c>
      <c r="C5552">
        <v>0.54023600000000005</v>
      </c>
      <c r="D5552">
        <v>0.52952299999999997</v>
      </c>
      <c r="E5552">
        <f t="shared" si="86"/>
        <v>0.55500000000000005</v>
      </c>
    </row>
    <row r="5553" spans="1:5" x14ac:dyDescent="0.2">
      <c r="A5553">
        <v>5551</v>
      </c>
      <c r="B5553">
        <v>0.53751000000000004</v>
      </c>
      <c r="C5553">
        <v>0.54026799999999997</v>
      </c>
      <c r="D5553">
        <v>0.53029499999999996</v>
      </c>
      <c r="E5553">
        <f t="shared" si="86"/>
        <v>0.55510000000000004</v>
      </c>
    </row>
    <row r="5554" spans="1:5" x14ac:dyDescent="0.2">
      <c r="A5554">
        <v>5552</v>
      </c>
      <c r="B5554">
        <v>0.53792099999999998</v>
      </c>
      <c r="C5554">
        <v>0.54040699999999997</v>
      </c>
      <c r="D5554">
        <v>0.53031600000000001</v>
      </c>
      <c r="E5554">
        <f t="shared" si="86"/>
        <v>0.55520000000000003</v>
      </c>
    </row>
    <row r="5555" spans="1:5" x14ac:dyDescent="0.2">
      <c r="A5555">
        <v>5553</v>
      </c>
      <c r="B5555">
        <v>0.53800400000000004</v>
      </c>
      <c r="C5555">
        <v>0.54041099999999997</v>
      </c>
      <c r="D5555">
        <v>0.53038399999999997</v>
      </c>
      <c r="E5555">
        <f t="shared" si="86"/>
        <v>0.55530000000000002</v>
      </c>
    </row>
    <row r="5556" spans="1:5" x14ac:dyDescent="0.2">
      <c r="A5556">
        <v>5554</v>
      </c>
      <c r="B5556">
        <v>0.53824499999999997</v>
      </c>
      <c r="C5556">
        <v>0.54050900000000002</v>
      </c>
      <c r="D5556">
        <v>0.53038700000000005</v>
      </c>
      <c r="E5556">
        <f t="shared" si="86"/>
        <v>0.5554</v>
      </c>
    </row>
    <row r="5557" spans="1:5" x14ac:dyDescent="0.2">
      <c r="A5557">
        <v>5555</v>
      </c>
      <c r="B5557">
        <v>0.53875600000000001</v>
      </c>
      <c r="C5557">
        <v>0.54076100000000005</v>
      </c>
      <c r="D5557">
        <v>0.53051000000000004</v>
      </c>
      <c r="E5557">
        <f t="shared" si="86"/>
        <v>0.55549999999999999</v>
      </c>
    </row>
    <row r="5558" spans="1:5" x14ac:dyDescent="0.2">
      <c r="A5558">
        <v>5556</v>
      </c>
      <c r="B5558">
        <v>0.53897799999999996</v>
      </c>
      <c r="C5558">
        <v>0.54103100000000004</v>
      </c>
      <c r="D5558">
        <v>0.53063000000000005</v>
      </c>
      <c r="E5558">
        <f t="shared" si="86"/>
        <v>0.55559999999999998</v>
      </c>
    </row>
    <row r="5559" spans="1:5" x14ac:dyDescent="0.2">
      <c r="A5559">
        <v>5557</v>
      </c>
      <c r="B5559">
        <v>0.53912000000000004</v>
      </c>
      <c r="C5559">
        <v>0.541161</v>
      </c>
      <c r="D5559">
        <v>0.53070799999999996</v>
      </c>
      <c r="E5559">
        <f t="shared" si="86"/>
        <v>0.55569999999999997</v>
      </c>
    </row>
    <row r="5560" spans="1:5" x14ac:dyDescent="0.2">
      <c r="A5560">
        <v>5558</v>
      </c>
      <c r="B5560">
        <v>0.53918900000000003</v>
      </c>
      <c r="C5560">
        <v>0.54121300000000006</v>
      </c>
      <c r="D5560">
        <v>0.53073300000000001</v>
      </c>
      <c r="E5560">
        <f t="shared" si="86"/>
        <v>0.55579999999999996</v>
      </c>
    </row>
    <row r="5561" spans="1:5" x14ac:dyDescent="0.2">
      <c r="A5561">
        <v>5559</v>
      </c>
      <c r="B5561">
        <v>0.53930800000000001</v>
      </c>
      <c r="C5561">
        <v>0.54149999999999998</v>
      </c>
      <c r="D5561">
        <v>0.53095999999999999</v>
      </c>
      <c r="E5561">
        <f t="shared" si="86"/>
        <v>0.55589999999999995</v>
      </c>
    </row>
    <row r="5562" spans="1:5" x14ac:dyDescent="0.2">
      <c r="A5562">
        <v>5560</v>
      </c>
      <c r="B5562">
        <v>0.53964199999999996</v>
      </c>
      <c r="C5562">
        <v>0.54160900000000001</v>
      </c>
      <c r="D5562">
        <v>0.53097099999999997</v>
      </c>
      <c r="E5562">
        <f t="shared" si="86"/>
        <v>0.55600000000000005</v>
      </c>
    </row>
    <row r="5563" spans="1:5" x14ac:dyDescent="0.2">
      <c r="A5563">
        <v>5561</v>
      </c>
      <c r="B5563">
        <v>0.539856</v>
      </c>
      <c r="C5563">
        <v>0.54168400000000005</v>
      </c>
      <c r="D5563">
        <v>0.53156800000000004</v>
      </c>
      <c r="E5563">
        <f t="shared" si="86"/>
        <v>0.55610000000000004</v>
      </c>
    </row>
    <row r="5564" spans="1:5" x14ac:dyDescent="0.2">
      <c r="A5564">
        <v>5562</v>
      </c>
      <c r="B5564">
        <v>0.53993599999999997</v>
      </c>
      <c r="C5564">
        <v>0.54200999999999999</v>
      </c>
      <c r="D5564">
        <v>0.53173599999999999</v>
      </c>
      <c r="E5564">
        <f t="shared" si="86"/>
        <v>0.55620000000000003</v>
      </c>
    </row>
    <row r="5565" spans="1:5" x14ac:dyDescent="0.2">
      <c r="A5565">
        <v>5563</v>
      </c>
      <c r="B5565">
        <v>0.54</v>
      </c>
      <c r="C5565">
        <v>0.54220100000000004</v>
      </c>
      <c r="D5565">
        <v>0.53178700000000001</v>
      </c>
      <c r="E5565">
        <f t="shared" si="86"/>
        <v>0.55630000000000002</v>
      </c>
    </row>
    <row r="5566" spans="1:5" x14ac:dyDescent="0.2">
      <c r="A5566">
        <v>5564</v>
      </c>
      <c r="B5566">
        <v>0.54008699999999998</v>
      </c>
      <c r="C5566">
        <v>0.54238699999999995</v>
      </c>
      <c r="D5566">
        <v>0.53189699999999995</v>
      </c>
      <c r="E5566">
        <f t="shared" si="86"/>
        <v>0.55640000000000001</v>
      </c>
    </row>
    <row r="5567" spans="1:5" x14ac:dyDescent="0.2">
      <c r="A5567">
        <v>5565</v>
      </c>
      <c r="B5567">
        <v>0.54013100000000003</v>
      </c>
      <c r="C5567">
        <v>0.542435</v>
      </c>
      <c r="D5567">
        <v>0.53195400000000004</v>
      </c>
      <c r="E5567">
        <f t="shared" si="86"/>
        <v>0.55649999999999999</v>
      </c>
    </row>
    <row r="5568" spans="1:5" x14ac:dyDescent="0.2">
      <c r="A5568">
        <v>5566</v>
      </c>
      <c r="B5568">
        <v>0.54078599999999999</v>
      </c>
      <c r="C5568">
        <v>0.543435</v>
      </c>
      <c r="D5568">
        <v>0.53220900000000004</v>
      </c>
      <c r="E5568">
        <f t="shared" si="86"/>
        <v>0.55659999999999998</v>
      </c>
    </row>
    <row r="5569" spans="1:5" x14ac:dyDescent="0.2">
      <c r="A5569">
        <v>5567</v>
      </c>
      <c r="B5569">
        <v>0.54081699999999999</v>
      </c>
      <c r="C5569">
        <v>0.54368899999999998</v>
      </c>
      <c r="D5569">
        <v>0.53232599999999997</v>
      </c>
      <c r="E5569">
        <f t="shared" si="86"/>
        <v>0.55669999999999997</v>
      </c>
    </row>
    <row r="5570" spans="1:5" x14ac:dyDescent="0.2">
      <c r="A5570">
        <v>5568</v>
      </c>
      <c r="B5570">
        <v>0.54101299999999997</v>
      </c>
      <c r="C5570">
        <v>0.54387600000000003</v>
      </c>
      <c r="D5570">
        <v>0.532335</v>
      </c>
      <c r="E5570">
        <f t="shared" si="86"/>
        <v>0.55679999999999996</v>
      </c>
    </row>
    <row r="5571" spans="1:5" x14ac:dyDescent="0.2">
      <c r="A5571">
        <v>5569</v>
      </c>
      <c r="B5571">
        <v>0.54141399999999995</v>
      </c>
      <c r="C5571">
        <v>0.54388099999999995</v>
      </c>
      <c r="D5571">
        <v>0.53245600000000004</v>
      </c>
      <c r="E5571">
        <f t="shared" ref="E5571:E5634" si="87">A5571/10000</f>
        <v>0.55689999999999995</v>
      </c>
    </row>
    <row r="5572" spans="1:5" x14ac:dyDescent="0.2">
      <c r="A5572">
        <v>5570</v>
      </c>
      <c r="B5572">
        <v>0.54172399999999998</v>
      </c>
      <c r="C5572">
        <v>0.54399900000000001</v>
      </c>
      <c r="D5572">
        <v>0.53246800000000005</v>
      </c>
      <c r="E5572">
        <f t="shared" si="87"/>
        <v>0.55700000000000005</v>
      </c>
    </row>
    <row r="5573" spans="1:5" x14ac:dyDescent="0.2">
      <c r="A5573">
        <v>5571</v>
      </c>
      <c r="B5573">
        <v>0.54184200000000005</v>
      </c>
      <c r="C5573">
        <v>0.54406500000000002</v>
      </c>
      <c r="D5573">
        <v>0.53246800000000005</v>
      </c>
      <c r="E5573">
        <f t="shared" si="87"/>
        <v>0.55710000000000004</v>
      </c>
    </row>
    <row r="5574" spans="1:5" x14ac:dyDescent="0.2">
      <c r="A5574">
        <v>5572</v>
      </c>
      <c r="B5574">
        <v>0.54191599999999995</v>
      </c>
      <c r="C5574">
        <v>0.54467299999999996</v>
      </c>
      <c r="D5574">
        <v>0.53277600000000003</v>
      </c>
      <c r="E5574">
        <f t="shared" si="87"/>
        <v>0.55720000000000003</v>
      </c>
    </row>
    <row r="5575" spans="1:5" x14ac:dyDescent="0.2">
      <c r="A5575">
        <v>5573</v>
      </c>
      <c r="B5575">
        <v>0.54208199999999995</v>
      </c>
      <c r="C5575">
        <v>0.54488599999999998</v>
      </c>
      <c r="D5575">
        <v>0.532829</v>
      </c>
      <c r="E5575">
        <f t="shared" si="87"/>
        <v>0.55730000000000002</v>
      </c>
    </row>
    <row r="5576" spans="1:5" x14ac:dyDescent="0.2">
      <c r="A5576">
        <v>5574</v>
      </c>
      <c r="B5576">
        <v>0.54220900000000005</v>
      </c>
      <c r="C5576">
        <v>0.54492499999999999</v>
      </c>
      <c r="D5576">
        <v>0.53302300000000002</v>
      </c>
      <c r="E5576">
        <f t="shared" si="87"/>
        <v>0.55740000000000001</v>
      </c>
    </row>
    <row r="5577" spans="1:5" x14ac:dyDescent="0.2">
      <c r="A5577">
        <v>5575</v>
      </c>
      <c r="B5577">
        <v>0.54259100000000005</v>
      </c>
      <c r="C5577">
        <v>0.54524399999999995</v>
      </c>
      <c r="D5577">
        <v>0.53303</v>
      </c>
      <c r="E5577">
        <f t="shared" si="87"/>
        <v>0.5575</v>
      </c>
    </row>
    <row r="5578" spans="1:5" x14ac:dyDescent="0.2">
      <c r="A5578">
        <v>5576</v>
      </c>
      <c r="B5578">
        <v>0.54269800000000001</v>
      </c>
      <c r="C5578">
        <v>0.54527099999999995</v>
      </c>
      <c r="D5578">
        <v>0.53310199999999996</v>
      </c>
      <c r="E5578">
        <f t="shared" si="87"/>
        <v>0.55759999999999998</v>
      </c>
    </row>
    <row r="5579" spans="1:5" x14ac:dyDescent="0.2">
      <c r="A5579">
        <v>5577</v>
      </c>
      <c r="B5579">
        <v>0.54305400000000004</v>
      </c>
      <c r="C5579">
        <v>0.54530299999999998</v>
      </c>
      <c r="D5579">
        <v>0.533362</v>
      </c>
      <c r="E5579">
        <f t="shared" si="87"/>
        <v>0.55769999999999997</v>
      </c>
    </row>
    <row r="5580" spans="1:5" x14ac:dyDescent="0.2">
      <c r="A5580">
        <v>5578</v>
      </c>
      <c r="B5580">
        <v>0.54327499999999995</v>
      </c>
      <c r="C5580">
        <v>0.54546899999999998</v>
      </c>
      <c r="D5580">
        <v>0.53343099999999999</v>
      </c>
      <c r="E5580">
        <f t="shared" si="87"/>
        <v>0.55779999999999996</v>
      </c>
    </row>
    <row r="5581" spans="1:5" x14ac:dyDescent="0.2">
      <c r="A5581">
        <v>5579</v>
      </c>
      <c r="B5581">
        <v>0.54337000000000002</v>
      </c>
      <c r="C5581">
        <v>0.54550799999999999</v>
      </c>
      <c r="D5581">
        <v>0.53349999999999997</v>
      </c>
      <c r="E5581">
        <f t="shared" si="87"/>
        <v>0.55789999999999995</v>
      </c>
    </row>
    <row r="5582" spans="1:5" x14ac:dyDescent="0.2">
      <c r="A5582">
        <v>5580</v>
      </c>
      <c r="B5582">
        <v>0.543404</v>
      </c>
      <c r="C5582">
        <v>0.54561099999999996</v>
      </c>
      <c r="D5582">
        <v>0.53371100000000005</v>
      </c>
      <c r="E5582">
        <f t="shared" si="87"/>
        <v>0.55800000000000005</v>
      </c>
    </row>
    <row r="5583" spans="1:5" x14ac:dyDescent="0.2">
      <c r="A5583">
        <v>5581</v>
      </c>
      <c r="B5583">
        <v>0.54342599999999996</v>
      </c>
      <c r="C5583">
        <v>0.54588800000000004</v>
      </c>
      <c r="D5583">
        <v>0.53401399999999999</v>
      </c>
      <c r="E5583">
        <f t="shared" si="87"/>
        <v>0.55810000000000004</v>
      </c>
    </row>
    <row r="5584" spans="1:5" x14ac:dyDescent="0.2">
      <c r="A5584">
        <v>5582</v>
      </c>
      <c r="B5584">
        <v>0.54358600000000001</v>
      </c>
      <c r="C5584">
        <v>0.54598500000000005</v>
      </c>
      <c r="D5584">
        <v>0.53423900000000002</v>
      </c>
      <c r="E5584">
        <f t="shared" si="87"/>
        <v>0.55820000000000003</v>
      </c>
    </row>
    <row r="5585" spans="1:5" x14ac:dyDescent="0.2">
      <c r="A5585">
        <v>5583</v>
      </c>
      <c r="B5585">
        <v>0.54364999999999997</v>
      </c>
      <c r="C5585">
        <v>0.54607600000000001</v>
      </c>
      <c r="D5585">
        <v>0.53435699999999997</v>
      </c>
      <c r="E5585">
        <f t="shared" si="87"/>
        <v>0.55830000000000002</v>
      </c>
    </row>
    <row r="5586" spans="1:5" x14ac:dyDescent="0.2">
      <c r="A5586">
        <v>5584</v>
      </c>
      <c r="B5586">
        <v>0.54372399999999999</v>
      </c>
      <c r="C5586">
        <v>0.54626600000000003</v>
      </c>
      <c r="D5586">
        <v>0.53439899999999996</v>
      </c>
      <c r="E5586">
        <f t="shared" si="87"/>
        <v>0.55840000000000001</v>
      </c>
    </row>
    <row r="5587" spans="1:5" x14ac:dyDescent="0.2">
      <c r="A5587">
        <v>5585</v>
      </c>
      <c r="B5587">
        <v>0.54374100000000003</v>
      </c>
      <c r="C5587">
        <v>0.54632000000000003</v>
      </c>
      <c r="D5587">
        <v>0.53490599999999999</v>
      </c>
      <c r="E5587">
        <f t="shared" si="87"/>
        <v>0.5585</v>
      </c>
    </row>
    <row r="5588" spans="1:5" x14ac:dyDescent="0.2">
      <c r="A5588">
        <v>5586</v>
      </c>
      <c r="B5588">
        <v>0.54392700000000005</v>
      </c>
      <c r="C5588">
        <v>0.54660900000000001</v>
      </c>
      <c r="D5588">
        <v>0.53498900000000005</v>
      </c>
      <c r="E5588">
        <f t="shared" si="87"/>
        <v>0.55859999999999999</v>
      </c>
    </row>
    <row r="5589" spans="1:5" x14ac:dyDescent="0.2">
      <c r="A5589">
        <v>5587</v>
      </c>
      <c r="B5589">
        <v>0.54394500000000001</v>
      </c>
      <c r="C5589">
        <v>0.54701599999999995</v>
      </c>
      <c r="D5589">
        <v>0.53503599999999996</v>
      </c>
      <c r="E5589">
        <f t="shared" si="87"/>
        <v>0.55869999999999997</v>
      </c>
    </row>
    <row r="5590" spans="1:5" x14ac:dyDescent="0.2">
      <c r="A5590">
        <v>5588</v>
      </c>
      <c r="B5590">
        <v>0.54406299999999996</v>
      </c>
      <c r="C5590">
        <v>0.547176</v>
      </c>
      <c r="D5590">
        <v>0.53512499999999996</v>
      </c>
      <c r="E5590">
        <f t="shared" si="87"/>
        <v>0.55879999999999996</v>
      </c>
    </row>
    <row r="5591" spans="1:5" x14ac:dyDescent="0.2">
      <c r="A5591">
        <v>5589</v>
      </c>
      <c r="B5591">
        <v>0.544095</v>
      </c>
      <c r="C5591">
        <v>0.54724600000000001</v>
      </c>
      <c r="D5591">
        <v>0.53513299999999997</v>
      </c>
      <c r="E5591">
        <f t="shared" si="87"/>
        <v>0.55889999999999995</v>
      </c>
    </row>
    <row r="5592" spans="1:5" x14ac:dyDescent="0.2">
      <c r="A5592">
        <v>5590</v>
      </c>
      <c r="B5592">
        <v>0.54432000000000003</v>
      </c>
      <c r="C5592">
        <v>0.54766199999999998</v>
      </c>
      <c r="D5592">
        <v>0.535165</v>
      </c>
      <c r="E5592">
        <f t="shared" si="87"/>
        <v>0.55900000000000005</v>
      </c>
    </row>
    <row r="5593" spans="1:5" x14ac:dyDescent="0.2">
      <c r="A5593">
        <v>5591</v>
      </c>
      <c r="B5593">
        <v>0.54439199999999999</v>
      </c>
      <c r="C5593">
        <v>0.54787200000000003</v>
      </c>
      <c r="D5593">
        <v>0.53517499999999996</v>
      </c>
      <c r="E5593">
        <f t="shared" si="87"/>
        <v>0.55910000000000004</v>
      </c>
    </row>
    <row r="5594" spans="1:5" x14ac:dyDescent="0.2">
      <c r="A5594">
        <v>5592</v>
      </c>
      <c r="B5594">
        <v>0.54445500000000002</v>
      </c>
      <c r="C5594">
        <v>0.54787799999999998</v>
      </c>
      <c r="D5594">
        <v>0.53527400000000003</v>
      </c>
      <c r="E5594">
        <f t="shared" si="87"/>
        <v>0.55920000000000003</v>
      </c>
    </row>
    <row r="5595" spans="1:5" x14ac:dyDescent="0.2">
      <c r="A5595">
        <v>5593</v>
      </c>
      <c r="B5595">
        <v>0.54449999999999998</v>
      </c>
      <c r="C5595">
        <v>0.54802600000000001</v>
      </c>
      <c r="D5595">
        <v>0.53529099999999996</v>
      </c>
      <c r="E5595">
        <f t="shared" si="87"/>
        <v>0.55930000000000002</v>
      </c>
    </row>
    <row r="5596" spans="1:5" x14ac:dyDescent="0.2">
      <c r="A5596">
        <v>5594</v>
      </c>
      <c r="B5596">
        <v>0.54471999999999998</v>
      </c>
      <c r="C5596">
        <v>0.548207</v>
      </c>
      <c r="D5596">
        <v>0.53581100000000004</v>
      </c>
      <c r="E5596">
        <f t="shared" si="87"/>
        <v>0.55940000000000001</v>
      </c>
    </row>
    <row r="5597" spans="1:5" x14ac:dyDescent="0.2">
      <c r="A5597">
        <v>5595</v>
      </c>
      <c r="B5597">
        <v>0.54475200000000001</v>
      </c>
      <c r="C5597">
        <v>0.54872600000000005</v>
      </c>
      <c r="D5597">
        <v>0.53603000000000001</v>
      </c>
      <c r="E5597">
        <f t="shared" si="87"/>
        <v>0.5595</v>
      </c>
    </row>
    <row r="5598" spans="1:5" x14ac:dyDescent="0.2">
      <c r="A5598">
        <v>5596</v>
      </c>
      <c r="B5598">
        <v>0.54488499999999995</v>
      </c>
      <c r="C5598">
        <v>0.54876400000000003</v>
      </c>
      <c r="D5598">
        <v>0.53623699999999996</v>
      </c>
      <c r="E5598">
        <f t="shared" si="87"/>
        <v>0.55959999999999999</v>
      </c>
    </row>
    <row r="5599" spans="1:5" x14ac:dyDescent="0.2">
      <c r="A5599">
        <v>5597</v>
      </c>
      <c r="B5599">
        <v>0.54494299999999996</v>
      </c>
      <c r="C5599">
        <v>0.54877399999999998</v>
      </c>
      <c r="D5599">
        <v>0.536528</v>
      </c>
      <c r="E5599">
        <f t="shared" si="87"/>
        <v>0.55969999999999998</v>
      </c>
    </row>
    <row r="5600" spans="1:5" x14ac:dyDescent="0.2">
      <c r="A5600">
        <v>5598</v>
      </c>
      <c r="B5600">
        <v>0.54519300000000004</v>
      </c>
      <c r="C5600">
        <v>0.54889299999999996</v>
      </c>
      <c r="D5600">
        <v>0.536609</v>
      </c>
      <c r="E5600">
        <f t="shared" si="87"/>
        <v>0.55979999999999996</v>
      </c>
    </row>
    <row r="5601" spans="1:5" x14ac:dyDescent="0.2">
      <c r="A5601">
        <v>5599</v>
      </c>
      <c r="B5601">
        <v>0.54524399999999995</v>
      </c>
      <c r="C5601">
        <v>0.54908100000000004</v>
      </c>
      <c r="D5601">
        <v>0.53670399999999996</v>
      </c>
      <c r="E5601">
        <f t="shared" si="87"/>
        <v>0.55989999999999995</v>
      </c>
    </row>
    <row r="5602" spans="1:5" x14ac:dyDescent="0.2">
      <c r="A5602">
        <v>5600</v>
      </c>
      <c r="B5602">
        <v>0.54525500000000005</v>
      </c>
      <c r="C5602">
        <v>0.54911399999999999</v>
      </c>
      <c r="D5602">
        <v>0.53675700000000004</v>
      </c>
      <c r="E5602">
        <f t="shared" si="87"/>
        <v>0.56000000000000005</v>
      </c>
    </row>
    <row r="5603" spans="1:5" x14ac:dyDescent="0.2">
      <c r="A5603">
        <v>5601</v>
      </c>
      <c r="B5603">
        <v>0.54531200000000002</v>
      </c>
      <c r="C5603">
        <v>0.54915700000000001</v>
      </c>
      <c r="D5603">
        <v>0.53698699999999999</v>
      </c>
      <c r="E5603">
        <f t="shared" si="87"/>
        <v>0.56010000000000004</v>
      </c>
    </row>
    <row r="5604" spans="1:5" x14ac:dyDescent="0.2">
      <c r="A5604">
        <v>5602</v>
      </c>
      <c r="B5604">
        <v>0.54539800000000005</v>
      </c>
      <c r="C5604">
        <v>0.549265</v>
      </c>
      <c r="D5604">
        <v>0.53705599999999998</v>
      </c>
      <c r="E5604">
        <f t="shared" si="87"/>
        <v>0.56020000000000003</v>
      </c>
    </row>
    <row r="5605" spans="1:5" x14ac:dyDescent="0.2">
      <c r="A5605">
        <v>5603</v>
      </c>
      <c r="B5605">
        <v>0.54546399999999995</v>
      </c>
      <c r="C5605">
        <v>0.54940500000000003</v>
      </c>
      <c r="D5605">
        <v>0.53707400000000005</v>
      </c>
      <c r="E5605">
        <f t="shared" si="87"/>
        <v>0.56030000000000002</v>
      </c>
    </row>
    <row r="5606" spans="1:5" x14ac:dyDescent="0.2">
      <c r="A5606">
        <v>5604</v>
      </c>
      <c r="B5606">
        <v>0.54560500000000001</v>
      </c>
      <c r="C5606">
        <v>0.549902</v>
      </c>
      <c r="D5606">
        <v>0.53739499999999996</v>
      </c>
      <c r="E5606">
        <f t="shared" si="87"/>
        <v>0.56040000000000001</v>
      </c>
    </row>
    <row r="5607" spans="1:5" x14ac:dyDescent="0.2">
      <c r="A5607">
        <v>5605</v>
      </c>
      <c r="B5607">
        <v>0.54567399999999999</v>
      </c>
      <c r="C5607">
        <v>0.55003100000000005</v>
      </c>
      <c r="D5607">
        <v>0.53749999999999998</v>
      </c>
      <c r="E5607">
        <f t="shared" si="87"/>
        <v>0.5605</v>
      </c>
    </row>
    <row r="5608" spans="1:5" x14ac:dyDescent="0.2">
      <c r="A5608">
        <v>5606</v>
      </c>
      <c r="B5608">
        <v>0.54582399999999998</v>
      </c>
      <c r="C5608">
        <v>0.55013599999999996</v>
      </c>
      <c r="D5608">
        <v>0.53759599999999996</v>
      </c>
      <c r="E5608">
        <f t="shared" si="87"/>
        <v>0.56059999999999999</v>
      </c>
    </row>
    <row r="5609" spans="1:5" x14ac:dyDescent="0.2">
      <c r="A5609">
        <v>5607</v>
      </c>
      <c r="B5609">
        <v>0.545875</v>
      </c>
      <c r="C5609">
        <v>0.55016100000000001</v>
      </c>
      <c r="D5609">
        <v>0.53760699999999995</v>
      </c>
      <c r="E5609">
        <f t="shared" si="87"/>
        <v>0.56069999999999998</v>
      </c>
    </row>
    <row r="5610" spans="1:5" x14ac:dyDescent="0.2">
      <c r="A5610">
        <v>5608</v>
      </c>
      <c r="B5610">
        <v>0.54590000000000005</v>
      </c>
      <c r="C5610">
        <v>0.55020599999999997</v>
      </c>
      <c r="D5610">
        <v>0.53770600000000002</v>
      </c>
      <c r="E5610">
        <f t="shared" si="87"/>
        <v>0.56079999999999997</v>
      </c>
    </row>
    <row r="5611" spans="1:5" x14ac:dyDescent="0.2">
      <c r="A5611">
        <v>5609</v>
      </c>
      <c r="B5611">
        <v>0.54683999999999999</v>
      </c>
      <c r="C5611">
        <v>0.55041799999999996</v>
      </c>
      <c r="D5611">
        <v>0.53798999999999997</v>
      </c>
      <c r="E5611">
        <f t="shared" si="87"/>
        <v>0.56089999999999995</v>
      </c>
    </row>
    <row r="5612" spans="1:5" x14ac:dyDescent="0.2">
      <c r="A5612">
        <v>5610</v>
      </c>
      <c r="B5612">
        <v>0.54735699999999998</v>
      </c>
      <c r="C5612">
        <v>0.550512</v>
      </c>
      <c r="D5612">
        <v>0.53812400000000005</v>
      </c>
      <c r="E5612">
        <f t="shared" si="87"/>
        <v>0.56100000000000005</v>
      </c>
    </row>
    <row r="5613" spans="1:5" x14ac:dyDescent="0.2">
      <c r="A5613">
        <v>5611</v>
      </c>
      <c r="B5613">
        <v>0.54758499999999999</v>
      </c>
      <c r="C5613">
        <v>0.55071000000000003</v>
      </c>
      <c r="D5613">
        <v>0.53813900000000003</v>
      </c>
      <c r="E5613">
        <f t="shared" si="87"/>
        <v>0.56110000000000004</v>
      </c>
    </row>
    <row r="5614" spans="1:5" x14ac:dyDescent="0.2">
      <c r="A5614">
        <v>5612</v>
      </c>
      <c r="B5614">
        <v>0.54767600000000005</v>
      </c>
      <c r="C5614">
        <v>0.55118299999999998</v>
      </c>
      <c r="D5614">
        <v>0.53825599999999996</v>
      </c>
      <c r="E5614">
        <f t="shared" si="87"/>
        <v>0.56120000000000003</v>
      </c>
    </row>
    <row r="5615" spans="1:5" x14ac:dyDescent="0.2">
      <c r="A5615">
        <v>5613</v>
      </c>
      <c r="B5615">
        <v>0.54793400000000003</v>
      </c>
      <c r="C5615">
        <v>0.55132400000000004</v>
      </c>
      <c r="D5615">
        <v>0.53836700000000004</v>
      </c>
      <c r="E5615">
        <f t="shared" si="87"/>
        <v>0.56130000000000002</v>
      </c>
    </row>
    <row r="5616" spans="1:5" x14ac:dyDescent="0.2">
      <c r="A5616">
        <v>5614</v>
      </c>
      <c r="B5616">
        <v>0.54793800000000004</v>
      </c>
      <c r="C5616">
        <v>0.55142500000000005</v>
      </c>
      <c r="D5616">
        <v>0.53854299999999999</v>
      </c>
      <c r="E5616">
        <f t="shared" si="87"/>
        <v>0.56140000000000001</v>
      </c>
    </row>
    <row r="5617" spans="1:5" x14ac:dyDescent="0.2">
      <c r="A5617">
        <v>5615</v>
      </c>
      <c r="B5617">
        <v>0.54803900000000005</v>
      </c>
      <c r="C5617">
        <v>0.55142999999999998</v>
      </c>
      <c r="D5617">
        <v>0.53871899999999995</v>
      </c>
      <c r="E5617">
        <f t="shared" si="87"/>
        <v>0.5615</v>
      </c>
    </row>
    <row r="5618" spans="1:5" x14ac:dyDescent="0.2">
      <c r="A5618">
        <v>5616</v>
      </c>
      <c r="B5618">
        <v>0.54815800000000003</v>
      </c>
      <c r="C5618">
        <v>0.55153399999999997</v>
      </c>
      <c r="D5618">
        <v>0.53887499999999999</v>
      </c>
      <c r="E5618">
        <f t="shared" si="87"/>
        <v>0.56159999999999999</v>
      </c>
    </row>
    <row r="5619" spans="1:5" x14ac:dyDescent="0.2">
      <c r="A5619">
        <v>5617</v>
      </c>
      <c r="B5619">
        <v>0.54826299999999994</v>
      </c>
      <c r="C5619">
        <v>0.55197099999999999</v>
      </c>
      <c r="D5619">
        <v>0.53912400000000005</v>
      </c>
      <c r="E5619">
        <f t="shared" si="87"/>
        <v>0.56169999999999998</v>
      </c>
    </row>
    <row r="5620" spans="1:5" x14ac:dyDescent="0.2">
      <c r="A5620">
        <v>5618</v>
      </c>
      <c r="B5620">
        <v>0.54841399999999996</v>
      </c>
      <c r="C5620">
        <v>0.55223100000000003</v>
      </c>
      <c r="D5620">
        <v>0.53947100000000003</v>
      </c>
      <c r="E5620">
        <f t="shared" si="87"/>
        <v>0.56179999999999997</v>
      </c>
    </row>
    <row r="5621" spans="1:5" x14ac:dyDescent="0.2">
      <c r="A5621">
        <v>5619</v>
      </c>
      <c r="B5621">
        <v>0.54845100000000002</v>
      </c>
      <c r="C5621">
        <v>0.552373</v>
      </c>
      <c r="D5621">
        <v>0.53968899999999997</v>
      </c>
      <c r="E5621">
        <f t="shared" si="87"/>
        <v>0.56189999999999996</v>
      </c>
    </row>
    <row r="5622" spans="1:5" x14ac:dyDescent="0.2">
      <c r="A5622">
        <v>5620</v>
      </c>
      <c r="B5622">
        <v>0.54845999999999995</v>
      </c>
      <c r="C5622">
        <v>0.55273399999999995</v>
      </c>
      <c r="D5622">
        <v>0.53976599999999997</v>
      </c>
      <c r="E5622">
        <f t="shared" si="87"/>
        <v>0.56200000000000006</v>
      </c>
    </row>
    <row r="5623" spans="1:5" x14ac:dyDescent="0.2">
      <c r="A5623">
        <v>5621</v>
      </c>
      <c r="B5623">
        <v>0.54870799999999997</v>
      </c>
      <c r="C5623">
        <v>0.55306699999999998</v>
      </c>
      <c r="D5623">
        <v>0.54022599999999998</v>
      </c>
      <c r="E5623">
        <f t="shared" si="87"/>
        <v>0.56210000000000004</v>
      </c>
    </row>
    <row r="5624" spans="1:5" x14ac:dyDescent="0.2">
      <c r="A5624">
        <v>5622</v>
      </c>
      <c r="B5624">
        <v>0.54878300000000002</v>
      </c>
      <c r="C5624">
        <v>0.55374000000000001</v>
      </c>
      <c r="D5624">
        <v>0.54026399999999997</v>
      </c>
      <c r="E5624">
        <f t="shared" si="87"/>
        <v>0.56220000000000003</v>
      </c>
    </row>
    <row r="5625" spans="1:5" x14ac:dyDescent="0.2">
      <c r="A5625">
        <v>5623</v>
      </c>
      <c r="B5625">
        <v>0.54884500000000003</v>
      </c>
      <c r="C5625">
        <v>0.55385099999999998</v>
      </c>
      <c r="D5625">
        <v>0.54043300000000005</v>
      </c>
      <c r="E5625">
        <f t="shared" si="87"/>
        <v>0.56230000000000002</v>
      </c>
    </row>
    <row r="5626" spans="1:5" x14ac:dyDescent="0.2">
      <c r="A5626">
        <v>5624</v>
      </c>
      <c r="B5626">
        <v>0.54917800000000006</v>
      </c>
      <c r="C5626">
        <v>0.55410599999999999</v>
      </c>
      <c r="D5626">
        <v>0.54056499999999996</v>
      </c>
      <c r="E5626">
        <f t="shared" si="87"/>
        <v>0.56240000000000001</v>
      </c>
    </row>
    <row r="5627" spans="1:5" x14ac:dyDescent="0.2">
      <c r="A5627">
        <v>5625</v>
      </c>
      <c r="B5627">
        <v>0.54940199999999995</v>
      </c>
      <c r="C5627">
        <v>0.55414300000000005</v>
      </c>
      <c r="D5627">
        <v>0.54058700000000004</v>
      </c>
      <c r="E5627">
        <f t="shared" si="87"/>
        <v>0.5625</v>
      </c>
    </row>
    <row r="5628" spans="1:5" x14ac:dyDescent="0.2">
      <c r="A5628">
        <v>5626</v>
      </c>
      <c r="B5628">
        <v>0.54945600000000006</v>
      </c>
      <c r="C5628">
        <v>0.55431200000000003</v>
      </c>
      <c r="D5628">
        <v>0.54071800000000003</v>
      </c>
      <c r="E5628">
        <f t="shared" si="87"/>
        <v>0.56259999999999999</v>
      </c>
    </row>
    <row r="5629" spans="1:5" x14ac:dyDescent="0.2">
      <c r="A5629">
        <v>5627</v>
      </c>
      <c r="B5629">
        <v>0.54994600000000005</v>
      </c>
      <c r="C5629">
        <v>0.55451700000000004</v>
      </c>
      <c r="D5629">
        <v>0.54098500000000005</v>
      </c>
      <c r="E5629">
        <f t="shared" si="87"/>
        <v>0.56269999999999998</v>
      </c>
    </row>
    <row r="5630" spans="1:5" x14ac:dyDescent="0.2">
      <c r="A5630">
        <v>5628</v>
      </c>
      <c r="B5630">
        <v>0.54997399999999996</v>
      </c>
      <c r="C5630">
        <v>0.55456799999999995</v>
      </c>
      <c r="D5630">
        <v>0.54103900000000005</v>
      </c>
      <c r="E5630">
        <f t="shared" si="87"/>
        <v>0.56279999999999997</v>
      </c>
    </row>
    <row r="5631" spans="1:5" x14ac:dyDescent="0.2">
      <c r="A5631">
        <v>5629</v>
      </c>
      <c r="B5631">
        <v>0.550292</v>
      </c>
      <c r="C5631">
        <v>0.55472600000000005</v>
      </c>
      <c r="D5631">
        <v>0.54121300000000006</v>
      </c>
      <c r="E5631">
        <f t="shared" si="87"/>
        <v>0.56289999999999996</v>
      </c>
    </row>
    <row r="5632" spans="1:5" x14ac:dyDescent="0.2">
      <c r="A5632">
        <v>5630</v>
      </c>
      <c r="B5632">
        <v>0.55053099999999999</v>
      </c>
      <c r="C5632">
        <v>0.55487500000000001</v>
      </c>
      <c r="D5632">
        <v>0.541242</v>
      </c>
      <c r="E5632">
        <f t="shared" si="87"/>
        <v>0.56299999999999994</v>
      </c>
    </row>
    <row r="5633" spans="1:5" x14ac:dyDescent="0.2">
      <c r="A5633">
        <v>5631</v>
      </c>
      <c r="B5633">
        <v>0.55053300000000005</v>
      </c>
      <c r="C5633">
        <v>0.55491699999999999</v>
      </c>
      <c r="D5633">
        <v>0.54139099999999996</v>
      </c>
      <c r="E5633">
        <f t="shared" si="87"/>
        <v>0.56310000000000004</v>
      </c>
    </row>
    <row r="5634" spans="1:5" x14ac:dyDescent="0.2">
      <c r="A5634">
        <v>5632</v>
      </c>
      <c r="B5634">
        <v>0.55055299999999996</v>
      </c>
      <c r="C5634">
        <v>0.55515999999999999</v>
      </c>
      <c r="D5634">
        <v>0.54166499999999995</v>
      </c>
      <c r="E5634">
        <f t="shared" si="87"/>
        <v>0.56320000000000003</v>
      </c>
    </row>
    <row r="5635" spans="1:5" x14ac:dyDescent="0.2">
      <c r="A5635">
        <v>5633</v>
      </c>
      <c r="B5635">
        <v>0.55060200000000004</v>
      </c>
      <c r="C5635">
        <v>0.55532999999999999</v>
      </c>
      <c r="D5635">
        <v>0.54191599999999995</v>
      </c>
      <c r="E5635">
        <f t="shared" ref="E5635:E5698" si="88">A5635/10000</f>
        <v>0.56330000000000002</v>
      </c>
    </row>
    <row r="5636" spans="1:5" x14ac:dyDescent="0.2">
      <c r="A5636">
        <v>5634</v>
      </c>
      <c r="B5636">
        <v>0.55063499999999999</v>
      </c>
      <c r="C5636">
        <v>0.55549700000000002</v>
      </c>
      <c r="D5636">
        <v>0.54252100000000003</v>
      </c>
      <c r="E5636">
        <f t="shared" si="88"/>
        <v>0.56340000000000001</v>
      </c>
    </row>
    <row r="5637" spans="1:5" x14ac:dyDescent="0.2">
      <c r="A5637">
        <v>5635</v>
      </c>
      <c r="B5637">
        <v>0.55068600000000001</v>
      </c>
      <c r="C5637">
        <v>0.55565600000000004</v>
      </c>
      <c r="D5637">
        <v>0.54254100000000005</v>
      </c>
      <c r="E5637">
        <f t="shared" si="88"/>
        <v>0.5635</v>
      </c>
    </row>
    <row r="5638" spans="1:5" x14ac:dyDescent="0.2">
      <c r="A5638">
        <v>5636</v>
      </c>
      <c r="B5638">
        <v>0.55075700000000005</v>
      </c>
      <c r="C5638">
        <v>0.55593099999999995</v>
      </c>
      <c r="D5638">
        <v>0.54254500000000005</v>
      </c>
      <c r="E5638">
        <f t="shared" si="88"/>
        <v>0.56359999999999999</v>
      </c>
    </row>
    <row r="5639" spans="1:5" x14ac:dyDescent="0.2">
      <c r="A5639">
        <v>5637</v>
      </c>
      <c r="B5639">
        <v>0.55081999999999998</v>
      </c>
      <c r="C5639">
        <v>0.55616399999999999</v>
      </c>
      <c r="D5639">
        <v>0.54275700000000004</v>
      </c>
      <c r="E5639">
        <f t="shared" si="88"/>
        <v>0.56369999999999998</v>
      </c>
    </row>
    <row r="5640" spans="1:5" x14ac:dyDescent="0.2">
      <c r="A5640">
        <v>5638</v>
      </c>
      <c r="B5640">
        <v>0.55115199999999998</v>
      </c>
      <c r="C5640">
        <v>0.55641700000000005</v>
      </c>
      <c r="D5640">
        <v>0.54290099999999997</v>
      </c>
      <c r="E5640">
        <f t="shared" si="88"/>
        <v>0.56379999999999997</v>
      </c>
    </row>
    <row r="5641" spans="1:5" x14ac:dyDescent="0.2">
      <c r="A5641">
        <v>5639</v>
      </c>
      <c r="B5641">
        <v>0.55115999999999998</v>
      </c>
      <c r="C5641">
        <v>0.55652599999999997</v>
      </c>
      <c r="D5641">
        <v>0.54308500000000004</v>
      </c>
      <c r="E5641">
        <f t="shared" si="88"/>
        <v>0.56389999999999996</v>
      </c>
    </row>
    <row r="5642" spans="1:5" x14ac:dyDescent="0.2">
      <c r="A5642">
        <v>5640</v>
      </c>
      <c r="B5642">
        <v>0.55118800000000001</v>
      </c>
      <c r="C5642">
        <v>0.55659800000000004</v>
      </c>
      <c r="D5642">
        <v>0.54317000000000004</v>
      </c>
      <c r="E5642">
        <f t="shared" si="88"/>
        <v>0.56399999999999995</v>
      </c>
    </row>
    <row r="5643" spans="1:5" x14ac:dyDescent="0.2">
      <c r="A5643">
        <v>5641</v>
      </c>
      <c r="B5643">
        <v>0.55127099999999996</v>
      </c>
      <c r="C5643">
        <v>0.55683400000000005</v>
      </c>
      <c r="D5643">
        <v>0.54334899999999997</v>
      </c>
      <c r="E5643">
        <f t="shared" si="88"/>
        <v>0.56410000000000005</v>
      </c>
    </row>
    <row r="5644" spans="1:5" x14ac:dyDescent="0.2">
      <c r="A5644">
        <v>5642</v>
      </c>
      <c r="B5644">
        <v>0.55140800000000001</v>
      </c>
      <c r="C5644">
        <v>0.55727300000000002</v>
      </c>
      <c r="D5644">
        <v>0.54360699999999995</v>
      </c>
      <c r="E5644">
        <f t="shared" si="88"/>
        <v>0.56420000000000003</v>
      </c>
    </row>
    <row r="5645" spans="1:5" x14ac:dyDescent="0.2">
      <c r="A5645">
        <v>5643</v>
      </c>
      <c r="B5645">
        <v>0.55153200000000002</v>
      </c>
      <c r="C5645">
        <v>0.55747999999999998</v>
      </c>
      <c r="D5645">
        <v>0.54364100000000004</v>
      </c>
      <c r="E5645">
        <f t="shared" si="88"/>
        <v>0.56430000000000002</v>
      </c>
    </row>
    <row r="5646" spans="1:5" x14ac:dyDescent="0.2">
      <c r="A5646">
        <v>5644</v>
      </c>
      <c r="B5646">
        <v>0.55186500000000005</v>
      </c>
      <c r="C5646">
        <v>0.55748200000000003</v>
      </c>
      <c r="D5646">
        <v>0.54416699999999996</v>
      </c>
      <c r="E5646">
        <f t="shared" si="88"/>
        <v>0.56440000000000001</v>
      </c>
    </row>
    <row r="5647" spans="1:5" x14ac:dyDescent="0.2">
      <c r="A5647">
        <v>5645</v>
      </c>
      <c r="B5647">
        <v>0.55227999999999999</v>
      </c>
      <c r="C5647">
        <v>0.55749400000000005</v>
      </c>
      <c r="D5647">
        <v>0.544207</v>
      </c>
      <c r="E5647">
        <f t="shared" si="88"/>
        <v>0.5645</v>
      </c>
    </row>
    <row r="5648" spans="1:5" x14ac:dyDescent="0.2">
      <c r="A5648">
        <v>5646</v>
      </c>
      <c r="B5648">
        <v>0.55235400000000001</v>
      </c>
      <c r="C5648">
        <v>0.55756799999999995</v>
      </c>
      <c r="D5648">
        <v>0.54423200000000005</v>
      </c>
      <c r="E5648">
        <f t="shared" si="88"/>
        <v>0.56459999999999999</v>
      </c>
    </row>
    <row r="5649" spans="1:5" x14ac:dyDescent="0.2">
      <c r="A5649">
        <v>5647</v>
      </c>
      <c r="B5649">
        <v>0.55254899999999996</v>
      </c>
      <c r="C5649">
        <v>0.55777500000000002</v>
      </c>
      <c r="D5649">
        <v>0.54449800000000004</v>
      </c>
      <c r="E5649">
        <f t="shared" si="88"/>
        <v>0.56469999999999998</v>
      </c>
    </row>
    <row r="5650" spans="1:5" x14ac:dyDescent="0.2">
      <c r="A5650">
        <v>5648</v>
      </c>
      <c r="B5650">
        <v>0.55259400000000003</v>
      </c>
      <c r="C5650">
        <v>0.55782500000000002</v>
      </c>
      <c r="D5650">
        <v>0.54479</v>
      </c>
      <c r="E5650">
        <f t="shared" si="88"/>
        <v>0.56479999999999997</v>
      </c>
    </row>
    <row r="5651" spans="1:5" x14ac:dyDescent="0.2">
      <c r="A5651">
        <v>5649</v>
      </c>
      <c r="B5651">
        <v>0.55290300000000003</v>
      </c>
      <c r="C5651">
        <v>0.55796400000000002</v>
      </c>
      <c r="D5651">
        <v>0.54506600000000005</v>
      </c>
      <c r="E5651">
        <f t="shared" si="88"/>
        <v>0.56489999999999996</v>
      </c>
    </row>
    <row r="5652" spans="1:5" x14ac:dyDescent="0.2">
      <c r="A5652">
        <v>5650</v>
      </c>
      <c r="B5652">
        <v>0.55299100000000001</v>
      </c>
      <c r="C5652">
        <v>0.55800499999999997</v>
      </c>
      <c r="D5652">
        <v>0.54516200000000004</v>
      </c>
      <c r="E5652">
        <f t="shared" si="88"/>
        <v>0.56499999999999995</v>
      </c>
    </row>
    <row r="5653" spans="1:5" x14ac:dyDescent="0.2">
      <c r="A5653">
        <v>5651</v>
      </c>
      <c r="B5653">
        <v>0.55325599999999997</v>
      </c>
      <c r="C5653">
        <v>0.55816900000000003</v>
      </c>
      <c r="D5653">
        <v>0.54523299999999997</v>
      </c>
      <c r="E5653">
        <f t="shared" si="88"/>
        <v>0.56510000000000005</v>
      </c>
    </row>
    <row r="5654" spans="1:5" x14ac:dyDescent="0.2">
      <c r="A5654">
        <v>5652</v>
      </c>
      <c r="B5654">
        <v>0.55347199999999996</v>
      </c>
      <c r="C5654">
        <v>0.55857400000000001</v>
      </c>
      <c r="D5654">
        <v>0.54542599999999997</v>
      </c>
      <c r="E5654">
        <f t="shared" si="88"/>
        <v>0.56520000000000004</v>
      </c>
    </row>
    <row r="5655" spans="1:5" x14ac:dyDescent="0.2">
      <c r="A5655">
        <v>5653</v>
      </c>
      <c r="B5655">
        <v>0.55357500000000004</v>
      </c>
      <c r="C5655">
        <v>0.55871000000000004</v>
      </c>
      <c r="D5655">
        <v>0.54557100000000003</v>
      </c>
      <c r="E5655">
        <f t="shared" si="88"/>
        <v>0.56530000000000002</v>
      </c>
    </row>
    <row r="5656" spans="1:5" x14ac:dyDescent="0.2">
      <c r="A5656">
        <v>5654</v>
      </c>
      <c r="B5656">
        <v>0.55368300000000004</v>
      </c>
      <c r="C5656">
        <v>0.55915300000000001</v>
      </c>
      <c r="D5656">
        <v>0.54564800000000002</v>
      </c>
      <c r="E5656">
        <f t="shared" si="88"/>
        <v>0.56540000000000001</v>
      </c>
    </row>
    <row r="5657" spans="1:5" x14ac:dyDescent="0.2">
      <c r="A5657">
        <v>5655</v>
      </c>
      <c r="B5657">
        <v>0.55381800000000003</v>
      </c>
      <c r="C5657">
        <v>0.55950900000000003</v>
      </c>
      <c r="D5657">
        <v>0.545655</v>
      </c>
      <c r="E5657">
        <f t="shared" si="88"/>
        <v>0.5655</v>
      </c>
    </row>
    <row r="5658" spans="1:5" x14ac:dyDescent="0.2">
      <c r="A5658">
        <v>5656</v>
      </c>
      <c r="B5658">
        <v>0.55395099999999997</v>
      </c>
      <c r="C5658">
        <v>0.559944</v>
      </c>
      <c r="D5658">
        <v>0.54574100000000003</v>
      </c>
      <c r="E5658">
        <f t="shared" si="88"/>
        <v>0.56559999999999999</v>
      </c>
    </row>
    <row r="5659" spans="1:5" x14ac:dyDescent="0.2">
      <c r="A5659">
        <v>5657</v>
      </c>
      <c r="B5659">
        <v>0.55408900000000005</v>
      </c>
      <c r="C5659">
        <v>0.55995600000000001</v>
      </c>
      <c r="D5659">
        <v>0.54626300000000005</v>
      </c>
      <c r="E5659">
        <f t="shared" si="88"/>
        <v>0.56569999999999998</v>
      </c>
    </row>
    <row r="5660" spans="1:5" x14ac:dyDescent="0.2">
      <c r="A5660">
        <v>5658</v>
      </c>
      <c r="B5660">
        <v>0.55409299999999995</v>
      </c>
      <c r="C5660">
        <v>0.55996400000000002</v>
      </c>
      <c r="D5660">
        <v>0.54634099999999997</v>
      </c>
      <c r="E5660">
        <f t="shared" si="88"/>
        <v>0.56579999999999997</v>
      </c>
    </row>
    <row r="5661" spans="1:5" x14ac:dyDescent="0.2">
      <c r="A5661">
        <v>5659</v>
      </c>
      <c r="B5661">
        <v>0.55412300000000003</v>
      </c>
      <c r="C5661">
        <v>0.56005799999999994</v>
      </c>
      <c r="D5661">
        <v>0.54640500000000003</v>
      </c>
      <c r="E5661">
        <f t="shared" si="88"/>
        <v>0.56589999999999996</v>
      </c>
    </row>
    <row r="5662" spans="1:5" x14ac:dyDescent="0.2">
      <c r="A5662">
        <v>5660</v>
      </c>
      <c r="B5662">
        <v>0.55430999999999997</v>
      </c>
      <c r="C5662">
        <v>0.56008999999999998</v>
      </c>
      <c r="D5662">
        <v>0.54669100000000004</v>
      </c>
      <c r="E5662">
        <f t="shared" si="88"/>
        <v>0.56599999999999995</v>
      </c>
    </row>
    <row r="5663" spans="1:5" x14ac:dyDescent="0.2">
      <c r="A5663">
        <v>5661</v>
      </c>
      <c r="B5663">
        <v>0.55432300000000001</v>
      </c>
      <c r="C5663">
        <v>0.56079100000000004</v>
      </c>
      <c r="D5663">
        <v>0.54670200000000002</v>
      </c>
      <c r="E5663">
        <f t="shared" si="88"/>
        <v>0.56610000000000005</v>
      </c>
    </row>
    <row r="5664" spans="1:5" x14ac:dyDescent="0.2">
      <c r="A5664">
        <v>5662</v>
      </c>
      <c r="B5664">
        <v>0.55435299999999998</v>
      </c>
      <c r="C5664">
        <v>0.56084199999999995</v>
      </c>
      <c r="D5664">
        <v>0.54673099999999997</v>
      </c>
      <c r="E5664">
        <f t="shared" si="88"/>
        <v>0.56620000000000004</v>
      </c>
    </row>
    <row r="5665" spans="1:5" x14ac:dyDescent="0.2">
      <c r="A5665">
        <v>5663</v>
      </c>
      <c r="B5665">
        <v>0.55471199999999998</v>
      </c>
      <c r="C5665">
        <v>0.56118999999999997</v>
      </c>
      <c r="D5665">
        <v>0.546956</v>
      </c>
      <c r="E5665">
        <f t="shared" si="88"/>
        <v>0.56630000000000003</v>
      </c>
    </row>
    <row r="5666" spans="1:5" x14ac:dyDescent="0.2">
      <c r="A5666">
        <v>5664</v>
      </c>
      <c r="B5666">
        <v>0.55482799999999999</v>
      </c>
      <c r="C5666">
        <v>0.56121399999999999</v>
      </c>
      <c r="D5666">
        <v>0.54697099999999998</v>
      </c>
      <c r="E5666">
        <f t="shared" si="88"/>
        <v>0.56640000000000001</v>
      </c>
    </row>
    <row r="5667" spans="1:5" x14ac:dyDescent="0.2">
      <c r="A5667">
        <v>5665</v>
      </c>
      <c r="B5667">
        <v>0.55508999999999997</v>
      </c>
      <c r="C5667">
        <v>0.56132499999999996</v>
      </c>
      <c r="D5667">
        <v>0.547265</v>
      </c>
      <c r="E5667">
        <f t="shared" si="88"/>
        <v>0.5665</v>
      </c>
    </row>
    <row r="5668" spans="1:5" x14ac:dyDescent="0.2">
      <c r="A5668">
        <v>5666</v>
      </c>
      <c r="B5668">
        <v>0.55522300000000002</v>
      </c>
      <c r="C5668">
        <v>0.56152299999999999</v>
      </c>
      <c r="D5668">
        <v>0.54732899999999995</v>
      </c>
      <c r="E5668">
        <f t="shared" si="88"/>
        <v>0.56659999999999999</v>
      </c>
    </row>
    <row r="5669" spans="1:5" x14ac:dyDescent="0.2">
      <c r="A5669">
        <v>5667</v>
      </c>
      <c r="B5669">
        <v>0.55592799999999998</v>
      </c>
      <c r="C5669">
        <v>0.56214600000000003</v>
      </c>
      <c r="D5669">
        <v>0.547593</v>
      </c>
      <c r="E5669">
        <f t="shared" si="88"/>
        <v>0.56669999999999998</v>
      </c>
    </row>
    <row r="5670" spans="1:5" x14ac:dyDescent="0.2">
      <c r="A5670">
        <v>5668</v>
      </c>
      <c r="B5670">
        <v>0.55595399999999995</v>
      </c>
      <c r="C5670">
        <v>0.56218199999999996</v>
      </c>
      <c r="D5670">
        <v>0.54772399999999999</v>
      </c>
      <c r="E5670">
        <f t="shared" si="88"/>
        <v>0.56679999999999997</v>
      </c>
    </row>
    <row r="5671" spans="1:5" x14ac:dyDescent="0.2">
      <c r="A5671">
        <v>5669</v>
      </c>
      <c r="B5671">
        <v>0.55629899999999999</v>
      </c>
      <c r="C5671">
        <v>0.56234099999999998</v>
      </c>
      <c r="D5671">
        <v>0.547786</v>
      </c>
      <c r="E5671">
        <f t="shared" si="88"/>
        <v>0.56689999999999996</v>
      </c>
    </row>
    <row r="5672" spans="1:5" x14ac:dyDescent="0.2">
      <c r="A5672">
        <v>5670</v>
      </c>
      <c r="B5672">
        <v>0.556369</v>
      </c>
      <c r="C5672">
        <v>0.56250900000000004</v>
      </c>
      <c r="D5672">
        <v>0.54827999999999999</v>
      </c>
      <c r="E5672">
        <f t="shared" si="88"/>
        <v>0.56699999999999995</v>
      </c>
    </row>
    <row r="5673" spans="1:5" x14ac:dyDescent="0.2">
      <c r="A5673">
        <v>5671</v>
      </c>
      <c r="B5673">
        <v>0.55645100000000003</v>
      </c>
      <c r="C5673">
        <v>0.56251700000000004</v>
      </c>
      <c r="D5673">
        <v>0.54841099999999998</v>
      </c>
      <c r="E5673">
        <f t="shared" si="88"/>
        <v>0.56710000000000005</v>
      </c>
    </row>
    <row r="5674" spans="1:5" x14ac:dyDescent="0.2">
      <c r="A5674">
        <v>5672</v>
      </c>
      <c r="B5674">
        <v>0.55646200000000001</v>
      </c>
      <c r="C5674">
        <v>0.56270100000000001</v>
      </c>
      <c r="D5674">
        <v>0.54847500000000005</v>
      </c>
      <c r="E5674">
        <f t="shared" si="88"/>
        <v>0.56720000000000004</v>
      </c>
    </row>
    <row r="5675" spans="1:5" x14ac:dyDescent="0.2">
      <c r="A5675">
        <v>5673</v>
      </c>
      <c r="B5675">
        <v>0.55648699999999995</v>
      </c>
      <c r="C5675">
        <v>0.56307799999999997</v>
      </c>
      <c r="D5675">
        <v>0.54865900000000001</v>
      </c>
      <c r="E5675">
        <f t="shared" si="88"/>
        <v>0.56730000000000003</v>
      </c>
    </row>
    <row r="5676" spans="1:5" x14ac:dyDescent="0.2">
      <c r="A5676">
        <v>5674</v>
      </c>
      <c r="B5676">
        <v>0.55662</v>
      </c>
      <c r="C5676">
        <v>0.56312799999999996</v>
      </c>
      <c r="D5676">
        <v>0.54891500000000004</v>
      </c>
      <c r="E5676">
        <f t="shared" si="88"/>
        <v>0.56740000000000002</v>
      </c>
    </row>
    <row r="5677" spans="1:5" x14ac:dyDescent="0.2">
      <c r="A5677">
        <v>5675</v>
      </c>
      <c r="B5677">
        <v>0.55666400000000005</v>
      </c>
      <c r="C5677">
        <v>0.56321399999999999</v>
      </c>
      <c r="D5677">
        <v>0.54891699999999999</v>
      </c>
      <c r="E5677">
        <f t="shared" si="88"/>
        <v>0.5675</v>
      </c>
    </row>
    <row r="5678" spans="1:5" x14ac:dyDescent="0.2">
      <c r="A5678">
        <v>5676</v>
      </c>
      <c r="B5678">
        <v>0.55692299999999995</v>
      </c>
      <c r="C5678">
        <v>0.56331299999999995</v>
      </c>
      <c r="D5678">
        <v>0.54898599999999997</v>
      </c>
      <c r="E5678">
        <f t="shared" si="88"/>
        <v>0.56759999999999999</v>
      </c>
    </row>
    <row r="5679" spans="1:5" x14ac:dyDescent="0.2">
      <c r="A5679">
        <v>5677</v>
      </c>
      <c r="B5679">
        <v>0.55701299999999998</v>
      </c>
      <c r="C5679">
        <v>0.56346499999999999</v>
      </c>
      <c r="D5679">
        <v>0.549122</v>
      </c>
      <c r="E5679">
        <f t="shared" si="88"/>
        <v>0.56769999999999998</v>
      </c>
    </row>
    <row r="5680" spans="1:5" x14ac:dyDescent="0.2">
      <c r="A5680">
        <v>5678</v>
      </c>
      <c r="B5680">
        <v>0.55712899999999999</v>
      </c>
      <c r="C5680">
        <v>0.56353299999999995</v>
      </c>
      <c r="D5680">
        <v>0.54933600000000005</v>
      </c>
      <c r="E5680">
        <f t="shared" si="88"/>
        <v>0.56779999999999997</v>
      </c>
    </row>
    <row r="5681" spans="1:5" x14ac:dyDescent="0.2">
      <c r="A5681">
        <v>5679</v>
      </c>
      <c r="B5681">
        <v>0.55713400000000002</v>
      </c>
      <c r="C5681">
        <v>0.56364499999999995</v>
      </c>
      <c r="D5681">
        <v>0.549369</v>
      </c>
      <c r="E5681">
        <f t="shared" si="88"/>
        <v>0.56789999999999996</v>
      </c>
    </row>
    <row r="5682" spans="1:5" x14ac:dyDescent="0.2">
      <c r="A5682">
        <v>5680</v>
      </c>
      <c r="B5682">
        <v>0.55742800000000003</v>
      </c>
      <c r="C5682">
        <v>0.56380799999999998</v>
      </c>
      <c r="D5682">
        <v>0.54952100000000004</v>
      </c>
      <c r="E5682">
        <f t="shared" si="88"/>
        <v>0.56799999999999995</v>
      </c>
    </row>
    <row r="5683" spans="1:5" x14ac:dyDescent="0.2">
      <c r="A5683">
        <v>5681</v>
      </c>
      <c r="B5683">
        <v>0.55768300000000004</v>
      </c>
      <c r="C5683">
        <v>0.56387299999999996</v>
      </c>
      <c r="D5683">
        <v>0.54985499999999998</v>
      </c>
      <c r="E5683">
        <f t="shared" si="88"/>
        <v>0.56810000000000005</v>
      </c>
    </row>
    <row r="5684" spans="1:5" x14ac:dyDescent="0.2">
      <c r="A5684">
        <v>5682</v>
      </c>
      <c r="B5684">
        <v>0.55773600000000001</v>
      </c>
      <c r="C5684">
        <v>0.56406000000000001</v>
      </c>
      <c r="D5684">
        <v>0.54996</v>
      </c>
      <c r="E5684">
        <f t="shared" si="88"/>
        <v>0.56820000000000004</v>
      </c>
    </row>
    <row r="5685" spans="1:5" x14ac:dyDescent="0.2">
      <c r="A5685">
        <v>5683</v>
      </c>
      <c r="B5685">
        <v>0.55776999999999999</v>
      </c>
      <c r="C5685">
        <v>0.56452100000000005</v>
      </c>
      <c r="D5685">
        <v>0.55025000000000002</v>
      </c>
      <c r="E5685">
        <f t="shared" si="88"/>
        <v>0.56830000000000003</v>
      </c>
    </row>
    <row r="5686" spans="1:5" x14ac:dyDescent="0.2">
      <c r="A5686">
        <v>5684</v>
      </c>
      <c r="B5686">
        <v>0.55806699999999998</v>
      </c>
      <c r="C5686">
        <v>0.56456700000000004</v>
      </c>
      <c r="D5686">
        <v>0.55030199999999996</v>
      </c>
      <c r="E5686">
        <f t="shared" si="88"/>
        <v>0.56840000000000002</v>
      </c>
    </row>
    <row r="5687" spans="1:5" x14ac:dyDescent="0.2">
      <c r="A5687">
        <v>5685</v>
      </c>
      <c r="B5687">
        <v>0.55848200000000003</v>
      </c>
      <c r="C5687">
        <v>0.56484100000000004</v>
      </c>
      <c r="D5687">
        <v>0.55053099999999999</v>
      </c>
      <c r="E5687">
        <f t="shared" si="88"/>
        <v>0.56850000000000001</v>
      </c>
    </row>
    <row r="5688" spans="1:5" x14ac:dyDescent="0.2">
      <c r="A5688">
        <v>5686</v>
      </c>
      <c r="B5688">
        <v>0.55852199999999996</v>
      </c>
      <c r="C5688">
        <v>0.56486599999999998</v>
      </c>
      <c r="D5688">
        <v>0.550562</v>
      </c>
      <c r="E5688">
        <f t="shared" si="88"/>
        <v>0.56859999999999999</v>
      </c>
    </row>
    <row r="5689" spans="1:5" x14ac:dyDescent="0.2">
      <c r="A5689">
        <v>5687</v>
      </c>
      <c r="B5689">
        <v>0.55883400000000005</v>
      </c>
      <c r="C5689">
        <v>0.56510400000000005</v>
      </c>
      <c r="D5689">
        <v>0.55066599999999999</v>
      </c>
      <c r="E5689">
        <f t="shared" si="88"/>
        <v>0.56869999999999998</v>
      </c>
    </row>
    <row r="5690" spans="1:5" x14ac:dyDescent="0.2">
      <c r="A5690">
        <v>5688</v>
      </c>
      <c r="B5690">
        <v>0.55932199999999999</v>
      </c>
      <c r="C5690">
        <v>0.56534799999999996</v>
      </c>
      <c r="D5690">
        <v>0.55095799999999995</v>
      </c>
      <c r="E5690">
        <f t="shared" si="88"/>
        <v>0.56879999999999997</v>
      </c>
    </row>
    <row r="5691" spans="1:5" x14ac:dyDescent="0.2">
      <c r="A5691">
        <v>5689</v>
      </c>
      <c r="B5691">
        <v>0.55954199999999998</v>
      </c>
      <c r="C5691">
        <v>0.56536699999999995</v>
      </c>
      <c r="D5691">
        <v>0.55113699999999999</v>
      </c>
      <c r="E5691">
        <f t="shared" si="88"/>
        <v>0.56889999999999996</v>
      </c>
    </row>
    <row r="5692" spans="1:5" x14ac:dyDescent="0.2">
      <c r="A5692">
        <v>5690</v>
      </c>
      <c r="B5692">
        <v>0.55957400000000002</v>
      </c>
      <c r="C5692">
        <v>0.56574100000000005</v>
      </c>
      <c r="D5692">
        <v>0.551207</v>
      </c>
      <c r="E5692">
        <f t="shared" si="88"/>
        <v>0.56899999999999995</v>
      </c>
    </row>
    <row r="5693" spans="1:5" x14ac:dyDescent="0.2">
      <c r="A5693">
        <v>5691</v>
      </c>
      <c r="B5693">
        <v>0.55961499999999997</v>
      </c>
      <c r="C5693">
        <v>0.56578700000000004</v>
      </c>
      <c r="D5693">
        <v>0.55125599999999997</v>
      </c>
      <c r="E5693">
        <f t="shared" si="88"/>
        <v>0.56910000000000005</v>
      </c>
    </row>
    <row r="5694" spans="1:5" x14ac:dyDescent="0.2">
      <c r="A5694">
        <v>5692</v>
      </c>
      <c r="B5694">
        <v>0.55969599999999997</v>
      </c>
      <c r="C5694">
        <v>0.565801</v>
      </c>
      <c r="D5694">
        <v>0.55140100000000003</v>
      </c>
      <c r="E5694">
        <f t="shared" si="88"/>
        <v>0.56920000000000004</v>
      </c>
    </row>
    <row r="5695" spans="1:5" x14ac:dyDescent="0.2">
      <c r="A5695">
        <v>5693</v>
      </c>
      <c r="B5695">
        <v>0.55978899999999998</v>
      </c>
      <c r="C5695">
        <v>0.56598300000000001</v>
      </c>
      <c r="D5695">
        <v>0.55156899999999998</v>
      </c>
      <c r="E5695">
        <f t="shared" si="88"/>
        <v>0.56930000000000003</v>
      </c>
    </row>
    <row r="5696" spans="1:5" x14ac:dyDescent="0.2">
      <c r="A5696">
        <v>5694</v>
      </c>
      <c r="B5696">
        <v>0.55979699999999999</v>
      </c>
      <c r="C5696">
        <v>0.56606500000000004</v>
      </c>
      <c r="D5696">
        <v>0.55173000000000005</v>
      </c>
      <c r="E5696">
        <f t="shared" si="88"/>
        <v>0.56940000000000002</v>
      </c>
    </row>
    <row r="5697" spans="1:5" x14ac:dyDescent="0.2">
      <c r="A5697">
        <v>5695</v>
      </c>
      <c r="B5697">
        <v>0.55986400000000003</v>
      </c>
      <c r="C5697">
        <v>0.56631299999999996</v>
      </c>
      <c r="D5697">
        <v>0.55219099999999999</v>
      </c>
      <c r="E5697">
        <f t="shared" si="88"/>
        <v>0.56950000000000001</v>
      </c>
    </row>
    <row r="5698" spans="1:5" x14ac:dyDescent="0.2">
      <c r="A5698">
        <v>5696</v>
      </c>
      <c r="B5698">
        <v>0.55999200000000005</v>
      </c>
      <c r="C5698">
        <v>0.56661399999999995</v>
      </c>
      <c r="D5698">
        <v>0.55221699999999996</v>
      </c>
      <c r="E5698">
        <f t="shared" si="88"/>
        <v>0.5696</v>
      </c>
    </row>
    <row r="5699" spans="1:5" x14ac:dyDescent="0.2">
      <c r="A5699">
        <v>5697</v>
      </c>
      <c r="B5699">
        <v>0.56006999999999996</v>
      </c>
      <c r="C5699">
        <v>0.56686199999999998</v>
      </c>
      <c r="D5699">
        <v>0.55223</v>
      </c>
      <c r="E5699">
        <f t="shared" ref="E5699:E5762" si="89">A5699/10000</f>
        <v>0.56969999999999998</v>
      </c>
    </row>
    <row r="5700" spans="1:5" x14ac:dyDescent="0.2">
      <c r="A5700">
        <v>5698</v>
      </c>
      <c r="B5700">
        <v>0.56013400000000002</v>
      </c>
      <c r="C5700">
        <v>0.56703000000000003</v>
      </c>
      <c r="D5700">
        <v>0.55245100000000003</v>
      </c>
      <c r="E5700">
        <f t="shared" si="89"/>
        <v>0.56979999999999997</v>
      </c>
    </row>
    <row r="5701" spans="1:5" x14ac:dyDescent="0.2">
      <c r="A5701">
        <v>5699</v>
      </c>
      <c r="B5701">
        <v>0.56013900000000005</v>
      </c>
      <c r="C5701">
        <v>0.56717899999999999</v>
      </c>
      <c r="D5701">
        <v>0.552921</v>
      </c>
      <c r="E5701">
        <f t="shared" si="89"/>
        <v>0.56989999999999996</v>
      </c>
    </row>
    <row r="5702" spans="1:5" x14ac:dyDescent="0.2">
      <c r="A5702">
        <v>5700</v>
      </c>
      <c r="B5702">
        <v>0.56016200000000005</v>
      </c>
      <c r="C5702">
        <v>0.56800899999999999</v>
      </c>
      <c r="D5702">
        <v>0.55336700000000005</v>
      </c>
      <c r="E5702">
        <f t="shared" si="89"/>
        <v>0.56999999999999995</v>
      </c>
    </row>
    <row r="5703" spans="1:5" x14ac:dyDescent="0.2">
      <c r="A5703">
        <v>5701</v>
      </c>
      <c r="B5703">
        <v>0.56074299999999999</v>
      </c>
      <c r="C5703">
        <v>0.56812600000000002</v>
      </c>
      <c r="D5703">
        <v>0.55350500000000002</v>
      </c>
      <c r="E5703">
        <f t="shared" si="89"/>
        <v>0.57010000000000005</v>
      </c>
    </row>
    <row r="5704" spans="1:5" x14ac:dyDescent="0.2">
      <c r="A5704">
        <v>5702</v>
      </c>
      <c r="B5704">
        <v>0.56075600000000003</v>
      </c>
      <c r="C5704">
        <v>0.56820000000000004</v>
      </c>
      <c r="D5704">
        <v>0.55352800000000002</v>
      </c>
      <c r="E5704">
        <f t="shared" si="89"/>
        <v>0.57020000000000004</v>
      </c>
    </row>
    <row r="5705" spans="1:5" x14ac:dyDescent="0.2">
      <c r="A5705">
        <v>5703</v>
      </c>
      <c r="B5705">
        <v>0.56105000000000005</v>
      </c>
      <c r="C5705">
        <v>0.56823900000000005</v>
      </c>
      <c r="D5705">
        <v>0.55362299999999998</v>
      </c>
      <c r="E5705">
        <f t="shared" si="89"/>
        <v>0.57030000000000003</v>
      </c>
    </row>
    <row r="5706" spans="1:5" x14ac:dyDescent="0.2">
      <c r="A5706">
        <v>5704</v>
      </c>
      <c r="B5706">
        <v>0.56106599999999995</v>
      </c>
      <c r="C5706">
        <v>0.56849300000000003</v>
      </c>
      <c r="D5706">
        <v>0.55371199999999998</v>
      </c>
      <c r="E5706">
        <f t="shared" si="89"/>
        <v>0.57040000000000002</v>
      </c>
    </row>
    <row r="5707" spans="1:5" x14ac:dyDescent="0.2">
      <c r="A5707">
        <v>5705</v>
      </c>
      <c r="B5707">
        <v>0.56122000000000005</v>
      </c>
      <c r="C5707">
        <v>0.56855500000000003</v>
      </c>
      <c r="D5707">
        <v>0.55401599999999995</v>
      </c>
      <c r="E5707">
        <f t="shared" si="89"/>
        <v>0.57050000000000001</v>
      </c>
    </row>
    <row r="5708" spans="1:5" x14ac:dyDescent="0.2">
      <c r="A5708">
        <v>5706</v>
      </c>
      <c r="B5708">
        <v>0.56133500000000003</v>
      </c>
      <c r="C5708">
        <v>0.56874400000000003</v>
      </c>
      <c r="D5708">
        <v>0.55406200000000005</v>
      </c>
      <c r="E5708">
        <f t="shared" si="89"/>
        <v>0.5706</v>
      </c>
    </row>
    <row r="5709" spans="1:5" x14ac:dyDescent="0.2">
      <c r="A5709">
        <v>5707</v>
      </c>
      <c r="B5709">
        <v>0.5615</v>
      </c>
      <c r="C5709">
        <v>0.56883799999999995</v>
      </c>
      <c r="D5709">
        <v>0.55417799999999995</v>
      </c>
      <c r="E5709">
        <f t="shared" si="89"/>
        <v>0.57069999999999999</v>
      </c>
    </row>
    <row r="5710" spans="1:5" x14ac:dyDescent="0.2">
      <c r="A5710">
        <v>5708</v>
      </c>
      <c r="B5710">
        <v>0.56154000000000004</v>
      </c>
      <c r="C5710">
        <v>0.56889400000000001</v>
      </c>
      <c r="D5710">
        <v>0.55460799999999999</v>
      </c>
      <c r="E5710">
        <f t="shared" si="89"/>
        <v>0.57079999999999997</v>
      </c>
    </row>
    <row r="5711" spans="1:5" x14ac:dyDescent="0.2">
      <c r="A5711">
        <v>5709</v>
      </c>
      <c r="B5711">
        <v>0.56185700000000005</v>
      </c>
      <c r="C5711">
        <v>0.56908899999999996</v>
      </c>
      <c r="D5711">
        <v>0.55485899999999999</v>
      </c>
      <c r="E5711">
        <f t="shared" si="89"/>
        <v>0.57089999999999996</v>
      </c>
    </row>
    <row r="5712" spans="1:5" x14ac:dyDescent="0.2">
      <c r="A5712">
        <v>5710</v>
      </c>
      <c r="B5712">
        <v>0.56197900000000001</v>
      </c>
      <c r="C5712">
        <v>0.56909500000000002</v>
      </c>
      <c r="D5712">
        <v>0.55531399999999997</v>
      </c>
      <c r="E5712">
        <f t="shared" si="89"/>
        <v>0.57099999999999995</v>
      </c>
    </row>
    <row r="5713" spans="1:5" x14ac:dyDescent="0.2">
      <c r="A5713">
        <v>5711</v>
      </c>
      <c r="B5713">
        <v>0.56223000000000001</v>
      </c>
      <c r="C5713">
        <v>0.56996000000000002</v>
      </c>
      <c r="D5713">
        <v>0.55542400000000003</v>
      </c>
      <c r="E5713">
        <f t="shared" si="89"/>
        <v>0.57110000000000005</v>
      </c>
    </row>
    <row r="5714" spans="1:5" x14ac:dyDescent="0.2">
      <c r="A5714">
        <v>5712</v>
      </c>
      <c r="B5714">
        <v>0.56241600000000003</v>
      </c>
      <c r="C5714">
        <v>0.56998499999999996</v>
      </c>
      <c r="D5714">
        <v>0.55551899999999999</v>
      </c>
      <c r="E5714">
        <f t="shared" si="89"/>
        <v>0.57120000000000004</v>
      </c>
    </row>
    <row r="5715" spans="1:5" x14ac:dyDescent="0.2">
      <c r="A5715">
        <v>5713</v>
      </c>
      <c r="B5715">
        <v>0.56243799999999999</v>
      </c>
      <c r="C5715">
        <v>0.57006500000000004</v>
      </c>
      <c r="D5715">
        <v>0.55583899999999997</v>
      </c>
      <c r="E5715">
        <f t="shared" si="89"/>
        <v>0.57130000000000003</v>
      </c>
    </row>
    <row r="5716" spans="1:5" x14ac:dyDescent="0.2">
      <c r="A5716">
        <v>5714</v>
      </c>
      <c r="B5716">
        <v>0.56264899999999995</v>
      </c>
      <c r="C5716">
        <v>0.57032300000000002</v>
      </c>
      <c r="D5716">
        <v>0.555979</v>
      </c>
      <c r="E5716">
        <f t="shared" si="89"/>
        <v>0.57140000000000002</v>
      </c>
    </row>
    <row r="5717" spans="1:5" x14ac:dyDescent="0.2">
      <c r="A5717">
        <v>5715</v>
      </c>
      <c r="B5717">
        <v>0.56296999999999997</v>
      </c>
      <c r="C5717">
        <v>0.570886</v>
      </c>
      <c r="D5717">
        <v>0.55601999999999996</v>
      </c>
      <c r="E5717">
        <f t="shared" si="89"/>
        <v>0.57150000000000001</v>
      </c>
    </row>
    <row r="5718" spans="1:5" x14ac:dyDescent="0.2">
      <c r="A5718">
        <v>5716</v>
      </c>
      <c r="B5718">
        <v>0.56355599999999995</v>
      </c>
      <c r="C5718">
        <v>0.57098599999999999</v>
      </c>
      <c r="D5718">
        <v>0.55636600000000003</v>
      </c>
      <c r="E5718">
        <f t="shared" si="89"/>
        <v>0.5716</v>
      </c>
    </row>
    <row r="5719" spans="1:5" x14ac:dyDescent="0.2">
      <c r="A5719">
        <v>5717</v>
      </c>
      <c r="B5719">
        <v>0.56356499999999998</v>
      </c>
      <c r="C5719">
        <v>0.57103499999999996</v>
      </c>
      <c r="D5719">
        <v>0.55653399999999997</v>
      </c>
      <c r="E5719">
        <f t="shared" si="89"/>
        <v>0.57169999999999999</v>
      </c>
    </row>
    <row r="5720" spans="1:5" x14ac:dyDescent="0.2">
      <c r="A5720">
        <v>5718</v>
      </c>
      <c r="B5720">
        <v>0.56362500000000004</v>
      </c>
      <c r="C5720">
        <v>0.57106800000000002</v>
      </c>
      <c r="D5720">
        <v>0.55681400000000003</v>
      </c>
      <c r="E5720">
        <f t="shared" si="89"/>
        <v>0.57179999999999997</v>
      </c>
    </row>
    <row r="5721" spans="1:5" x14ac:dyDescent="0.2">
      <c r="A5721">
        <v>5719</v>
      </c>
      <c r="B5721">
        <v>0.56382399999999999</v>
      </c>
      <c r="C5721">
        <v>0.57117899999999999</v>
      </c>
      <c r="D5721">
        <v>0.55685799999999996</v>
      </c>
      <c r="E5721">
        <f t="shared" si="89"/>
        <v>0.57189999999999996</v>
      </c>
    </row>
    <row r="5722" spans="1:5" x14ac:dyDescent="0.2">
      <c r="A5722">
        <v>5720</v>
      </c>
      <c r="B5722">
        <v>0.56411100000000003</v>
      </c>
      <c r="C5722">
        <v>0.57119600000000004</v>
      </c>
      <c r="D5722">
        <v>0.55689100000000002</v>
      </c>
      <c r="E5722">
        <f t="shared" si="89"/>
        <v>0.57199999999999995</v>
      </c>
    </row>
    <row r="5723" spans="1:5" x14ac:dyDescent="0.2">
      <c r="A5723">
        <v>5721</v>
      </c>
      <c r="B5723">
        <v>0.56433900000000004</v>
      </c>
      <c r="C5723">
        <v>0.57142700000000002</v>
      </c>
      <c r="D5723">
        <v>0.55709699999999995</v>
      </c>
      <c r="E5723">
        <f t="shared" si="89"/>
        <v>0.57210000000000005</v>
      </c>
    </row>
    <row r="5724" spans="1:5" x14ac:dyDescent="0.2">
      <c r="A5724">
        <v>5722</v>
      </c>
      <c r="B5724">
        <v>0.56453100000000001</v>
      </c>
      <c r="C5724">
        <v>0.57182500000000003</v>
      </c>
      <c r="D5724">
        <v>0.55712399999999995</v>
      </c>
      <c r="E5724">
        <f t="shared" si="89"/>
        <v>0.57220000000000004</v>
      </c>
    </row>
    <row r="5725" spans="1:5" x14ac:dyDescent="0.2">
      <c r="A5725">
        <v>5723</v>
      </c>
      <c r="B5725">
        <v>0.56472199999999995</v>
      </c>
      <c r="C5725">
        <v>0.57186800000000004</v>
      </c>
      <c r="D5725">
        <v>0.55730199999999996</v>
      </c>
      <c r="E5725">
        <f t="shared" si="89"/>
        <v>0.57230000000000003</v>
      </c>
    </row>
    <row r="5726" spans="1:5" x14ac:dyDescent="0.2">
      <c r="A5726">
        <v>5724</v>
      </c>
      <c r="B5726">
        <v>0.56476000000000004</v>
      </c>
      <c r="C5726">
        <v>0.57194800000000001</v>
      </c>
      <c r="D5726">
        <v>0.557508</v>
      </c>
      <c r="E5726">
        <f t="shared" si="89"/>
        <v>0.57240000000000002</v>
      </c>
    </row>
    <row r="5727" spans="1:5" x14ac:dyDescent="0.2">
      <c r="A5727">
        <v>5725</v>
      </c>
      <c r="B5727">
        <v>0.56479699999999999</v>
      </c>
      <c r="C5727">
        <v>0.57223000000000002</v>
      </c>
      <c r="D5727">
        <v>0.55762900000000004</v>
      </c>
      <c r="E5727">
        <f t="shared" si="89"/>
        <v>0.57250000000000001</v>
      </c>
    </row>
    <row r="5728" spans="1:5" x14ac:dyDescent="0.2">
      <c r="A5728">
        <v>5726</v>
      </c>
      <c r="B5728">
        <v>0.564828</v>
      </c>
      <c r="C5728">
        <v>0.57223800000000002</v>
      </c>
      <c r="D5728">
        <v>0.55787600000000004</v>
      </c>
      <c r="E5728">
        <f t="shared" si="89"/>
        <v>0.5726</v>
      </c>
    </row>
    <row r="5729" spans="1:5" x14ac:dyDescent="0.2">
      <c r="A5729">
        <v>5727</v>
      </c>
      <c r="B5729">
        <v>0.56515499999999996</v>
      </c>
      <c r="C5729">
        <v>0.57224399999999997</v>
      </c>
      <c r="D5729">
        <v>0.55794600000000005</v>
      </c>
      <c r="E5729">
        <f t="shared" si="89"/>
        <v>0.57269999999999999</v>
      </c>
    </row>
    <row r="5730" spans="1:5" x14ac:dyDescent="0.2">
      <c r="A5730">
        <v>5728</v>
      </c>
      <c r="B5730">
        <v>0.56522799999999995</v>
      </c>
      <c r="C5730">
        <v>0.57276700000000003</v>
      </c>
      <c r="D5730">
        <v>0.55853799999999998</v>
      </c>
      <c r="E5730">
        <f t="shared" si="89"/>
        <v>0.57279999999999998</v>
      </c>
    </row>
    <row r="5731" spans="1:5" x14ac:dyDescent="0.2">
      <c r="A5731">
        <v>5729</v>
      </c>
      <c r="B5731">
        <v>0.565419</v>
      </c>
      <c r="C5731">
        <v>0.57277699999999998</v>
      </c>
      <c r="D5731">
        <v>0.55864100000000005</v>
      </c>
      <c r="E5731">
        <f t="shared" si="89"/>
        <v>0.57289999999999996</v>
      </c>
    </row>
    <row r="5732" spans="1:5" x14ac:dyDescent="0.2">
      <c r="A5732">
        <v>5730</v>
      </c>
      <c r="B5732">
        <v>0.565662</v>
      </c>
      <c r="C5732">
        <v>0.57307799999999998</v>
      </c>
      <c r="D5732">
        <v>0.55867199999999995</v>
      </c>
      <c r="E5732">
        <f t="shared" si="89"/>
        <v>0.57299999999999995</v>
      </c>
    </row>
    <row r="5733" spans="1:5" x14ac:dyDescent="0.2">
      <c r="A5733">
        <v>5731</v>
      </c>
      <c r="B5733">
        <v>0.56586999999999998</v>
      </c>
      <c r="C5733">
        <v>0.57308999999999999</v>
      </c>
      <c r="D5733">
        <v>0.55879000000000001</v>
      </c>
      <c r="E5733">
        <f t="shared" si="89"/>
        <v>0.57310000000000005</v>
      </c>
    </row>
    <row r="5734" spans="1:5" x14ac:dyDescent="0.2">
      <c r="A5734">
        <v>5732</v>
      </c>
      <c r="B5734">
        <v>0.56597799999999998</v>
      </c>
      <c r="C5734">
        <v>0.57316100000000003</v>
      </c>
      <c r="D5734">
        <v>0.55890399999999996</v>
      </c>
      <c r="E5734">
        <f t="shared" si="89"/>
        <v>0.57320000000000004</v>
      </c>
    </row>
    <row r="5735" spans="1:5" x14ac:dyDescent="0.2">
      <c r="A5735">
        <v>5733</v>
      </c>
      <c r="B5735">
        <v>0.566052</v>
      </c>
      <c r="C5735">
        <v>0.57324399999999998</v>
      </c>
      <c r="D5735">
        <v>0.55904299999999996</v>
      </c>
      <c r="E5735">
        <f t="shared" si="89"/>
        <v>0.57330000000000003</v>
      </c>
    </row>
    <row r="5736" spans="1:5" x14ac:dyDescent="0.2">
      <c r="A5736">
        <v>5734</v>
      </c>
      <c r="B5736">
        <v>0.56616500000000003</v>
      </c>
      <c r="C5736">
        <v>0.57325099999999996</v>
      </c>
      <c r="D5736">
        <v>0.55907300000000004</v>
      </c>
      <c r="E5736">
        <f t="shared" si="89"/>
        <v>0.57340000000000002</v>
      </c>
    </row>
    <row r="5737" spans="1:5" x14ac:dyDescent="0.2">
      <c r="A5737">
        <v>5735</v>
      </c>
      <c r="B5737">
        <v>0.56619799999999998</v>
      </c>
      <c r="C5737">
        <v>0.57327899999999998</v>
      </c>
      <c r="D5737">
        <v>0.55923900000000004</v>
      </c>
      <c r="E5737">
        <f t="shared" si="89"/>
        <v>0.57350000000000001</v>
      </c>
    </row>
    <row r="5738" spans="1:5" x14ac:dyDescent="0.2">
      <c r="A5738">
        <v>5736</v>
      </c>
      <c r="B5738">
        <v>0.56639099999999998</v>
      </c>
      <c r="C5738">
        <v>0.57329799999999997</v>
      </c>
      <c r="D5738">
        <v>0.55957199999999996</v>
      </c>
      <c r="E5738">
        <f t="shared" si="89"/>
        <v>0.5736</v>
      </c>
    </row>
    <row r="5739" spans="1:5" x14ac:dyDescent="0.2">
      <c r="A5739">
        <v>5737</v>
      </c>
      <c r="B5739">
        <v>0.56651499999999999</v>
      </c>
      <c r="C5739">
        <v>0.573299</v>
      </c>
      <c r="D5739">
        <v>0.55963200000000002</v>
      </c>
      <c r="E5739">
        <f t="shared" si="89"/>
        <v>0.57369999999999999</v>
      </c>
    </row>
    <row r="5740" spans="1:5" x14ac:dyDescent="0.2">
      <c r="A5740">
        <v>5738</v>
      </c>
      <c r="B5740">
        <v>0.56654700000000002</v>
      </c>
      <c r="C5740">
        <v>0.57341699999999995</v>
      </c>
      <c r="D5740">
        <v>0.55965799999999999</v>
      </c>
      <c r="E5740">
        <f t="shared" si="89"/>
        <v>0.57379999999999998</v>
      </c>
    </row>
    <row r="5741" spans="1:5" x14ac:dyDescent="0.2">
      <c r="A5741">
        <v>5739</v>
      </c>
      <c r="B5741">
        <v>0.56660600000000005</v>
      </c>
      <c r="C5741">
        <v>0.57355900000000004</v>
      </c>
      <c r="D5741">
        <v>0.55968099999999998</v>
      </c>
      <c r="E5741">
        <f t="shared" si="89"/>
        <v>0.57389999999999997</v>
      </c>
    </row>
    <row r="5742" spans="1:5" x14ac:dyDescent="0.2">
      <c r="A5742">
        <v>5740</v>
      </c>
      <c r="B5742">
        <v>0.56667400000000001</v>
      </c>
      <c r="C5742">
        <v>0.57365999999999995</v>
      </c>
      <c r="D5742">
        <v>0.55976999999999999</v>
      </c>
      <c r="E5742">
        <f t="shared" si="89"/>
        <v>0.57399999999999995</v>
      </c>
    </row>
    <row r="5743" spans="1:5" x14ac:dyDescent="0.2">
      <c r="A5743">
        <v>5741</v>
      </c>
      <c r="B5743">
        <v>0.566743</v>
      </c>
      <c r="C5743">
        <v>0.57374899999999995</v>
      </c>
      <c r="D5743">
        <v>0.55987200000000004</v>
      </c>
      <c r="E5743">
        <f t="shared" si="89"/>
        <v>0.57410000000000005</v>
      </c>
    </row>
    <row r="5744" spans="1:5" x14ac:dyDescent="0.2">
      <c r="A5744">
        <v>5742</v>
      </c>
      <c r="B5744">
        <v>0.56677599999999995</v>
      </c>
      <c r="C5744">
        <v>0.57390399999999997</v>
      </c>
      <c r="D5744">
        <v>0.56035599999999997</v>
      </c>
      <c r="E5744">
        <f t="shared" si="89"/>
        <v>0.57420000000000004</v>
      </c>
    </row>
    <row r="5745" spans="1:5" x14ac:dyDescent="0.2">
      <c r="A5745">
        <v>5743</v>
      </c>
      <c r="B5745">
        <v>0.56689199999999995</v>
      </c>
      <c r="C5745">
        <v>0.57410300000000003</v>
      </c>
      <c r="D5745">
        <v>0.56084199999999995</v>
      </c>
      <c r="E5745">
        <f t="shared" si="89"/>
        <v>0.57430000000000003</v>
      </c>
    </row>
    <row r="5746" spans="1:5" x14ac:dyDescent="0.2">
      <c r="A5746">
        <v>5744</v>
      </c>
      <c r="B5746">
        <v>0.56697200000000003</v>
      </c>
      <c r="C5746">
        <v>0.57412300000000005</v>
      </c>
      <c r="D5746">
        <v>0.56105400000000005</v>
      </c>
      <c r="E5746">
        <f t="shared" si="89"/>
        <v>0.57440000000000002</v>
      </c>
    </row>
    <row r="5747" spans="1:5" x14ac:dyDescent="0.2">
      <c r="A5747">
        <v>5745</v>
      </c>
      <c r="B5747">
        <v>0.56706500000000004</v>
      </c>
      <c r="C5747">
        <v>0.57416299999999998</v>
      </c>
      <c r="D5747">
        <v>0.56128199999999995</v>
      </c>
      <c r="E5747">
        <f t="shared" si="89"/>
        <v>0.57450000000000001</v>
      </c>
    </row>
    <row r="5748" spans="1:5" x14ac:dyDescent="0.2">
      <c r="A5748">
        <v>5746</v>
      </c>
      <c r="B5748">
        <v>0.56707099999999999</v>
      </c>
      <c r="C5748">
        <v>0.57442000000000004</v>
      </c>
      <c r="D5748">
        <v>0.56136799999999998</v>
      </c>
      <c r="E5748">
        <f t="shared" si="89"/>
        <v>0.5746</v>
      </c>
    </row>
    <row r="5749" spans="1:5" x14ac:dyDescent="0.2">
      <c r="A5749">
        <v>5747</v>
      </c>
      <c r="B5749">
        <v>0.56707399999999997</v>
      </c>
      <c r="C5749">
        <v>0.574465</v>
      </c>
      <c r="D5749">
        <v>0.56148900000000002</v>
      </c>
      <c r="E5749">
        <f t="shared" si="89"/>
        <v>0.57469999999999999</v>
      </c>
    </row>
    <row r="5750" spans="1:5" x14ac:dyDescent="0.2">
      <c r="A5750">
        <v>5748</v>
      </c>
      <c r="B5750">
        <v>0.56750299999999998</v>
      </c>
      <c r="C5750">
        <v>0.57460299999999997</v>
      </c>
      <c r="D5750">
        <v>0.56152100000000005</v>
      </c>
      <c r="E5750">
        <f t="shared" si="89"/>
        <v>0.57479999999999998</v>
      </c>
    </row>
    <row r="5751" spans="1:5" x14ac:dyDescent="0.2">
      <c r="A5751">
        <v>5749</v>
      </c>
      <c r="B5751">
        <v>0.567519</v>
      </c>
      <c r="C5751">
        <v>0.57466300000000003</v>
      </c>
      <c r="D5751">
        <v>0.56153399999999998</v>
      </c>
      <c r="E5751">
        <f t="shared" si="89"/>
        <v>0.57489999999999997</v>
      </c>
    </row>
    <row r="5752" spans="1:5" x14ac:dyDescent="0.2">
      <c r="A5752">
        <v>5750</v>
      </c>
      <c r="B5752">
        <v>0.56760500000000003</v>
      </c>
      <c r="C5752">
        <v>0.57497100000000001</v>
      </c>
      <c r="D5752">
        <v>0.561751</v>
      </c>
      <c r="E5752">
        <f t="shared" si="89"/>
        <v>0.57499999999999996</v>
      </c>
    </row>
    <row r="5753" spans="1:5" x14ac:dyDescent="0.2">
      <c r="A5753">
        <v>5751</v>
      </c>
      <c r="B5753">
        <v>0.56852999999999998</v>
      </c>
      <c r="C5753">
        <v>0.57501500000000005</v>
      </c>
      <c r="D5753">
        <v>0.56190799999999996</v>
      </c>
      <c r="E5753">
        <f t="shared" si="89"/>
        <v>0.57509999999999994</v>
      </c>
    </row>
    <row r="5754" spans="1:5" x14ac:dyDescent="0.2">
      <c r="A5754">
        <v>5752</v>
      </c>
      <c r="B5754">
        <v>0.56863300000000006</v>
      </c>
      <c r="C5754">
        <v>0.57511199999999996</v>
      </c>
      <c r="D5754">
        <v>0.56203400000000003</v>
      </c>
      <c r="E5754">
        <f t="shared" si="89"/>
        <v>0.57520000000000004</v>
      </c>
    </row>
    <row r="5755" spans="1:5" x14ac:dyDescent="0.2">
      <c r="A5755">
        <v>5753</v>
      </c>
      <c r="B5755">
        <v>0.56871499999999997</v>
      </c>
      <c r="C5755">
        <v>0.57520199999999999</v>
      </c>
      <c r="D5755">
        <v>0.56205400000000005</v>
      </c>
      <c r="E5755">
        <f t="shared" si="89"/>
        <v>0.57530000000000003</v>
      </c>
    </row>
    <row r="5756" spans="1:5" x14ac:dyDescent="0.2">
      <c r="A5756">
        <v>5754</v>
      </c>
      <c r="B5756">
        <v>0.56872</v>
      </c>
      <c r="C5756">
        <v>0.57533500000000004</v>
      </c>
      <c r="D5756">
        <v>0.56218299999999999</v>
      </c>
      <c r="E5756">
        <f t="shared" si="89"/>
        <v>0.57540000000000002</v>
      </c>
    </row>
    <row r="5757" spans="1:5" x14ac:dyDescent="0.2">
      <c r="A5757">
        <v>5755</v>
      </c>
      <c r="B5757">
        <v>0.56879199999999996</v>
      </c>
      <c r="C5757">
        <v>0.57558200000000004</v>
      </c>
      <c r="D5757">
        <v>0.56235999999999997</v>
      </c>
      <c r="E5757">
        <f t="shared" si="89"/>
        <v>0.57550000000000001</v>
      </c>
    </row>
    <row r="5758" spans="1:5" x14ac:dyDescent="0.2">
      <c r="A5758">
        <v>5756</v>
      </c>
      <c r="B5758">
        <v>0.56880699999999995</v>
      </c>
      <c r="C5758">
        <v>0.57560599999999995</v>
      </c>
      <c r="D5758">
        <v>0.56248299999999996</v>
      </c>
      <c r="E5758">
        <f t="shared" si="89"/>
        <v>0.5756</v>
      </c>
    </row>
    <row r="5759" spans="1:5" x14ac:dyDescent="0.2">
      <c r="A5759">
        <v>5757</v>
      </c>
      <c r="B5759">
        <v>0.56905099999999997</v>
      </c>
      <c r="C5759">
        <v>0.57584400000000002</v>
      </c>
      <c r="D5759">
        <v>0.56254700000000002</v>
      </c>
      <c r="E5759">
        <f t="shared" si="89"/>
        <v>0.57569999999999999</v>
      </c>
    </row>
    <row r="5760" spans="1:5" x14ac:dyDescent="0.2">
      <c r="A5760">
        <v>5758</v>
      </c>
      <c r="B5760">
        <v>0.56938</v>
      </c>
      <c r="C5760">
        <v>0.57610499999999998</v>
      </c>
      <c r="D5760">
        <v>0.56259099999999995</v>
      </c>
      <c r="E5760">
        <f t="shared" si="89"/>
        <v>0.57579999999999998</v>
      </c>
    </row>
    <row r="5761" spans="1:5" x14ac:dyDescent="0.2">
      <c r="A5761">
        <v>5759</v>
      </c>
      <c r="B5761">
        <v>0.56941699999999995</v>
      </c>
      <c r="C5761">
        <v>0.57613599999999998</v>
      </c>
      <c r="D5761">
        <v>0.56271700000000002</v>
      </c>
      <c r="E5761">
        <f t="shared" si="89"/>
        <v>0.57589999999999997</v>
      </c>
    </row>
    <row r="5762" spans="1:5" x14ac:dyDescent="0.2">
      <c r="A5762">
        <v>5760</v>
      </c>
      <c r="B5762">
        <v>0.56948600000000005</v>
      </c>
      <c r="C5762">
        <v>0.57630400000000004</v>
      </c>
      <c r="D5762">
        <v>0.56283399999999995</v>
      </c>
      <c r="E5762">
        <f t="shared" si="89"/>
        <v>0.57599999999999996</v>
      </c>
    </row>
    <row r="5763" spans="1:5" x14ac:dyDescent="0.2">
      <c r="A5763">
        <v>5761</v>
      </c>
      <c r="B5763">
        <v>0.56984100000000004</v>
      </c>
      <c r="C5763">
        <v>0.57641600000000004</v>
      </c>
      <c r="D5763">
        <v>0.56289199999999995</v>
      </c>
      <c r="E5763">
        <f t="shared" ref="E5763:E5826" si="90">A5763/10000</f>
        <v>0.57609999999999995</v>
      </c>
    </row>
    <row r="5764" spans="1:5" x14ac:dyDescent="0.2">
      <c r="A5764">
        <v>5762</v>
      </c>
      <c r="B5764">
        <v>0.57001299999999999</v>
      </c>
      <c r="C5764">
        <v>0.57645000000000002</v>
      </c>
      <c r="D5764">
        <v>0.56296599999999997</v>
      </c>
      <c r="E5764">
        <f t="shared" si="90"/>
        <v>0.57620000000000005</v>
      </c>
    </row>
    <row r="5765" spans="1:5" x14ac:dyDescent="0.2">
      <c r="A5765">
        <v>5763</v>
      </c>
      <c r="B5765">
        <v>0.57003700000000002</v>
      </c>
      <c r="C5765">
        <v>0.57654000000000005</v>
      </c>
      <c r="D5765">
        <v>0.56312499999999999</v>
      </c>
      <c r="E5765">
        <f t="shared" si="90"/>
        <v>0.57630000000000003</v>
      </c>
    </row>
    <row r="5766" spans="1:5" x14ac:dyDescent="0.2">
      <c r="A5766">
        <v>5764</v>
      </c>
      <c r="B5766">
        <v>0.57014600000000004</v>
      </c>
      <c r="C5766">
        <v>0.57670299999999997</v>
      </c>
      <c r="D5766">
        <v>0.56331600000000004</v>
      </c>
      <c r="E5766">
        <f t="shared" si="90"/>
        <v>0.57640000000000002</v>
      </c>
    </row>
    <row r="5767" spans="1:5" x14ac:dyDescent="0.2">
      <c r="A5767">
        <v>5765</v>
      </c>
      <c r="B5767">
        <v>0.57033400000000001</v>
      </c>
      <c r="C5767">
        <v>0.57674700000000001</v>
      </c>
      <c r="D5767">
        <v>0.56338600000000005</v>
      </c>
      <c r="E5767">
        <f t="shared" si="90"/>
        <v>0.57650000000000001</v>
      </c>
    </row>
    <row r="5768" spans="1:5" x14ac:dyDescent="0.2">
      <c r="A5768">
        <v>5766</v>
      </c>
      <c r="B5768">
        <v>0.57043900000000003</v>
      </c>
      <c r="C5768">
        <v>0.57682299999999997</v>
      </c>
      <c r="D5768">
        <v>0.56339300000000003</v>
      </c>
      <c r="E5768">
        <f t="shared" si="90"/>
        <v>0.5766</v>
      </c>
    </row>
    <row r="5769" spans="1:5" x14ac:dyDescent="0.2">
      <c r="A5769">
        <v>5767</v>
      </c>
      <c r="B5769">
        <v>0.57045599999999996</v>
      </c>
      <c r="C5769">
        <v>0.57697299999999996</v>
      </c>
      <c r="D5769">
        <v>0.56344099999999997</v>
      </c>
      <c r="E5769">
        <f t="shared" si="90"/>
        <v>0.57669999999999999</v>
      </c>
    </row>
    <row r="5770" spans="1:5" x14ac:dyDescent="0.2">
      <c r="A5770">
        <v>5768</v>
      </c>
      <c r="B5770">
        <v>0.57059300000000002</v>
      </c>
      <c r="C5770">
        <v>0.57710499999999998</v>
      </c>
      <c r="D5770">
        <v>0.56364999999999998</v>
      </c>
      <c r="E5770">
        <f t="shared" si="90"/>
        <v>0.57679999999999998</v>
      </c>
    </row>
    <row r="5771" spans="1:5" x14ac:dyDescent="0.2">
      <c r="A5771">
        <v>5769</v>
      </c>
      <c r="B5771">
        <v>0.57061399999999995</v>
      </c>
      <c r="C5771">
        <v>0.57716000000000001</v>
      </c>
      <c r="D5771">
        <v>0.56428299999999998</v>
      </c>
      <c r="E5771">
        <f t="shared" si="90"/>
        <v>0.57689999999999997</v>
      </c>
    </row>
    <row r="5772" spans="1:5" x14ac:dyDescent="0.2">
      <c r="A5772">
        <v>5770</v>
      </c>
      <c r="B5772">
        <v>0.57098199999999999</v>
      </c>
      <c r="C5772">
        <v>0.57726500000000003</v>
      </c>
      <c r="D5772">
        <v>0.56436900000000001</v>
      </c>
      <c r="E5772">
        <f t="shared" si="90"/>
        <v>0.57699999999999996</v>
      </c>
    </row>
    <row r="5773" spans="1:5" x14ac:dyDescent="0.2">
      <c r="A5773">
        <v>5771</v>
      </c>
      <c r="B5773">
        <v>0.57098899999999997</v>
      </c>
      <c r="C5773">
        <v>0.57738500000000004</v>
      </c>
      <c r="D5773">
        <v>0.56443500000000002</v>
      </c>
      <c r="E5773">
        <f t="shared" si="90"/>
        <v>0.57709999999999995</v>
      </c>
    </row>
    <row r="5774" spans="1:5" x14ac:dyDescent="0.2">
      <c r="A5774">
        <v>5772</v>
      </c>
      <c r="B5774">
        <v>0.57131299999999996</v>
      </c>
      <c r="C5774">
        <v>0.577658</v>
      </c>
      <c r="D5774">
        <v>0.56455999999999995</v>
      </c>
      <c r="E5774">
        <f t="shared" si="90"/>
        <v>0.57720000000000005</v>
      </c>
    </row>
    <row r="5775" spans="1:5" x14ac:dyDescent="0.2">
      <c r="A5775">
        <v>5773</v>
      </c>
      <c r="B5775">
        <v>0.57148399999999999</v>
      </c>
      <c r="C5775">
        <v>0.57770100000000002</v>
      </c>
      <c r="D5775">
        <v>0.56490799999999997</v>
      </c>
      <c r="E5775">
        <f t="shared" si="90"/>
        <v>0.57730000000000004</v>
      </c>
    </row>
    <row r="5776" spans="1:5" x14ac:dyDescent="0.2">
      <c r="A5776">
        <v>5774</v>
      </c>
      <c r="B5776">
        <v>0.57149099999999997</v>
      </c>
      <c r="C5776">
        <v>0.57788300000000004</v>
      </c>
      <c r="D5776">
        <v>0.56501699999999999</v>
      </c>
      <c r="E5776">
        <f t="shared" si="90"/>
        <v>0.57740000000000002</v>
      </c>
    </row>
    <row r="5777" spans="1:5" x14ac:dyDescent="0.2">
      <c r="A5777">
        <v>5775</v>
      </c>
      <c r="B5777">
        <v>0.57150800000000002</v>
      </c>
      <c r="C5777">
        <v>0.57793499999999998</v>
      </c>
      <c r="D5777">
        <v>0.56510400000000005</v>
      </c>
      <c r="E5777">
        <f t="shared" si="90"/>
        <v>0.57750000000000001</v>
      </c>
    </row>
    <row r="5778" spans="1:5" x14ac:dyDescent="0.2">
      <c r="A5778">
        <v>5776</v>
      </c>
      <c r="B5778">
        <v>0.57169300000000001</v>
      </c>
      <c r="C5778">
        <v>0.57802699999999996</v>
      </c>
      <c r="D5778">
        <v>0.56526500000000002</v>
      </c>
      <c r="E5778">
        <f t="shared" si="90"/>
        <v>0.5776</v>
      </c>
    </row>
    <row r="5779" spans="1:5" x14ac:dyDescent="0.2">
      <c r="A5779">
        <v>5777</v>
      </c>
      <c r="B5779">
        <v>0.57170500000000002</v>
      </c>
      <c r="C5779">
        <v>0.57809500000000003</v>
      </c>
      <c r="D5779">
        <v>0.56536900000000001</v>
      </c>
      <c r="E5779">
        <f t="shared" si="90"/>
        <v>0.57769999999999999</v>
      </c>
    </row>
    <row r="5780" spans="1:5" x14ac:dyDescent="0.2">
      <c r="A5780">
        <v>5778</v>
      </c>
      <c r="B5780">
        <v>0.57211999999999996</v>
      </c>
      <c r="C5780">
        <v>0.57827700000000004</v>
      </c>
      <c r="D5780">
        <v>0.56537599999999999</v>
      </c>
      <c r="E5780">
        <f t="shared" si="90"/>
        <v>0.57779999999999998</v>
      </c>
    </row>
    <row r="5781" spans="1:5" x14ac:dyDescent="0.2">
      <c r="A5781">
        <v>5779</v>
      </c>
      <c r="B5781">
        <v>0.57227899999999998</v>
      </c>
      <c r="C5781">
        <v>0.57848299999999997</v>
      </c>
      <c r="D5781">
        <v>0.565388</v>
      </c>
      <c r="E5781">
        <f t="shared" si="90"/>
        <v>0.57789999999999997</v>
      </c>
    </row>
    <row r="5782" spans="1:5" x14ac:dyDescent="0.2">
      <c r="A5782">
        <v>5780</v>
      </c>
      <c r="B5782">
        <v>0.57248100000000002</v>
      </c>
      <c r="C5782">
        <v>0.57869300000000001</v>
      </c>
      <c r="D5782">
        <v>0.56553900000000001</v>
      </c>
      <c r="E5782">
        <f t="shared" si="90"/>
        <v>0.57799999999999996</v>
      </c>
    </row>
    <row r="5783" spans="1:5" x14ac:dyDescent="0.2">
      <c r="A5783">
        <v>5781</v>
      </c>
      <c r="B5783">
        <v>0.57255199999999995</v>
      </c>
      <c r="C5783">
        <v>0.578793</v>
      </c>
      <c r="D5783">
        <v>0.56555699999999998</v>
      </c>
      <c r="E5783">
        <f t="shared" si="90"/>
        <v>0.57809999999999995</v>
      </c>
    </row>
    <row r="5784" spans="1:5" x14ac:dyDescent="0.2">
      <c r="A5784">
        <v>5782</v>
      </c>
      <c r="B5784">
        <v>0.57259800000000005</v>
      </c>
      <c r="C5784">
        <v>0.57881300000000002</v>
      </c>
      <c r="D5784">
        <v>0.56559599999999999</v>
      </c>
      <c r="E5784">
        <f t="shared" si="90"/>
        <v>0.57820000000000005</v>
      </c>
    </row>
    <row r="5785" spans="1:5" x14ac:dyDescent="0.2">
      <c r="A5785">
        <v>5783</v>
      </c>
      <c r="B5785">
        <v>0.572654</v>
      </c>
      <c r="C5785">
        <v>0.57888099999999998</v>
      </c>
      <c r="D5785">
        <v>0.56567299999999998</v>
      </c>
      <c r="E5785">
        <f t="shared" si="90"/>
        <v>0.57830000000000004</v>
      </c>
    </row>
    <row r="5786" spans="1:5" x14ac:dyDescent="0.2">
      <c r="A5786">
        <v>5784</v>
      </c>
      <c r="B5786">
        <v>0.57273300000000005</v>
      </c>
      <c r="C5786">
        <v>0.57890200000000003</v>
      </c>
      <c r="D5786">
        <v>0.56590600000000002</v>
      </c>
      <c r="E5786">
        <f t="shared" si="90"/>
        <v>0.57840000000000003</v>
      </c>
    </row>
    <row r="5787" spans="1:5" x14ac:dyDescent="0.2">
      <c r="A5787">
        <v>5785</v>
      </c>
      <c r="B5787">
        <v>0.57291199999999998</v>
      </c>
      <c r="C5787">
        <v>0.57903800000000005</v>
      </c>
      <c r="D5787">
        <v>0.56601299999999999</v>
      </c>
      <c r="E5787">
        <f t="shared" si="90"/>
        <v>0.57850000000000001</v>
      </c>
    </row>
    <row r="5788" spans="1:5" x14ac:dyDescent="0.2">
      <c r="A5788">
        <v>5786</v>
      </c>
      <c r="B5788">
        <v>0.57295600000000002</v>
      </c>
      <c r="C5788">
        <v>0.57909500000000003</v>
      </c>
      <c r="D5788">
        <v>0.566137</v>
      </c>
      <c r="E5788">
        <f t="shared" si="90"/>
        <v>0.5786</v>
      </c>
    </row>
    <row r="5789" spans="1:5" x14ac:dyDescent="0.2">
      <c r="A5789">
        <v>5787</v>
      </c>
      <c r="B5789">
        <v>0.57303599999999999</v>
      </c>
      <c r="C5789">
        <v>0.57912399999999997</v>
      </c>
      <c r="D5789">
        <v>0.56696400000000002</v>
      </c>
      <c r="E5789">
        <f t="shared" si="90"/>
        <v>0.57869999999999999</v>
      </c>
    </row>
    <row r="5790" spans="1:5" x14ac:dyDescent="0.2">
      <c r="A5790">
        <v>5788</v>
      </c>
      <c r="B5790">
        <v>0.57309200000000005</v>
      </c>
      <c r="C5790">
        <v>0.57915899999999998</v>
      </c>
      <c r="D5790">
        <v>0.56758500000000001</v>
      </c>
      <c r="E5790">
        <f t="shared" si="90"/>
        <v>0.57879999999999998</v>
      </c>
    </row>
    <row r="5791" spans="1:5" x14ac:dyDescent="0.2">
      <c r="A5791">
        <v>5789</v>
      </c>
      <c r="B5791">
        <v>0.57350199999999996</v>
      </c>
      <c r="C5791">
        <v>0.57921699999999998</v>
      </c>
      <c r="D5791">
        <v>0.56758799999999998</v>
      </c>
      <c r="E5791">
        <f t="shared" si="90"/>
        <v>0.57889999999999997</v>
      </c>
    </row>
    <row r="5792" spans="1:5" x14ac:dyDescent="0.2">
      <c r="A5792">
        <v>5790</v>
      </c>
      <c r="B5792">
        <v>0.573515</v>
      </c>
      <c r="C5792">
        <v>0.57930499999999996</v>
      </c>
      <c r="D5792">
        <v>0.56779999999999997</v>
      </c>
      <c r="E5792">
        <f t="shared" si="90"/>
        <v>0.57899999999999996</v>
      </c>
    </row>
    <row r="5793" spans="1:5" x14ac:dyDescent="0.2">
      <c r="A5793">
        <v>5791</v>
      </c>
      <c r="B5793">
        <v>0.57384999999999997</v>
      </c>
      <c r="C5793">
        <v>0.57953399999999999</v>
      </c>
      <c r="D5793">
        <v>0.56785699999999995</v>
      </c>
      <c r="E5793">
        <f t="shared" si="90"/>
        <v>0.57909999999999995</v>
      </c>
    </row>
    <row r="5794" spans="1:5" x14ac:dyDescent="0.2">
      <c r="A5794">
        <v>5792</v>
      </c>
      <c r="B5794">
        <v>0.57393799999999995</v>
      </c>
      <c r="C5794">
        <v>0.57973399999999997</v>
      </c>
      <c r="D5794">
        <v>0.56798999999999999</v>
      </c>
      <c r="E5794">
        <f t="shared" si="90"/>
        <v>0.57920000000000005</v>
      </c>
    </row>
    <row r="5795" spans="1:5" x14ac:dyDescent="0.2">
      <c r="A5795">
        <v>5793</v>
      </c>
      <c r="B5795">
        <v>0.57396800000000003</v>
      </c>
      <c r="C5795">
        <v>0.579874</v>
      </c>
      <c r="D5795">
        <v>0.56811999999999996</v>
      </c>
      <c r="E5795">
        <f t="shared" si="90"/>
        <v>0.57930000000000004</v>
      </c>
    </row>
    <row r="5796" spans="1:5" x14ac:dyDescent="0.2">
      <c r="A5796">
        <v>5794</v>
      </c>
      <c r="B5796">
        <v>0.57398700000000002</v>
      </c>
      <c r="C5796">
        <v>0.57997200000000004</v>
      </c>
      <c r="D5796">
        <v>0.56812700000000005</v>
      </c>
      <c r="E5796">
        <f t="shared" si="90"/>
        <v>0.57940000000000003</v>
      </c>
    </row>
    <row r="5797" spans="1:5" x14ac:dyDescent="0.2">
      <c r="A5797">
        <v>5795</v>
      </c>
      <c r="B5797">
        <v>0.57457499999999995</v>
      </c>
      <c r="C5797">
        <v>0.57999000000000001</v>
      </c>
      <c r="D5797">
        <v>0.56817200000000001</v>
      </c>
      <c r="E5797">
        <f t="shared" si="90"/>
        <v>0.57950000000000002</v>
      </c>
    </row>
    <row r="5798" spans="1:5" x14ac:dyDescent="0.2">
      <c r="A5798">
        <v>5796</v>
      </c>
      <c r="B5798">
        <v>0.57462999999999997</v>
      </c>
      <c r="C5798">
        <v>0.58005300000000004</v>
      </c>
      <c r="D5798">
        <v>0.56847000000000003</v>
      </c>
      <c r="E5798">
        <f t="shared" si="90"/>
        <v>0.5796</v>
      </c>
    </row>
    <row r="5799" spans="1:5" x14ac:dyDescent="0.2">
      <c r="A5799">
        <v>5797</v>
      </c>
      <c r="B5799">
        <v>0.574851</v>
      </c>
      <c r="C5799">
        <v>0.58060500000000004</v>
      </c>
      <c r="D5799">
        <v>0.56850400000000001</v>
      </c>
      <c r="E5799">
        <f t="shared" si="90"/>
        <v>0.57969999999999999</v>
      </c>
    </row>
    <row r="5800" spans="1:5" x14ac:dyDescent="0.2">
      <c r="A5800">
        <v>5798</v>
      </c>
      <c r="B5800">
        <v>0.57497900000000002</v>
      </c>
      <c r="C5800">
        <v>0.58071700000000004</v>
      </c>
      <c r="D5800">
        <v>0.568581</v>
      </c>
      <c r="E5800">
        <f t="shared" si="90"/>
        <v>0.57979999999999998</v>
      </c>
    </row>
    <row r="5801" spans="1:5" x14ac:dyDescent="0.2">
      <c r="A5801">
        <v>5799</v>
      </c>
      <c r="B5801">
        <v>0.57521100000000003</v>
      </c>
      <c r="C5801">
        <v>0.58090600000000003</v>
      </c>
      <c r="D5801">
        <v>0.56872800000000001</v>
      </c>
      <c r="E5801">
        <f t="shared" si="90"/>
        <v>0.57989999999999997</v>
      </c>
    </row>
    <row r="5802" spans="1:5" x14ac:dyDescent="0.2">
      <c r="A5802">
        <v>5800</v>
      </c>
      <c r="B5802">
        <v>0.57528999999999997</v>
      </c>
      <c r="C5802">
        <v>0.58092600000000005</v>
      </c>
      <c r="D5802">
        <v>0.56917399999999996</v>
      </c>
      <c r="E5802">
        <f t="shared" si="90"/>
        <v>0.57999999999999996</v>
      </c>
    </row>
    <row r="5803" spans="1:5" x14ac:dyDescent="0.2">
      <c r="A5803">
        <v>5801</v>
      </c>
      <c r="B5803">
        <v>0.57541900000000001</v>
      </c>
      <c r="C5803">
        <v>0.58101999999999998</v>
      </c>
      <c r="D5803">
        <v>0.56919200000000003</v>
      </c>
      <c r="E5803">
        <f t="shared" si="90"/>
        <v>0.58009999999999995</v>
      </c>
    </row>
    <row r="5804" spans="1:5" x14ac:dyDescent="0.2">
      <c r="A5804">
        <v>5802</v>
      </c>
      <c r="B5804">
        <v>0.57549600000000001</v>
      </c>
      <c r="C5804">
        <v>0.58108499999999996</v>
      </c>
      <c r="D5804">
        <v>0.569272</v>
      </c>
      <c r="E5804">
        <f t="shared" si="90"/>
        <v>0.58020000000000005</v>
      </c>
    </row>
    <row r="5805" spans="1:5" x14ac:dyDescent="0.2">
      <c r="A5805">
        <v>5803</v>
      </c>
      <c r="B5805">
        <v>0.57566399999999995</v>
      </c>
      <c r="C5805">
        <v>0.58121199999999995</v>
      </c>
      <c r="D5805">
        <v>0.56945500000000004</v>
      </c>
      <c r="E5805">
        <f t="shared" si="90"/>
        <v>0.58030000000000004</v>
      </c>
    </row>
    <row r="5806" spans="1:5" x14ac:dyDescent="0.2">
      <c r="A5806">
        <v>5804</v>
      </c>
      <c r="B5806">
        <v>0.57569800000000004</v>
      </c>
      <c r="C5806">
        <v>0.58146699999999996</v>
      </c>
      <c r="D5806">
        <v>0.56964300000000001</v>
      </c>
      <c r="E5806">
        <f t="shared" si="90"/>
        <v>0.58040000000000003</v>
      </c>
    </row>
    <row r="5807" spans="1:5" x14ac:dyDescent="0.2">
      <c r="A5807">
        <v>5805</v>
      </c>
      <c r="B5807">
        <v>0.57580200000000004</v>
      </c>
      <c r="C5807">
        <v>0.58150599999999997</v>
      </c>
      <c r="D5807">
        <v>0.57002600000000003</v>
      </c>
      <c r="E5807">
        <f t="shared" si="90"/>
        <v>0.58050000000000002</v>
      </c>
    </row>
    <row r="5808" spans="1:5" x14ac:dyDescent="0.2">
      <c r="A5808">
        <v>5806</v>
      </c>
      <c r="B5808">
        <v>0.57585399999999998</v>
      </c>
      <c r="C5808">
        <v>0.581542</v>
      </c>
      <c r="D5808">
        <v>0.57004299999999997</v>
      </c>
      <c r="E5808">
        <f t="shared" si="90"/>
        <v>0.5806</v>
      </c>
    </row>
    <row r="5809" spans="1:5" x14ac:dyDescent="0.2">
      <c r="A5809">
        <v>5807</v>
      </c>
      <c r="B5809">
        <v>0.576048</v>
      </c>
      <c r="C5809">
        <v>0.58274099999999995</v>
      </c>
      <c r="D5809">
        <v>0.57004699999999997</v>
      </c>
      <c r="E5809">
        <f t="shared" si="90"/>
        <v>0.58069999999999999</v>
      </c>
    </row>
    <row r="5810" spans="1:5" x14ac:dyDescent="0.2">
      <c r="A5810">
        <v>5808</v>
      </c>
      <c r="B5810">
        <v>0.57617499999999999</v>
      </c>
      <c r="C5810">
        <v>0.58277800000000002</v>
      </c>
      <c r="D5810">
        <v>0.57030999999999998</v>
      </c>
      <c r="E5810">
        <f t="shared" si="90"/>
        <v>0.58079999999999998</v>
      </c>
    </row>
    <row r="5811" spans="1:5" x14ac:dyDescent="0.2">
      <c r="A5811">
        <v>5809</v>
      </c>
      <c r="B5811">
        <v>0.57654700000000003</v>
      </c>
      <c r="C5811">
        <v>0.58278600000000003</v>
      </c>
      <c r="D5811">
        <v>0.57045599999999996</v>
      </c>
      <c r="E5811">
        <f t="shared" si="90"/>
        <v>0.58089999999999997</v>
      </c>
    </row>
    <row r="5812" spans="1:5" x14ac:dyDescent="0.2">
      <c r="A5812">
        <v>5810</v>
      </c>
      <c r="B5812">
        <v>0.57670399999999999</v>
      </c>
      <c r="C5812">
        <v>0.58284100000000005</v>
      </c>
      <c r="D5812">
        <v>0.57061899999999999</v>
      </c>
      <c r="E5812">
        <f t="shared" si="90"/>
        <v>0.58099999999999996</v>
      </c>
    </row>
    <row r="5813" spans="1:5" x14ac:dyDescent="0.2">
      <c r="A5813">
        <v>5811</v>
      </c>
      <c r="B5813">
        <v>0.57677599999999996</v>
      </c>
      <c r="C5813">
        <v>0.58300399999999997</v>
      </c>
      <c r="D5813">
        <v>0.57067000000000001</v>
      </c>
      <c r="E5813">
        <f t="shared" si="90"/>
        <v>0.58109999999999995</v>
      </c>
    </row>
    <row r="5814" spans="1:5" x14ac:dyDescent="0.2">
      <c r="A5814">
        <v>5812</v>
      </c>
      <c r="B5814">
        <v>0.57710600000000001</v>
      </c>
      <c r="C5814">
        <v>0.58335000000000004</v>
      </c>
      <c r="D5814">
        <v>0.57068600000000003</v>
      </c>
      <c r="E5814">
        <f t="shared" si="90"/>
        <v>0.58120000000000005</v>
      </c>
    </row>
    <row r="5815" spans="1:5" x14ac:dyDescent="0.2">
      <c r="A5815">
        <v>5813</v>
      </c>
      <c r="B5815">
        <v>0.57724799999999998</v>
      </c>
      <c r="C5815">
        <v>0.58340499999999995</v>
      </c>
      <c r="D5815">
        <v>0.57119200000000003</v>
      </c>
      <c r="E5815">
        <f t="shared" si="90"/>
        <v>0.58130000000000004</v>
      </c>
    </row>
    <row r="5816" spans="1:5" x14ac:dyDescent="0.2">
      <c r="A5816">
        <v>5814</v>
      </c>
      <c r="B5816">
        <v>0.57731399999999999</v>
      </c>
      <c r="C5816">
        <v>0.58346600000000004</v>
      </c>
      <c r="D5816">
        <v>0.57125000000000004</v>
      </c>
      <c r="E5816">
        <f t="shared" si="90"/>
        <v>0.58140000000000003</v>
      </c>
    </row>
    <row r="5817" spans="1:5" x14ac:dyDescent="0.2">
      <c r="A5817">
        <v>5815</v>
      </c>
      <c r="B5817">
        <v>0.57737499999999997</v>
      </c>
      <c r="C5817">
        <v>0.58351699999999995</v>
      </c>
      <c r="D5817">
        <v>0.57156300000000004</v>
      </c>
      <c r="E5817">
        <f t="shared" si="90"/>
        <v>0.58150000000000002</v>
      </c>
    </row>
    <row r="5818" spans="1:5" x14ac:dyDescent="0.2">
      <c r="A5818">
        <v>5816</v>
      </c>
      <c r="B5818">
        <v>0.57740800000000003</v>
      </c>
      <c r="C5818">
        <v>0.58384800000000003</v>
      </c>
      <c r="D5818">
        <v>0.57175100000000001</v>
      </c>
      <c r="E5818">
        <f t="shared" si="90"/>
        <v>0.58160000000000001</v>
      </c>
    </row>
    <row r="5819" spans="1:5" x14ac:dyDescent="0.2">
      <c r="A5819">
        <v>5817</v>
      </c>
      <c r="B5819">
        <v>0.57753299999999996</v>
      </c>
      <c r="C5819">
        <v>0.58410200000000001</v>
      </c>
      <c r="D5819">
        <v>0.57214699999999996</v>
      </c>
      <c r="E5819">
        <f t="shared" si="90"/>
        <v>0.58169999999999999</v>
      </c>
    </row>
    <row r="5820" spans="1:5" x14ac:dyDescent="0.2">
      <c r="A5820">
        <v>5818</v>
      </c>
      <c r="B5820">
        <v>0.57758500000000002</v>
      </c>
      <c r="C5820">
        <v>0.58465900000000004</v>
      </c>
      <c r="D5820">
        <v>0.57228800000000002</v>
      </c>
      <c r="E5820">
        <f t="shared" si="90"/>
        <v>0.58179999999999998</v>
      </c>
    </row>
    <row r="5821" spans="1:5" x14ac:dyDescent="0.2">
      <c r="A5821">
        <v>5819</v>
      </c>
      <c r="B5821">
        <v>0.57774099999999995</v>
      </c>
      <c r="C5821">
        <v>0.58466399999999996</v>
      </c>
      <c r="D5821">
        <v>0.57238100000000003</v>
      </c>
      <c r="E5821">
        <f t="shared" si="90"/>
        <v>0.58189999999999997</v>
      </c>
    </row>
    <row r="5822" spans="1:5" x14ac:dyDescent="0.2">
      <c r="A5822">
        <v>5820</v>
      </c>
      <c r="B5822">
        <v>0.57776899999999998</v>
      </c>
      <c r="C5822">
        <v>0.58471499999999998</v>
      </c>
      <c r="D5822">
        <v>0.57305099999999998</v>
      </c>
      <c r="E5822">
        <f t="shared" si="90"/>
        <v>0.58199999999999996</v>
      </c>
    </row>
    <row r="5823" spans="1:5" x14ac:dyDescent="0.2">
      <c r="A5823">
        <v>5821</v>
      </c>
      <c r="B5823">
        <v>0.57786899999999997</v>
      </c>
      <c r="C5823">
        <v>0.58481000000000005</v>
      </c>
      <c r="D5823">
        <v>0.57314900000000002</v>
      </c>
      <c r="E5823">
        <f t="shared" si="90"/>
        <v>0.58209999999999995</v>
      </c>
    </row>
    <row r="5824" spans="1:5" x14ac:dyDescent="0.2">
      <c r="A5824">
        <v>5822</v>
      </c>
      <c r="B5824">
        <v>0.57794999999999996</v>
      </c>
      <c r="C5824">
        <v>0.58486800000000005</v>
      </c>
      <c r="D5824">
        <v>0.57322499999999998</v>
      </c>
      <c r="E5824">
        <f t="shared" si="90"/>
        <v>0.58220000000000005</v>
      </c>
    </row>
    <row r="5825" spans="1:5" x14ac:dyDescent="0.2">
      <c r="A5825">
        <v>5823</v>
      </c>
      <c r="B5825">
        <v>0.57825700000000002</v>
      </c>
      <c r="C5825">
        <v>0.58513599999999999</v>
      </c>
      <c r="D5825">
        <v>0.57345000000000002</v>
      </c>
      <c r="E5825">
        <f t="shared" si="90"/>
        <v>0.58230000000000004</v>
      </c>
    </row>
    <row r="5826" spans="1:5" x14ac:dyDescent="0.2">
      <c r="A5826">
        <v>5824</v>
      </c>
      <c r="B5826">
        <v>0.578345</v>
      </c>
      <c r="C5826">
        <v>0.585225</v>
      </c>
      <c r="D5826">
        <v>0.57388899999999998</v>
      </c>
      <c r="E5826">
        <f t="shared" si="90"/>
        <v>0.58240000000000003</v>
      </c>
    </row>
    <row r="5827" spans="1:5" x14ac:dyDescent="0.2">
      <c r="A5827">
        <v>5825</v>
      </c>
      <c r="B5827">
        <v>0.57837700000000003</v>
      </c>
      <c r="C5827">
        <v>0.58526100000000003</v>
      </c>
      <c r="D5827">
        <v>0.57389199999999996</v>
      </c>
      <c r="E5827">
        <f t="shared" ref="E5827:E5890" si="91">A5827/10000</f>
        <v>0.58250000000000002</v>
      </c>
    </row>
    <row r="5828" spans="1:5" x14ac:dyDescent="0.2">
      <c r="A5828">
        <v>5826</v>
      </c>
      <c r="B5828">
        <v>0.57849600000000001</v>
      </c>
      <c r="C5828">
        <v>0.58533900000000005</v>
      </c>
      <c r="D5828">
        <v>0.57424600000000003</v>
      </c>
      <c r="E5828">
        <f t="shared" si="91"/>
        <v>0.58260000000000001</v>
      </c>
    </row>
    <row r="5829" spans="1:5" x14ac:dyDescent="0.2">
      <c r="A5829">
        <v>5827</v>
      </c>
      <c r="B5829">
        <v>0.57930800000000005</v>
      </c>
      <c r="C5829">
        <v>0.585426</v>
      </c>
      <c r="D5829">
        <v>0.57438800000000001</v>
      </c>
      <c r="E5829">
        <f t="shared" si="91"/>
        <v>0.5827</v>
      </c>
    </row>
    <row r="5830" spans="1:5" x14ac:dyDescent="0.2">
      <c r="A5830">
        <v>5828</v>
      </c>
      <c r="B5830">
        <v>0.57946799999999998</v>
      </c>
      <c r="C5830">
        <v>0.58577400000000002</v>
      </c>
      <c r="D5830">
        <v>0.57461399999999996</v>
      </c>
      <c r="E5830">
        <f t="shared" si="91"/>
        <v>0.58279999999999998</v>
      </c>
    </row>
    <row r="5831" spans="1:5" x14ac:dyDescent="0.2">
      <c r="A5831">
        <v>5829</v>
      </c>
      <c r="B5831">
        <v>0.57946900000000001</v>
      </c>
      <c r="C5831">
        <v>0.58599699999999999</v>
      </c>
      <c r="D5831">
        <v>0.57469700000000001</v>
      </c>
      <c r="E5831">
        <f t="shared" si="91"/>
        <v>0.58289999999999997</v>
      </c>
    </row>
    <row r="5832" spans="1:5" x14ac:dyDescent="0.2">
      <c r="A5832">
        <v>5830</v>
      </c>
      <c r="B5832">
        <v>0.57978799999999997</v>
      </c>
      <c r="C5832">
        <v>0.58620099999999997</v>
      </c>
      <c r="D5832">
        <v>0.57474499999999995</v>
      </c>
      <c r="E5832">
        <f t="shared" si="91"/>
        <v>0.58299999999999996</v>
      </c>
    </row>
    <row r="5833" spans="1:5" x14ac:dyDescent="0.2">
      <c r="A5833">
        <v>5831</v>
      </c>
      <c r="B5833">
        <v>0.57992900000000003</v>
      </c>
      <c r="C5833">
        <v>0.58628999999999998</v>
      </c>
      <c r="D5833">
        <v>0.57486800000000005</v>
      </c>
      <c r="E5833">
        <f t="shared" si="91"/>
        <v>0.58309999999999995</v>
      </c>
    </row>
    <row r="5834" spans="1:5" x14ac:dyDescent="0.2">
      <c r="A5834">
        <v>5832</v>
      </c>
      <c r="B5834">
        <v>0.57998000000000005</v>
      </c>
      <c r="C5834">
        <v>0.58636999999999995</v>
      </c>
      <c r="D5834">
        <v>0.57500099999999998</v>
      </c>
      <c r="E5834">
        <f t="shared" si="91"/>
        <v>0.58320000000000005</v>
      </c>
    </row>
    <row r="5835" spans="1:5" x14ac:dyDescent="0.2">
      <c r="A5835">
        <v>5833</v>
      </c>
      <c r="B5835">
        <v>0.58004299999999998</v>
      </c>
      <c r="C5835">
        <v>0.58648699999999998</v>
      </c>
      <c r="D5835">
        <v>0.57514200000000004</v>
      </c>
      <c r="E5835">
        <f t="shared" si="91"/>
        <v>0.58330000000000004</v>
      </c>
    </row>
    <row r="5836" spans="1:5" x14ac:dyDescent="0.2">
      <c r="A5836">
        <v>5834</v>
      </c>
      <c r="B5836">
        <v>0.58018700000000001</v>
      </c>
      <c r="C5836">
        <v>0.58658900000000003</v>
      </c>
      <c r="D5836">
        <v>0.57522600000000002</v>
      </c>
      <c r="E5836">
        <f t="shared" si="91"/>
        <v>0.58340000000000003</v>
      </c>
    </row>
    <row r="5837" spans="1:5" x14ac:dyDescent="0.2">
      <c r="A5837">
        <v>5835</v>
      </c>
      <c r="B5837">
        <v>0.58020000000000005</v>
      </c>
      <c r="C5837">
        <v>0.58660299999999999</v>
      </c>
      <c r="D5837">
        <v>0.57557400000000003</v>
      </c>
      <c r="E5837">
        <f t="shared" si="91"/>
        <v>0.58350000000000002</v>
      </c>
    </row>
    <row r="5838" spans="1:5" x14ac:dyDescent="0.2">
      <c r="A5838">
        <v>5836</v>
      </c>
      <c r="B5838">
        <v>0.58028500000000005</v>
      </c>
      <c r="C5838">
        <v>0.58696999999999999</v>
      </c>
      <c r="D5838">
        <v>0.57571499999999998</v>
      </c>
      <c r="E5838">
        <f t="shared" si="91"/>
        <v>0.58360000000000001</v>
      </c>
    </row>
    <row r="5839" spans="1:5" x14ac:dyDescent="0.2">
      <c r="A5839">
        <v>5837</v>
      </c>
      <c r="B5839">
        <v>0.58030599999999999</v>
      </c>
      <c r="C5839">
        <v>0.58740000000000003</v>
      </c>
      <c r="D5839">
        <v>0.57599199999999995</v>
      </c>
      <c r="E5839">
        <f t="shared" si="91"/>
        <v>0.5837</v>
      </c>
    </row>
    <row r="5840" spans="1:5" x14ac:dyDescent="0.2">
      <c r="A5840">
        <v>5838</v>
      </c>
      <c r="B5840">
        <v>0.58038100000000004</v>
      </c>
      <c r="C5840">
        <v>0.58740300000000001</v>
      </c>
      <c r="D5840">
        <v>0.57642000000000004</v>
      </c>
      <c r="E5840">
        <f t="shared" si="91"/>
        <v>0.58379999999999999</v>
      </c>
    </row>
    <row r="5841" spans="1:5" x14ac:dyDescent="0.2">
      <c r="A5841">
        <v>5839</v>
      </c>
      <c r="B5841">
        <v>0.58041200000000004</v>
      </c>
      <c r="C5841">
        <v>0.58742300000000003</v>
      </c>
      <c r="D5841">
        <v>0.57645999999999997</v>
      </c>
      <c r="E5841">
        <f t="shared" si="91"/>
        <v>0.58389999999999997</v>
      </c>
    </row>
    <row r="5842" spans="1:5" x14ac:dyDescent="0.2">
      <c r="A5842">
        <v>5840</v>
      </c>
      <c r="B5842">
        <v>0.58052599999999999</v>
      </c>
      <c r="C5842">
        <v>0.58769400000000005</v>
      </c>
      <c r="D5842">
        <v>0.57689400000000002</v>
      </c>
      <c r="E5842">
        <f t="shared" si="91"/>
        <v>0.58399999999999996</v>
      </c>
    </row>
    <row r="5843" spans="1:5" x14ac:dyDescent="0.2">
      <c r="A5843">
        <v>5841</v>
      </c>
      <c r="B5843">
        <v>0.580619</v>
      </c>
      <c r="C5843">
        <v>0.58772400000000002</v>
      </c>
      <c r="D5843">
        <v>0.57695099999999999</v>
      </c>
      <c r="E5843">
        <f t="shared" si="91"/>
        <v>0.58409999999999995</v>
      </c>
    </row>
    <row r="5844" spans="1:5" x14ac:dyDescent="0.2">
      <c r="A5844">
        <v>5842</v>
      </c>
      <c r="B5844">
        <v>0.58070699999999997</v>
      </c>
      <c r="C5844">
        <v>0.58825499999999997</v>
      </c>
      <c r="D5844">
        <v>0.57711900000000005</v>
      </c>
      <c r="E5844">
        <f t="shared" si="91"/>
        <v>0.58420000000000005</v>
      </c>
    </row>
    <row r="5845" spans="1:5" x14ac:dyDescent="0.2">
      <c r="A5845">
        <v>5843</v>
      </c>
      <c r="B5845">
        <v>0.58094000000000001</v>
      </c>
      <c r="C5845">
        <v>0.58827499999999999</v>
      </c>
      <c r="D5845">
        <v>0.57726999999999995</v>
      </c>
      <c r="E5845">
        <f t="shared" si="91"/>
        <v>0.58430000000000004</v>
      </c>
    </row>
    <row r="5846" spans="1:5" x14ac:dyDescent="0.2">
      <c r="A5846">
        <v>5844</v>
      </c>
      <c r="B5846">
        <v>0.58111699999999999</v>
      </c>
      <c r="C5846">
        <v>0.58832499999999999</v>
      </c>
      <c r="D5846">
        <v>0.57733199999999996</v>
      </c>
      <c r="E5846">
        <f t="shared" si="91"/>
        <v>0.58440000000000003</v>
      </c>
    </row>
    <row r="5847" spans="1:5" x14ac:dyDescent="0.2">
      <c r="A5847">
        <v>5845</v>
      </c>
      <c r="B5847">
        <v>0.58113899999999996</v>
      </c>
      <c r="C5847">
        <v>0.588422</v>
      </c>
      <c r="D5847">
        <v>0.57755199999999995</v>
      </c>
      <c r="E5847">
        <f t="shared" si="91"/>
        <v>0.58450000000000002</v>
      </c>
    </row>
    <row r="5848" spans="1:5" x14ac:dyDescent="0.2">
      <c r="A5848">
        <v>5846</v>
      </c>
      <c r="B5848">
        <v>0.58115799999999995</v>
      </c>
      <c r="C5848">
        <v>0.58852899999999997</v>
      </c>
      <c r="D5848">
        <v>0.57791499999999996</v>
      </c>
      <c r="E5848">
        <f t="shared" si="91"/>
        <v>0.58460000000000001</v>
      </c>
    </row>
    <row r="5849" spans="1:5" x14ac:dyDescent="0.2">
      <c r="A5849">
        <v>5847</v>
      </c>
      <c r="B5849">
        <v>0.58116000000000001</v>
      </c>
      <c r="C5849">
        <v>0.588611</v>
      </c>
      <c r="D5849">
        <v>0.57800600000000002</v>
      </c>
      <c r="E5849">
        <f t="shared" si="91"/>
        <v>0.5847</v>
      </c>
    </row>
    <row r="5850" spans="1:5" x14ac:dyDescent="0.2">
      <c r="A5850">
        <v>5848</v>
      </c>
      <c r="B5850">
        <v>0.58123800000000003</v>
      </c>
      <c r="C5850">
        <v>0.588916</v>
      </c>
      <c r="D5850">
        <v>0.57807399999999998</v>
      </c>
      <c r="E5850">
        <f t="shared" si="91"/>
        <v>0.58479999999999999</v>
      </c>
    </row>
    <row r="5851" spans="1:5" x14ac:dyDescent="0.2">
      <c r="A5851">
        <v>5849</v>
      </c>
      <c r="B5851">
        <v>0.58154499999999998</v>
      </c>
      <c r="C5851">
        <v>0.58932300000000004</v>
      </c>
      <c r="D5851">
        <v>0.57829799999999998</v>
      </c>
      <c r="E5851">
        <f t="shared" si="91"/>
        <v>0.58489999999999998</v>
      </c>
    </row>
    <row r="5852" spans="1:5" x14ac:dyDescent="0.2">
      <c r="A5852">
        <v>5850</v>
      </c>
      <c r="B5852">
        <v>0.58171499999999998</v>
      </c>
      <c r="C5852">
        <v>0.58954700000000004</v>
      </c>
      <c r="D5852">
        <v>0.57836299999999996</v>
      </c>
      <c r="E5852">
        <f t="shared" si="91"/>
        <v>0.58499999999999996</v>
      </c>
    </row>
    <row r="5853" spans="1:5" x14ac:dyDescent="0.2">
      <c r="A5853">
        <v>5851</v>
      </c>
      <c r="B5853">
        <v>0.581897</v>
      </c>
      <c r="C5853">
        <v>0.58976099999999998</v>
      </c>
      <c r="D5853">
        <v>0.57882699999999998</v>
      </c>
      <c r="E5853">
        <f t="shared" si="91"/>
        <v>0.58509999999999995</v>
      </c>
    </row>
    <row r="5854" spans="1:5" x14ac:dyDescent="0.2">
      <c r="A5854">
        <v>5852</v>
      </c>
      <c r="B5854">
        <v>0.58201999999999998</v>
      </c>
      <c r="C5854">
        <v>0.58993499999999999</v>
      </c>
      <c r="D5854">
        <v>0.57884899999999995</v>
      </c>
      <c r="E5854">
        <f t="shared" si="91"/>
        <v>0.58520000000000005</v>
      </c>
    </row>
    <row r="5855" spans="1:5" x14ac:dyDescent="0.2">
      <c r="A5855">
        <v>5853</v>
      </c>
      <c r="B5855">
        <v>0.58222399999999996</v>
      </c>
      <c r="C5855">
        <v>0.58995900000000001</v>
      </c>
      <c r="D5855">
        <v>0.57902299999999995</v>
      </c>
      <c r="E5855">
        <f t="shared" si="91"/>
        <v>0.58530000000000004</v>
      </c>
    </row>
    <row r="5856" spans="1:5" x14ac:dyDescent="0.2">
      <c r="A5856">
        <v>5854</v>
      </c>
      <c r="B5856">
        <v>0.58226699999999998</v>
      </c>
      <c r="C5856">
        <v>0.59020799999999995</v>
      </c>
      <c r="D5856">
        <v>0.57930800000000005</v>
      </c>
      <c r="E5856">
        <f t="shared" si="91"/>
        <v>0.58540000000000003</v>
      </c>
    </row>
    <row r="5857" spans="1:5" x14ac:dyDescent="0.2">
      <c r="A5857">
        <v>5855</v>
      </c>
      <c r="B5857">
        <v>0.58235800000000004</v>
      </c>
      <c r="C5857">
        <v>0.59040599999999999</v>
      </c>
      <c r="D5857">
        <v>0.57940800000000003</v>
      </c>
      <c r="E5857">
        <f t="shared" si="91"/>
        <v>0.58550000000000002</v>
      </c>
    </row>
    <row r="5858" spans="1:5" x14ac:dyDescent="0.2">
      <c r="A5858">
        <v>5856</v>
      </c>
      <c r="B5858">
        <v>0.58250199999999996</v>
      </c>
      <c r="C5858">
        <v>0.59053199999999995</v>
      </c>
      <c r="D5858">
        <v>0.57963600000000004</v>
      </c>
      <c r="E5858">
        <f t="shared" si="91"/>
        <v>0.58560000000000001</v>
      </c>
    </row>
    <row r="5859" spans="1:5" x14ac:dyDescent="0.2">
      <c r="A5859">
        <v>5857</v>
      </c>
      <c r="B5859">
        <v>0.58257599999999998</v>
      </c>
      <c r="C5859">
        <v>0.59155800000000003</v>
      </c>
      <c r="D5859">
        <v>0.58016900000000005</v>
      </c>
      <c r="E5859">
        <f t="shared" si="91"/>
        <v>0.5857</v>
      </c>
    </row>
    <row r="5860" spans="1:5" x14ac:dyDescent="0.2">
      <c r="A5860">
        <v>5858</v>
      </c>
      <c r="B5860">
        <v>0.58293099999999998</v>
      </c>
      <c r="C5860">
        <v>0.59194599999999997</v>
      </c>
      <c r="D5860">
        <v>0.580206</v>
      </c>
      <c r="E5860">
        <f t="shared" si="91"/>
        <v>0.58579999999999999</v>
      </c>
    </row>
    <row r="5861" spans="1:5" x14ac:dyDescent="0.2">
      <c r="A5861">
        <v>5859</v>
      </c>
      <c r="B5861">
        <v>0.583063</v>
      </c>
      <c r="C5861">
        <v>0.59199299999999999</v>
      </c>
      <c r="D5861">
        <v>0.58044399999999996</v>
      </c>
      <c r="E5861">
        <f t="shared" si="91"/>
        <v>0.58589999999999998</v>
      </c>
    </row>
    <row r="5862" spans="1:5" x14ac:dyDescent="0.2">
      <c r="A5862">
        <v>5860</v>
      </c>
      <c r="B5862">
        <v>0.58311599999999997</v>
      </c>
      <c r="C5862">
        <v>0.59199400000000002</v>
      </c>
      <c r="D5862">
        <v>0.58068200000000003</v>
      </c>
      <c r="E5862">
        <f t="shared" si="91"/>
        <v>0.58599999999999997</v>
      </c>
    </row>
    <row r="5863" spans="1:5" x14ac:dyDescent="0.2">
      <c r="A5863">
        <v>5861</v>
      </c>
      <c r="B5863">
        <v>0.58316299999999999</v>
      </c>
      <c r="C5863">
        <v>0.59204100000000004</v>
      </c>
      <c r="D5863">
        <v>0.58076099999999997</v>
      </c>
      <c r="E5863">
        <f t="shared" si="91"/>
        <v>0.58609999999999995</v>
      </c>
    </row>
    <row r="5864" spans="1:5" x14ac:dyDescent="0.2">
      <c r="A5864">
        <v>5862</v>
      </c>
      <c r="B5864">
        <v>0.583287</v>
      </c>
      <c r="C5864">
        <v>0.59220399999999995</v>
      </c>
      <c r="D5864">
        <v>0.58078300000000005</v>
      </c>
      <c r="E5864">
        <f t="shared" si="91"/>
        <v>0.58620000000000005</v>
      </c>
    </row>
    <row r="5865" spans="1:5" x14ac:dyDescent="0.2">
      <c r="A5865">
        <v>5863</v>
      </c>
      <c r="B5865">
        <v>0.58333299999999999</v>
      </c>
      <c r="C5865">
        <v>0.59222399999999997</v>
      </c>
      <c r="D5865">
        <v>0.58079700000000001</v>
      </c>
      <c r="E5865">
        <f t="shared" si="91"/>
        <v>0.58630000000000004</v>
      </c>
    </row>
    <row r="5866" spans="1:5" x14ac:dyDescent="0.2">
      <c r="A5866">
        <v>5864</v>
      </c>
      <c r="B5866">
        <v>0.58371799999999996</v>
      </c>
      <c r="C5866">
        <v>0.59222799999999998</v>
      </c>
      <c r="D5866">
        <v>0.58085299999999995</v>
      </c>
      <c r="E5866">
        <f t="shared" si="91"/>
        <v>0.58640000000000003</v>
      </c>
    </row>
    <row r="5867" spans="1:5" x14ac:dyDescent="0.2">
      <c r="A5867">
        <v>5865</v>
      </c>
      <c r="B5867">
        <v>0.58372400000000002</v>
      </c>
      <c r="C5867">
        <v>0.59229600000000004</v>
      </c>
      <c r="D5867">
        <v>0.58097799999999999</v>
      </c>
      <c r="E5867">
        <f t="shared" si="91"/>
        <v>0.58650000000000002</v>
      </c>
    </row>
    <row r="5868" spans="1:5" x14ac:dyDescent="0.2">
      <c r="A5868">
        <v>5866</v>
      </c>
      <c r="B5868">
        <v>0.58396000000000003</v>
      </c>
      <c r="C5868">
        <v>0.59240899999999996</v>
      </c>
      <c r="D5868">
        <v>0.58113599999999999</v>
      </c>
      <c r="E5868">
        <f t="shared" si="91"/>
        <v>0.58660000000000001</v>
      </c>
    </row>
    <row r="5869" spans="1:5" x14ac:dyDescent="0.2">
      <c r="A5869">
        <v>5867</v>
      </c>
      <c r="B5869">
        <v>0.58400600000000003</v>
      </c>
      <c r="C5869">
        <v>0.59247000000000005</v>
      </c>
      <c r="D5869">
        <v>0.58154600000000001</v>
      </c>
      <c r="E5869">
        <f t="shared" si="91"/>
        <v>0.5867</v>
      </c>
    </row>
    <row r="5870" spans="1:5" x14ac:dyDescent="0.2">
      <c r="A5870">
        <v>5868</v>
      </c>
      <c r="B5870">
        <v>0.58407500000000001</v>
      </c>
      <c r="C5870">
        <v>0.59257800000000005</v>
      </c>
      <c r="D5870">
        <v>0.58168600000000004</v>
      </c>
      <c r="E5870">
        <f t="shared" si="91"/>
        <v>0.58679999999999999</v>
      </c>
    </row>
    <row r="5871" spans="1:5" x14ac:dyDescent="0.2">
      <c r="A5871">
        <v>5869</v>
      </c>
      <c r="B5871">
        <v>0.58408099999999996</v>
      </c>
      <c r="C5871">
        <v>0.592862</v>
      </c>
      <c r="D5871">
        <v>0.58195399999999997</v>
      </c>
      <c r="E5871">
        <f t="shared" si="91"/>
        <v>0.58689999999999998</v>
      </c>
    </row>
    <row r="5872" spans="1:5" x14ac:dyDescent="0.2">
      <c r="A5872">
        <v>5870</v>
      </c>
      <c r="B5872">
        <v>0.58417799999999998</v>
      </c>
      <c r="C5872">
        <v>0.59289000000000003</v>
      </c>
      <c r="D5872">
        <v>0.58203800000000006</v>
      </c>
      <c r="E5872">
        <f t="shared" si="91"/>
        <v>0.58699999999999997</v>
      </c>
    </row>
    <row r="5873" spans="1:5" x14ac:dyDescent="0.2">
      <c r="A5873">
        <v>5871</v>
      </c>
      <c r="B5873">
        <v>0.58427799999999996</v>
      </c>
      <c r="C5873">
        <v>0.59290399999999999</v>
      </c>
      <c r="D5873">
        <v>0.58218899999999996</v>
      </c>
      <c r="E5873">
        <f t="shared" si="91"/>
        <v>0.58709999999999996</v>
      </c>
    </row>
    <row r="5874" spans="1:5" x14ac:dyDescent="0.2">
      <c r="A5874">
        <v>5872</v>
      </c>
      <c r="B5874">
        <v>0.58466099999999999</v>
      </c>
      <c r="C5874">
        <v>0.59307900000000002</v>
      </c>
      <c r="D5874">
        <v>0.58220700000000003</v>
      </c>
      <c r="E5874">
        <f t="shared" si="91"/>
        <v>0.58720000000000006</v>
      </c>
    </row>
    <row r="5875" spans="1:5" x14ac:dyDescent="0.2">
      <c r="A5875">
        <v>5873</v>
      </c>
      <c r="B5875">
        <v>0.58477699999999999</v>
      </c>
      <c r="C5875">
        <v>0.59363500000000002</v>
      </c>
      <c r="D5875">
        <v>0.58233500000000005</v>
      </c>
      <c r="E5875">
        <f t="shared" si="91"/>
        <v>0.58730000000000004</v>
      </c>
    </row>
    <row r="5876" spans="1:5" x14ac:dyDescent="0.2">
      <c r="A5876">
        <v>5874</v>
      </c>
      <c r="B5876">
        <v>0.58509199999999995</v>
      </c>
      <c r="C5876">
        <v>0.59374300000000002</v>
      </c>
      <c r="D5876">
        <v>0.58244300000000004</v>
      </c>
      <c r="E5876">
        <f t="shared" si="91"/>
        <v>0.58740000000000003</v>
      </c>
    </row>
    <row r="5877" spans="1:5" x14ac:dyDescent="0.2">
      <c r="A5877">
        <v>5875</v>
      </c>
      <c r="B5877">
        <v>0.58513599999999999</v>
      </c>
      <c r="C5877">
        <v>0.593781</v>
      </c>
      <c r="D5877">
        <v>0.58260400000000001</v>
      </c>
      <c r="E5877">
        <f t="shared" si="91"/>
        <v>0.58750000000000002</v>
      </c>
    </row>
    <row r="5878" spans="1:5" x14ac:dyDescent="0.2">
      <c r="A5878">
        <v>5876</v>
      </c>
      <c r="B5878">
        <v>0.58522399999999997</v>
      </c>
      <c r="C5878">
        <v>0.59379700000000002</v>
      </c>
      <c r="D5878">
        <v>0.58273699999999995</v>
      </c>
      <c r="E5878">
        <f t="shared" si="91"/>
        <v>0.58760000000000001</v>
      </c>
    </row>
    <row r="5879" spans="1:5" x14ac:dyDescent="0.2">
      <c r="A5879">
        <v>5877</v>
      </c>
      <c r="B5879">
        <v>0.58527399999999996</v>
      </c>
      <c r="C5879">
        <v>0.59396499999999997</v>
      </c>
      <c r="D5879">
        <v>0.58284199999999997</v>
      </c>
      <c r="E5879">
        <f t="shared" si="91"/>
        <v>0.5877</v>
      </c>
    </row>
    <row r="5880" spans="1:5" x14ac:dyDescent="0.2">
      <c r="A5880">
        <v>5878</v>
      </c>
      <c r="B5880">
        <v>0.58541200000000004</v>
      </c>
      <c r="C5880">
        <v>0.59405699999999995</v>
      </c>
      <c r="D5880">
        <v>0.582901</v>
      </c>
      <c r="E5880">
        <f t="shared" si="91"/>
        <v>0.58779999999999999</v>
      </c>
    </row>
    <row r="5881" spans="1:5" x14ac:dyDescent="0.2">
      <c r="A5881">
        <v>5879</v>
      </c>
      <c r="B5881">
        <v>0.58544799999999997</v>
      </c>
      <c r="C5881">
        <v>0.59425799999999995</v>
      </c>
      <c r="D5881">
        <v>0.58295300000000005</v>
      </c>
      <c r="E5881">
        <f t="shared" si="91"/>
        <v>0.58789999999999998</v>
      </c>
    </row>
    <row r="5882" spans="1:5" x14ac:dyDescent="0.2">
      <c r="A5882">
        <v>5880</v>
      </c>
      <c r="B5882">
        <v>0.58555400000000002</v>
      </c>
      <c r="C5882">
        <v>0.59431599999999996</v>
      </c>
      <c r="D5882">
        <v>0.58307399999999998</v>
      </c>
      <c r="E5882">
        <f t="shared" si="91"/>
        <v>0.58799999999999997</v>
      </c>
    </row>
    <row r="5883" spans="1:5" x14ac:dyDescent="0.2">
      <c r="A5883">
        <v>5881</v>
      </c>
      <c r="B5883">
        <v>0.58564700000000003</v>
      </c>
      <c r="C5883">
        <v>0.59439299999999995</v>
      </c>
      <c r="D5883">
        <v>0.58334699999999995</v>
      </c>
      <c r="E5883">
        <f t="shared" si="91"/>
        <v>0.58809999999999996</v>
      </c>
    </row>
    <row r="5884" spans="1:5" x14ac:dyDescent="0.2">
      <c r="A5884">
        <v>5882</v>
      </c>
      <c r="B5884">
        <v>0.58564799999999995</v>
      </c>
      <c r="C5884">
        <v>0.59525399999999995</v>
      </c>
      <c r="D5884">
        <v>0.583368</v>
      </c>
      <c r="E5884">
        <f t="shared" si="91"/>
        <v>0.58819999999999995</v>
      </c>
    </row>
    <row r="5885" spans="1:5" x14ac:dyDescent="0.2">
      <c r="A5885">
        <v>5883</v>
      </c>
      <c r="B5885">
        <v>0.58570699999999998</v>
      </c>
      <c r="C5885">
        <v>0.59548100000000004</v>
      </c>
      <c r="D5885">
        <v>0.58337700000000003</v>
      </c>
      <c r="E5885">
        <f t="shared" si="91"/>
        <v>0.58830000000000005</v>
      </c>
    </row>
    <row r="5886" spans="1:5" x14ac:dyDescent="0.2">
      <c r="A5886">
        <v>5884</v>
      </c>
      <c r="B5886">
        <v>0.58602799999999999</v>
      </c>
      <c r="C5886">
        <v>0.595885</v>
      </c>
      <c r="D5886">
        <v>0.58375299999999997</v>
      </c>
      <c r="E5886">
        <f t="shared" si="91"/>
        <v>0.58840000000000003</v>
      </c>
    </row>
    <row r="5887" spans="1:5" x14ac:dyDescent="0.2">
      <c r="A5887">
        <v>5885</v>
      </c>
      <c r="B5887">
        <v>0.58603799999999995</v>
      </c>
      <c r="C5887">
        <v>0.59620700000000004</v>
      </c>
      <c r="D5887">
        <v>0.58388399999999996</v>
      </c>
      <c r="E5887">
        <f t="shared" si="91"/>
        <v>0.58850000000000002</v>
      </c>
    </row>
    <row r="5888" spans="1:5" x14ac:dyDescent="0.2">
      <c r="A5888">
        <v>5886</v>
      </c>
      <c r="B5888">
        <v>0.58619900000000003</v>
      </c>
      <c r="C5888">
        <v>0.59639699999999995</v>
      </c>
      <c r="D5888">
        <v>0.58391599999999999</v>
      </c>
      <c r="E5888">
        <f t="shared" si="91"/>
        <v>0.58860000000000001</v>
      </c>
    </row>
    <row r="5889" spans="1:5" x14ac:dyDescent="0.2">
      <c r="A5889">
        <v>5887</v>
      </c>
      <c r="B5889">
        <v>0.58631599999999995</v>
      </c>
      <c r="C5889">
        <v>0.59649600000000003</v>
      </c>
      <c r="D5889">
        <v>0.58404999999999996</v>
      </c>
      <c r="E5889">
        <f t="shared" si="91"/>
        <v>0.5887</v>
      </c>
    </row>
    <row r="5890" spans="1:5" x14ac:dyDescent="0.2">
      <c r="A5890">
        <v>5888</v>
      </c>
      <c r="B5890">
        <v>0.586565</v>
      </c>
      <c r="C5890">
        <v>0.59699500000000005</v>
      </c>
      <c r="D5890">
        <v>0.58426699999999998</v>
      </c>
      <c r="E5890">
        <f t="shared" si="91"/>
        <v>0.58879999999999999</v>
      </c>
    </row>
    <row r="5891" spans="1:5" x14ac:dyDescent="0.2">
      <c r="A5891">
        <v>5889</v>
      </c>
      <c r="B5891">
        <v>0.58662899999999996</v>
      </c>
      <c r="C5891">
        <v>0.59709900000000005</v>
      </c>
      <c r="D5891">
        <v>0.58426999999999996</v>
      </c>
      <c r="E5891">
        <f t="shared" ref="E5891:E5954" si="92">A5891/10000</f>
        <v>0.58889999999999998</v>
      </c>
    </row>
    <row r="5892" spans="1:5" x14ac:dyDescent="0.2">
      <c r="A5892">
        <v>5890</v>
      </c>
      <c r="B5892">
        <v>0.58665599999999996</v>
      </c>
      <c r="C5892">
        <v>0.59721900000000006</v>
      </c>
      <c r="D5892">
        <v>0.58429399999999998</v>
      </c>
      <c r="E5892">
        <f t="shared" si="92"/>
        <v>0.58899999999999997</v>
      </c>
    </row>
    <row r="5893" spans="1:5" x14ac:dyDescent="0.2">
      <c r="A5893">
        <v>5891</v>
      </c>
      <c r="B5893">
        <v>0.58683399999999997</v>
      </c>
      <c r="C5893">
        <v>0.59749399999999997</v>
      </c>
      <c r="D5893">
        <v>0.58430099999999996</v>
      </c>
      <c r="E5893">
        <f t="shared" si="92"/>
        <v>0.58909999999999996</v>
      </c>
    </row>
    <row r="5894" spans="1:5" x14ac:dyDescent="0.2">
      <c r="A5894">
        <v>5892</v>
      </c>
      <c r="B5894">
        <v>0.58687599999999995</v>
      </c>
      <c r="C5894">
        <v>0.59752099999999997</v>
      </c>
      <c r="D5894">
        <v>0.58446299999999995</v>
      </c>
      <c r="E5894">
        <f t="shared" si="92"/>
        <v>0.58919999999999995</v>
      </c>
    </row>
    <row r="5895" spans="1:5" x14ac:dyDescent="0.2">
      <c r="A5895">
        <v>5893</v>
      </c>
      <c r="B5895">
        <v>0.58700399999999997</v>
      </c>
      <c r="C5895">
        <v>0.59769499999999998</v>
      </c>
      <c r="D5895">
        <v>0.58449499999999999</v>
      </c>
      <c r="E5895">
        <f t="shared" si="92"/>
        <v>0.58930000000000005</v>
      </c>
    </row>
    <row r="5896" spans="1:5" x14ac:dyDescent="0.2">
      <c r="A5896">
        <v>5894</v>
      </c>
      <c r="B5896">
        <v>0.58701499999999995</v>
      </c>
      <c r="C5896">
        <v>0.59814299999999998</v>
      </c>
      <c r="D5896">
        <v>0.58451299999999995</v>
      </c>
      <c r="E5896">
        <f t="shared" si="92"/>
        <v>0.58940000000000003</v>
      </c>
    </row>
    <row r="5897" spans="1:5" x14ac:dyDescent="0.2">
      <c r="A5897">
        <v>5895</v>
      </c>
      <c r="B5897">
        <v>0.58701899999999996</v>
      </c>
      <c r="C5897">
        <v>0.59815799999999997</v>
      </c>
      <c r="D5897">
        <v>0.58455999999999997</v>
      </c>
      <c r="E5897">
        <f t="shared" si="92"/>
        <v>0.58950000000000002</v>
      </c>
    </row>
    <row r="5898" spans="1:5" x14ac:dyDescent="0.2">
      <c r="A5898">
        <v>5896</v>
      </c>
      <c r="B5898">
        <v>0.58716500000000005</v>
      </c>
      <c r="C5898">
        <v>0.59846200000000005</v>
      </c>
      <c r="D5898">
        <v>0.58463200000000004</v>
      </c>
      <c r="E5898">
        <f t="shared" si="92"/>
        <v>0.58960000000000001</v>
      </c>
    </row>
    <row r="5899" spans="1:5" x14ac:dyDescent="0.2">
      <c r="A5899">
        <v>5897</v>
      </c>
      <c r="B5899">
        <v>0.58725899999999998</v>
      </c>
      <c r="C5899">
        <v>0.59870800000000002</v>
      </c>
      <c r="D5899">
        <v>0.58463299999999996</v>
      </c>
      <c r="E5899">
        <f t="shared" si="92"/>
        <v>0.5897</v>
      </c>
    </row>
    <row r="5900" spans="1:5" x14ac:dyDescent="0.2">
      <c r="A5900">
        <v>5898</v>
      </c>
      <c r="B5900">
        <v>0.58769499999999997</v>
      </c>
      <c r="C5900">
        <v>0.59874700000000003</v>
      </c>
      <c r="D5900">
        <v>0.58463699999999996</v>
      </c>
      <c r="E5900">
        <f t="shared" si="92"/>
        <v>0.58979999999999999</v>
      </c>
    </row>
    <row r="5901" spans="1:5" x14ac:dyDescent="0.2">
      <c r="A5901">
        <v>5899</v>
      </c>
      <c r="B5901">
        <v>0.58812699999999996</v>
      </c>
      <c r="C5901">
        <v>0.59875400000000001</v>
      </c>
      <c r="D5901">
        <v>0.584785</v>
      </c>
      <c r="E5901">
        <f t="shared" si="92"/>
        <v>0.58989999999999998</v>
      </c>
    </row>
    <row r="5902" spans="1:5" x14ac:dyDescent="0.2">
      <c r="A5902">
        <v>5900</v>
      </c>
      <c r="B5902">
        <v>0.58814299999999997</v>
      </c>
      <c r="C5902">
        <v>0.59875500000000004</v>
      </c>
      <c r="D5902">
        <v>0.58485699999999996</v>
      </c>
      <c r="E5902">
        <f t="shared" si="92"/>
        <v>0.59</v>
      </c>
    </row>
    <row r="5903" spans="1:5" x14ac:dyDescent="0.2">
      <c r="A5903">
        <v>5901</v>
      </c>
      <c r="B5903">
        <v>0.58815399999999995</v>
      </c>
      <c r="C5903">
        <v>0.59881799999999996</v>
      </c>
      <c r="D5903">
        <v>0.58498600000000001</v>
      </c>
      <c r="E5903">
        <f t="shared" si="92"/>
        <v>0.59009999999999996</v>
      </c>
    </row>
    <row r="5904" spans="1:5" x14ac:dyDescent="0.2">
      <c r="A5904">
        <v>5902</v>
      </c>
      <c r="B5904">
        <v>0.58830800000000005</v>
      </c>
      <c r="C5904">
        <v>0.59894599999999998</v>
      </c>
      <c r="D5904">
        <v>0.58501700000000001</v>
      </c>
      <c r="E5904">
        <f t="shared" si="92"/>
        <v>0.59019999999999995</v>
      </c>
    </row>
    <row r="5905" spans="1:5" x14ac:dyDescent="0.2">
      <c r="A5905">
        <v>5903</v>
      </c>
      <c r="B5905">
        <v>0.58836299999999997</v>
      </c>
      <c r="C5905">
        <v>0.59907200000000005</v>
      </c>
      <c r="D5905">
        <v>0.58504699999999998</v>
      </c>
      <c r="E5905">
        <f t="shared" si="92"/>
        <v>0.59030000000000005</v>
      </c>
    </row>
    <row r="5906" spans="1:5" x14ac:dyDescent="0.2">
      <c r="A5906">
        <v>5904</v>
      </c>
      <c r="B5906">
        <v>0.58848299999999998</v>
      </c>
      <c r="C5906">
        <v>0.59924599999999995</v>
      </c>
      <c r="D5906">
        <v>0.58511599999999997</v>
      </c>
      <c r="E5906">
        <f t="shared" si="92"/>
        <v>0.59040000000000004</v>
      </c>
    </row>
    <row r="5907" spans="1:5" x14ac:dyDescent="0.2">
      <c r="A5907">
        <v>5905</v>
      </c>
      <c r="B5907">
        <v>0.588723</v>
      </c>
      <c r="C5907">
        <v>0.59937099999999999</v>
      </c>
      <c r="D5907">
        <v>0.58523199999999997</v>
      </c>
      <c r="E5907">
        <f t="shared" si="92"/>
        <v>0.59050000000000002</v>
      </c>
    </row>
    <row r="5908" spans="1:5" x14ac:dyDescent="0.2">
      <c r="A5908">
        <v>5906</v>
      </c>
      <c r="B5908">
        <v>0.58887500000000004</v>
      </c>
      <c r="C5908">
        <v>0.59942600000000001</v>
      </c>
      <c r="D5908">
        <v>0.58533299999999999</v>
      </c>
      <c r="E5908">
        <f t="shared" si="92"/>
        <v>0.59060000000000001</v>
      </c>
    </row>
    <row r="5909" spans="1:5" x14ac:dyDescent="0.2">
      <c r="A5909">
        <v>5907</v>
      </c>
      <c r="B5909">
        <v>0.58911100000000005</v>
      </c>
      <c r="C5909">
        <v>0.59951200000000004</v>
      </c>
      <c r="D5909">
        <v>0.58535400000000004</v>
      </c>
      <c r="E5909">
        <f t="shared" si="92"/>
        <v>0.5907</v>
      </c>
    </row>
    <row r="5910" spans="1:5" x14ac:dyDescent="0.2">
      <c r="A5910">
        <v>5908</v>
      </c>
      <c r="B5910">
        <v>0.58914800000000001</v>
      </c>
      <c r="C5910">
        <v>0.599518</v>
      </c>
      <c r="D5910">
        <v>0.58568100000000001</v>
      </c>
      <c r="E5910">
        <f t="shared" si="92"/>
        <v>0.59079999999999999</v>
      </c>
    </row>
    <row r="5911" spans="1:5" x14ac:dyDescent="0.2">
      <c r="A5911">
        <v>5909</v>
      </c>
      <c r="B5911">
        <v>0.589171</v>
      </c>
      <c r="C5911">
        <v>0.59960199999999997</v>
      </c>
      <c r="D5911">
        <v>0.58596499999999996</v>
      </c>
      <c r="E5911">
        <f t="shared" si="92"/>
        <v>0.59089999999999998</v>
      </c>
    </row>
    <row r="5912" spans="1:5" x14ac:dyDescent="0.2">
      <c r="A5912">
        <v>5910</v>
      </c>
      <c r="B5912">
        <v>0.589171</v>
      </c>
      <c r="C5912">
        <v>0.59969799999999995</v>
      </c>
      <c r="D5912">
        <v>0.58600600000000003</v>
      </c>
      <c r="E5912">
        <f t="shared" si="92"/>
        <v>0.59099999999999997</v>
      </c>
    </row>
    <row r="5913" spans="1:5" x14ac:dyDescent="0.2">
      <c r="A5913">
        <v>5911</v>
      </c>
      <c r="B5913">
        <v>0.58960400000000002</v>
      </c>
      <c r="C5913">
        <v>0.59979000000000005</v>
      </c>
      <c r="D5913">
        <v>0.58610899999999999</v>
      </c>
      <c r="E5913">
        <f t="shared" si="92"/>
        <v>0.59109999999999996</v>
      </c>
    </row>
    <row r="5914" spans="1:5" x14ac:dyDescent="0.2">
      <c r="A5914">
        <v>5912</v>
      </c>
      <c r="B5914">
        <v>0.58976099999999998</v>
      </c>
      <c r="C5914">
        <v>0.59995799999999999</v>
      </c>
      <c r="D5914">
        <v>0.58670999999999995</v>
      </c>
      <c r="E5914">
        <f t="shared" si="92"/>
        <v>0.59119999999999995</v>
      </c>
    </row>
    <row r="5915" spans="1:5" x14ac:dyDescent="0.2">
      <c r="A5915">
        <v>5913</v>
      </c>
      <c r="B5915">
        <v>0.58990500000000001</v>
      </c>
      <c r="C5915">
        <v>0.599997</v>
      </c>
      <c r="D5915">
        <v>0.58679499999999996</v>
      </c>
      <c r="E5915">
        <f t="shared" si="92"/>
        <v>0.59130000000000005</v>
      </c>
    </row>
    <row r="5916" spans="1:5" x14ac:dyDescent="0.2">
      <c r="A5916">
        <v>5914</v>
      </c>
      <c r="B5916">
        <v>0.58993300000000004</v>
      </c>
      <c r="C5916">
        <v>0.60027200000000003</v>
      </c>
      <c r="D5916">
        <v>0.58693399999999996</v>
      </c>
      <c r="E5916">
        <f t="shared" si="92"/>
        <v>0.59140000000000004</v>
      </c>
    </row>
    <row r="5917" spans="1:5" x14ac:dyDescent="0.2">
      <c r="A5917">
        <v>5915</v>
      </c>
      <c r="B5917">
        <v>0.58998700000000004</v>
      </c>
      <c r="C5917">
        <v>0.60041</v>
      </c>
      <c r="D5917">
        <v>0.58712500000000001</v>
      </c>
      <c r="E5917">
        <f t="shared" si="92"/>
        <v>0.59150000000000003</v>
      </c>
    </row>
    <row r="5918" spans="1:5" x14ac:dyDescent="0.2">
      <c r="A5918">
        <v>5916</v>
      </c>
      <c r="B5918">
        <v>0.59004299999999998</v>
      </c>
      <c r="C5918">
        <v>0.60049699999999995</v>
      </c>
      <c r="D5918">
        <v>0.58718300000000001</v>
      </c>
      <c r="E5918">
        <f t="shared" si="92"/>
        <v>0.59160000000000001</v>
      </c>
    </row>
    <row r="5919" spans="1:5" x14ac:dyDescent="0.2">
      <c r="A5919">
        <v>5917</v>
      </c>
      <c r="B5919">
        <v>0.59015499999999999</v>
      </c>
      <c r="C5919">
        <v>0.60055899999999995</v>
      </c>
      <c r="D5919">
        <v>0.58751100000000001</v>
      </c>
      <c r="E5919">
        <f t="shared" si="92"/>
        <v>0.5917</v>
      </c>
    </row>
    <row r="5920" spans="1:5" x14ac:dyDescent="0.2">
      <c r="A5920">
        <v>5918</v>
      </c>
      <c r="B5920">
        <v>0.59031</v>
      </c>
      <c r="C5920">
        <v>0.60069799999999995</v>
      </c>
      <c r="D5920">
        <v>0.58783200000000002</v>
      </c>
      <c r="E5920">
        <f t="shared" si="92"/>
        <v>0.59179999999999999</v>
      </c>
    </row>
    <row r="5921" spans="1:5" x14ac:dyDescent="0.2">
      <c r="A5921">
        <v>5919</v>
      </c>
      <c r="B5921">
        <v>0.59063399999999999</v>
      </c>
      <c r="C5921">
        <v>0.600912</v>
      </c>
      <c r="D5921">
        <v>0.587862</v>
      </c>
      <c r="E5921">
        <f t="shared" si="92"/>
        <v>0.59189999999999998</v>
      </c>
    </row>
    <row r="5922" spans="1:5" x14ac:dyDescent="0.2">
      <c r="A5922">
        <v>5920</v>
      </c>
      <c r="B5922">
        <v>0.59100299999999995</v>
      </c>
      <c r="C5922">
        <v>0.60092400000000001</v>
      </c>
      <c r="D5922">
        <v>0.58791700000000002</v>
      </c>
      <c r="E5922">
        <f t="shared" si="92"/>
        <v>0.59199999999999997</v>
      </c>
    </row>
    <row r="5923" spans="1:5" x14ac:dyDescent="0.2">
      <c r="A5923">
        <v>5921</v>
      </c>
      <c r="B5923">
        <v>0.59104199999999996</v>
      </c>
      <c r="C5923">
        <v>0.601352</v>
      </c>
      <c r="D5923">
        <v>0.58802200000000004</v>
      </c>
      <c r="E5923">
        <f t="shared" si="92"/>
        <v>0.59209999999999996</v>
      </c>
    </row>
    <row r="5924" spans="1:5" x14ac:dyDescent="0.2">
      <c r="A5924">
        <v>5922</v>
      </c>
      <c r="B5924">
        <v>0.59121199999999996</v>
      </c>
      <c r="C5924">
        <v>0.60197900000000004</v>
      </c>
      <c r="D5924">
        <v>0.58823999999999999</v>
      </c>
      <c r="E5924">
        <f t="shared" si="92"/>
        <v>0.59219999999999995</v>
      </c>
    </row>
    <row r="5925" spans="1:5" x14ac:dyDescent="0.2">
      <c r="A5925">
        <v>5923</v>
      </c>
      <c r="B5925">
        <v>0.59134500000000001</v>
      </c>
      <c r="C5925">
        <v>0.60218400000000005</v>
      </c>
      <c r="D5925">
        <v>0.58827099999999999</v>
      </c>
      <c r="E5925">
        <f t="shared" si="92"/>
        <v>0.59230000000000005</v>
      </c>
    </row>
    <row r="5926" spans="1:5" x14ac:dyDescent="0.2">
      <c r="A5926">
        <v>5924</v>
      </c>
      <c r="B5926">
        <v>0.59166300000000005</v>
      </c>
      <c r="C5926">
        <v>0.60238599999999998</v>
      </c>
      <c r="D5926">
        <v>0.58843400000000001</v>
      </c>
      <c r="E5926">
        <f t="shared" si="92"/>
        <v>0.59240000000000004</v>
      </c>
    </row>
    <row r="5927" spans="1:5" x14ac:dyDescent="0.2">
      <c r="A5927">
        <v>5925</v>
      </c>
      <c r="B5927">
        <v>0.59166700000000005</v>
      </c>
      <c r="C5927">
        <v>0.60245300000000002</v>
      </c>
      <c r="D5927">
        <v>0.58845999999999998</v>
      </c>
      <c r="E5927">
        <f t="shared" si="92"/>
        <v>0.59250000000000003</v>
      </c>
    </row>
    <row r="5928" spans="1:5" x14ac:dyDescent="0.2">
      <c r="A5928">
        <v>5926</v>
      </c>
      <c r="B5928">
        <v>0.59171099999999999</v>
      </c>
      <c r="C5928">
        <v>0.60256799999999999</v>
      </c>
      <c r="D5928">
        <v>0.58853599999999995</v>
      </c>
      <c r="E5928">
        <f t="shared" si="92"/>
        <v>0.59260000000000002</v>
      </c>
    </row>
    <row r="5929" spans="1:5" x14ac:dyDescent="0.2">
      <c r="A5929">
        <v>5927</v>
      </c>
      <c r="B5929">
        <v>0.59180999999999995</v>
      </c>
      <c r="C5929">
        <v>0.60264799999999996</v>
      </c>
      <c r="D5929">
        <v>0.58861200000000002</v>
      </c>
      <c r="E5929">
        <f t="shared" si="92"/>
        <v>0.5927</v>
      </c>
    </row>
    <row r="5930" spans="1:5" x14ac:dyDescent="0.2">
      <c r="A5930">
        <v>5928</v>
      </c>
      <c r="B5930">
        <v>0.59206800000000004</v>
      </c>
      <c r="C5930">
        <v>0.60279000000000005</v>
      </c>
      <c r="D5930">
        <v>0.58904400000000001</v>
      </c>
      <c r="E5930">
        <f t="shared" si="92"/>
        <v>0.59279999999999999</v>
      </c>
    </row>
    <row r="5931" spans="1:5" x14ac:dyDescent="0.2">
      <c r="A5931">
        <v>5929</v>
      </c>
      <c r="B5931">
        <v>0.59209999999999996</v>
      </c>
      <c r="C5931">
        <v>0.60299700000000001</v>
      </c>
      <c r="D5931">
        <v>0.58938500000000005</v>
      </c>
      <c r="E5931">
        <f t="shared" si="92"/>
        <v>0.59289999999999998</v>
      </c>
    </row>
    <row r="5932" spans="1:5" x14ac:dyDescent="0.2">
      <c r="A5932">
        <v>5930</v>
      </c>
      <c r="B5932">
        <v>0.592221</v>
      </c>
      <c r="C5932">
        <v>0.60305299999999995</v>
      </c>
      <c r="D5932">
        <v>0.589391</v>
      </c>
      <c r="E5932">
        <f t="shared" si="92"/>
        <v>0.59299999999999997</v>
      </c>
    </row>
    <row r="5933" spans="1:5" x14ac:dyDescent="0.2">
      <c r="A5933">
        <v>5931</v>
      </c>
      <c r="B5933">
        <v>0.59240899999999996</v>
      </c>
      <c r="C5933">
        <v>0.60306199999999999</v>
      </c>
      <c r="D5933">
        <v>0.58950100000000005</v>
      </c>
      <c r="E5933">
        <f t="shared" si="92"/>
        <v>0.59309999999999996</v>
      </c>
    </row>
    <row r="5934" spans="1:5" x14ac:dyDescent="0.2">
      <c r="A5934">
        <v>5932</v>
      </c>
      <c r="B5934">
        <v>0.59288700000000005</v>
      </c>
      <c r="C5934">
        <v>0.60338000000000003</v>
      </c>
      <c r="D5934">
        <v>0.58960500000000005</v>
      </c>
      <c r="E5934">
        <f t="shared" si="92"/>
        <v>0.59319999999999995</v>
      </c>
    </row>
    <row r="5935" spans="1:5" x14ac:dyDescent="0.2">
      <c r="A5935">
        <v>5933</v>
      </c>
      <c r="B5935">
        <v>0.59321400000000002</v>
      </c>
      <c r="C5935">
        <v>0.603495</v>
      </c>
      <c r="D5935">
        <v>0.59005700000000005</v>
      </c>
      <c r="E5935">
        <f t="shared" si="92"/>
        <v>0.59330000000000005</v>
      </c>
    </row>
    <row r="5936" spans="1:5" x14ac:dyDescent="0.2">
      <c r="A5936">
        <v>5934</v>
      </c>
      <c r="B5936">
        <v>0.59326199999999996</v>
      </c>
      <c r="C5936">
        <v>0.60353599999999996</v>
      </c>
      <c r="D5936">
        <v>0.59017600000000003</v>
      </c>
      <c r="E5936">
        <f t="shared" si="92"/>
        <v>0.59340000000000004</v>
      </c>
    </row>
    <row r="5937" spans="1:5" x14ac:dyDescent="0.2">
      <c r="A5937">
        <v>5935</v>
      </c>
      <c r="B5937">
        <v>0.59369499999999997</v>
      </c>
      <c r="C5937">
        <v>0.60357899999999998</v>
      </c>
      <c r="D5937">
        <v>0.59026999999999996</v>
      </c>
      <c r="E5937">
        <f t="shared" si="92"/>
        <v>0.59350000000000003</v>
      </c>
    </row>
    <row r="5938" spans="1:5" x14ac:dyDescent="0.2">
      <c r="A5938">
        <v>5936</v>
      </c>
      <c r="B5938">
        <v>0.59383600000000003</v>
      </c>
      <c r="C5938">
        <v>0.603599</v>
      </c>
      <c r="D5938">
        <v>0.59040499999999996</v>
      </c>
      <c r="E5938">
        <f t="shared" si="92"/>
        <v>0.59360000000000002</v>
      </c>
    </row>
    <row r="5939" spans="1:5" x14ac:dyDescent="0.2">
      <c r="A5939">
        <v>5937</v>
      </c>
      <c r="B5939">
        <v>0.59400799999999998</v>
      </c>
      <c r="C5939">
        <v>0.60363900000000004</v>
      </c>
      <c r="D5939">
        <v>0.59044099999999999</v>
      </c>
      <c r="E5939">
        <f t="shared" si="92"/>
        <v>0.59370000000000001</v>
      </c>
    </row>
    <row r="5940" spans="1:5" x14ac:dyDescent="0.2">
      <c r="A5940">
        <v>5938</v>
      </c>
      <c r="B5940">
        <v>0.59411599999999998</v>
      </c>
      <c r="C5940">
        <v>0.60380500000000004</v>
      </c>
      <c r="D5940">
        <v>0.59045300000000001</v>
      </c>
      <c r="E5940">
        <f t="shared" si="92"/>
        <v>0.59379999999999999</v>
      </c>
    </row>
    <row r="5941" spans="1:5" x14ac:dyDescent="0.2">
      <c r="A5941">
        <v>5939</v>
      </c>
      <c r="B5941">
        <v>0.59423099999999995</v>
      </c>
      <c r="C5941">
        <v>0.60387900000000005</v>
      </c>
      <c r="D5941">
        <v>0.59060900000000005</v>
      </c>
      <c r="E5941">
        <f t="shared" si="92"/>
        <v>0.59389999999999998</v>
      </c>
    </row>
    <row r="5942" spans="1:5" x14ac:dyDescent="0.2">
      <c r="A5942">
        <v>5940</v>
      </c>
      <c r="B5942">
        <v>0.59437700000000004</v>
      </c>
      <c r="C5942">
        <v>0.60411499999999996</v>
      </c>
      <c r="D5942">
        <v>0.590785</v>
      </c>
      <c r="E5942">
        <f t="shared" si="92"/>
        <v>0.59399999999999997</v>
      </c>
    </row>
    <row r="5943" spans="1:5" x14ac:dyDescent="0.2">
      <c r="A5943">
        <v>5941</v>
      </c>
      <c r="B5943">
        <v>0.59437700000000004</v>
      </c>
      <c r="C5943">
        <v>0.60450999999999999</v>
      </c>
      <c r="D5943">
        <v>0.59101199999999998</v>
      </c>
      <c r="E5943">
        <f t="shared" si="92"/>
        <v>0.59409999999999996</v>
      </c>
    </row>
    <row r="5944" spans="1:5" x14ac:dyDescent="0.2">
      <c r="A5944">
        <v>5942</v>
      </c>
      <c r="B5944">
        <v>0.59464499999999998</v>
      </c>
      <c r="C5944">
        <v>0.60457899999999998</v>
      </c>
      <c r="D5944">
        <v>0.59162199999999998</v>
      </c>
      <c r="E5944">
        <f t="shared" si="92"/>
        <v>0.59419999999999995</v>
      </c>
    </row>
    <row r="5945" spans="1:5" x14ac:dyDescent="0.2">
      <c r="A5945">
        <v>5943</v>
      </c>
      <c r="B5945">
        <v>0.59468399999999999</v>
      </c>
      <c r="C5945">
        <v>0.60504199999999997</v>
      </c>
      <c r="D5945">
        <v>0.59185699999999997</v>
      </c>
      <c r="E5945">
        <f t="shared" si="92"/>
        <v>0.59430000000000005</v>
      </c>
    </row>
    <row r="5946" spans="1:5" x14ac:dyDescent="0.2">
      <c r="A5946">
        <v>5944</v>
      </c>
      <c r="B5946">
        <v>0.59470699999999999</v>
      </c>
      <c r="C5946">
        <v>0.60506199999999999</v>
      </c>
      <c r="D5946">
        <v>0.59188700000000005</v>
      </c>
      <c r="E5946">
        <f t="shared" si="92"/>
        <v>0.59440000000000004</v>
      </c>
    </row>
    <row r="5947" spans="1:5" x14ac:dyDescent="0.2">
      <c r="A5947">
        <v>5945</v>
      </c>
      <c r="B5947">
        <v>0.59487299999999999</v>
      </c>
      <c r="C5947">
        <v>0.60521599999999998</v>
      </c>
      <c r="D5947">
        <v>0.59192900000000004</v>
      </c>
      <c r="E5947">
        <f t="shared" si="92"/>
        <v>0.59450000000000003</v>
      </c>
    </row>
    <row r="5948" spans="1:5" x14ac:dyDescent="0.2">
      <c r="A5948">
        <v>5946</v>
      </c>
      <c r="B5948">
        <v>0.59494999999999998</v>
      </c>
      <c r="C5948">
        <v>0.60522900000000002</v>
      </c>
      <c r="D5948">
        <v>0.59194100000000005</v>
      </c>
      <c r="E5948">
        <f t="shared" si="92"/>
        <v>0.59460000000000002</v>
      </c>
    </row>
    <row r="5949" spans="1:5" x14ac:dyDescent="0.2">
      <c r="A5949">
        <v>5947</v>
      </c>
      <c r="B5949">
        <v>0.59499599999999997</v>
      </c>
      <c r="C5949">
        <v>0.60524800000000001</v>
      </c>
      <c r="D5949">
        <v>0.59240099999999996</v>
      </c>
      <c r="E5949">
        <f t="shared" si="92"/>
        <v>0.59470000000000001</v>
      </c>
    </row>
    <row r="5950" spans="1:5" x14ac:dyDescent="0.2">
      <c r="A5950">
        <v>5948</v>
      </c>
      <c r="B5950">
        <v>0.59511499999999995</v>
      </c>
      <c r="C5950">
        <v>0.60531900000000005</v>
      </c>
      <c r="D5950">
        <v>0.59244600000000003</v>
      </c>
      <c r="E5950">
        <f t="shared" si="92"/>
        <v>0.5948</v>
      </c>
    </row>
    <row r="5951" spans="1:5" x14ac:dyDescent="0.2">
      <c r="A5951">
        <v>5949</v>
      </c>
      <c r="B5951">
        <v>0.59520099999999998</v>
      </c>
      <c r="C5951">
        <v>0.60541800000000001</v>
      </c>
      <c r="D5951">
        <v>0.59290799999999999</v>
      </c>
      <c r="E5951">
        <f t="shared" si="92"/>
        <v>0.59489999999999998</v>
      </c>
    </row>
    <row r="5952" spans="1:5" x14ac:dyDescent="0.2">
      <c r="A5952">
        <v>5950</v>
      </c>
      <c r="B5952">
        <v>0.595472</v>
      </c>
      <c r="C5952">
        <v>0.60544399999999998</v>
      </c>
      <c r="D5952">
        <v>0.59292800000000001</v>
      </c>
      <c r="E5952">
        <f t="shared" si="92"/>
        <v>0.59499999999999997</v>
      </c>
    </row>
    <row r="5953" spans="1:5" x14ac:dyDescent="0.2">
      <c r="A5953">
        <v>5951</v>
      </c>
      <c r="B5953">
        <v>0.59556100000000001</v>
      </c>
      <c r="C5953">
        <v>0.60572000000000004</v>
      </c>
      <c r="D5953">
        <v>0.59299100000000005</v>
      </c>
      <c r="E5953">
        <f t="shared" si="92"/>
        <v>0.59509999999999996</v>
      </c>
    </row>
    <row r="5954" spans="1:5" x14ac:dyDescent="0.2">
      <c r="A5954">
        <v>5952</v>
      </c>
      <c r="B5954">
        <v>0.59557499999999997</v>
      </c>
      <c r="C5954">
        <v>0.60573900000000003</v>
      </c>
      <c r="D5954">
        <v>0.593005</v>
      </c>
      <c r="E5954">
        <f t="shared" si="92"/>
        <v>0.59519999999999995</v>
      </c>
    </row>
    <row r="5955" spans="1:5" x14ac:dyDescent="0.2">
      <c r="A5955">
        <v>5953</v>
      </c>
      <c r="B5955">
        <v>0.59580100000000003</v>
      </c>
      <c r="C5955">
        <v>0.60577400000000003</v>
      </c>
      <c r="D5955">
        <v>0.59401300000000001</v>
      </c>
      <c r="E5955">
        <f t="shared" ref="E5955:E6018" si="93">A5955/10000</f>
        <v>0.59530000000000005</v>
      </c>
    </row>
    <row r="5956" spans="1:5" x14ac:dyDescent="0.2">
      <c r="A5956">
        <v>5954</v>
      </c>
      <c r="B5956">
        <v>0.59580500000000003</v>
      </c>
      <c r="C5956">
        <v>0.60590599999999994</v>
      </c>
      <c r="D5956">
        <v>0.59435800000000005</v>
      </c>
      <c r="E5956">
        <f t="shared" si="93"/>
        <v>0.59540000000000004</v>
      </c>
    </row>
    <row r="5957" spans="1:5" x14ac:dyDescent="0.2">
      <c r="A5957">
        <v>5955</v>
      </c>
      <c r="B5957">
        <v>0.59583200000000003</v>
      </c>
      <c r="C5957">
        <v>0.60592699999999999</v>
      </c>
      <c r="D5957">
        <v>0.59436199999999995</v>
      </c>
      <c r="E5957">
        <f t="shared" si="93"/>
        <v>0.59550000000000003</v>
      </c>
    </row>
    <row r="5958" spans="1:5" x14ac:dyDescent="0.2">
      <c r="A5958">
        <v>5956</v>
      </c>
      <c r="B5958">
        <v>0.59589599999999998</v>
      </c>
      <c r="C5958">
        <v>0.60592699999999999</v>
      </c>
      <c r="D5958">
        <v>0.59492599999999995</v>
      </c>
      <c r="E5958">
        <f t="shared" si="93"/>
        <v>0.59560000000000002</v>
      </c>
    </row>
    <row r="5959" spans="1:5" x14ac:dyDescent="0.2">
      <c r="A5959">
        <v>5957</v>
      </c>
      <c r="B5959">
        <v>0.59594599999999998</v>
      </c>
      <c r="C5959">
        <v>0.60607599999999995</v>
      </c>
      <c r="D5959">
        <v>0.59497299999999997</v>
      </c>
      <c r="E5959">
        <f t="shared" si="93"/>
        <v>0.59570000000000001</v>
      </c>
    </row>
    <row r="5960" spans="1:5" x14ac:dyDescent="0.2">
      <c r="A5960">
        <v>5958</v>
      </c>
      <c r="B5960">
        <v>0.59611000000000003</v>
      </c>
      <c r="C5960">
        <v>0.60618499999999997</v>
      </c>
      <c r="D5960">
        <v>0.59508799999999995</v>
      </c>
      <c r="E5960">
        <f t="shared" si="93"/>
        <v>0.5958</v>
      </c>
    </row>
    <row r="5961" spans="1:5" x14ac:dyDescent="0.2">
      <c r="A5961">
        <v>5959</v>
      </c>
      <c r="B5961">
        <v>0.59621900000000005</v>
      </c>
      <c r="C5961">
        <v>0.60621000000000003</v>
      </c>
      <c r="D5961">
        <v>0.59523400000000004</v>
      </c>
      <c r="E5961">
        <f t="shared" si="93"/>
        <v>0.59589999999999999</v>
      </c>
    </row>
    <row r="5962" spans="1:5" x14ac:dyDescent="0.2">
      <c r="A5962">
        <v>5960</v>
      </c>
      <c r="B5962">
        <v>0.59628599999999998</v>
      </c>
      <c r="C5962">
        <v>0.60630399999999995</v>
      </c>
      <c r="D5962">
        <v>0.59535499999999997</v>
      </c>
      <c r="E5962">
        <f t="shared" si="93"/>
        <v>0.59599999999999997</v>
      </c>
    </row>
    <row r="5963" spans="1:5" x14ac:dyDescent="0.2">
      <c r="A5963">
        <v>5961</v>
      </c>
      <c r="B5963">
        <v>0.59642799999999996</v>
      </c>
      <c r="C5963">
        <v>0.60638999999999998</v>
      </c>
      <c r="D5963">
        <v>0.59557899999999997</v>
      </c>
      <c r="E5963">
        <f t="shared" si="93"/>
        <v>0.59609999999999996</v>
      </c>
    </row>
    <row r="5964" spans="1:5" x14ac:dyDescent="0.2">
      <c r="A5964">
        <v>5962</v>
      </c>
      <c r="B5964">
        <v>0.59643100000000004</v>
      </c>
      <c r="C5964">
        <v>0.60646</v>
      </c>
      <c r="D5964">
        <v>0.59574899999999997</v>
      </c>
      <c r="E5964">
        <f t="shared" si="93"/>
        <v>0.59619999999999995</v>
      </c>
    </row>
    <row r="5965" spans="1:5" x14ac:dyDescent="0.2">
      <c r="A5965">
        <v>5963</v>
      </c>
      <c r="B5965">
        <v>0.59645800000000004</v>
      </c>
      <c r="C5965">
        <v>0.60698200000000002</v>
      </c>
      <c r="D5965">
        <v>0.59581799999999996</v>
      </c>
      <c r="E5965">
        <f t="shared" si="93"/>
        <v>0.59630000000000005</v>
      </c>
    </row>
    <row r="5966" spans="1:5" x14ac:dyDescent="0.2">
      <c r="A5966">
        <v>5964</v>
      </c>
      <c r="B5966">
        <v>0.59662999999999999</v>
      </c>
      <c r="C5966">
        <v>0.60706099999999996</v>
      </c>
      <c r="D5966">
        <v>0.59587000000000001</v>
      </c>
      <c r="E5966">
        <f t="shared" si="93"/>
        <v>0.59640000000000004</v>
      </c>
    </row>
    <row r="5967" spans="1:5" x14ac:dyDescent="0.2">
      <c r="A5967">
        <v>5965</v>
      </c>
      <c r="B5967">
        <v>0.59721999999999997</v>
      </c>
      <c r="C5967">
        <v>0.60713099999999998</v>
      </c>
      <c r="D5967">
        <v>0.59599000000000002</v>
      </c>
      <c r="E5967">
        <f t="shared" si="93"/>
        <v>0.59650000000000003</v>
      </c>
    </row>
    <row r="5968" spans="1:5" x14ac:dyDescent="0.2">
      <c r="A5968">
        <v>5966</v>
      </c>
      <c r="B5968">
        <v>0.59726900000000005</v>
      </c>
      <c r="C5968">
        <v>0.607151</v>
      </c>
      <c r="D5968">
        <v>0.59605699999999995</v>
      </c>
      <c r="E5968">
        <f t="shared" si="93"/>
        <v>0.59660000000000002</v>
      </c>
    </row>
    <row r="5969" spans="1:5" x14ac:dyDescent="0.2">
      <c r="A5969">
        <v>5967</v>
      </c>
      <c r="B5969">
        <v>0.59734500000000001</v>
      </c>
      <c r="C5969">
        <v>0.60717200000000005</v>
      </c>
      <c r="D5969">
        <v>0.59608799999999995</v>
      </c>
      <c r="E5969">
        <f t="shared" si="93"/>
        <v>0.59670000000000001</v>
      </c>
    </row>
    <row r="5970" spans="1:5" x14ac:dyDescent="0.2">
      <c r="A5970">
        <v>5968</v>
      </c>
      <c r="B5970">
        <v>0.59752899999999998</v>
      </c>
      <c r="C5970">
        <v>0.607352</v>
      </c>
      <c r="D5970">
        <v>0.59611700000000001</v>
      </c>
      <c r="E5970">
        <f t="shared" si="93"/>
        <v>0.5968</v>
      </c>
    </row>
    <row r="5971" spans="1:5" x14ac:dyDescent="0.2">
      <c r="A5971">
        <v>5969</v>
      </c>
      <c r="B5971">
        <v>0.59757000000000005</v>
      </c>
      <c r="C5971">
        <v>0.60774099999999998</v>
      </c>
      <c r="D5971">
        <v>0.59612200000000004</v>
      </c>
      <c r="E5971">
        <f t="shared" si="93"/>
        <v>0.59689999999999999</v>
      </c>
    </row>
    <row r="5972" spans="1:5" x14ac:dyDescent="0.2">
      <c r="A5972">
        <v>5970</v>
      </c>
      <c r="B5972">
        <v>0.59821000000000002</v>
      </c>
      <c r="C5972">
        <v>0.60797599999999996</v>
      </c>
      <c r="D5972">
        <v>0.59639799999999998</v>
      </c>
      <c r="E5972">
        <f t="shared" si="93"/>
        <v>0.59699999999999998</v>
      </c>
    </row>
    <row r="5973" spans="1:5" x14ac:dyDescent="0.2">
      <c r="A5973">
        <v>5971</v>
      </c>
      <c r="B5973">
        <v>0.59889599999999998</v>
      </c>
      <c r="C5973">
        <v>0.60802800000000001</v>
      </c>
      <c r="D5973">
        <v>0.59658199999999995</v>
      </c>
      <c r="E5973">
        <f t="shared" si="93"/>
        <v>0.59709999999999996</v>
      </c>
    </row>
    <row r="5974" spans="1:5" x14ac:dyDescent="0.2">
      <c r="A5974">
        <v>5972</v>
      </c>
      <c r="B5974">
        <v>0.59916400000000003</v>
      </c>
      <c r="C5974">
        <v>0.60811000000000004</v>
      </c>
      <c r="D5974">
        <v>0.59674099999999997</v>
      </c>
      <c r="E5974">
        <f t="shared" si="93"/>
        <v>0.59719999999999995</v>
      </c>
    </row>
    <row r="5975" spans="1:5" x14ac:dyDescent="0.2">
      <c r="A5975">
        <v>5973</v>
      </c>
      <c r="B5975">
        <v>0.59958</v>
      </c>
      <c r="C5975">
        <v>0.60818399999999995</v>
      </c>
      <c r="D5975">
        <v>0.59676499999999999</v>
      </c>
      <c r="E5975">
        <f t="shared" si="93"/>
        <v>0.59730000000000005</v>
      </c>
    </row>
    <row r="5976" spans="1:5" x14ac:dyDescent="0.2">
      <c r="A5976">
        <v>5974</v>
      </c>
      <c r="B5976">
        <v>0.59960100000000005</v>
      </c>
      <c r="C5976">
        <v>0.60855400000000004</v>
      </c>
      <c r="D5976">
        <v>0.59704999999999997</v>
      </c>
      <c r="E5976">
        <f t="shared" si="93"/>
        <v>0.59740000000000004</v>
      </c>
    </row>
    <row r="5977" spans="1:5" x14ac:dyDescent="0.2">
      <c r="A5977">
        <v>5975</v>
      </c>
      <c r="B5977">
        <v>0.59979000000000005</v>
      </c>
      <c r="C5977">
        <v>0.60858199999999996</v>
      </c>
      <c r="D5977">
        <v>0.59718599999999999</v>
      </c>
      <c r="E5977">
        <f t="shared" si="93"/>
        <v>0.59750000000000003</v>
      </c>
    </row>
    <row r="5978" spans="1:5" x14ac:dyDescent="0.2">
      <c r="A5978">
        <v>5976</v>
      </c>
      <c r="B5978">
        <v>0.59994700000000001</v>
      </c>
      <c r="C5978">
        <v>0.60870899999999994</v>
      </c>
      <c r="D5978">
        <v>0.59765900000000005</v>
      </c>
      <c r="E5978">
        <f t="shared" si="93"/>
        <v>0.59760000000000002</v>
      </c>
    </row>
    <row r="5979" spans="1:5" x14ac:dyDescent="0.2">
      <c r="A5979">
        <v>5977</v>
      </c>
      <c r="B5979">
        <v>0.59997999999999996</v>
      </c>
      <c r="C5979">
        <v>0.60884000000000005</v>
      </c>
      <c r="D5979">
        <v>0.59795299999999996</v>
      </c>
      <c r="E5979">
        <f t="shared" si="93"/>
        <v>0.59770000000000001</v>
      </c>
    </row>
    <row r="5980" spans="1:5" x14ac:dyDescent="0.2">
      <c r="A5980">
        <v>5978</v>
      </c>
      <c r="B5980">
        <v>0.60033800000000004</v>
      </c>
      <c r="C5980">
        <v>0.60892999999999997</v>
      </c>
      <c r="D5980">
        <v>0.59818499999999997</v>
      </c>
      <c r="E5980">
        <f t="shared" si="93"/>
        <v>0.5978</v>
      </c>
    </row>
    <row r="5981" spans="1:5" x14ac:dyDescent="0.2">
      <c r="A5981">
        <v>5979</v>
      </c>
      <c r="B5981">
        <v>0.600414</v>
      </c>
      <c r="C5981">
        <v>0.60897000000000001</v>
      </c>
      <c r="D5981">
        <v>0.59831800000000002</v>
      </c>
      <c r="E5981">
        <f t="shared" si="93"/>
        <v>0.59789999999999999</v>
      </c>
    </row>
    <row r="5982" spans="1:5" x14ac:dyDescent="0.2">
      <c r="A5982">
        <v>5980</v>
      </c>
      <c r="B5982">
        <v>0.60047700000000004</v>
      </c>
      <c r="C5982">
        <v>0.60898799999999997</v>
      </c>
      <c r="D5982">
        <v>0.59851900000000002</v>
      </c>
      <c r="E5982">
        <f t="shared" si="93"/>
        <v>0.59799999999999998</v>
      </c>
    </row>
    <row r="5983" spans="1:5" x14ac:dyDescent="0.2">
      <c r="A5983">
        <v>5981</v>
      </c>
      <c r="B5983">
        <v>0.60057099999999997</v>
      </c>
      <c r="C5983">
        <v>0.60915900000000001</v>
      </c>
      <c r="D5983">
        <v>0.59858800000000001</v>
      </c>
      <c r="E5983">
        <f t="shared" si="93"/>
        <v>0.59809999999999997</v>
      </c>
    </row>
    <row r="5984" spans="1:5" x14ac:dyDescent="0.2">
      <c r="A5984">
        <v>5982</v>
      </c>
      <c r="B5984">
        <v>0.60065000000000002</v>
      </c>
      <c r="C5984">
        <v>0.60917100000000002</v>
      </c>
      <c r="D5984">
        <v>0.59859099999999998</v>
      </c>
      <c r="E5984">
        <f t="shared" si="93"/>
        <v>0.59819999999999995</v>
      </c>
    </row>
    <row r="5985" spans="1:5" x14ac:dyDescent="0.2">
      <c r="A5985">
        <v>5983</v>
      </c>
      <c r="B5985">
        <v>0.60072899999999996</v>
      </c>
      <c r="C5985">
        <v>0.60953199999999996</v>
      </c>
      <c r="D5985">
        <v>0.59860000000000002</v>
      </c>
      <c r="E5985">
        <f t="shared" si="93"/>
        <v>0.59830000000000005</v>
      </c>
    </row>
    <row r="5986" spans="1:5" x14ac:dyDescent="0.2">
      <c r="A5986">
        <v>5984</v>
      </c>
      <c r="B5986">
        <v>0.60074700000000003</v>
      </c>
      <c r="C5986">
        <v>0.60955999999999999</v>
      </c>
      <c r="D5986">
        <v>0.59876600000000002</v>
      </c>
      <c r="E5986">
        <f t="shared" si="93"/>
        <v>0.59840000000000004</v>
      </c>
    </row>
    <row r="5987" spans="1:5" x14ac:dyDescent="0.2">
      <c r="A5987">
        <v>5985</v>
      </c>
      <c r="B5987">
        <v>0.60133499999999995</v>
      </c>
      <c r="C5987">
        <v>0.60976300000000005</v>
      </c>
      <c r="D5987">
        <v>0.598939</v>
      </c>
      <c r="E5987">
        <f t="shared" si="93"/>
        <v>0.59850000000000003</v>
      </c>
    </row>
    <row r="5988" spans="1:5" x14ac:dyDescent="0.2">
      <c r="A5988">
        <v>5986</v>
      </c>
      <c r="B5988">
        <v>0.60141299999999998</v>
      </c>
      <c r="C5988">
        <v>0.61002599999999996</v>
      </c>
      <c r="D5988">
        <v>0.59899199999999997</v>
      </c>
      <c r="E5988">
        <f t="shared" si="93"/>
        <v>0.59860000000000002</v>
      </c>
    </row>
    <row r="5989" spans="1:5" x14ac:dyDescent="0.2">
      <c r="A5989">
        <v>5987</v>
      </c>
      <c r="B5989">
        <v>0.60145499999999996</v>
      </c>
      <c r="C5989">
        <v>0.61024599999999996</v>
      </c>
      <c r="D5989">
        <v>0.59911099999999995</v>
      </c>
      <c r="E5989">
        <f t="shared" si="93"/>
        <v>0.59870000000000001</v>
      </c>
    </row>
    <row r="5990" spans="1:5" x14ac:dyDescent="0.2">
      <c r="A5990">
        <v>5988</v>
      </c>
      <c r="B5990">
        <v>0.60167800000000005</v>
      </c>
      <c r="C5990">
        <v>0.61029699999999998</v>
      </c>
      <c r="D5990">
        <v>0.59929900000000003</v>
      </c>
      <c r="E5990">
        <f t="shared" si="93"/>
        <v>0.5988</v>
      </c>
    </row>
    <row r="5991" spans="1:5" x14ac:dyDescent="0.2">
      <c r="A5991">
        <v>5989</v>
      </c>
      <c r="B5991">
        <v>0.60204899999999995</v>
      </c>
      <c r="C5991">
        <v>0.61030700000000004</v>
      </c>
      <c r="D5991">
        <v>0.59986099999999998</v>
      </c>
      <c r="E5991">
        <f t="shared" si="93"/>
        <v>0.59889999999999999</v>
      </c>
    </row>
    <row r="5992" spans="1:5" x14ac:dyDescent="0.2">
      <c r="A5992">
        <v>5990</v>
      </c>
      <c r="B5992">
        <v>0.60209800000000002</v>
      </c>
      <c r="C5992">
        <v>0.61066200000000004</v>
      </c>
      <c r="D5992">
        <v>0.60008600000000001</v>
      </c>
      <c r="E5992">
        <f t="shared" si="93"/>
        <v>0.59899999999999998</v>
      </c>
    </row>
    <row r="5993" spans="1:5" x14ac:dyDescent="0.2">
      <c r="A5993">
        <v>5991</v>
      </c>
      <c r="B5993">
        <v>0.602128</v>
      </c>
      <c r="C5993">
        <v>0.61067700000000003</v>
      </c>
      <c r="D5993">
        <v>0.60021899999999995</v>
      </c>
      <c r="E5993">
        <f t="shared" si="93"/>
        <v>0.59909999999999997</v>
      </c>
    </row>
    <row r="5994" spans="1:5" x14ac:dyDescent="0.2">
      <c r="A5994">
        <v>5992</v>
      </c>
      <c r="B5994">
        <v>0.602132</v>
      </c>
      <c r="C5994">
        <v>0.61068900000000004</v>
      </c>
      <c r="D5994">
        <v>0.60079000000000005</v>
      </c>
      <c r="E5994">
        <f t="shared" si="93"/>
        <v>0.59919999999999995</v>
      </c>
    </row>
    <row r="5995" spans="1:5" x14ac:dyDescent="0.2">
      <c r="A5995">
        <v>5993</v>
      </c>
      <c r="B5995">
        <v>0.60228099999999996</v>
      </c>
      <c r="C5995">
        <v>0.61069799999999996</v>
      </c>
      <c r="D5995">
        <v>0.60094999999999998</v>
      </c>
      <c r="E5995">
        <f t="shared" si="93"/>
        <v>0.59930000000000005</v>
      </c>
    </row>
    <row r="5996" spans="1:5" x14ac:dyDescent="0.2">
      <c r="A5996">
        <v>5994</v>
      </c>
      <c r="B5996">
        <v>0.602325</v>
      </c>
      <c r="C5996">
        <v>0.61077700000000001</v>
      </c>
      <c r="D5996">
        <v>0.601159</v>
      </c>
      <c r="E5996">
        <f t="shared" si="93"/>
        <v>0.59940000000000004</v>
      </c>
    </row>
    <row r="5997" spans="1:5" x14ac:dyDescent="0.2">
      <c r="A5997">
        <v>5995</v>
      </c>
      <c r="B5997">
        <v>0.60233400000000004</v>
      </c>
      <c r="C5997">
        <v>0.61100699999999997</v>
      </c>
      <c r="D5997">
        <v>0.60138000000000003</v>
      </c>
      <c r="E5997">
        <f t="shared" si="93"/>
        <v>0.59950000000000003</v>
      </c>
    </row>
    <row r="5998" spans="1:5" x14ac:dyDescent="0.2">
      <c r="A5998">
        <v>5996</v>
      </c>
      <c r="B5998">
        <v>0.60244600000000004</v>
      </c>
      <c r="C5998">
        <v>0.61129100000000003</v>
      </c>
      <c r="D5998">
        <v>0.60145300000000002</v>
      </c>
      <c r="E5998">
        <f t="shared" si="93"/>
        <v>0.59960000000000002</v>
      </c>
    </row>
    <row r="5999" spans="1:5" x14ac:dyDescent="0.2">
      <c r="A5999">
        <v>5997</v>
      </c>
      <c r="B5999">
        <v>0.60246500000000003</v>
      </c>
      <c r="C5999">
        <v>0.61164700000000005</v>
      </c>
      <c r="D5999">
        <v>0.60152000000000005</v>
      </c>
      <c r="E5999">
        <f t="shared" si="93"/>
        <v>0.59970000000000001</v>
      </c>
    </row>
    <row r="6000" spans="1:5" x14ac:dyDescent="0.2">
      <c r="A6000">
        <v>5998</v>
      </c>
      <c r="B6000">
        <v>0.60248000000000002</v>
      </c>
      <c r="C6000">
        <v>0.61166600000000004</v>
      </c>
      <c r="D6000">
        <v>0.60182400000000003</v>
      </c>
      <c r="E6000">
        <f t="shared" si="93"/>
        <v>0.5998</v>
      </c>
    </row>
    <row r="6001" spans="1:5" x14ac:dyDescent="0.2">
      <c r="A6001">
        <v>5999</v>
      </c>
      <c r="B6001">
        <v>0.60264799999999996</v>
      </c>
      <c r="C6001">
        <v>0.61172099999999996</v>
      </c>
      <c r="D6001">
        <v>0.60195200000000004</v>
      </c>
      <c r="E6001">
        <f t="shared" si="93"/>
        <v>0.59989999999999999</v>
      </c>
    </row>
    <row r="6002" spans="1:5" x14ac:dyDescent="0.2">
      <c r="A6002">
        <v>6000</v>
      </c>
      <c r="B6002">
        <v>0.60283100000000001</v>
      </c>
      <c r="C6002">
        <v>0.61195200000000005</v>
      </c>
      <c r="D6002">
        <v>0.60218099999999997</v>
      </c>
      <c r="E6002">
        <f t="shared" si="93"/>
        <v>0.6</v>
      </c>
    </row>
    <row r="6003" spans="1:5" x14ac:dyDescent="0.2">
      <c r="A6003">
        <v>6001</v>
      </c>
      <c r="B6003">
        <v>0.60310200000000003</v>
      </c>
      <c r="C6003">
        <v>0.61205699999999996</v>
      </c>
      <c r="D6003">
        <v>0.60223599999999999</v>
      </c>
      <c r="E6003">
        <f t="shared" si="93"/>
        <v>0.60009999999999997</v>
      </c>
    </row>
    <row r="6004" spans="1:5" x14ac:dyDescent="0.2">
      <c r="A6004">
        <v>6002</v>
      </c>
      <c r="B6004">
        <v>0.60333999999999999</v>
      </c>
      <c r="C6004">
        <v>0.61222299999999996</v>
      </c>
      <c r="D6004">
        <v>0.60315200000000002</v>
      </c>
      <c r="E6004">
        <f t="shared" si="93"/>
        <v>0.60019999999999996</v>
      </c>
    </row>
    <row r="6005" spans="1:5" x14ac:dyDescent="0.2">
      <c r="A6005">
        <v>6003</v>
      </c>
      <c r="B6005">
        <v>0.60341699999999998</v>
      </c>
      <c r="C6005">
        <v>0.61223799999999995</v>
      </c>
      <c r="D6005">
        <v>0.60323899999999997</v>
      </c>
      <c r="E6005">
        <f t="shared" si="93"/>
        <v>0.60029999999999994</v>
      </c>
    </row>
    <row r="6006" spans="1:5" x14ac:dyDescent="0.2">
      <c r="A6006">
        <v>6004</v>
      </c>
      <c r="B6006">
        <v>0.60369700000000004</v>
      </c>
      <c r="C6006">
        <v>0.61245300000000003</v>
      </c>
      <c r="D6006">
        <v>0.603437</v>
      </c>
      <c r="E6006">
        <f t="shared" si="93"/>
        <v>0.60040000000000004</v>
      </c>
    </row>
    <row r="6007" spans="1:5" x14ac:dyDescent="0.2">
      <c r="A6007">
        <v>6005</v>
      </c>
      <c r="B6007">
        <v>0.60383600000000004</v>
      </c>
      <c r="C6007">
        <v>0.61245700000000003</v>
      </c>
      <c r="D6007">
        <v>0.60361500000000001</v>
      </c>
      <c r="E6007">
        <f t="shared" si="93"/>
        <v>0.60050000000000003</v>
      </c>
    </row>
    <row r="6008" spans="1:5" x14ac:dyDescent="0.2">
      <c r="A6008">
        <v>6006</v>
      </c>
      <c r="B6008">
        <v>0.60420600000000002</v>
      </c>
      <c r="C6008">
        <v>0.61280999999999997</v>
      </c>
      <c r="D6008">
        <v>0.60380199999999995</v>
      </c>
      <c r="E6008">
        <f t="shared" si="93"/>
        <v>0.60060000000000002</v>
      </c>
    </row>
    <row r="6009" spans="1:5" x14ac:dyDescent="0.2">
      <c r="A6009">
        <v>6007</v>
      </c>
      <c r="B6009">
        <v>0.605186</v>
      </c>
      <c r="C6009">
        <v>0.61302199999999996</v>
      </c>
      <c r="D6009">
        <v>0.60399400000000003</v>
      </c>
      <c r="E6009">
        <f t="shared" si="93"/>
        <v>0.60070000000000001</v>
      </c>
    </row>
    <row r="6010" spans="1:5" x14ac:dyDescent="0.2">
      <c r="A6010">
        <v>6008</v>
      </c>
      <c r="B6010">
        <v>0.60524299999999998</v>
      </c>
      <c r="C6010">
        <v>0.61310299999999995</v>
      </c>
      <c r="D6010">
        <v>0.60407599999999995</v>
      </c>
      <c r="E6010">
        <f t="shared" si="93"/>
        <v>0.6008</v>
      </c>
    </row>
    <row r="6011" spans="1:5" x14ac:dyDescent="0.2">
      <c r="A6011">
        <v>6009</v>
      </c>
      <c r="B6011">
        <v>0.60553100000000004</v>
      </c>
      <c r="C6011">
        <v>0.61310900000000002</v>
      </c>
      <c r="D6011">
        <v>0.60415700000000006</v>
      </c>
      <c r="E6011">
        <f t="shared" si="93"/>
        <v>0.60089999999999999</v>
      </c>
    </row>
    <row r="6012" spans="1:5" x14ac:dyDescent="0.2">
      <c r="A6012">
        <v>6010</v>
      </c>
      <c r="B6012">
        <v>0.60555599999999998</v>
      </c>
      <c r="C6012">
        <v>0.61318600000000001</v>
      </c>
      <c r="D6012">
        <v>0.60424299999999997</v>
      </c>
      <c r="E6012">
        <f t="shared" si="93"/>
        <v>0.60099999999999998</v>
      </c>
    </row>
    <row r="6013" spans="1:5" x14ac:dyDescent="0.2">
      <c r="A6013">
        <v>6011</v>
      </c>
      <c r="B6013">
        <v>0.60596300000000003</v>
      </c>
      <c r="C6013">
        <v>0.61321700000000001</v>
      </c>
      <c r="D6013">
        <v>0.60439600000000004</v>
      </c>
      <c r="E6013">
        <f t="shared" si="93"/>
        <v>0.60109999999999997</v>
      </c>
    </row>
    <row r="6014" spans="1:5" x14ac:dyDescent="0.2">
      <c r="A6014">
        <v>6012</v>
      </c>
      <c r="B6014">
        <v>0.60600299999999996</v>
      </c>
      <c r="C6014">
        <v>0.61343700000000001</v>
      </c>
      <c r="D6014">
        <v>0.60451900000000003</v>
      </c>
      <c r="E6014">
        <f t="shared" si="93"/>
        <v>0.60119999999999996</v>
      </c>
    </row>
    <row r="6015" spans="1:5" x14ac:dyDescent="0.2">
      <c r="A6015">
        <v>6013</v>
      </c>
      <c r="B6015">
        <v>0.60607</v>
      </c>
      <c r="C6015">
        <v>0.61343899999999996</v>
      </c>
      <c r="D6015">
        <v>0.60502500000000003</v>
      </c>
      <c r="E6015">
        <f t="shared" si="93"/>
        <v>0.60129999999999995</v>
      </c>
    </row>
    <row r="6016" spans="1:5" x14ac:dyDescent="0.2">
      <c r="A6016">
        <v>6014</v>
      </c>
      <c r="B6016">
        <v>0.60634399999999999</v>
      </c>
      <c r="C6016">
        <v>0.61348199999999997</v>
      </c>
      <c r="D6016">
        <v>0.60538499999999995</v>
      </c>
      <c r="E6016">
        <f t="shared" si="93"/>
        <v>0.60140000000000005</v>
      </c>
    </row>
    <row r="6017" spans="1:5" x14ac:dyDescent="0.2">
      <c r="A6017">
        <v>6015</v>
      </c>
      <c r="B6017">
        <v>0.60650700000000002</v>
      </c>
      <c r="C6017">
        <v>0.61366500000000002</v>
      </c>
      <c r="D6017">
        <v>0.60550999999999999</v>
      </c>
      <c r="E6017">
        <f t="shared" si="93"/>
        <v>0.60150000000000003</v>
      </c>
    </row>
    <row r="6018" spans="1:5" x14ac:dyDescent="0.2">
      <c r="A6018">
        <v>6016</v>
      </c>
      <c r="B6018">
        <v>0.60658599999999996</v>
      </c>
      <c r="C6018">
        <v>0.61408399999999996</v>
      </c>
      <c r="D6018">
        <v>0.60582899999999995</v>
      </c>
      <c r="E6018">
        <f t="shared" si="93"/>
        <v>0.60160000000000002</v>
      </c>
    </row>
    <row r="6019" spans="1:5" x14ac:dyDescent="0.2">
      <c r="A6019">
        <v>6017</v>
      </c>
      <c r="B6019">
        <v>0.60691600000000001</v>
      </c>
      <c r="C6019">
        <v>0.61458699999999999</v>
      </c>
      <c r="D6019">
        <v>0.60604499999999994</v>
      </c>
      <c r="E6019">
        <f t="shared" ref="E6019:E6082" si="94">A6019/10000</f>
        <v>0.60170000000000001</v>
      </c>
    </row>
    <row r="6020" spans="1:5" x14ac:dyDescent="0.2">
      <c r="A6020">
        <v>6018</v>
      </c>
      <c r="B6020">
        <v>0.607267</v>
      </c>
      <c r="C6020">
        <v>0.61461600000000005</v>
      </c>
      <c r="D6020">
        <v>0.60616499999999995</v>
      </c>
      <c r="E6020">
        <f t="shared" si="94"/>
        <v>0.6018</v>
      </c>
    </row>
    <row r="6021" spans="1:5" x14ac:dyDescent="0.2">
      <c r="A6021">
        <v>6019</v>
      </c>
      <c r="B6021">
        <v>0.60732200000000003</v>
      </c>
      <c r="C6021">
        <v>0.614761</v>
      </c>
      <c r="D6021">
        <v>0.60634500000000002</v>
      </c>
      <c r="E6021">
        <f t="shared" si="94"/>
        <v>0.60189999999999999</v>
      </c>
    </row>
    <row r="6022" spans="1:5" x14ac:dyDescent="0.2">
      <c r="A6022">
        <v>6020</v>
      </c>
      <c r="B6022">
        <v>0.60744299999999996</v>
      </c>
      <c r="C6022">
        <v>0.61485699999999999</v>
      </c>
      <c r="D6022">
        <v>0.60649299999999995</v>
      </c>
      <c r="E6022">
        <f t="shared" si="94"/>
        <v>0.60199999999999998</v>
      </c>
    </row>
    <row r="6023" spans="1:5" x14ac:dyDescent="0.2">
      <c r="A6023">
        <v>6021</v>
      </c>
      <c r="B6023">
        <v>0.60756100000000002</v>
      </c>
      <c r="C6023">
        <v>0.61503300000000005</v>
      </c>
      <c r="D6023">
        <v>0.60651600000000006</v>
      </c>
      <c r="E6023">
        <f t="shared" si="94"/>
        <v>0.60209999999999997</v>
      </c>
    </row>
    <row r="6024" spans="1:5" x14ac:dyDescent="0.2">
      <c r="A6024">
        <v>6022</v>
      </c>
      <c r="B6024">
        <v>0.60775299999999999</v>
      </c>
      <c r="C6024">
        <v>0.61522500000000002</v>
      </c>
      <c r="D6024">
        <v>0.60676399999999997</v>
      </c>
      <c r="E6024">
        <f t="shared" si="94"/>
        <v>0.60219999999999996</v>
      </c>
    </row>
    <row r="6025" spans="1:5" x14ac:dyDescent="0.2">
      <c r="A6025">
        <v>6023</v>
      </c>
      <c r="B6025">
        <v>0.60785900000000004</v>
      </c>
      <c r="C6025">
        <v>0.61523899999999998</v>
      </c>
      <c r="D6025">
        <v>0.60679099999999997</v>
      </c>
      <c r="E6025">
        <f t="shared" si="94"/>
        <v>0.60229999999999995</v>
      </c>
    </row>
    <row r="6026" spans="1:5" x14ac:dyDescent="0.2">
      <c r="A6026">
        <v>6024</v>
      </c>
      <c r="B6026">
        <v>0.60786799999999996</v>
      </c>
      <c r="C6026">
        <v>0.61543599999999998</v>
      </c>
      <c r="D6026">
        <v>0.60715300000000005</v>
      </c>
      <c r="E6026">
        <f t="shared" si="94"/>
        <v>0.60240000000000005</v>
      </c>
    </row>
    <row r="6027" spans="1:5" x14ac:dyDescent="0.2">
      <c r="A6027">
        <v>6025</v>
      </c>
      <c r="B6027">
        <v>0.60789300000000002</v>
      </c>
      <c r="C6027">
        <v>0.61600500000000002</v>
      </c>
      <c r="D6027">
        <v>0.60800600000000005</v>
      </c>
      <c r="E6027">
        <f t="shared" si="94"/>
        <v>0.60250000000000004</v>
      </c>
    </row>
    <row r="6028" spans="1:5" x14ac:dyDescent="0.2">
      <c r="A6028">
        <v>6026</v>
      </c>
      <c r="B6028">
        <v>0.60790299999999997</v>
      </c>
      <c r="C6028">
        <v>0.61623700000000003</v>
      </c>
      <c r="D6028">
        <v>0.60807</v>
      </c>
      <c r="E6028">
        <f t="shared" si="94"/>
        <v>0.60260000000000002</v>
      </c>
    </row>
    <row r="6029" spans="1:5" x14ac:dyDescent="0.2">
      <c r="A6029">
        <v>6027</v>
      </c>
      <c r="B6029">
        <v>0.60796799999999995</v>
      </c>
      <c r="C6029">
        <v>0.61628099999999997</v>
      </c>
      <c r="D6029">
        <v>0.60855099999999995</v>
      </c>
      <c r="E6029">
        <f t="shared" si="94"/>
        <v>0.60270000000000001</v>
      </c>
    </row>
    <row r="6030" spans="1:5" x14ac:dyDescent="0.2">
      <c r="A6030">
        <v>6028</v>
      </c>
      <c r="B6030">
        <v>0.60812200000000005</v>
      </c>
      <c r="C6030">
        <v>0.61628300000000003</v>
      </c>
      <c r="D6030">
        <v>0.60855300000000001</v>
      </c>
      <c r="E6030">
        <f t="shared" si="94"/>
        <v>0.6028</v>
      </c>
    </row>
    <row r="6031" spans="1:5" x14ac:dyDescent="0.2">
      <c r="A6031">
        <v>6029</v>
      </c>
      <c r="B6031">
        <v>0.60830700000000004</v>
      </c>
      <c r="C6031">
        <v>0.61663000000000001</v>
      </c>
      <c r="D6031">
        <v>0.60856699999999997</v>
      </c>
      <c r="E6031">
        <f t="shared" si="94"/>
        <v>0.60289999999999999</v>
      </c>
    </row>
    <row r="6032" spans="1:5" x14ac:dyDescent="0.2">
      <c r="A6032">
        <v>6030</v>
      </c>
      <c r="B6032">
        <v>0.60854600000000003</v>
      </c>
      <c r="C6032">
        <v>0.61726700000000001</v>
      </c>
      <c r="D6032">
        <v>0.60869499999999999</v>
      </c>
      <c r="E6032">
        <f t="shared" si="94"/>
        <v>0.60299999999999998</v>
      </c>
    </row>
    <row r="6033" spans="1:5" x14ac:dyDescent="0.2">
      <c r="A6033">
        <v>6031</v>
      </c>
      <c r="B6033">
        <v>0.60857499999999998</v>
      </c>
      <c r="C6033">
        <v>0.617317</v>
      </c>
      <c r="D6033">
        <v>0.60914000000000001</v>
      </c>
      <c r="E6033">
        <f t="shared" si="94"/>
        <v>0.60309999999999997</v>
      </c>
    </row>
    <row r="6034" spans="1:5" x14ac:dyDescent="0.2">
      <c r="A6034">
        <v>6032</v>
      </c>
      <c r="B6034">
        <v>0.60864399999999996</v>
      </c>
      <c r="C6034">
        <v>0.61754900000000001</v>
      </c>
      <c r="D6034">
        <v>0.60926599999999997</v>
      </c>
      <c r="E6034">
        <f t="shared" si="94"/>
        <v>0.60319999999999996</v>
      </c>
    </row>
    <row r="6035" spans="1:5" x14ac:dyDescent="0.2">
      <c r="A6035">
        <v>6033</v>
      </c>
      <c r="B6035">
        <v>0.60900900000000002</v>
      </c>
      <c r="C6035">
        <v>0.61785800000000002</v>
      </c>
      <c r="D6035">
        <v>0.60950599999999999</v>
      </c>
      <c r="E6035">
        <f t="shared" si="94"/>
        <v>0.60329999999999995</v>
      </c>
    </row>
    <row r="6036" spans="1:5" x14ac:dyDescent="0.2">
      <c r="A6036">
        <v>6034</v>
      </c>
      <c r="B6036">
        <v>0.60935099999999998</v>
      </c>
      <c r="C6036">
        <v>0.61826199999999998</v>
      </c>
      <c r="D6036">
        <v>0.60989599999999999</v>
      </c>
      <c r="E6036">
        <f t="shared" si="94"/>
        <v>0.60340000000000005</v>
      </c>
    </row>
    <row r="6037" spans="1:5" x14ac:dyDescent="0.2">
      <c r="A6037">
        <v>6035</v>
      </c>
      <c r="B6037">
        <v>0.60935399999999995</v>
      </c>
      <c r="C6037">
        <v>0.61830099999999999</v>
      </c>
      <c r="D6037">
        <v>0.61011199999999999</v>
      </c>
      <c r="E6037">
        <f t="shared" si="94"/>
        <v>0.60350000000000004</v>
      </c>
    </row>
    <row r="6038" spans="1:5" x14ac:dyDescent="0.2">
      <c r="A6038">
        <v>6036</v>
      </c>
      <c r="B6038">
        <v>0.60964399999999996</v>
      </c>
      <c r="C6038">
        <v>0.61842699999999995</v>
      </c>
      <c r="D6038">
        <v>0.61016999999999999</v>
      </c>
      <c r="E6038">
        <f t="shared" si="94"/>
        <v>0.60360000000000003</v>
      </c>
    </row>
    <row r="6039" spans="1:5" x14ac:dyDescent="0.2">
      <c r="A6039">
        <v>6037</v>
      </c>
      <c r="B6039">
        <v>0.61007299999999998</v>
      </c>
      <c r="C6039">
        <v>0.61844500000000002</v>
      </c>
      <c r="D6039">
        <v>0.61025099999999999</v>
      </c>
      <c r="E6039">
        <f t="shared" si="94"/>
        <v>0.60370000000000001</v>
      </c>
    </row>
    <row r="6040" spans="1:5" x14ac:dyDescent="0.2">
      <c r="A6040">
        <v>6038</v>
      </c>
      <c r="B6040">
        <v>0.61045700000000003</v>
      </c>
      <c r="C6040">
        <v>0.61846199999999996</v>
      </c>
      <c r="D6040">
        <v>0.61053599999999997</v>
      </c>
      <c r="E6040">
        <f t="shared" si="94"/>
        <v>0.6038</v>
      </c>
    </row>
    <row r="6041" spans="1:5" x14ac:dyDescent="0.2">
      <c r="A6041">
        <v>6039</v>
      </c>
      <c r="B6041">
        <v>0.61105900000000002</v>
      </c>
      <c r="C6041">
        <v>0.618475</v>
      </c>
      <c r="D6041">
        <v>0.61062799999999995</v>
      </c>
      <c r="E6041">
        <f t="shared" si="94"/>
        <v>0.60389999999999999</v>
      </c>
    </row>
    <row r="6042" spans="1:5" x14ac:dyDescent="0.2">
      <c r="A6042">
        <v>6040</v>
      </c>
      <c r="B6042">
        <v>0.61180400000000001</v>
      </c>
      <c r="C6042">
        <v>0.61865400000000004</v>
      </c>
      <c r="D6042">
        <v>0.61067000000000005</v>
      </c>
      <c r="E6042">
        <f t="shared" si="94"/>
        <v>0.60399999999999998</v>
      </c>
    </row>
    <row r="6043" spans="1:5" x14ac:dyDescent="0.2">
      <c r="A6043">
        <v>6041</v>
      </c>
      <c r="B6043">
        <v>0.61191099999999998</v>
      </c>
      <c r="C6043">
        <v>0.61869600000000002</v>
      </c>
      <c r="D6043">
        <v>0.61076900000000001</v>
      </c>
      <c r="E6043">
        <f t="shared" si="94"/>
        <v>0.60409999999999997</v>
      </c>
    </row>
    <row r="6044" spans="1:5" x14ac:dyDescent="0.2">
      <c r="A6044">
        <v>6042</v>
      </c>
      <c r="B6044">
        <v>0.61211199999999999</v>
      </c>
      <c r="C6044">
        <v>0.61876699999999996</v>
      </c>
      <c r="D6044">
        <v>0.61110799999999998</v>
      </c>
      <c r="E6044">
        <f t="shared" si="94"/>
        <v>0.60419999999999996</v>
      </c>
    </row>
    <row r="6045" spans="1:5" x14ac:dyDescent="0.2">
      <c r="A6045">
        <v>6043</v>
      </c>
      <c r="B6045">
        <v>0.61236199999999996</v>
      </c>
      <c r="C6045">
        <v>0.61899400000000004</v>
      </c>
      <c r="D6045">
        <v>0.61117600000000005</v>
      </c>
      <c r="E6045">
        <f t="shared" si="94"/>
        <v>0.60429999999999995</v>
      </c>
    </row>
    <row r="6046" spans="1:5" x14ac:dyDescent="0.2">
      <c r="A6046">
        <v>6044</v>
      </c>
      <c r="B6046">
        <v>0.61248400000000003</v>
      </c>
      <c r="C6046">
        <v>0.61903399999999997</v>
      </c>
      <c r="D6046">
        <v>0.61151999999999995</v>
      </c>
      <c r="E6046">
        <f t="shared" si="94"/>
        <v>0.60440000000000005</v>
      </c>
    </row>
    <row r="6047" spans="1:5" x14ac:dyDescent="0.2">
      <c r="A6047">
        <v>6045</v>
      </c>
      <c r="B6047">
        <v>0.61249900000000002</v>
      </c>
      <c r="C6047">
        <v>0.61929999999999996</v>
      </c>
      <c r="D6047">
        <v>0.61153800000000003</v>
      </c>
      <c r="E6047">
        <f t="shared" si="94"/>
        <v>0.60450000000000004</v>
      </c>
    </row>
    <row r="6048" spans="1:5" x14ac:dyDescent="0.2">
      <c r="A6048">
        <v>6046</v>
      </c>
      <c r="B6048">
        <v>0.61251699999999998</v>
      </c>
      <c r="C6048">
        <v>0.619475</v>
      </c>
      <c r="D6048">
        <v>0.6119</v>
      </c>
      <c r="E6048">
        <f t="shared" si="94"/>
        <v>0.60460000000000003</v>
      </c>
    </row>
    <row r="6049" spans="1:5" x14ac:dyDescent="0.2">
      <c r="A6049">
        <v>6047</v>
      </c>
      <c r="B6049">
        <v>0.61273900000000003</v>
      </c>
      <c r="C6049">
        <v>0.61953499999999995</v>
      </c>
      <c r="D6049">
        <v>0.61194300000000001</v>
      </c>
      <c r="E6049">
        <f t="shared" si="94"/>
        <v>0.60470000000000002</v>
      </c>
    </row>
    <row r="6050" spans="1:5" x14ac:dyDescent="0.2">
      <c r="A6050">
        <v>6048</v>
      </c>
      <c r="B6050">
        <v>0.61289499999999997</v>
      </c>
      <c r="C6050">
        <v>0.619892</v>
      </c>
      <c r="D6050">
        <v>0.61227799999999999</v>
      </c>
      <c r="E6050">
        <f t="shared" si="94"/>
        <v>0.6048</v>
      </c>
    </row>
    <row r="6051" spans="1:5" x14ac:dyDescent="0.2">
      <c r="A6051">
        <v>6049</v>
      </c>
      <c r="B6051">
        <v>0.61299700000000001</v>
      </c>
      <c r="C6051">
        <v>0.62017100000000003</v>
      </c>
      <c r="D6051">
        <v>0.61228199999999999</v>
      </c>
      <c r="E6051">
        <f t="shared" si="94"/>
        <v>0.60489999999999999</v>
      </c>
    </row>
    <row r="6052" spans="1:5" x14ac:dyDescent="0.2">
      <c r="A6052">
        <v>6050</v>
      </c>
      <c r="B6052">
        <v>0.613097</v>
      </c>
      <c r="C6052">
        <v>0.62018600000000002</v>
      </c>
      <c r="D6052">
        <v>0.612286</v>
      </c>
      <c r="E6052">
        <f t="shared" si="94"/>
        <v>0.60499999999999998</v>
      </c>
    </row>
    <row r="6053" spans="1:5" x14ac:dyDescent="0.2">
      <c r="A6053">
        <v>6051</v>
      </c>
      <c r="B6053">
        <v>0.613205</v>
      </c>
      <c r="C6053">
        <v>0.62035799999999997</v>
      </c>
      <c r="D6053">
        <v>0.61256299999999997</v>
      </c>
      <c r="E6053">
        <f t="shared" si="94"/>
        <v>0.60509999999999997</v>
      </c>
    </row>
    <row r="6054" spans="1:5" x14ac:dyDescent="0.2">
      <c r="A6054">
        <v>6052</v>
      </c>
      <c r="B6054">
        <v>0.61351</v>
      </c>
      <c r="C6054">
        <v>0.62050300000000003</v>
      </c>
      <c r="D6054">
        <v>0.61263100000000004</v>
      </c>
      <c r="E6054">
        <f t="shared" si="94"/>
        <v>0.60519999999999996</v>
      </c>
    </row>
    <row r="6055" spans="1:5" x14ac:dyDescent="0.2">
      <c r="A6055">
        <v>6053</v>
      </c>
      <c r="B6055">
        <v>0.61363699999999999</v>
      </c>
      <c r="C6055">
        <v>0.62060099999999996</v>
      </c>
      <c r="D6055">
        <v>0.61273599999999995</v>
      </c>
      <c r="E6055">
        <f t="shared" si="94"/>
        <v>0.60529999999999995</v>
      </c>
    </row>
    <row r="6056" spans="1:5" x14ac:dyDescent="0.2">
      <c r="A6056">
        <v>6054</v>
      </c>
      <c r="B6056">
        <v>0.61368699999999998</v>
      </c>
      <c r="C6056">
        <v>0.62065400000000004</v>
      </c>
      <c r="D6056">
        <v>0.61285400000000001</v>
      </c>
      <c r="E6056">
        <f t="shared" si="94"/>
        <v>0.60540000000000005</v>
      </c>
    </row>
    <row r="6057" spans="1:5" x14ac:dyDescent="0.2">
      <c r="A6057">
        <v>6055</v>
      </c>
      <c r="B6057">
        <v>0.61373699999999998</v>
      </c>
      <c r="C6057">
        <v>0.62067499999999998</v>
      </c>
      <c r="D6057">
        <v>0.61313600000000001</v>
      </c>
      <c r="E6057">
        <f t="shared" si="94"/>
        <v>0.60550000000000004</v>
      </c>
    </row>
    <row r="6058" spans="1:5" x14ac:dyDescent="0.2">
      <c r="A6058">
        <v>6056</v>
      </c>
      <c r="B6058">
        <v>0.61386700000000005</v>
      </c>
      <c r="C6058">
        <v>0.62079200000000001</v>
      </c>
      <c r="D6058">
        <v>0.61350199999999999</v>
      </c>
      <c r="E6058">
        <f t="shared" si="94"/>
        <v>0.60560000000000003</v>
      </c>
    </row>
    <row r="6059" spans="1:5" x14ac:dyDescent="0.2">
      <c r="A6059">
        <v>6057</v>
      </c>
      <c r="B6059">
        <v>0.61399499999999996</v>
      </c>
      <c r="C6059">
        <v>0.62092899999999995</v>
      </c>
      <c r="D6059">
        <v>0.61395699999999997</v>
      </c>
      <c r="E6059">
        <f t="shared" si="94"/>
        <v>0.60570000000000002</v>
      </c>
    </row>
    <row r="6060" spans="1:5" x14ac:dyDescent="0.2">
      <c r="A6060">
        <v>6058</v>
      </c>
      <c r="B6060">
        <v>0.61433300000000002</v>
      </c>
      <c r="C6060">
        <v>0.62095400000000001</v>
      </c>
      <c r="D6060">
        <v>0.61399400000000004</v>
      </c>
      <c r="E6060">
        <f t="shared" si="94"/>
        <v>0.60580000000000001</v>
      </c>
    </row>
    <row r="6061" spans="1:5" x14ac:dyDescent="0.2">
      <c r="A6061">
        <v>6059</v>
      </c>
      <c r="B6061">
        <v>0.61458699999999999</v>
      </c>
      <c r="C6061">
        <v>0.62105699999999997</v>
      </c>
      <c r="D6061">
        <v>0.61488799999999999</v>
      </c>
      <c r="E6061">
        <f t="shared" si="94"/>
        <v>0.60589999999999999</v>
      </c>
    </row>
    <row r="6062" spans="1:5" x14ac:dyDescent="0.2">
      <c r="A6062">
        <v>6060</v>
      </c>
      <c r="B6062">
        <v>0.61458800000000002</v>
      </c>
      <c r="C6062">
        <v>0.621201</v>
      </c>
      <c r="D6062">
        <v>0.61575000000000002</v>
      </c>
      <c r="E6062">
        <f t="shared" si="94"/>
        <v>0.60599999999999998</v>
      </c>
    </row>
    <row r="6063" spans="1:5" x14ac:dyDescent="0.2">
      <c r="A6063">
        <v>6061</v>
      </c>
      <c r="B6063">
        <v>0.61471299999999995</v>
      </c>
      <c r="C6063">
        <v>0.62130300000000005</v>
      </c>
      <c r="D6063">
        <v>0.61582000000000003</v>
      </c>
      <c r="E6063">
        <f t="shared" si="94"/>
        <v>0.60609999999999997</v>
      </c>
    </row>
    <row r="6064" spans="1:5" x14ac:dyDescent="0.2">
      <c r="A6064">
        <v>6062</v>
      </c>
      <c r="B6064">
        <v>0.61473900000000004</v>
      </c>
      <c r="C6064">
        <v>0.62133899999999997</v>
      </c>
      <c r="D6064">
        <v>0.61588900000000002</v>
      </c>
      <c r="E6064">
        <f t="shared" si="94"/>
        <v>0.60619999999999996</v>
      </c>
    </row>
    <row r="6065" spans="1:5" x14ac:dyDescent="0.2">
      <c r="A6065">
        <v>6063</v>
      </c>
      <c r="B6065">
        <v>0.61478900000000003</v>
      </c>
      <c r="C6065">
        <v>0.621722</v>
      </c>
      <c r="D6065">
        <v>0.61600600000000005</v>
      </c>
      <c r="E6065">
        <f t="shared" si="94"/>
        <v>0.60629999999999995</v>
      </c>
    </row>
    <row r="6066" spans="1:5" x14ac:dyDescent="0.2">
      <c r="A6066">
        <v>6064</v>
      </c>
      <c r="B6066">
        <v>0.61508499999999999</v>
      </c>
      <c r="C6066">
        <v>0.62174499999999999</v>
      </c>
      <c r="D6066">
        <v>0.61642399999999997</v>
      </c>
      <c r="E6066">
        <f t="shared" si="94"/>
        <v>0.60640000000000005</v>
      </c>
    </row>
    <row r="6067" spans="1:5" x14ac:dyDescent="0.2">
      <c r="A6067">
        <v>6065</v>
      </c>
      <c r="B6067">
        <v>0.61542300000000005</v>
      </c>
      <c r="C6067">
        <v>0.62188699999999997</v>
      </c>
      <c r="D6067">
        <v>0.61645700000000003</v>
      </c>
      <c r="E6067">
        <f t="shared" si="94"/>
        <v>0.60650000000000004</v>
      </c>
    </row>
    <row r="6068" spans="1:5" x14ac:dyDescent="0.2">
      <c r="A6068">
        <v>6066</v>
      </c>
      <c r="B6068">
        <v>0.61565099999999995</v>
      </c>
      <c r="C6068">
        <v>0.62201700000000004</v>
      </c>
      <c r="D6068">
        <v>0.61659900000000001</v>
      </c>
      <c r="E6068">
        <f t="shared" si="94"/>
        <v>0.60660000000000003</v>
      </c>
    </row>
    <row r="6069" spans="1:5" x14ac:dyDescent="0.2">
      <c r="A6069">
        <v>6067</v>
      </c>
      <c r="B6069">
        <v>0.61586200000000002</v>
      </c>
      <c r="C6069">
        <v>0.62232699999999996</v>
      </c>
      <c r="D6069">
        <v>0.61696700000000004</v>
      </c>
      <c r="E6069">
        <f t="shared" si="94"/>
        <v>0.60670000000000002</v>
      </c>
    </row>
    <row r="6070" spans="1:5" x14ac:dyDescent="0.2">
      <c r="A6070">
        <v>6068</v>
      </c>
      <c r="B6070">
        <v>0.61588399999999999</v>
      </c>
      <c r="C6070">
        <v>0.62240700000000004</v>
      </c>
      <c r="D6070">
        <v>0.61698699999999995</v>
      </c>
      <c r="E6070">
        <f t="shared" si="94"/>
        <v>0.60680000000000001</v>
      </c>
    </row>
    <row r="6071" spans="1:5" x14ac:dyDescent="0.2">
      <c r="A6071">
        <v>6069</v>
      </c>
      <c r="B6071">
        <v>0.61605200000000004</v>
      </c>
      <c r="C6071">
        <v>0.62321800000000005</v>
      </c>
      <c r="D6071">
        <v>0.61706700000000003</v>
      </c>
      <c r="E6071">
        <f t="shared" si="94"/>
        <v>0.6069</v>
      </c>
    </row>
    <row r="6072" spans="1:5" x14ac:dyDescent="0.2">
      <c r="A6072">
        <v>6070</v>
      </c>
      <c r="B6072">
        <v>0.61611199999999999</v>
      </c>
      <c r="C6072">
        <v>0.62324100000000004</v>
      </c>
      <c r="D6072">
        <v>0.61719100000000005</v>
      </c>
      <c r="E6072">
        <f t="shared" si="94"/>
        <v>0.60699999999999998</v>
      </c>
    </row>
    <row r="6073" spans="1:5" x14ac:dyDescent="0.2">
      <c r="A6073">
        <v>6071</v>
      </c>
      <c r="B6073">
        <v>0.61668199999999995</v>
      </c>
      <c r="C6073">
        <v>0.62325900000000001</v>
      </c>
      <c r="D6073">
        <v>0.61761699999999997</v>
      </c>
      <c r="E6073">
        <f t="shared" si="94"/>
        <v>0.60709999999999997</v>
      </c>
    </row>
    <row r="6074" spans="1:5" x14ac:dyDescent="0.2">
      <c r="A6074">
        <v>6072</v>
      </c>
      <c r="B6074">
        <v>0.61698699999999995</v>
      </c>
      <c r="C6074">
        <v>0.62332600000000005</v>
      </c>
      <c r="D6074">
        <v>0.61769499999999999</v>
      </c>
      <c r="E6074">
        <f t="shared" si="94"/>
        <v>0.60719999999999996</v>
      </c>
    </row>
    <row r="6075" spans="1:5" x14ac:dyDescent="0.2">
      <c r="A6075">
        <v>6073</v>
      </c>
      <c r="B6075">
        <v>0.61699999999999999</v>
      </c>
      <c r="C6075">
        <v>0.62354600000000004</v>
      </c>
      <c r="D6075">
        <v>0.61779300000000004</v>
      </c>
      <c r="E6075">
        <f t="shared" si="94"/>
        <v>0.60729999999999995</v>
      </c>
    </row>
    <row r="6076" spans="1:5" x14ac:dyDescent="0.2">
      <c r="A6076">
        <v>6074</v>
      </c>
      <c r="B6076">
        <v>0.61700900000000003</v>
      </c>
      <c r="C6076">
        <v>0.62357700000000005</v>
      </c>
      <c r="D6076">
        <v>0.61804400000000004</v>
      </c>
      <c r="E6076">
        <f t="shared" si="94"/>
        <v>0.60740000000000005</v>
      </c>
    </row>
    <row r="6077" spans="1:5" x14ac:dyDescent="0.2">
      <c r="A6077">
        <v>6075</v>
      </c>
      <c r="B6077">
        <v>0.61713099999999999</v>
      </c>
      <c r="C6077">
        <v>0.62413399999999997</v>
      </c>
      <c r="D6077">
        <v>0.61827699999999997</v>
      </c>
      <c r="E6077">
        <f t="shared" si="94"/>
        <v>0.60750000000000004</v>
      </c>
    </row>
    <row r="6078" spans="1:5" x14ac:dyDescent="0.2">
      <c r="A6078">
        <v>6076</v>
      </c>
      <c r="B6078">
        <v>0.61741400000000002</v>
      </c>
      <c r="C6078">
        <v>0.62421199999999999</v>
      </c>
      <c r="D6078">
        <v>0.61846400000000001</v>
      </c>
      <c r="E6078">
        <f t="shared" si="94"/>
        <v>0.60760000000000003</v>
      </c>
    </row>
    <row r="6079" spans="1:5" x14ac:dyDescent="0.2">
      <c r="A6079">
        <v>6077</v>
      </c>
      <c r="B6079">
        <v>0.61752700000000005</v>
      </c>
      <c r="C6079">
        <v>0.62439599999999995</v>
      </c>
      <c r="D6079">
        <v>0.61859699999999995</v>
      </c>
      <c r="E6079">
        <f t="shared" si="94"/>
        <v>0.60770000000000002</v>
      </c>
    </row>
    <row r="6080" spans="1:5" x14ac:dyDescent="0.2">
      <c r="A6080">
        <v>6078</v>
      </c>
      <c r="B6080">
        <v>0.61779399999999995</v>
      </c>
      <c r="C6080">
        <v>0.62439699999999998</v>
      </c>
      <c r="D6080">
        <v>0.61888799999999999</v>
      </c>
      <c r="E6080">
        <f t="shared" si="94"/>
        <v>0.60780000000000001</v>
      </c>
    </row>
    <row r="6081" spans="1:5" x14ac:dyDescent="0.2">
      <c r="A6081">
        <v>6079</v>
      </c>
      <c r="B6081">
        <v>0.61816599999999999</v>
      </c>
      <c r="C6081">
        <v>0.62445499999999998</v>
      </c>
      <c r="D6081">
        <v>0.618923</v>
      </c>
      <c r="E6081">
        <f t="shared" si="94"/>
        <v>0.6079</v>
      </c>
    </row>
    <row r="6082" spans="1:5" x14ac:dyDescent="0.2">
      <c r="A6082">
        <v>6080</v>
      </c>
      <c r="B6082">
        <v>0.61819100000000005</v>
      </c>
      <c r="C6082">
        <v>0.62449399999999999</v>
      </c>
      <c r="D6082">
        <v>0.61893799999999999</v>
      </c>
      <c r="E6082">
        <f t="shared" si="94"/>
        <v>0.60799999999999998</v>
      </c>
    </row>
    <row r="6083" spans="1:5" x14ac:dyDescent="0.2">
      <c r="A6083">
        <v>6081</v>
      </c>
      <c r="B6083">
        <v>0.61840700000000004</v>
      </c>
      <c r="C6083">
        <v>0.62462099999999998</v>
      </c>
      <c r="D6083">
        <v>0.618981</v>
      </c>
      <c r="E6083">
        <f t="shared" ref="E6083:E6146" si="95">A6083/10000</f>
        <v>0.60809999999999997</v>
      </c>
    </row>
    <row r="6084" spans="1:5" x14ac:dyDescent="0.2">
      <c r="A6084">
        <v>6082</v>
      </c>
      <c r="B6084">
        <v>0.61840899999999999</v>
      </c>
      <c r="C6084">
        <v>0.62463100000000005</v>
      </c>
      <c r="D6084">
        <v>0.61940499999999998</v>
      </c>
      <c r="E6084">
        <f t="shared" si="95"/>
        <v>0.60819999999999996</v>
      </c>
    </row>
    <row r="6085" spans="1:5" x14ac:dyDescent="0.2">
      <c r="A6085">
        <v>6083</v>
      </c>
      <c r="B6085">
        <v>0.61841500000000005</v>
      </c>
      <c r="C6085">
        <v>0.62468299999999999</v>
      </c>
      <c r="D6085">
        <v>0.61983500000000002</v>
      </c>
      <c r="E6085">
        <f t="shared" si="95"/>
        <v>0.60829999999999995</v>
      </c>
    </row>
    <row r="6086" spans="1:5" x14ac:dyDescent="0.2">
      <c r="A6086">
        <v>6084</v>
      </c>
      <c r="B6086">
        <v>0.61843199999999998</v>
      </c>
      <c r="C6086">
        <v>0.62498200000000004</v>
      </c>
      <c r="D6086">
        <v>0.61985400000000002</v>
      </c>
      <c r="E6086">
        <f t="shared" si="95"/>
        <v>0.60840000000000005</v>
      </c>
    </row>
    <row r="6087" spans="1:5" x14ac:dyDescent="0.2">
      <c r="A6087">
        <v>6085</v>
      </c>
      <c r="B6087">
        <v>0.618537</v>
      </c>
      <c r="C6087">
        <v>0.62510699999999997</v>
      </c>
      <c r="D6087">
        <v>0.62021700000000002</v>
      </c>
      <c r="E6087">
        <f t="shared" si="95"/>
        <v>0.60850000000000004</v>
      </c>
    </row>
    <row r="6088" spans="1:5" x14ac:dyDescent="0.2">
      <c r="A6088">
        <v>6086</v>
      </c>
      <c r="B6088">
        <v>0.61873699999999998</v>
      </c>
      <c r="C6088">
        <v>0.62519199999999997</v>
      </c>
      <c r="D6088">
        <v>0.62023600000000001</v>
      </c>
      <c r="E6088">
        <f t="shared" si="95"/>
        <v>0.60860000000000003</v>
      </c>
    </row>
    <row r="6089" spans="1:5" x14ac:dyDescent="0.2">
      <c r="A6089">
        <v>6087</v>
      </c>
      <c r="B6089">
        <v>0.61880400000000002</v>
      </c>
      <c r="C6089">
        <v>0.625305</v>
      </c>
      <c r="D6089">
        <v>0.62028700000000003</v>
      </c>
      <c r="E6089">
        <f t="shared" si="95"/>
        <v>0.60870000000000002</v>
      </c>
    </row>
    <row r="6090" spans="1:5" x14ac:dyDescent="0.2">
      <c r="A6090">
        <v>6088</v>
      </c>
      <c r="B6090">
        <v>0.61880599999999997</v>
      </c>
      <c r="C6090">
        <v>0.62552799999999997</v>
      </c>
      <c r="D6090">
        <v>0.62034299999999998</v>
      </c>
      <c r="E6090">
        <f t="shared" si="95"/>
        <v>0.60880000000000001</v>
      </c>
    </row>
    <row r="6091" spans="1:5" x14ac:dyDescent="0.2">
      <c r="A6091">
        <v>6089</v>
      </c>
      <c r="B6091">
        <v>0.61921599999999999</v>
      </c>
      <c r="C6091">
        <v>0.62557799999999997</v>
      </c>
      <c r="D6091">
        <v>0.62037500000000001</v>
      </c>
      <c r="E6091">
        <f t="shared" si="95"/>
        <v>0.6089</v>
      </c>
    </row>
    <row r="6092" spans="1:5" x14ac:dyDescent="0.2">
      <c r="A6092">
        <v>6090</v>
      </c>
      <c r="B6092">
        <v>0.619255</v>
      </c>
      <c r="C6092">
        <v>0.62565300000000001</v>
      </c>
      <c r="D6092">
        <v>0.62038800000000005</v>
      </c>
      <c r="E6092">
        <f t="shared" si="95"/>
        <v>0.60899999999999999</v>
      </c>
    </row>
    <row r="6093" spans="1:5" x14ac:dyDescent="0.2">
      <c r="A6093">
        <v>6091</v>
      </c>
      <c r="B6093">
        <v>0.61943899999999996</v>
      </c>
      <c r="C6093">
        <v>0.62587499999999996</v>
      </c>
      <c r="D6093">
        <v>0.62076699999999996</v>
      </c>
      <c r="E6093">
        <f t="shared" si="95"/>
        <v>0.60909999999999997</v>
      </c>
    </row>
    <row r="6094" spans="1:5" x14ac:dyDescent="0.2">
      <c r="A6094">
        <v>6092</v>
      </c>
      <c r="B6094">
        <v>0.61983999999999995</v>
      </c>
      <c r="C6094">
        <v>0.62618499999999999</v>
      </c>
      <c r="D6094">
        <v>0.62084600000000001</v>
      </c>
      <c r="E6094">
        <f t="shared" si="95"/>
        <v>0.60919999999999996</v>
      </c>
    </row>
    <row r="6095" spans="1:5" x14ac:dyDescent="0.2">
      <c r="A6095">
        <v>6093</v>
      </c>
      <c r="B6095">
        <v>0.61998500000000001</v>
      </c>
      <c r="C6095">
        <v>0.62663500000000005</v>
      </c>
      <c r="D6095">
        <v>0.62101200000000001</v>
      </c>
      <c r="E6095">
        <f t="shared" si="95"/>
        <v>0.60929999999999995</v>
      </c>
    </row>
    <row r="6096" spans="1:5" x14ac:dyDescent="0.2">
      <c r="A6096">
        <v>6094</v>
      </c>
      <c r="B6096">
        <v>0.62004000000000004</v>
      </c>
      <c r="C6096">
        <v>0.62688999999999995</v>
      </c>
      <c r="D6096">
        <v>0.62150000000000005</v>
      </c>
      <c r="E6096">
        <f t="shared" si="95"/>
        <v>0.60940000000000005</v>
      </c>
    </row>
    <row r="6097" spans="1:5" x14ac:dyDescent="0.2">
      <c r="A6097">
        <v>6095</v>
      </c>
      <c r="B6097">
        <v>0.62021899999999996</v>
      </c>
      <c r="C6097">
        <v>0.62712900000000005</v>
      </c>
      <c r="D6097">
        <v>0.62156599999999995</v>
      </c>
      <c r="E6097">
        <f t="shared" si="95"/>
        <v>0.60950000000000004</v>
      </c>
    </row>
    <row r="6098" spans="1:5" x14ac:dyDescent="0.2">
      <c r="A6098">
        <v>6096</v>
      </c>
      <c r="B6098">
        <v>0.62022100000000002</v>
      </c>
      <c r="C6098">
        <v>0.62715500000000002</v>
      </c>
      <c r="D6098">
        <v>0.62158199999999997</v>
      </c>
      <c r="E6098">
        <f t="shared" si="95"/>
        <v>0.60960000000000003</v>
      </c>
    </row>
    <row r="6099" spans="1:5" x14ac:dyDescent="0.2">
      <c r="A6099">
        <v>6097</v>
      </c>
      <c r="B6099">
        <v>0.62060700000000002</v>
      </c>
      <c r="C6099">
        <v>0.62717299999999998</v>
      </c>
      <c r="D6099">
        <v>0.62176200000000004</v>
      </c>
      <c r="E6099">
        <f t="shared" si="95"/>
        <v>0.60970000000000002</v>
      </c>
    </row>
    <row r="6100" spans="1:5" x14ac:dyDescent="0.2">
      <c r="A6100">
        <v>6098</v>
      </c>
      <c r="B6100">
        <v>0.62065300000000001</v>
      </c>
      <c r="C6100">
        <v>0.627193</v>
      </c>
      <c r="D6100">
        <v>0.62213499999999999</v>
      </c>
      <c r="E6100">
        <f t="shared" si="95"/>
        <v>0.60980000000000001</v>
      </c>
    </row>
    <row r="6101" spans="1:5" x14ac:dyDescent="0.2">
      <c r="A6101">
        <v>6099</v>
      </c>
      <c r="B6101">
        <v>0.62065599999999999</v>
      </c>
      <c r="C6101">
        <v>0.627197</v>
      </c>
      <c r="D6101">
        <v>0.62305100000000002</v>
      </c>
      <c r="E6101">
        <f t="shared" si="95"/>
        <v>0.6099</v>
      </c>
    </row>
    <row r="6102" spans="1:5" x14ac:dyDescent="0.2">
      <c r="A6102">
        <v>6100</v>
      </c>
      <c r="B6102">
        <v>0.62080299999999999</v>
      </c>
      <c r="C6102">
        <v>0.62720299999999995</v>
      </c>
      <c r="D6102">
        <v>0.62323899999999999</v>
      </c>
      <c r="E6102">
        <f t="shared" si="95"/>
        <v>0.61</v>
      </c>
    </row>
    <row r="6103" spans="1:5" x14ac:dyDescent="0.2">
      <c r="A6103">
        <v>6101</v>
      </c>
      <c r="B6103">
        <v>0.62081600000000003</v>
      </c>
      <c r="C6103">
        <v>0.62735700000000005</v>
      </c>
      <c r="D6103">
        <v>0.62341400000000002</v>
      </c>
      <c r="E6103">
        <f t="shared" si="95"/>
        <v>0.61009999999999998</v>
      </c>
    </row>
    <row r="6104" spans="1:5" x14ac:dyDescent="0.2">
      <c r="A6104">
        <v>6102</v>
      </c>
      <c r="B6104">
        <v>0.62086600000000003</v>
      </c>
      <c r="C6104">
        <v>0.62768800000000002</v>
      </c>
      <c r="D6104">
        <v>0.62357399999999996</v>
      </c>
      <c r="E6104">
        <f t="shared" si="95"/>
        <v>0.61019999999999996</v>
      </c>
    </row>
    <row r="6105" spans="1:5" x14ac:dyDescent="0.2">
      <c r="A6105">
        <v>6103</v>
      </c>
      <c r="B6105">
        <v>0.62087499999999995</v>
      </c>
      <c r="C6105">
        <v>0.62806200000000001</v>
      </c>
      <c r="D6105">
        <v>0.62372499999999997</v>
      </c>
      <c r="E6105">
        <f t="shared" si="95"/>
        <v>0.61029999999999995</v>
      </c>
    </row>
    <row r="6106" spans="1:5" x14ac:dyDescent="0.2">
      <c r="A6106">
        <v>6104</v>
      </c>
      <c r="B6106">
        <v>0.62087800000000004</v>
      </c>
      <c r="C6106">
        <v>0.62825200000000003</v>
      </c>
      <c r="D6106">
        <v>0.62379600000000002</v>
      </c>
      <c r="E6106">
        <f t="shared" si="95"/>
        <v>0.61040000000000005</v>
      </c>
    </row>
    <row r="6107" spans="1:5" x14ac:dyDescent="0.2">
      <c r="A6107">
        <v>6105</v>
      </c>
      <c r="B6107">
        <v>0.62108600000000003</v>
      </c>
      <c r="C6107">
        <v>0.628695</v>
      </c>
      <c r="D6107">
        <v>0.62389499999999998</v>
      </c>
      <c r="E6107">
        <f t="shared" si="95"/>
        <v>0.61050000000000004</v>
      </c>
    </row>
    <row r="6108" spans="1:5" x14ac:dyDescent="0.2">
      <c r="A6108">
        <v>6106</v>
      </c>
      <c r="B6108">
        <v>0.62110500000000002</v>
      </c>
      <c r="C6108">
        <v>0.62870199999999998</v>
      </c>
      <c r="D6108">
        <v>0.62395900000000004</v>
      </c>
      <c r="E6108">
        <f t="shared" si="95"/>
        <v>0.61060000000000003</v>
      </c>
    </row>
    <row r="6109" spans="1:5" x14ac:dyDescent="0.2">
      <c r="A6109">
        <v>6107</v>
      </c>
      <c r="B6109">
        <v>0.62125900000000001</v>
      </c>
      <c r="C6109">
        <v>0.62879300000000005</v>
      </c>
      <c r="D6109">
        <v>0.62396200000000002</v>
      </c>
      <c r="E6109">
        <f t="shared" si="95"/>
        <v>0.61070000000000002</v>
      </c>
    </row>
    <row r="6110" spans="1:5" x14ac:dyDescent="0.2">
      <c r="A6110">
        <v>6108</v>
      </c>
      <c r="B6110">
        <v>0.621332</v>
      </c>
      <c r="C6110">
        <v>0.62898200000000004</v>
      </c>
      <c r="D6110">
        <v>0.624085</v>
      </c>
      <c r="E6110">
        <f t="shared" si="95"/>
        <v>0.61080000000000001</v>
      </c>
    </row>
    <row r="6111" spans="1:5" x14ac:dyDescent="0.2">
      <c r="A6111">
        <v>6109</v>
      </c>
      <c r="B6111">
        <v>0.62135799999999997</v>
      </c>
      <c r="C6111">
        <v>0.62898500000000002</v>
      </c>
      <c r="D6111">
        <v>0.62481900000000001</v>
      </c>
      <c r="E6111">
        <f t="shared" si="95"/>
        <v>0.6109</v>
      </c>
    </row>
    <row r="6112" spans="1:5" x14ac:dyDescent="0.2">
      <c r="A6112">
        <v>6110</v>
      </c>
      <c r="B6112">
        <v>0.62191700000000005</v>
      </c>
      <c r="C6112">
        <v>0.62938300000000003</v>
      </c>
      <c r="D6112">
        <v>0.62506600000000001</v>
      </c>
      <c r="E6112">
        <f t="shared" si="95"/>
        <v>0.61099999999999999</v>
      </c>
    </row>
    <row r="6113" spans="1:5" x14ac:dyDescent="0.2">
      <c r="A6113">
        <v>6111</v>
      </c>
      <c r="B6113">
        <v>0.62196399999999996</v>
      </c>
      <c r="C6113">
        <v>0.62956500000000004</v>
      </c>
      <c r="D6113">
        <v>0.62509300000000001</v>
      </c>
      <c r="E6113">
        <f t="shared" si="95"/>
        <v>0.61109999999999998</v>
      </c>
    </row>
    <row r="6114" spans="1:5" x14ac:dyDescent="0.2">
      <c r="A6114">
        <v>6112</v>
      </c>
      <c r="B6114">
        <v>0.62253400000000003</v>
      </c>
      <c r="C6114">
        <v>0.62959100000000001</v>
      </c>
      <c r="D6114">
        <v>0.62515299999999996</v>
      </c>
      <c r="E6114">
        <f t="shared" si="95"/>
        <v>0.61119999999999997</v>
      </c>
    </row>
    <row r="6115" spans="1:5" x14ac:dyDescent="0.2">
      <c r="A6115">
        <v>6113</v>
      </c>
      <c r="B6115">
        <v>0.62331000000000003</v>
      </c>
      <c r="C6115">
        <v>0.62985599999999997</v>
      </c>
      <c r="D6115">
        <v>0.62521199999999999</v>
      </c>
      <c r="E6115">
        <f t="shared" si="95"/>
        <v>0.61129999999999995</v>
      </c>
    </row>
    <row r="6116" spans="1:5" x14ac:dyDescent="0.2">
      <c r="A6116">
        <v>6114</v>
      </c>
      <c r="B6116">
        <v>0.62335499999999999</v>
      </c>
      <c r="C6116">
        <v>0.62994799999999995</v>
      </c>
      <c r="D6116">
        <v>0.62523700000000004</v>
      </c>
      <c r="E6116">
        <f t="shared" si="95"/>
        <v>0.61140000000000005</v>
      </c>
    </row>
    <row r="6117" spans="1:5" x14ac:dyDescent="0.2">
      <c r="A6117">
        <v>6115</v>
      </c>
      <c r="B6117">
        <v>0.62345600000000001</v>
      </c>
      <c r="C6117">
        <v>0.63007800000000003</v>
      </c>
      <c r="D6117">
        <v>0.62531599999999998</v>
      </c>
      <c r="E6117">
        <f t="shared" si="95"/>
        <v>0.61150000000000004</v>
      </c>
    </row>
    <row r="6118" spans="1:5" x14ac:dyDescent="0.2">
      <c r="A6118">
        <v>6116</v>
      </c>
      <c r="B6118">
        <v>0.62359500000000001</v>
      </c>
      <c r="C6118">
        <v>0.630965</v>
      </c>
      <c r="D6118">
        <v>0.62543300000000002</v>
      </c>
      <c r="E6118">
        <f t="shared" si="95"/>
        <v>0.61160000000000003</v>
      </c>
    </row>
    <row r="6119" spans="1:5" x14ac:dyDescent="0.2">
      <c r="A6119">
        <v>6117</v>
      </c>
      <c r="B6119">
        <v>0.62408600000000003</v>
      </c>
      <c r="C6119">
        <v>0.63147799999999998</v>
      </c>
      <c r="D6119">
        <v>0.62547399999999997</v>
      </c>
      <c r="E6119">
        <f t="shared" si="95"/>
        <v>0.61170000000000002</v>
      </c>
    </row>
    <row r="6120" spans="1:5" x14ac:dyDescent="0.2">
      <c r="A6120">
        <v>6118</v>
      </c>
      <c r="B6120">
        <v>0.62445300000000004</v>
      </c>
      <c r="C6120">
        <v>0.63151100000000004</v>
      </c>
      <c r="D6120">
        <v>0.62577199999999999</v>
      </c>
      <c r="E6120">
        <f t="shared" si="95"/>
        <v>0.61180000000000001</v>
      </c>
    </row>
    <row r="6121" spans="1:5" x14ac:dyDescent="0.2">
      <c r="A6121">
        <v>6119</v>
      </c>
      <c r="B6121">
        <v>0.62476100000000001</v>
      </c>
      <c r="C6121">
        <v>0.63190400000000002</v>
      </c>
      <c r="D6121">
        <v>0.625776</v>
      </c>
      <c r="E6121">
        <f t="shared" si="95"/>
        <v>0.6119</v>
      </c>
    </row>
    <row r="6122" spans="1:5" x14ac:dyDescent="0.2">
      <c r="A6122">
        <v>6120</v>
      </c>
      <c r="B6122">
        <v>0.624865</v>
      </c>
      <c r="C6122">
        <v>0.63234699999999999</v>
      </c>
      <c r="D6122">
        <v>0.62578699999999998</v>
      </c>
      <c r="E6122">
        <f t="shared" si="95"/>
        <v>0.61199999999999999</v>
      </c>
    </row>
    <row r="6123" spans="1:5" x14ac:dyDescent="0.2">
      <c r="A6123">
        <v>6121</v>
      </c>
      <c r="B6123">
        <v>0.62486799999999998</v>
      </c>
      <c r="C6123">
        <v>0.63239699999999999</v>
      </c>
      <c r="D6123">
        <v>0.62601499999999999</v>
      </c>
      <c r="E6123">
        <f t="shared" si="95"/>
        <v>0.61209999999999998</v>
      </c>
    </row>
    <row r="6124" spans="1:5" x14ac:dyDescent="0.2">
      <c r="A6124">
        <v>6122</v>
      </c>
      <c r="B6124">
        <v>0.62492899999999996</v>
      </c>
      <c r="C6124">
        <v>0.632579</v>
      </c>
      <c r="D6124">
        <v>0.62639400000000001</v>
      </c>
      <c r="E6124">
        <f t="shared" si="95"/>
        <v>0.61219999999999997</v>
      </c>
    </row>
    <row r="6125" spans="1:5" x14ac:dyDescent="0.2">
      <c r="A6125">
        <v>6123</v>
      </c>
      <c r="B6125">
        <v>0.625004</v>
      </c>
      <c r="C6125">
        <v>0.63277799999999995</v>
      </c>
      <c r="D6125">
        <v>0.62686600000000003</v>
      </c>
      <c r="E6125">
        <f t="shared" si="95"/>
        <v>0.61229999999999996</v>
      </c>
    </row>
    <row r="6126" spans="1:5" x14ac:dyDescent="0.2">
      <c r="A6126">
        <v>6124</v>
      </c>
      <c r="B6126">
        <v>0.62516799999999995</v>
      </c>
      <c r="C6126">
        <v>0.63360700000000003</v>
      </c>
      <c r="D6126">
        <v>0.62718200000000002</v>
      </c>
      <c r="E6126">
        <f t="shared" si="95"/>
        <v>0.61240000000000006</v>
      </c>
    </row>
    <row r="6127" spans="1:5" x14ac:dyDescent="0.2">
      <c r="A6127">
        <v>6125</v>
      </c>
      <c r="B6127">
        <v>0.62517800000000001</v>
      </c>
      <c r="C6127">
        <v>0.63366900000000004</v>
      </c>
      <c r="D6127">
        <v>0.62741999999999998</v>
      </c>
      <c r="E6127">
        <f t="shared" si="95"/>
        <v>0.61250000000000004</v>
      </c>
    </row>
    <row r="6128" spans="1:5" x14ac:dyDescent="0.2">
      <c r="A6128">
        <v>6126</v>
      </c>
      <c r="B6128">
        <v>0.62649200000000005</v>
      </c>
      <c r="C6128">
        <v>0.63393900000000003</v>
      </c>
      <c r="D6128">
        <v>0.62748700000000002</v>
      </c>
      <c r="E6128">
        <f t="shared" si="95"/>
        <v>0.61260000000000003</v>
      </c>
    </row>
    <row r="6129" spans="1:5" x14ac:dyDescent="0.2">
      <c r="A6129">
        <v>6127</v>
      </c>
      <c r="B6129">
        <v>0.626772</v>
      </c>
      <c r="C6129">
        <v>0.63396600000000003</v>
      </c>
      <c r="D6129">
        <v>0.62751500000000004</v>
      </c>
      <c r="E6129">
        <f t="shared" si="95"/>
        <v>0.61270000000000002</v>
      </c>
    </row>
    <row r="6130" spans="1:5" x14ac:dyDescent="0.2">
      <c r="A6130">
        <v>6128</v>
      </c>
      <c r="B6130">
        <v>0.62700400000000001</v>
      </c>
      <c r="C6130">
        <v>0.63400900000000004</v>
      </c>
      <c r="D6130">
        <v>0.62778400000000001</v>
      </c>
      <c r="E6130">
        <f t="shared" si="95"/>
        <v>0.61280000000000001</v>
      </c>
    </row>
    <row r="6131" spans="1:5" x14ac:dyDescent="0.2">
      <c r="A6131">
        <v>6129</v>
      </c>
      <c r="B6131">
        <v>0.62748199999999998</v>
      </c>
      <c r="C6131">
        <v>0.63404199999999999</v>
      </c>
      <c r="D6131">
        <v>0.62782300000000002</v>
      </c>
      <c r="E6131">
        <f t="shared" si="95"/>
        <v>0.6129</v>
      </c>
    </row>
    <row r="6132" spans="1:5" x14ac:dyDescent="0.2">
      <c r="A6132">
        <v>6130</v>
      </c>
      <c r="B6132">
        <v>0.62756100000000004</v>
      </c>
      <c r="C6132">
        <v>0.63415200000000005</v>
      </c>
      <c r="D6132">
        <v>0.62787800000000005</v>
      </c>
      <c r="E6132">
        <f t="shared" si="95"/>
        <v>0.61299999999999999</v>
      </c>
    </row>
    <row r="6133" spans="1:5" x14ac:dyDescent="0.2">
      <c r="A6133">
        <v>6131</v>
      </c>
      <c r="B6133">
        <v>0.62760800000000005</v>
      </c>
      <c r="C6133">
        <v>0.63437900000000003</v>
      </c>
      <c r="D6133">
        <v>0.62794399999999995</v>
      </c>
      <c r="E6133">
        <f t="shared" si="95"/>
        <v>0.61309999999999998</v>
      </c>
    </row>
    <row r="6134" spans="1:5" x14ac:dyDescent="0.2">
      <c r="A6134">
        <v>6132</v>
      </c>
      <c r="B6134">
        <v>0.62761</v>
      </c>
      <c r="C6134">
        <v>0.63447100000000001</v>
      </c>
      <c r="D6134">
        <v>0.62800500000000004</v>
      </c>
      <c r="E6134">
        <f t="shared" si="95"/>
        <v>0.61319999999999997</v>
      </c>
    </row>
    <row r="6135" spans="1:5" x14ac:dyDescent="0.2">
      <c r="A6135">
        <v>6133</v>
      </c>
      <c r="B6135">
        <v>0.62783100000000003</v>
      </c>
      <c r="C6135">
        <v>0.63480099999999995</v>
      </c>
      <c r="D6135">
        <v>0.62805900000000003</v>
      </c>
      <c r="E6135">
        <f t="shared" si="95"/>
        <v>0.61329999999999996</v>
      </c>
    </row>
    <row r="6136" spans="1:5" x14ac:dyDescent="0.2">
      <c r="A6136">
        <v>6134</v>
      </c>
      <c r="B6136">
        <v>0.62802100000000005</v>
      </c>
      <c r="C6136">
        <v>0.63498500000000002</v>
      </c>
      <c r="D6136">
        <v>0.62865599999999999</v>
      </c>
      <c r="E6136">
        <f t="shared" si="95"/>
        <v>0.61339999999999995</v>
      </c>
    </row>
    <row r="6137" spans="1:5" x14ac:dyDescent="0.2">
      <c r="A6137">
        <v>6135</v>
      </c>
      <c r="B6137">
        <v>0.62805599999999995</v>
      </c>
      <c r="C6137">
        <v>0.63576600000000005</v>
      </c>
      <c r="D6137">
        <v>0.62868199999999996</v>
      </c>
      <c r="E6137">
        <f t="shared" si="95"/>
        <v>0.61350000000000005</v>
      </c>
    </row>
    <row r="6138" spans="1:5" x14ac:dyDescent="0.2">
      <c r="A6138">
        <v>6136</v>
      </c>
      <c r="B6138">
        <v>0.62817500000000004</v>
      </c>
      <c r="C6138">
        <v>0.63579399999999997</v>
      </c>
      <c r="D6138">
        <v>0.62890500000000005</v>
      </c>
      <c r="E6138">
        <f t="shared" si="95"/>
        <v>0.61360000000000003</v>
      </c>
    </row>
    <row r="6139" spans="1:5" x14ac:dyDescent="0.2">
      <c r="A6139">
        <v>6137</v>
      </c>
      <c r="B6139">
        <v>0.62822299999999998</v>
      </c>
      <c r="C6139">
        <v>0.63627400000000001</v>
      </c>
      <c r="D6139">
        <v>0.62891399999999997</v>
      </c>
      <c r="E6139">
        <f t="shared" si="95"/>
        <v>0.61370000000000002</v>
      </c>
    </row>
    <row r="6140" spans="1:5" x14ac:dyDescent="0.2">
      <c r="A6140">
        <v>6138</v>
      </c>
      <c r="B6140">
        <v>0.628224</v>
      </c>
      <c r="C6140">
        <v>0.63651400000000002</v>
      </c>
      <c r="D6140">
        <v>0.62912500000000005</v>
      </c>
      <c r="E6140">
        <f t="shared" si="95"/>
        <v>0.61380000000000001</v>
      </c>
    </row>
    <row r="6141" spans="1:5" x14ac:dyDescent="0.2">
      <c r="A6141">
        <v>6139</v>
      </c>
      <c r="B6141">
        <v>0.62830600000000003</v>
      </c>
      <c r="C6141">
        <v>0.63667300000000004</v>
      </c>
      <c r="D6141">
        <v>0.62925299999999995</v>
      </c>
      <c r="E6141">
        <f t="shared" si="95"/>
        <v>0.6139</v>
      </c>
    </row>
    <row r="6142" spans="1:5" x14ac:dyDescent="0.2">
      <c r="A6142">
        <v>6140</v>
      </c>
      <c r="B6142">
        <v>0.62848000000000004</v>
      </c>
      <c r="C6142">
        <v>0.63727699999999998</v>
      </c>
      <c r="D6142">
        <v>0.62955000000000005</v>
      </c>
      <c r="E6142">
        <f t="shared" si="95"/>
        <v>0.61399999999999999</v>
      </c>
    </row>
    <row r="6143" spans="1:5" x14ac:dyDescent="0.2">
      <c r="A6143">
        <v>6141</v>
      </c>
      <c r="B6143">
        <v>0.62881900000000002</v>
      </c>
      <c r="C6143">
        <v>0.63742500000000002</v>
      </c>
      <c r="D6143">
        <v>0.629772</v>
      </c>
      <c r="E6143">
        <f t="shared" si="95"/>
        <v>0.61409999999999998</v>
      </c>
    </row>
    <row r="6144" spans="1:5" x14ac:dyDescent="0.2">
      <c r="A6144">
        <v>6142</v>
      </c>
      <c r="B6144">
        <v>0.62882700000000002</v>
      </c>
      <c r="C6144">
        <v>0.63748800000000005</v>
      </c>
      <c r="D6144">
        <v>0.62983900000000004</v>
      </c>
      <c r="E6144">
        <f t="shared" si="95"/>
        <v>0.61419999999999997</v>
      </c>
    </row>
    <row r="6145" spans="1:5" x14ac:dyDescent="0.2">
      <c r="A6145">
        <v>6143</v>
      </c>
      <c r="B6145">
        <v>0.62899499999999997</v>
      </c>
      <c r="C6145">
        <v>0.63773800000000003</v>
      </c>
      <c r="D6145">
        <v>0.62995999999999996</v>
      </c>
      <c r="E6145">
        <f t="shared" si="95"/>
        <v>0.61429999999999996</v>
      </c>
    </row>
    <row r="6146" spans="1:5" x14ac:dyDescent="0.2">
      <c r="A6146">
        <v>6144</v>
      </c>
      <c r="B6146">
        <v>0.62917900000000004</v>
      </c>
      <c r="C6146">
        <v>0.63793299999999997</v>
      </c>
      <c r="D6146">
        <v>0.63008399999999998</v>
      </c>
      <c r="E6146">
        <f t="shared" si="95"/>
        <v>0.61439999999999995</v>
      </c>
    </row>
    <row r="6147" spans="1:5" x14ac:dyDescent="0.2">
      <c r="A6147">
        <v>6145</v>
      </c>
      <c r="B6147">
        <v>0.62924400000000003</v>
      </c>
      <c r="C6147">
        <v>0.63793800000000001</v>
      </c>
      <c r="D6147">
        <v>0.630637</v>
      </c>
      <c r="E6147">
        <f t="shared" ref="E6147:E6210" si="96">A6147/10000</f>
        <v>0.61450000000000005</v>
      </c>
    </row>
    <row r="6148" spans="1:5" x14ac:dyDescent="0.2">
      <c r="A6148">
        <v>6146</v>
      </c>
      <c r="B6148">
        <v>0.62930299999999995</v>
      </c>
      <c r="C6148">
        <v>0.63794899999999999</v>
      </c>
      <c r="D6148">
        <v>0.63074200000000002</v>
      </c>
      <c r="E6148">
        <f t="shared" si="96"/>
        <v>0.61460000000000004</v>
      </c>
    </row>
    <row r="6149" spans="1:5" x14ac:dyDescent="0.2">
      <c r="A6149">
        <v>6147</v>
      </c>
      <c r="B6149">
        <v>0.62939199999999995</v>
      </c>
      <c r="C6149">
        <v>0.63799099999999997</v>
      </c>
      <c r="D6149">
        <v>0.630915</v>
      </c>
      <c r="E6149">
        <f t="shared" si="96"/>
        <v>0.61470000000000002</v>
      </c>
    </row>
    <row r="6150" spans="1:5" x14ac:dyDescent="0.2">
      <c r="A6150">
        <v>6148</v>
      </c>
      <c r="B6150">
        <v>0.62945499999999999</v>
      </c>
      <c r="C6150">
        <v>0.63800199999999996</v>
      </c>
      <c r="D6150">
        <v>0.63096200000000002</v>
      </c>
      <c r="E6150">
        <f t="shared" si="96"/>
        <v>0.61480000000000001</v>
      </c>
    </row>
    <row r="6151" spans="1:5" x14ac:dyDescent="0.2">
      <c r="A6151">
        <v>6149</v>
      </c>
      <c r="B6151">
        <v>0.62945600000000002</v>
      </c>
      <c r="C6151">
        <v>0.63809099999999996</v>
      </c>
      <c r="D6151">
        <v>0.631166</v>
      </c>
      <c r="E6151">
        <f t="shared" si="96"/>
        <v>0.6149</v>
      </c>
    </row>
    <row r="6152" spans="1:5" x14ac:dyDescent="0.2">
      <c r="A6152">
        <v>6150</v>
      </c>
      <c r="B6152">
        <v>0.62958099999999995</v>
      </c>
      <c r="C6152">
        <v>0.63810699999999998</v>
      </c>
      <c r="D6152">
        <v>0.631189</v>
      </c>
      <c r="E6152">
        <f t="shared" si="96"/>
        <v>0.61499999999999999</v>
      </c>
    </row>
    <row r="6153" spans="1:5" x14ac:dyDescent="0.2">
      <c r="A6153">
        <v>6151</v>
      </c>
      <c r="B6153">
        <v>0.63058400000000003</v>
      </c>
      <c r="C6153">
        <v>0.63813299999999995</v>
      </c>
      <c r="D6153">
        <v>0.63127200000000006</v>
      </c>
      <c r="E6153">
        <f t="shared" si="96"/>
        <v>0.61509999999999998</v>
      </c>
    </row>
    <row r="6154" spans="1:5" x14ac:dyDescent="0.2">
      <c r="A6154">
        <v>6152</v>
      </c>
      <c r="B6154">
        <v>0.63065599999999999</v>
      </c>
      <c r="C6154">
        <v>0.63878400000000002</v>
      </c>
      <c r="D6154">
        <v>0.63153800000000004</v>
      </c>
      <c r="E6154">
        <f t="shared" si="96"/>
        <v>0.61519999999999997</v>
      </c>
    </row>
    <row r="6155" spans="1:5" x14ac:dyDescent="0.2">
      <c r="A6155">
        <v>6153</v>
      </c>
      <c r="B6155">
        <v>0.63087700000000002</v>
      </c>
      <c r="C6155">
        <v>0.63900900000000005</v>
      </c>
      <c r="D6155">
        <v>0.63158700000000001</v>
      </c>
      <c r="E6155">
        <f t="shared" si="96"/>
        <v>0.61529999999999996</v>
      </c>
    </row>
    <row r="6156" spans="1:5" x14ac:dyDescent="0.2">
      <c r="A6156">
        <v>6154</v>
      </c>
      <c r="B6156">
        <v>0.63106899999999999</v>
      </c>
      <c r="C6156">
        <v>0.63904099999999997</v>
      </c>
      <c r="D6156">
        <v>0.63189399999999996</v>
      </c>
      <c r="E6156">
        <f t="shared" si="96"/>
        <v>0.61539999999999995</v>
      </c>
    </row>
    <row r="6157" spans="1:5" x14ac:dyDescent="0.2">
      <c r="A6157">
        <v>6155</v>
      </c>
      <c r="B6157">
        <v>0.63120600000000004</v>
      </c>
      <c r="C6157">
        <v>0.63955600000000001</v>
      </c>
      <c r="D6157">
        <v>0.63210500000000003</v>
      </c>
      <c r="E6157">
        <f t="shared" si="96"/>
        <v>0.61550000000000005</v>
      </c>
    </row>
    <row r="6158" spans="1:5" x14ac:dyDescent="0.2">
      <c r="A6158">
        <v>6156</v>
      </c>
      <c r="B6158">
        <v>0.63126599999999999</v>
      </c>
      <c r="C6158">
        <v>0.63979299999999995</v>
      </c>
      <c r="D6158">
        <v>0.63216700000000003</v>
      </c>
      <c r="E6158">
        <f t="shared" si="96"/>
        <v>0.61560000000000004</v>
      </c>
    </row>
    <row r="6159" spans="1:5" x14ac:dyDescent="0.2">
      <c r="A6159">
        <v>6157</v>
      </c>
      <c r="B6159">
        <v>0.631548</v>
      </c>
      <c r="C6159">
        <v>0.63979699999999995</v>
      </c>
      <c r="D6159">
        <v>0.63234100000000004</v>
      </c>
      <c r="E6159">
        <f t="shared" si="96"/>
        <v>0.61570000000000003</v>
      </c>
    </row>
    <row r="6160" spans="1:5" x14ac:dyDescent="0.2">
      <c r="A6160">
        <v>6158</v>
      </c>
      <c r="B6160">
        <v>0.63155799999999995</v>
      </c>
      <c r="C6160">
        <v>0.63989200000000002</v>
      </c>
      <c r="D6160">
        <v>0.63246999999999998</v>
      </c>
      <c r="E6160">
        <f t="shared" si="96"/>
        <v>0.61580000000000001</v>
      </c>
    </row>
    <row r="6161" spans="1:5" x14ac:dyDescent="0.2">
      <c r="A6161">
        <v>6159</v>
      </c>
      <c r="B6161">
        <v>0.63165099999999996</v>
      </c>
      <c r="C6161">
        <v>0.64019999999999999</v>
      </c>
      <c r="D6161">
        <v>0.63264299999999996</v>
      </c>
      <c r="E6161">
        <f t="shared" si="96"/>
        <v>0.6159</v>
      </c>
    </row>
    <row r="6162" spans="1:5" x14ac:dyDescent="0.2">
      <c r="A6162">
        <v>6160</v>
      </c>
      <c r="B6162">
        <v>0.63166699999999998</v>
      </c>
      <c r="C6162">
        <v>0.64029899999999995</v>
      </c>
      <c r="D6162">
        <v>0.63264900000000002</v>
      </c>
      <c r="E6162">
        <f t="shared" si="96"/>
        <v>0.61599999999999999</v>
      </c>
    </row>
    <row r="6163" spans="1:5" x14ac:dyDescent="0.2">
      <c r="A6163">
        <v>6161</v>
      </c>
      <c r="B6163">
        <v>0.63182799999999995</v>
      </c>
      <c r="C6163">
        <v>0.64051899999999995</v>
      </c>
      <c r="D6163">
        <v>0.632718</v>
      </c>
      <c r="E6163">
        <f t="shared" si="96"/>
        <v>0.61609999999999998</v>
      </c>
    </row>
    <row r="6164" spans="1:5" x14ac:dyDescent="0.2">
      <c r="A6164">
        <v>6162</v>
      </c>
      <c r="B6164">
        <v>0.632019</v>
      </c>
      <c r="C6164">
        <v>0.64072200000000001</v>
      </c>
      <c r="D6164">
        <v>0.63324999999999998</v>
      </c>
      <c r="E6164">
        <f t="shared" si="96"/>
        <v>0.61619999999999997</v>
      </c>
    </row>
    <row r="6165" spans="1:5" x14ac:dyDescent="0.2">
      <c r="A6165">
        <v>6163</v>
      </c>
      <c r="B6165">
        <v>0.63209199999999999</v>
      </c>
      <c r="C6165">
        <v>0.64074200000000003</v>
      </c>
      <c r="D6165">
        <v>0.63333600000000001</v>
      </c>
      <c r="E6165">
        <f t="shared" si="96"/>
        <v>0.61629999999999996</v>
      </c>
    </row>
    <row r="6166" spans="1:5" x14ac:dyDescent="0.2">
      <c r="A6166">
        <v>6164</v>
      </c>
      <c r="B6166">
        <v>0.63209700000000002</v>
      </c>
      <c r="C6166">
        <v>0.64101699999999995</v>
      </c>
      <c r="D6166">
        <v>0.63380700000000001</v>
      </c>
      <c r="E6166">
        <f t="shared" si="96"/>
        <v>0.61639999999999995</v>
      </c>
    </row>
    <row r="6167" spans="1:5" x14ac:dyDescent="0.2">
      <c r="A6167">
        <v>6165</v>
      </c>
      <c r="B6167">
        <v>0.63219999999999998</v>
      </c>
      <c r="C6167">
        <v>0.64165700000000003</v>
      </c>
      <c r="D6167">
        <v>0.63436700000000001</v>
      </c>
      <c r="E6167">
        <f t="shared" si="96"/>
        <v>0.61650000000000005</v>
      </c>
    </row>
    <row r="6168" spans="1:5" x14ac:dyDescent="0.2">
      <c r="A6168">
        <v>6166</v>
      </c>
      <c r="B6168">
        <v>0.63224899999999995</v>
      </c>
      <c r="C6168">
        <v>0.64166299999999998</v>
      </c>
      <c r="D6168">
        <v>0.63440399999999997</v>
      </c>
      <c r="E6168">
        <f t="shared" si="96"/>
        <v>0.61660000000000004</v>
      </c>
    </row>
    <row r="6169" spans="1:5" x14ac:dyDescent="0.2">
      <c r="A6169">
        <v>6167</v>
      </c>
      <c r="B6169">
        <v>0.63230799999999998</v>
      </c>
      <c r="C6169">
        <v>0.64203699999999997</v>
      </c>
      <c r="D6169">
        <v>0.63467300000000004</v>
      </c>
      <c r="E6169">
        <f t="shared" si="96"/>
        <v>0.61670000000000003</v>
      </c>
    </row>
    <row r="6170" spans="1:5" x14ac:dyDescent="0.2">
      <c r="A6170">
        <v>6168</v>
      </c>
      <c r="B6170">
        <v>0.632718</v>
      </c>
      <c r="C6170">
        <v>0.64213799999999999</v>
      </c>
      <c r="D6170">
        <v>0.63470000000000004</v>
      </c>
      <c r="E6170">
        <f t="shared" si="96"/>
        <v>0.61680000000000001</v>
      </c>
    </row>
    <row r="6171" spans="1:5" x14ac:dyDescent="0.2">
      <c r="A6171">
        <v>6169</v>
      </c>
      <c r="B6171">
        <v>0.63283100000000003</v>
      </c>
      <c r="C6171">
        <v>0.64245300000000005</v>
      </c>
      <c r="D6171">
        <v>0.63499399999999995</v>
      </c>
      <c r="E6171">
        <f t="shared" si="96"/>
        <v>0.6169</v>
      </c>
    </row>
    <row r="6172" spans="1:5" x14ac:dyDescent="0.2">
      <c r="A6172">
        <v>6170</v>
      </c>
      <c r="B6172">
        <v>0.63297599999999998</v>
      </c>
      <c r="C6172">
        <v>0.64258800000000005</v>
      </c>
      <c r="D6172">
        <v>0.63500500000000004</v>
      </c>
      <c r="E6172">
        <f t="shared" si="96"/>
        <v>0.61699999999999999</v>
      </c>
    </row>
    <row r="6173" spans="1:5" x14ac:dyDescent="0.2">
      <c r="A6173">
        <v>6171</v>
      </c>
      <c r="B6173">
        <v>0.63309599999999999</v>
      </c>
      <c r="C6173">
        <v>0.642675</v>
      </c>
      <c r="D6173">
        <v>0.635127</v>
      </c>
      <c r="E6173">
        <f t="shared" si="96"/>
        <v>0.61709999999999998</v>
      </c>
    </row>
    <row r="6174" spans="1:5" x14ac:dyDescent="0.2">
      <c r="A6174">
        <v>6172</v>
      </c>
      <c r="B6174">
        <v>0.63362600000000002</v>
      </c>
      <c r="C6174">
        <v>0.64277600000000001</v>
      </c>
      <c r="D6174">
        <v>0.635494</v>
      </c>
      <c r="E6174">
        <f t="shared" si="96"/>
        <v>0.61719999999999997</v>
      </c>
    </row>
    <row r="6175" spans="1:5" x14ac:dyDescent="0.2">
      <c r="A6175">
        <v>6173</v>
      </c>
      <c r="B6175">
        <v>0.63373999999999997</v>
      </c>
      <c r="C6175">
        <v>0.643266</v>
      </c>
      <c r="D6175">
        <v>0.63578299999999999</v>
      </c>
      <c r="E6175">
        <f t="shared" si="96"/>
        <v>0.61729999999999996</v>
      </c>
    </row>
    <row r="6176" spans="1:5" x14ac:dyDescent="0.2">
      <c r="A6176">
        <v>6174</v>
      </c>
      <c r="B6176">
        <v>0.63397899999999996</v>
      </c>
      <c r="C6176">
        <v>0.64369299999999996</v>
      </c>
      <c r="D6176">
        <v>0.63608500000000001</v>
      </c>
      <c r="E6176">
        <f t="shared" si="96"/>
        <v>0.61739999999999995</v>
      </c>
    </row>
    <row r="6177" spans="1:5" x14ac:dyDescent="0.2">
      <c r="A6177">
        <v>6175</v>
      </c>
      <c r="B6177">
        <v>0.63411499999999998</v>
      </c>
      <c r="C6177">
        <v>0.64374900000000002</v>
      </c>
      <c r="D6177">
        <v>0.63616899999999998</v>
      </c>
      <c r="E6177">
        <f t="shared" si="96"/>
        <v>0.61750000000000005</v>
      </c>
    </row>
    <row r="6178" spans="1:5" x14ac:dyDescent="0.2">
      <c r="A6178">
        <v>6176</v>
      </c>
      <c r="B6178">
        <v>0.63459200000000004</v>
      </c>
      <c r="C6178">
        <v>0.64377399999999996</v>
      </c>
      <c r="D6178">
        <v>0.63625799999999999</v>
      </c>
      <c r="E6178">
        <f t="shared" si="96"/>
        <v>0.61760000000000004</v>
      </c>
    </row>
    <row r="6179" spans="1:5" x14ac:dyDescent="0.2">
      <c r="A6179">
        <v>6177</v>
      </c>
      <c r="B6179">
        <v>0.63465800000000006</v>
      </c>
      <c r="C6179">
        <v>0.64380099999999996</v>
      </c>
      <c r="D6179">
        <v>0.63638799999999995</v>
      </c>
      <c r="E6179">
        <f t="shared" si="96"/>
        <v>0.61770000000000003</v>
      </c>
    </row>
    <row r="6180" spans="1:5" x14ac:dyDescent="0.2">
      <c r="A6180">
        <v>6178</v>
      </c>
      <c r="B6180">
        <v>0.63481200000000004</v>
      </c>
      <c r="C6180">
        <v>0.64403600000000005</v>
      </c>
      <c r="D6180">
        <v>0.636494</v>
      </c>
      <c r="E6180">
        <f t="shared" si="96"/>
        <v>0.61780000000000002</v>
      </c>
    </row>
    <row r="6181" spans="1:5" x14ac:dyDescent="0.2">
      <c r="A6181">
        <v>6179</v>
      </c>
      <c r="B6181">
        <v>0.63482000000000005</v>
      </c>
      <c r="C6181">
        <v>0.644092</v>
      </c>
      <c r="D6181">
        <v>0.63654999999999995</v>
      </c>
      <c r="E6181">
        <f t="shared" si="96"/>
        <v>0.6179</v>
      </c>
    </row>
    <row r="6182" spans="1:5" x14ac:dyDescent="0.2">
      <c r="A6182">
        <v>6180</v>
      </c>
      <c r="B6182">
        <v>0.63527699999999998</v>
      </c>
      <c r="C6182">
        <v>0.64436000000000004</v>
      </c>
      <c r="D6182">
        <v>0.63688800000000001</v>
      </c>
      <c r="E6182">
        <f t="shared" si="96"/>
        <v>0.61799999999999999</v>
      </c>
    </row>
    <row r="6183" spans="1:5" x14ac:dyDescent="0.2">
      <c r="A6183">
        <v>6181</v>
      </c>
      <c r="B6183">
        <v>0.63563400000000003</v>
      </c>
      <c r="C6183">
        <v>0.64440699999999995</v>
      </c>
      <c r="D6183">
        <v>0.63772499999999999</v>
      </c>
      <c r="E6183">
        <f t="shared" si="96"/>
        <v>0.61809999999999998</v>
      </c>
    </row>
    <row r="6184" spans="1:5" x14ac:dyDescent="0.2">
      <c r="A6184">
        <v>6182</v>
      </c>
      <c r="B6184">
        <v>0.63571699999999998</v>
      </c>
      <c r="C6184">
        <v>0.64476800000000001</v>
      </c>
      <c r="D6184">
        <v>0.63808100000000001</v>
      </c>
      <c r="E6184">
        <f t="shared" si="96"/>
        <v>0.61819999999999997</v>
      </c>
    </row>
    <row r="6185" spans="1:5" x14ac:dyDescent="0.2">
      <c r="A6185">
        <v>6183</v>
      </c>
      <c r="B6185">
        <v>0.63575300000000001</v>
      </c>
      <c r="C6185">
        <v>0.64477700000000004</v>
      </c>
      <c r="D6185">
        <v>0.63846999999999998</v>
      </c>
      <c r="E6185">
        <f t="shared" si="96"/>
        <v>0.61829999999999996</v>
      </c>
    </row>
    <row r="6186" spans="1:5" x14ac:dyDescent="0.2">
      <c r="A6186">
        <v>6184</v>
      </c>
      <c r="B6186">
        <v>0.63588900000000004</v>
      </c>
      <c r="C6186">
        <v>0.64506300000000005</v>
      </c>
      <c r="D6186">
        <v>0.63849199999999995</v>
      </c>
      <c r="E6186">
        <f t="shared" si="96"/>
        <v>0.61839999999999995</v>
      </c>
    </row>
    <row r="6187" spans="1:5" x14ac:dyDescent="0.2">
      <c r="A6187">
        <v>6185</v>
      </c>
      <c r="B6187">
        <v>0.63635200000000003</v>
      </c>
      <c r="C6187">
        <v>0.64538799999999996</v>
      </c>
      <c r="D6187">
        <v>0.63854599999999995</v>
      </c>
      <c r="E6187">
        <f t="shared" si="96"/>
        <v>0.61850000000000005</v>
      </c>
    </row>
    <row r="6188" spans="1:5" x14ac:dyDescent="0.2">
      <c r="A6188">
        <v>6186</v>
      </c>
      <c r="B6188">
        <v>0.63663400000000003</v>
      </c>
      <c r="C6188">
        <v>0.64539800000000003</v>
      </c>
      <c r="D6188">
        <v>0.63919400000000004</v>
      </c>
      <c r="E6188">
        <f t="shared" si="96"/>
        <v>0.61860000000000004</v>
      </c>
    </row>
    <row r="6189" spans="1:5" x14ac:dyDescent="0.2">
      <c r="A6189">
        <v>6187</v>
      </c>
      <c r="B6189">
        <v>0.63690999999999998</v>
      </c>
      <c r="C6189">
        <v>0.64573800000000003</v>
      </c>
      <c r="D6189">
        <v>0.63956599999999997</v>
      </c>
      <c r="E6189">
        <f t="shared" si="96"/>
        <v>0.61870000000000003</v>
      </c>
    </row>
    <row r="6190" spans="1:5" x14ac:dyDescent="0.2">
      <c r="A6190">
        <v>6188</v>
      </c>
      <c r="B6190">
        <v>0.63698399999999999</v>
      </c>
      <c r="C6190">
        <v>0.64586900000000003</v>
      </c>
      <c r="D6190">
        <v>0.639575</v>
      </c>
      <c r="E6190">
        <f t="shared" si="96"/>
        <v>0.61880000000000002</v>
      </c>
    </row>
    <row r="6191" spans="1:5" x14ac:dyDescent="0.2">
      <c r="A6191">
        <v>6189</v>
      </c>
      <c r="B6191">
        <v>0.63758400000000004</v>
      </c>
      <c r="C6191">
        <v>0.64617500000000005</v>
      </c>
      <c r="D6191">
        <v>0.639575</v>
      </c>
      <c r="E6191">
        <f t="shared" si="96"/>
        <v>0.61890000000000001</v>
      </c>
    </row>
    <row r="6192" spans="1:5" x14ac:dyDescent="0.2">
      <c r="A6192">
        <v>6190</v>
      </c>
      <c r="B6192">
        <v>0.63778400000000002</v>
      </c>
      <c r="C6192">
        <v>0.64630900000000002</v>
      </c>
      <c r="D6192">
        <v>0.64029800000000003</v>
      </c>
      <c r="E6192">
        <f t="shared" si="96"/>
        <v>0.61899999999999999</v>
      </c>
    </row>
    <row r="6193" spans="1:5" x14ac:dyDescent="0.2">
      <c r="A6193">
        <v>6191</v>
      </c>
      <c r="B6193">
        <v>0.63783500000000004</v>
      </c>
      <c r="C6193">
        <v>0.64637999999999995</v>
      </c>
      <c r="D6193">
        <v>0.64043700000000003</v>
      </c>
      <c r="E6193">
        <f t="shared" si="96"/>
        <v>0.61909999999999998</v>
      </c>
    </row>
    <row r="6194" spans="1:5" x14ac:dyDescent="0.2">
      <c r="A6194">
        <v>6192</v>
      </c>
      <c r="B6194">
        <v>0.63786200000000004</v>
      </c>
      <c r="C6194">
        <v>0.64641400000000004</v>
      </c>
      <c r="D6194">
        <v>0.64053000000000004</v>
      </c>
      <c r="E6194">
        <f t="shared" si="96"/>
        <v>0.61919999999999997</v>
      </c>
    </row>
    <row r="6195" spans="1:5" x14ac:dyDescent="0.2">
      <c r="A6195">
        <v>6193</v>
      </c>
      <c r="B6195">
        <v>0.63804099999999997</v>
      </c>
      <c r="C6195">
        <v>0.64651099999999995</v>
      </c>
      <c r="D6195">
        <v>0.64058599999999999</v>
      </c>
      <c r="E6195">
        <f t="shared" si="96"/>
        <v>0.61929999999999996</v>
      </c>
    </row>
    <row r="6196" spans="1:5" x14ac:dyDescent="0.2">
      <c r="A6196">
        <v>6194</v>
      </c>
      <c r="B6196">
        <v>0.63821899999999998</v>
      </c>
      <c r="C6196">
        <v>0.64664200000000005</v>
      </c>
      <c r="D6196">
        <v>0.64062600000000003</v>
      </c>
      <c r="E6196">
        <f t="shared" si="96"/>
        <v>0.61939999999999995</v>
      </c>
    </row>
    <row r="6197" spans="1:5" x14ac:dyDescent="0.2">
      <c r="A6197">
        <v>6195</v>
      </c>
      <c r="B6197">
        <v>0.638409</v>
      </c>
      <c r="C6197">
        <v>0.64685899999999996</v>
      </c>
      <c r="D6197">
        <v>0.64073199999999997</v>
      </c>
      <c r="E6197">
        <f t="shared" si="96"/>
        <v>0.61950000000000005</v>
      </c>
    </row>
    <row r="6198" spans="1:5" x14ac:dyDescent="0.2">
      <c r="A6198">
        <v>6196</v>
      </c>
      <c r="B6198">
        <v>0.638459</v>
      </c>
      <c r="C6198">
        <v>0.64757799999999999</v>
      </c>
      <c r="D6198">
        <v>0.64080999999999999</v>
      </c>
      <c r="E6198">
        <f t="shared" si="96"/>
        <v>0.61960000000000004</v>
      </c>
    </row>
    <row r="6199" spans="1:5" x14ac:dyDescent="0.2">
      <c r="A6199">
        <v>6197</v>
      </c>
      <c r="B6199">
        <v>0.63854599999999995</v>
      </c>
      <c r="C6199">
        <v>0.647644</v>
      </c>
      <c r="D6199">
        <v>0.64102199999999998</v>
      </c>
      <c r="E6199">
        <f t="shared" si="96"/>
        <v>0.61970000000000003</v>
      </c>
    </row>
    <row r="6200" spans="1:5" x14ac:dyDescent="0.2">
      <c r="A6200">
        <v>6198</v>
      </c>
      <c r="B6200">
        <v>0.638656</v>
      </c>
      <c r="C6200">
        <v>0.64813399999999999</v>
      </c>
      <c r="D6200">
        <v>0.6411</v>
      </c>
      <c r="E6200">
        <f t="shared" si="96"/>
        <v>0.61980000000000002</v>
      </c>
    </row>
    <row r="6201" spans="1:5" x14ac:dyDescent="0.2">
      <c r="A6201">
        <v>6199</v>
      </c>
      <c r="B6201">
        <v>0.63868800000000003</v>
      </c>
      <c r="C6201">
        <v>0.64817000000000002</v>
      </c>
      <c r="D6201">
        <v>0.64138499999999998</v>
      </c>
      <c r="E6201">
        <f t="shared" si="96"/>
        <v>0.61990000000000001</v>
      </c>
    </row>
    <row r="6202" spans="1:5" x14ac:dyDescent="0.2">
      <c r="A6202">
        <v>6200</v>
      </c>
      <c r="B6202">
        <v>0.63905500000000004</v>
      </c>
      <c r="C6202">
        <v>0.64822199999999996</v>
      </c>
      <c r="D6202">
        <v>0.64169299999999996</v>
      </c>
      <c r="E6202">
        <f t="shared" si="96"/>
        <v>0.62</v>
      </c>
    </row>
    <row r="6203" spans="1:5" x14ac:dyDescent="0.2">
      <c r="A6203">
        <v>6201</v>
      </c>
      <c r="B6203">
        <v>0.63915999999999995</v>
      </c>
      <c r="C6203">
        <v>0.64852699999999996</v>
      </c>
      <c r="D6203">
        <v>0.64173999999999998</v>
      </c>
      <c r="E6203">
        <f t="shared" si="96"/>
        <v>0.62009999999999998</v>
      </c>
    </row>
    <row r="6204" spans="1:5" x14ac:dyDescent="0.2">
      <c r="A6204">
        <v>6202</v>
      </c>
      <c r="B6204">
        <v>0.639768</v>
      </c>
      <c r="C6204">
        <v>0.64879200000000004</v>
      </c>
      <c r="D6204">
        <v>0.64175700000000002</v>
      </c>
      <c r="E6204">
        <f t="shared" si="96"/>
        <v>0.62019999999999997</v>
      </c>
    </row>
    <row r="6205" spans="1:5" x14ac:dyDescent="0.2">
      <c r="A6205">
        <v>6203</v>
      </c>
      <c r="B6205">
        <v>0.63989799999999997</v>
      </c>
      <c r="C6205">
        <v>0.64915400000000001</v>
      </c>
      <c r="D6205">
        <v>0.64178299999999999</v>
      </c>
      <c r="E6205">
        <f t="shared" si="96"/>
        <v>0.62029999999999996</v>
      </c>
    </row>
    <row r="6206" spans="1:5" x14ac:dyDescent="0.2">
      <c r="A6206">
        <v>6204</v>
      </c>
      <c r="B6206">
        <v>0.64016799999999996</v>
      </c>
      <c r="C6206">
        <v>0.64923900000000001</v>
      </c>
      <c r="D6206">
        <v>0.64224000000000003</v>
      </c>
      <c r="E6206">
        <f t="shared" si="96"/>
        <v>0.62039999999999995</v>
      </c>
    </row>
    <row r="6207" spans="1:5" x14ac:dyDescent="0.2">
      <c r="A6207">
        <v>6205</v>
      </c>
      <c r="B6207">
        <v>0.640204</v>
      </c>
      <c r="C6207">
        <v>0.64924400000000004</v>
      </c>
      <c r="D6207">
        <v>0.64234000000000002</v>
      </c>
      <c r="E6207">
        <f t="shared" si="96"/>
        <v>0.62050000000000005</v>
      </c>
    </row>
    <row r="6208" spans="1:5" x14ac:dyDescent="0.2">
      <c r="A6208">
        <v>6206</v>
      </c>
      <c r="B6208">
        <v>0.64054299999999997</v>
      </c>
      <c r="C6208">
        <v>0.64926499999999998</v>
      </c>
      <c r="D6208">
        <v>0.64242200000000005</v>
      </c>
      <c r="E6208">
        <f t="shared" si="96"/>
        <v>0.62060000000000004</v>
      </c>
    </row>
    <row r="6209" spans="1:5" x14ac:dyDescent="0.2">
      <c r="A6209">
        <v>6207</v>
      </c>
      <c r="B6209">
        <v>0.64063700000000001</v>
      </c>
      <c r="C6209">
        <v>0.64968499999999996</v>
      </c>
      <c r="D6209">
        <v>0.64243899999999998</v>
      </c>
      <c r="E6209">
        <f t="shared" si="96"/>
        <v>0.62070000000000003</v>
      </c>
    </row>
    <row r="6210" spans="1:5" x14ac:dyDescent="0.2">
      <c r="A6210">
        <v>6208</v>
      </c>
      <c r="B6210">
        <v>0.64139599999999997</v>
      </c>
      <c r="C6210">
        <v>0.64990599999999998</v>
      </c>
      <c r="D6210">
        <v>0.64263000000000003</v>
      </c>
      <c r="E6210">
        <f t="shared" si="96"/>
        <v>0.62080000000000002</v>
      </c>
    </row>
    <row r="6211" spans="1:5" x14ac:dyDescent="0.2">
      <c r="A6211">
        <v>6209</v>
      </c>
      <c r="B6211">
        <v>0.64143399999999995</v>
      </c>
      <c r="C6211">
        <v>0.65045699999999995</v>
      </c>
      <c r="D6211">
        <v>0.64268099999999995</v>
      </c>
      <c r="E6211">
        <f t="shared" ref="E6211:E6274" si="97">A6211/10000</f>
        <v>0.62090000000000001</v>
      </c>
    </row>
    <row r="6212" spans="1:5" x14ac:dyDescent="0.2">
      <c r="A6212">
        <v>6210</v>
      </c>
      <c r="B6212">
        <v>0.64232699999999998</v>
      </c>
      <c r="C6212">
        <v>0.65061000000000002</v>
      </c>
      <c r="D6212">
        <v>0.64283900000000005</v>
      </c>
      <c r="E6212">
        <f t="shared" si="97"/>
        <v>0.621</v>
      </c>
    </row>
    <row r="6213" spans="1:5" x14ac:dyDescent="0.2">
      <c r="A6213">
        <v>6211</v>
      </c>
      <c r="B6213">
        <v>0.64235699999999996</v>
      </c>
      <c r="C6213">
        <v>0.650814</v>
      </c>
      <c r="D6213">
        <v>0.64304499999999998</v>
      </c>
      <c r="E6213">
        <f t="shared" si="97"/>
        <v>0.62109999999999999</v>
      </c>
    </row>
    <row r="6214" spans="1:5" x14ac:dyDescent="0.2">
      <c r="A6214">
        <v>6212</v>
      </c>
      <c r="B6214">
        <v>0.64251000000000003</v>
      </c>
      <c r="C6214">
        <v>0.65104300000000004</v>
      </c>
      <c r="D6214">
        <v>0.64312400000000003</v>
      </c>
      <c r="E6214">
        <f t="shared" si="97"/>
        <v>0.62119999999999997</v>
      </c>
    </row>
    <row r="6215" spans="1:5" x14ac:dyDescent="0.2">
      <c r="A6215">
        <v>6213</v>
      </c>
      <c r="B6215">
        <v>0.64257200000000003</v>
      </c>
      <c r="C6215">
        <v>0.65114799999999995</v>
      </c>
      <c r="D6215">
        <v>0.64366400000000001</v>
      </c>
      <c r="E6215">
        <f t="shared" si="97"/>
        <v>0.62129999999999996</v>
      </c>
    </row>
    <row r="6216" spans="1:5" x14ac:dyDescent="0.2">
      <c r="A6216">
        <v>6214</v>
      </c>
      <c r="B6216">
        <v>0.64264100000000002</v>
      </c>
      <c r="C6216">
        <v>0.65139800000000003</v>
      </c>
      <c r="D6216">
        <v>0.64378800000000003</v>
      </c>
      <c r="E6216">
        <f t="shared" si="97"/>
        <v>0.62139999999999995</v>
      </c>
    </row>
    <row r="6217" spans="1:5" x14ac:dyDescent="0.2">
      <c r="A6217">
        <v>6215</v>
      </c>
      <c r="B6217">
        <v>0.64271100000000003</v>
      </c>
      <c r="C6217">
        <v>0.651424</v>
      </c>
      <c r="D6217">
        <v>0.64385499999999996</v>
      </c>
      <c r="E6217">
        <f t="shared" si="97"/>
        <v>0.62150000000000005</v>
      </c>
    </row>
    <row r="6218" spans="1:5" x14ac:dyDescent="0.2">
      <c r="A6218">
        <v>6216</v>
      </c>
      <c r="B6218">
        <v>0.64287700000000003</v>
      </c>
      <c r="C6218">
        <v>0.65192499999999998</v>
      </c>
      <c r="D6218">
        <v>0.64413100000000001</v>
      </c>
      <c r="E6218">
        <f t="shared" si="97"/>
        <v>0.62160000000000004</v>
      </c>
    </row>
    <row r="6219" spans="1:5" x14ac:dyDescent="0.2">
      <c r="A6219">
        <v>6217</v>
      </c>
      <c r="B6219">
        <v>0.64294200000000001</v>
      </c>
      <c r="C6219">
        <v>0.65217199999999997</v>
      </c>
      <c r="D6219">
        <v>0.64494899999999999</v>
      </c>
      <c r="E6219">
        <f t="shared" si="97"/>
        <v>0.62170000000000003</v>
      </c>
    </row>
    <row r="6220" spans="1:5" x14ac:dyDescent="0.2">
      <c r="A6220">
        <v>6218</v>
      </c>
      <c r="B6220">
        <v>0.64319199999999999</v>
      </c>
      <c r="C6220">
        <v>0.65230999999999995</v>
      </c>
      <c r="D6220">
        <v>0.64517599999999997</v>
      </c>
      <c r="E6220">
        <f t="shared" si="97"/>
        <v>0.62180000000000002</v>
      </c>
    </row>
    <row r="6221" spans="1:5" x14ac:dyDescent="0.2">
      <c r="A6221">
        <v>6219</v>
      </c>
      <c r="B6221">
        <v>0.64351599999999998</v>
      </c>
      <c r="C6221">
        <v>0.65252500000000002</v>
      </c>
      <c r="D6221">
        <v>0.64541899999999996</v>
      </c>
      <c r="E6221">
        <f t="shared" si="97"/>
        <v>0.62190000000000001</v>
      </c>
    </row>
    <row r="6222" spans="1:5" x14ac:dyDescent="0.2">
      <c r="A6222">
        <v>6220</v>
      </c>
      <c r="B6222">
        <v>0.64400299999999999</v>
      </c>
      <c r="C6222">
        <v>0.65267500000000001</v>
      </c>
      <c r="D6222">
        <v>0.64558300000000002</v>
      </c>
      <c r="E6222">
        <f t="shared" si="97"/>
        <v>0.622</v>
      </c>
    </row>
    <row r="6223" spans="1:5" x14ac:dyDescent="0.2">
      <c r="A6223">
        <v>6221</v>
      </c>
      <c r="B6223">
        <v>0.64430100000000001</v>
      </c>
      <c r="C6223">
        <v>0.65280300000000002</v>
      </c>
      <c r="D6223">
        <v>0.645679</v>
      </c>
      <c r="E6223">
        <f t="shared" si="97"/>
        <v>0.62209999999999999</v>
      </c>
    </row>
    <row r="6224" spans="1:5" x14ac:dyDescent="0.2">
      <c r="A6224">
        <v>6222</v>
      </c>
      <c r="B6224">
        <v>0.64440399999999998</v>
      </c>
      <c r="C6224">
        <v>0.65283100000000005</v>
      </c>
      <c r="D6224">
        <v>0.645706</v>
      </c>
      <c r="E6224">
        <f t="shared" si="97"/>
        <v>0.62219999999999998</v>
      </c>
    </row>
    <row r="6225" spans="1:5" x14ac:dyDescent="0.2">
      <c r="A6225">
        <v>6223</v>
      </c>
      <c r="B6225">
        <v>0.64467200000000002</v>
      </c>
      <c r="C6225">
        <v>0.65290999999999999</v>
      </c>
      <c r="D6225">
        <v>0.64572300000000005</v>
      </c>
      <c r="E6225">
        <f t="shared" si="97"/>
        <v>0.62229999999999996</v>
      </c>
    </row>
    <row r="6226" spans="1:5" x14ac:dyDescent="0.2">
      <c r="A6226">
        <v>6224</v>
      </c>
      <c r="B6226">
        <v>0.64485099999999995</v>
      </c>
      <c r="C6226">
        <v>0.65292399999999995</v>
      </c>
      <c r="D6226">
        <v>0.64610299999999998</v>
      </c>
      <c r="E6226">
        <f t="shared" si="97"/>
        <v>0.62239999999999995</v>
      </c>
    </row>
    <row r="6227" spans="1:5" x14ac:dyDescent="0.2">
      <c r="A6227">
        <v>6225</v>
      </c>
      <c r="B6227">
        <v>0.64535900000000002</v>
      </c>
      <c r="C6227">
        <v>0.65296699999999996</v>
      </c>
      <c r="D6227">
        <v>0.64643799999999996</v>
      </c>
      <c r="E6227">
        <f t="shared" si="97"/>
        <v>0.62250000000000005</v>
      </c>
    </row>
    <row r="6228" spans="1:5" x14ac:dyDescent="0.2">
      <c r="A6228">
        <v>6226</v>
      </c>
      <c r="B6228">
        <v>0.64557900000000001</v>
      </c>
      <c r="C6228">
        <v>0.65324199999999999</v>
      </c>
      <c r="D6228">
        <v>0.64676</v>
      </c>
      <c r="E6228">
        <f t="shared" si="97"/>
        <v>0.62260000000000004</v>
      </c>
    </row>
    <row r="6229" spans="1:5" x14ac:dyDescent="0.2">
      <c r="A6229">
        <v>6227</v>
      </c>
      <c r="B6229">
        <v>0.64594099999999999</v>
      </c>
      <c r="C6229">
        <v>0.65326700000000004</v>
      </c>
      <c r="D6229">
        <v>0.64695499999999995</v>
      </c>
      <c r="E6229">
        <f t="shared" si="97"/>
        <v>0.62270000000000003</v>
      </c>
    </row>
    <row r="6230" spans="1:5" x14ac:dyDescent="0.2">
      <c r="A6230">
        <v>6228</v>
      </c>
      <c r="B6230">
        <v>0.64642900000000003</v>
      </c>
      <c r="C6230">
        <v>0.65337900000000004</v>
      </c>
      <c r="D6230">
        <v>0.64701799999999998</v>
      </c>
      <c r="E6230">
        <f t="shared" si="97"/>
        <v>0.62280000000000002</v>
      </c>
    </row>
    <row r="6231" spans="1:5" x14ac:dyDescent="0.2">
      <c r="A6231">
        <v>6229</v>
      </c>
      <c r="B6231">
        <v>0.64656199999999997</v>
      </c>
      <c r="C6231">
        <v>0.65343399999999996</v>
      </c>
      <c r="D6231">
        <v>0.64706399999999997</v>
      </c>
      <c r="E6231">
        <f t="shared" si="97"/>
        <v>0.62290000000000001</v>
      </c>
    </row>
    <row r="6232" spans="1:5" x14ac:dyDescent="0.2">
      <c r="A6232">
        <v>6230</v>
      </c>
      <c r="B6232">
        <v>0.64661999999999997</v>
      </c>
      <c r="C6232">
        <v>0.65369699999999997</v>
      </c>
      <c r="D6232">
        <v>0.64744900000000005</v>
      </c>
      <c r="E6232">
        <f t="shared" si="97"/>
        <v>0.623</v>
      </c>
    </row>
    <row r="6233" spans="1:5" x14ac:dyDescent="0.2">
      <c r="A6233">
        <v>6231</v>
      </c>
      <c r="B6233">
        <v>0.646868</v>
      </c>
      <c r="C6233">
        <v>0.65377300000000005</v>
      </c>
      <c r="D6233">
        <v>0.64755600000000002</v>
      </c>
      <c r="E6233">
        <f t="shared" si="97"/>
        <v>0.62309999999999999</v>
      </c>
    </row>
    <row r="6234" spans="1:5" x14ac:dyDescent="0.2">
      <c r="A6234">
        <v>6232</v>
      </c>
      <c r="B6234">
        <v>0.64695499999999995</v>
      </c>
      <c r="C6234">
        <v>0.65389200000000003</v>
      </c>
      <c r="D6234">
        <v>0.64759900000000004</v>
      </c>
      <c r="E6234">
        <f t="shared" si="97"/>
        <v>0.62319999999999998</v>
      </c>
    </row>
    <row r="6235" spans="1:5" x14ac:dyDescent="0.2">
      <c r="A6235">
        <v>6233</v>
      </c>
      <c r="B6235">
        <v>0.647011</v>
      </c>
      <c r="C6235">
        <v>0.65428699999999995</v>
      </c>
      <c r="D6235">
        <v>0.647648</v>
      </c>
      <c r="E6235">
        <f t="shared" si="97"/>
        <v>0.62329999999999997</v>
      </c>
    </row>
    <row r="6236" spans="1:5" x14ac:dyDescent="0.2">
      <c r="A6236">
        <v>6234</v>
      </c>
      <c r="B6236">
        <v>0.64805299999999999</v>
      </c>
      <c r="C6236">
        <v>0.65430100000000002</v>
      </c>
      <c r="D6236">
        <v>0.647868</v>
      </c>
      <c r="E6236">
        <f t="shared" si="97"/>
        <v>0.62339999999999995</v>
      </c>
    </row>
    <row r="6237" spans="1:5" x14ac:dyDescent="0.2">
      <c r="A6237">
        <v>6235</v>
      </c>
      <c r="B6237">
        <v>0.64823399999999998</v>
      </c>
      <c r="C6237">
        <v>0.65452100000000002</v>
      </c>
      <c r="D6237">
        <v>0.64792300000000003</v>
      </c>
      <c r="E6237">
        <f t="shared" si="97"/>
        <v>0.62350000000000005</v>
      </c>
    </row>
    <row r="6238" spans="1:5" x14ac:dyDescent="0.2">
      <c r="A6238">
        <v>6236</v>
      </c>
      <c r="B6238">
        <v>0.64844500000000005</v>
      </c>
      <c r="C6238">
        <v>0.65454900000000005</v>
      </c>
      <c r="D6238">
        <v>0.64793699999999999</v>
      </c>
      <c r="E6238">
        <f t="shared" si="97"/>
        <v>0.62360000000000004</v>
      </c>
    </row>
    <row r="6239" spans="1:5" x14ac:dyDescent="0.2">
      <c r="A6239">
        <v>6237</v>
      </c>
      <c r="B6239">
        <v>0.64846199999999998</v>
      </c>
      <c r="C6239">
        <v>0.65471800000000002</v>
      </c>
      <c r="D6239">
        <v>0.64802800000000005</v>
      </c>
      <c r="E6239">
        <f t="shared" si="97"/>
        <v>0.62370000000000003</v>
      </c>
    </row>
    <row r="6240" spans="1:5" x14ac:dyDescent="0.2">
      <c r="A6240">
        <v>6238</v>
      </c>
      <c r="B6240">
        <v>0.64847100000000002</v>
      </c>
      <c r="C6240">
        <v>0.65490199999999998</v>
      </c>
      <c r="D6240">
        <v>0.64803900000000003</v>
      </c>
      <c r="E6240">
        <f t="shared" si="97"/>
        <v>0.62380000000000002</v>
      </c>
    </row>
    <row r="6241" spans="1:5" x14ac:dyDescent="0.2">
      <c r="A6241">
        <v>6239</v>
      </c>
      <c r="B6241">
        <v>0.64862600000000004</v>
      </c>
      <c r="C6241">
        <v>0.65491200000000005</v>
      </c>
      <c r="D6241">
        <v>0.64808399999999999</v>
      </c>
      <c r="E6241">
        <f t="shared" si="97"/>
        <v>0.62390000000000001</v>
      </c>
    </row>
    <row r="6242" spans="1:5" x14ac:dyDescent="0.2">
      <c r="A6242">
        <v>6240</v>
      </c>
      <c r="B6242">
        <v>0.64933600000000002</v>
      </c>
      <c r="C6242">
        <v>0.65493100000000004</v>
      </c>
      <c r="D6242">
        <v>0.648254</v>
      </c>
      <c r="E6242">
        <f t="shared" si="97"/>
        <v>0.624</v>
      </c>
    </row>
    <row r="6243" spans="1:5" x14ac:dyDescent="0.2">
      <c r="A6243">
        <v>6241</v>
      </c>
      <c r="B6243">
        <v>0.64946000000000004</v>
      </c>
      <c r="C6243">
        <v>0.65525100000000003</v>
      </c>
      <c r="D6243">
        <v>0.64866500000000005</v>
      </c>
      <c r="E6243">
        <f t="shared" si="97"/>
        <v>0.62409999999999999</v>
      </c>
    </row>
    <row r="6244" spans="1:5" x14ac:dyDescent="0.2">
      <c r="A6244">
        <v>6242</v>
      </c>
      <c r="B6244">
        <v>0.64954299999999998</v>
      </c>
      <c r="C6244">
        <v>0.65559599999999996</v>
      </c>
      <c r="D6244">
        <v>0.64874399999999999</v>
      </c>
      <c r="E6244">
        <f t="shared" si="97"/>
        <v>0.62419999999999998</v>
      </c>
    </row>
    <row r="6245" spans="1:5" x14ac:dyDescent="0.2">
      <c r="A6245">
        <v>6243</v>
      </c>
      <c r="B6245">
        <v>0.64981299999999997</v>
      </c>
      <c r="C6245">
        <v>0.65573599999999999</v>
      </c>
      <c r="D6245">
        <v>0.648953</v>
      </c>
      <c r="E6245">
        <f t="shared" si="97"/>
        <v>0.62429999999999997</v>
      </c>
    </row>
    <row r="6246" spans="1:5" x14ac:dyDescent="0.2">
      <c r="A6246">
        <v>6244</v>
      </c>
      <c r="B6246">
        <v>0.64988699999999999</v>
      </c>
      <c r="C6246">
        <v>0.65611600000000003</v>
      </c>
      <c r="D6246">
        <v>0.64900800000000003</v>
      </c>
      <c r="E6246">
        <f t="shared" si="97"/>
        <v>0.62439999999999996</v>
      </c>
    </row>
    <row r="6247" spans="1:5" x14ac:dyDescent="0.2">
      <c r="A6247">
        <v>6245</v>
      </c>
      <c r="B6247">
        <v>0.64988699999999999</v>
      </c>
      <c r="C6247">
        <v>0.65619300000000003</v>
      </c>
      <c r="D6247">
        <v>0.64907999999999999</v>
      </c>
      <c r="E6247">
        <f t="shared" si="97"/>
        <v>0.62450000000000006</v>
      </c>
    </row>
    <row r="6248" spans="1:5" x14ac:dyDescent="0.2">
      <c r="A6248">
        <v>6246</v>
      </c>
      <c r="B6248">
        <v>0.65024700000000002</v>
      </c>
      <c r="C6248">
        <v>0.65621799999999997</v>
      </c>
      <c r="D6248">
        <v>0.64909700000000004</v>
      </c>
      <c r="E6248">
        <f t="shared" si="97"/>
        <v>0.62460000000000004</v>
      </c>
    </row>
    <row r="6249" spans="1:5" x14ac:dyDescent="0.2">
      <c r="A6249">
        <v>6247</v>
      </c>
      <c r="B6249">
        <v>0.65074600000000005</v>
      </c>
      <c r="C6249">
        <v>0.65624000000000005</v>
      </c>
      <c r="D6249">
        <v>0.64921600000000002</v>
      </c>
      <c r="E6249">
        <f t="shared" si="97"/>
        <v>0.62470000000000003</v>
      </c>
    </row>
    <row r="6250" spans="1:5" x14ac:dyDescent="0.2">
      <c r="A6250">
        <v>6248</v>
      </c>
      <c r="B6250">
        <v>0.65102499999999996</v>
      </c>
      <c r="C6250">
        <v>0.65629300000000002</v>
      </c>
      <c r="D6250">
        <v>0.64938700000000005</v>
      </c>
      <c r="E6250">
        <f t="shared" si="97"/>
        <v>0.62480000000000002</v>
      </c>
    </row>
    <row r="6251" spans="1:5" x14ac:dyDescent="0.2">
      <c r="A6251">
        <v>6249</v>
      </c>
      <c r="B6251">
        <v>0.65103599999999995</v>
      </c>
      <c r="C6251">
        <v>0.65669699999999998</v>
      </c>
      <c r="D6251">
        <v>0.64968000000000004</v>
      </c>
      <c r="E6251">
        <f t="shared" si="97"/>
        <v>0.62490000000000001</v>
      </c>
    </row>
    <row r="6252" spans="1:5" x14ac:dyDescent="0.2">
      <c r="A6252">
        <v>6250</v>
      </c>
      <c r="B6252">
        <v>0.65128600000000003</v>
      </c>
      <c r="C6252">
        <v>0.65673599999999999</v>
      </c>
      <c r="D6252">
        <v>0.649814</v>
      </c>
      <c r="E6252">
        <f t="shared" si="97"/>
        <v>0.625</v>
      </c>
    </row>
    <row r="6253" spans="1:5" x14ac:dyDescent="0.2">
      <c r="A6253">
        <v>6251</v>
      </c>
      <c r="B6253">
        <v>0.65145799999999998</v>
      </c>
      <c r="C6253">
        <v>0.65676999999999996</v>
      </c>
      <c r="D6253">
        <v>0.64988599999999996</v>
      </c>
      <c r="E6253">
        <f t="shared" si="97"/>
        <v>0.62509999999999999</v>
      </c>
    </row>
    <row r="6254" spans="1:5" x14ac:dyDescent="0.2">
      <c r="A6254">
        <v>6252</v>
      </c>
      <c r="B6254">
        <v>0.65175499999999997</v>
      </c>
      <c r="C6254">
        <v>0.65689600000000004</v>
      </c>
      <c r="D6254">
        <v>0.65008100000000002</v>
      </c>
      <c r="E6254">
        <f t="shared" si="97"/>
        <v>0.62519999999999998</v>
      </c>
    </row>
    <row r="6255" spans="1:5" x14ac:dyDescent="0.2">
      <c r="A6255">
        <v>6253</v>
      </c>
      <c r="B6255">
        <v>0.65185599999999999</v>
      </c>
      <c r="C6255">
        <v>0.65696100000000002</v>
      </c>
      <c r="D6255">
        <v>0.65024800000000005</v>
      </c>
      <c r="E6255">
        <f t="shared" si="97"/>
        <v>0.62529999999999997</v>
      </c>
    </row>
    <row r="6256" spans="1:5" x14ac:dyDescent="0.2">
      <c r="A6256">
        <v>6254</v>
      </c>
      <c r="B6256">
        <v>0.65200400000000003</v>
      </c>
      <c r="C6256">
        <v>0.65696399999999999</v>
      </c>
      <c r="D6256">
        <v>0.65027800000000002</v>
      </c>
      <c r="E6256">
        <f t="shared" si="97"/>
        <v>0.62539999999999996</v>
      </c>
    </row>
    <row r="6257" spans="1:5" x14ac:dyDescent="0.2">
      <c r="A6257">
        <v>6255</v>
      </c>
      <c r="B6257">
        <v>0.65208699999999997</v>
      </c>
      <c r="C6257">
        <v>0.65707599999999999</v>
      </c>
      <c r="D6257">
        <v>0.65052399999999999</v>
      </c>
      <c r="E6257">
        <f t="shared" si="97"/>
        <v>0.62549999999999994</v>
      </c>
    </row>
    <row r="6258" spans="1:5" x14ac:dyDescent="0.2">
      <c r="A6258">
        <v>6256</v>
      </c>
      <c r="B6258">
        <v>0.65210000000000001</v>
      </c>
      <c r="C6258">
        <v>0.65720199999999995</v>
      </c>
      <c r="D6258">
        <v>0.65078999999999998</v>
      </c>
      <c r="E6258">
        <f t="shared" si="97"/>
        <v>0.62560000000000004</v>
      </c>
    </row>
    <row r="6259" spans="1:5" x14ac:dyDescent="0.2">
      <c r="A6259">
        <v>6257</v>
      </c>
      <c r="B6259">
        <v>0.65258499999999997</v>
      </c>
      <c r="C6259">
        <v>0.65756199999999998</v>
      </c>
      <c r="D6259">
        <v>0.65094200000000002</v>
      </c>
      <c r="E6259">
        <f t="shared" si="97"/>
        <v>0.62570000000000003</v>
      </c>
    </row>
    <row r="6260" spans="1:5" x14ac:dyDescent="0.2">
      <c r="A6260">
        <v>6258</v>
      </c>
      <c r="B6260">
        <v>0.65279500000000001</v>
      </c>
      <c r="C6260">
        <v>0.65788199999999997</v>
      </c>
      <c r="D6260">
        <v>0.65098299999999998</v>
      </c>
      <c r="E6260">
        <f t="shared" si="97"/>
        <v>0.62580000000000002</v>
      </c>
    </row>
    <row r="6261" spans="1:5" x14ac:dyDescent="0.2">
      <c r="A6261">
        <v>6259</v>
      </c>
      <c r="B6261">
        <v>0.653026</v>
      </c>
      <c r="C6261">
        <v>0.65798299999999998</v>
      </c>
      <c r="D6261">
        <v>0.651057</v>
      </c>
      <c r="E6261">
        <f t="shared" si="97"/>
        <v>0.62590000000000001</v>
      </c>
    </row>
    <row r="6262" spans="1:5" x14ac:dyDescent="0.2">
      <c r="A6262">
        <v>6260</v>
      </c>
      <c r="B6262">
        <v>0.65315100000000004</v>
      </c>
      <c r="C6262">
        <v>0.65863499999999997</v>
      </c>
      <c r="D6262">
        <v>0.65144599999999997</v>
      </c>
      <c r="E6262">
        <f t="shared" si="97"/>
        <v>0.626</v>
      </c>
    </row>
    <row r="6263" spans="1:5" x14ac:dyDescent="0.2">
      <c r="A6263">
        <v>6261</v>
      </c>
      <c r="B6263">
        <v>0.653173</v>
      </c>
      <c r="C6263">
        <v>0.65870300000000004</v>
      </c>
      <c r="D6263">
        <v>0.65149599999999996</v>
      </c>
      <c r="E6263">
        <f t="shared" si="97"/>
        <v>0.62609999999999999</v>
      </c>
    </row>
    <row r="6264" spans="1:5" x14ac:dyDescent="0.2">
      <c r="A6264">
        <v>6262</v>
      </c>
      <c r="B6264">
        <v>0.65337199999999995</v>
      </c>
      <c r="C6264">
        <v>0.65962799999999999</v>
      </c>
      <c r="D6264">
        <v>0.65154800000000002</v>
      </c>
      <c r="E6264">
        <f t="shared" si="97"/>
        <v>0.62619999999999998</v>
      </c>
    </row>
    <row r="6265" spans="1:5" x14ac:dyDescent="0.2">
      <c r="A6265">
        <v>6263</v>
      </c>
      <c r="B6265">
        <v>0.65343499999999999</v>
      </c>
      <c r="C6265">
        <v>0.659659</v>
      </c>
      <c r="D6265">
        <v>0.65171299999999999</v>
      </c>
      <c r="E6265">
        <f t="shared" si="97"/>
        <v>0.62629999999999997</v>
      </c>
    </row>
    <row r="6266" spans="1:5" x14ac:dyDescent="0.2">
      <c r="A6266">
        <v>6264</v>
      </c>
      <c r="B6266">
        <v>0.65344400000000002</v>
      </c>
      <c r="C6266">
        <v>0.66010000000000002</v>
      </c>
      <c r="D6266">
        <v>0.65194200000000002</v>
      </c>
      <c r="E6266">
        <f t="shared" si="97"/>
        <v>0.62639999999999996</v>
      </c>
    </row>
    <row r="6267" spans="1:5" x14ac:dyDescent="0.2">
      <c r="A6267">
        <v>6265</v>
      </c>
      <c r="B6267">
        <v>0.65364199999999995</v>
      </c>
      <c r="C6267">
        <v>0.66012400000000004</v>
      </c>
      <c r="D6267">
        <v>0.65194700000000005</v>
      </c>
      <c r="E6267">
        <f t="shared" si="97"/>
        <v>0.62649999999999995</v>
      </c>
    </row>
    <row r="6268" spans="1:5" x14ac:dyDescent="0.2">
      <c r="A6268">
        <v>6266</v>
      </c>
      <c r="B6268">
        <v>0.65372699999999995</v>
      </c>
      <c r="C6268">
        <v>0.66016799999999998</v>
      </c>
      <c r="D6268">
        <v>0.65212999999999999</v>
      </c>
      <c r="E6268">
        <f t="shared" si="97"/>
        <v>0.62660000000000005</v>
      </c>
    </row>
    <row r="6269" spans="1:5" x14ac:dyDescent="0.2">
      <c r="A6269">
        <v>6267</v>
      </c>
      <c r="B6269">
        <v>0.65415199999999996</v>
      </c>
      <c r="C6269">
        <v>0.66025400000000001</v>
      </c>
      <c r="D6269">
        <v>0.652536</v>
      </c>
      <c r="E6269">
        <f t="shared" si="97"/>
        <v>0.62670000000000003</v>
      </c>
    </row>
    <row r="6270" spans="1:5" x14ac:dyDescent="0.2">
      <c r="A6270">
        <v>6268</v>
      </c>
      <c r="B6270">
        <v>0.65442599999999995</v>
      </c>
      <c r="C6270">
        <v>0.66108299999999998</v>
      </c>
      <c r="D6270">
        <v>0.65264200000000006</v>
      </c>
      <c r="E6270">
        <f t="shared" si="97"/>
        <v>0.62680000000000002</v>
      </c>
    </row>
    <row r="6271" spans="1:5" x14ac:dyDescent="0.2">
      <c r="A6271">
        <v>6269</v>
      </c>
      <c r="B6271">
        <v>0.65451899999999996</v>
      </c>
      <c r="C6271">
        <v>0.66152900000000003</v>
      </c>
      <c r="D6271">
        <v>0.65268800000000005</v>
      </c>
      <c r="E6271">
        <f t="shared" si="97"/>
        <v>0.62690000000000001</v>
      </c>
    </row>
    <row r="6272" spans="1:5" x14ac:dyDescent="0.2">
      <c r="A6272">
        <v>6270</v>
      </c>
      <c r="B6272">
        <v>0.65460499999999999</v>
      </c>
      <c r="C6272">
        <v>0.661659</v>
      </c>
      <c r="D6272">
        <v>0.65275099999999997</v>
      </c>
      <c r="E6272">
        <f t="shared" si="97"/>
        <v>0.627</v>
      </c>
    </row>
    <row r="6273" spans="1:5" x14ac:dyDescent="0.2">
      <c r="A6273">
        <v>6271</v>
      </c>
      <c r="B6273">
        <v>0.654721</v>
      </c>
      <c r="C6273">
        <v>0.66196200000000005</v>
      </c>
      <c r="D6273">
        <v>0.652783</v>
      </c>
      <c r="E6273">
        <f t="shared" si="97"/>
        <v>0.62709999999999999</v>
      </c>
    </row>
    <row r="6274" spans="1:5" x14ac:dyDescent="0.2">
      <c r="A6274">
        <v>6272</v>
      </c>
      <c r="B6274">
        <v>0.65510900000000005</v>
      </c>
      <c r="C6274">
        <v>0.66199600000000003</v>
      </c>
      <c r="D6274">
        <v>0.652868</v>
      </c>
      <c r="E6274">
        <f t="shared" si="97"/>
        <v>0.62719999999999998</v>
      </c>
    </row>
    <row r="6275" spans="1:5" x14ac:dyDescent="0.2">
      <c r="A6275">
        <v>6273</v>
      </c>
      <c r="B6275">
        <v>0.65513600000000005</v>
      </c>
      <c r="C6275">
        <v>0.66200999999999999</v>
      </c>
      <c r="D6275">
        <v>0.65307000000000004</v>
      </c>
      <c r="E6275">
        <f t="shared" ref="E6275:E6338" si="98">A6275/10000</f>
        <v>0.62729999999999997</v>
      </c>
    </row>
    <row r="6276" spans="1:5" x14ac:dyDescent="0.2">
      <c r="A6276">
        <v>6274</v>
      </c>
      <c r="B6276">
        <v>0.65518399999999999</v>
      </c>
      <c r="C6276">
        <v>0.66202899999999998</v>
      </c>
      <c r="D6276">
        <v>0.65310400000000002</v>
      </c>
      <c r="E6276">
        <f t="shared" si="98"/>
        <v>0.62739999999999996</v>
      </c>
    </row>
    <row r="6277" spans="1:5" x14ac:dyDescent="0.2">
      <c r="A6277">
        <v>6275</v>
      </c>
      <c r="B6277">
        <v>0.65526899999999999</v>
      </c>
      <c r="C6277">
        <v>0.66205000000000003</v>
      </c>
      <c r="D6277">
        <v>0.65322599999999997</v>
      </c>
      <c r="E6277">
        <f t="shared" si="98"/>
        <v>0.62749999999999995</v>
      </c>
    </row>
    <row r="6278" spans="1:5" x14ac:dyDescent="0.2">
      <c r="A6278">
        <v>6276</v>
      </c>
      <c r="B6278">
        <v>0.65544199999999997</v>
      </c>
      <c r="C6278">
        <v>0.66205099999999995</v>
      </c>
      <c r="D6278">
        <v>0.65326799999999996</v>
      </c>
      <c r="E6278">
        <f t="shared" si="98"/>
        <v>0.62760000000000005</v>
      </c>
    </row>
    <row r="6279" spans="1:5" x14ac:dyDescent="0.2">
      <c r="A6279">
        <v>6277</v>
      </c>
      <c r="B6279">
        <v>0.655474</v>
      </c>
      <c r="C6279">
        <v>0.662323</v>
      </c>
      <c r="D6279">
        <v>0.65330999999999995</v>
      </c>
      <c r="E6279">
        <f t="shared" si="98"/>
        <v>0.62770000000000004</v>
      </c>
    </row>
    <row r="6280" spans="1:5" x14ac:dyDescent="0.2">
      <c r="A6280">
        <v>6278</v>
      </c>
      <c r="B6280">
        <v>0.65547900000000003</v>
      </c>
      <c r="C6280">
        <v>0.66259000000000001</v>
      </c>
      <c r="D6280">
        <v>0.65332999999999997</v>
      </c>
      <c r="E6280">
        <f t="shared" si="98"/>
        <v>0.62780000000000002</v>
      </c>
    </row>
    <row r="6281" spans="1:5" x14ac:dyDescent="0.2">
      <c r="A6281">
        <v>6279</v>
      </c>
      <c r="B6281">
        <v>0.65579200000000004</v>
      </c>
      <c r="C6281">
        <v>0.66273800000000005</v>
      </c>
      <c r="D6281">
        <v>0.65339800000000003</v>
      </c>
      <c r="E6281">
        <f t="shared" si="98"/>
        <v>0.62790000000000001</v>
      </c>
    </row>
    <row r="6282" spans="1:5" x14ac:dyDescent="0.2">
      <c r="A6282">
        <v>6280</v>
      </c>
      <c r="B6282">
        <v>0.65599700000000005</v>
      </c>
      <c r="C6282">
        <v>0.66331700000000005</v>
      </c>
      <c r="D6282">
        <v>0.653671</v>
      </c>
      <c r="E6282">
        <f t="shared" si="98"/>
        <v>0.628</v>
      </c>
    </row>
    <row r="6283" spans="1:5" x14ac:dyDescent="0.2">
      <c r="A6283">
        <v>6281</v>
      </c>
      <c r="B6283">
        <v>0.656165</v>
      </c>
      <c r="C6283">
        <v>0.66332800000000003</v>
      </c>
      <c r="D6283">
        <v>0.65387399999999996</v>
      </c>
      <c r="E6283">
        <f t="shared" si="98"/>
        <v>0.62809999999999999</v>
      </c>
    </row>
    <row r="6284" spans="1:5" x14ac:dyDescent="0.2">
      <c r="A6284">
        <v>6282</v>
      </c>
      <c r="B6284">
        <v>0.65697300000000003</v>
      </c>
      <c r="C6284">
        <v>0.66342400000000001</v>
      </c>
      <c r="D6284">
        <v>0.653918</v>
      </c>
      <c r="E6284">
        <f t="shared" si="98"/>
        <v>0.62819999999999998</v>
      </c>
    </row>
    <row r="6285" spans="1:5" x14ac:dyDescent="0.2">
      <c r="A6285">
        <v>6283</v>
      </c>
      <c r="B6285">
        <v>0.65746099999999996</v>
      </c>
      <c r="C6285">
        <v>0.663493</v>
      </c>
      <c r="D6285">
        <v>0.65406200000000003</v>
      </c>
      <c r="E6285">
        <f t="shared" si="98"/>
        <v>0.62829999999999997</v>
      </c>
    </row>
    <row r="6286" spans="1:5" x14ac:dyDescent="0.2">
      <c r="A6286">
        <v>6284</v>
      </c>
      <c r="B6286">
        <v>0.657918</v>
      </c>
      <c r="C6286">
        <v>0.66357999999999995</v>
      </c>
      <c r="D6286">
        <v>0.65428799999999998</v>
      </c>
      <c r="E6286">
        <f t="shared" si="98"/>
        <v>0.62839999999999996</v>
      </c>
    </row>
    <row r="6287" spans="1:5" x14ac:dyDescent="0.2">
      <c r="A6287">
        <v>6285</v>
      </c>
      <c r="B6287">
        <v>0.65794399999999997</v>
      </c>
      <c r="C6287">
        <v>0.66370099999999999</v>
      </c>
      <c r="D6287">
        <v>0.65446099999999996</v>
      </c>
      <c r="E6287">
        <f t="shared" si="98"/>
        <v>0.62849999999999995</v>
      </c>
    </row>
    <row r="6288" spans="1:5" x14ac:dyDescent="0.2">
      <c r="A6288">
        <v>6286</v>
      </c>
      <c r="B6288">
        <v>0.65796600000000005</v>
      </c>
      <c r="C6288">
        <v>0.66373400000000005</v>
      </c>
      <c r="D6288">
        <v>0.65454100000000004</v>
      </c>
      <c r="E6288">
        <f t="shared" si="98"/>
        <v>0.62860000000000005</v>
      </c>
    </row>
    <row r="6289" spans="1:5" x14ac:dyDescent="0.2">
      <c r="A6289">
        <v>6287</v>
      </c>
      <c r="B6289">
        <v>0.65796600000000005</v>
      </c>
      <c r="C6289">
        <v>0.66387099999999999</v>
      </c>
      <c r="D6289">
        <v>0.65475799999999995</v>
      </c>
      <c r="E6289">
        <f t="shared" si="98"/>
        <v>0.62870000000000004</v>
      </c>
    </row>
    <row r="6290" spans="1:5" x14ac:dyDescent="0.2">
      <c r="A6290">
        <v>6288</v>
      </c>
      <c r="B6290">
        <v>0.65801399999999999</v>
      </c>
      <c r="C6290">
        <v>0.664072</v>
      </c>
      <c r="D6290">
        <v>0.65490300000000001</v>
      </c>
      <c r="E6290">
        <f t="shared" si="98"/>
        <v>0.62880000000000003</v>
      </c>
    </row>
    <row r="6291" spans="1:5" x14ac:dyDescent="0.2">
      <c r="A6291">
        <v>6289</v>
      </c>
      <c r="B6291">
        <v>0.65826300000000004</v>
      </c>
      <c r="C6291">
        <v>0.66408299999999998</v>
      </c>
      <c r="D6291">
        <v>0.65527999999999997</v>
      </c>
      <c r="E6291">
        <f t="shared" si="98"/>
        <v>0.62890000000000001</v>
      </c>
    </row>
    <row r="6292" spans="1:5" x14ac:dyDescent="0.2">
      <c r="A6292">
        <v>6290</v>
      </c>
      <c r="B6292">
        <v>0.65853099999999998</v>
      </c>
      <c r="C6292">
        <v>0.66420400000000002</v>
      </c>
      <c r="D6292">
        <v>0.65562299999999996</v>
      </c>
      <c r="E6292">
        <f t="shared" si="98"/>
        <v>0.629</v>
      </c>
    </row>
    <row r="6293" spans="1:5" x14ac:dyDescent="0.2">
      <c r="A6293">
        <v>6291</v>
      </c>
      <c r="B6293">
        <v>0.65865600000000002</v>
      </c>
      <c r="C6293">
        <v>0.66436799999999996</v>
      </c>
      <c r="D6293">
        <v>0.65584799999999999</v>
      </c>
      <c r="E6293">
        <f t="shared" si="98"/>
        <v>0.62909999999999999</v>
      </c>
    </row>
    <row r="6294" spans="1:5" x14ac:dyDescent="0.2">
      <c r="A6294">
        <v>6292</v>
      </c>
      <c r="B6294">
        <v>0.65869800000000001</v>
      </c>
      <c r="C6294">
        <v>0.66437100000000004</v>
      </c>
      <c r="D6294">
        <v>0.65585099999999996</v>
      </c>
      <c r="E6294">
        <f t="shared" si="98"/>
        <v>0.62919999999999998</v>
      </c>
    </row>
    <row r="6295" spans="1:5" x14ac:dyDescent="0.2">
      <c r="A6295">
        <v>6293</v>
      </c>
      <c r="B6295">
        <v>0.65883700000000001</v>
      </c>
      <c r="C6295">
        <v>0.66452</v>
      </c>
      <c r="D6295">
        <v>0.65629099999999996</v>
      </c>
      <c r="E6295">
        <f t="shared" si="98"/>
        <v>0.62929999999999997</v>
      </c>
    </row>
    <row r="6296" spans="1:5" x14ac:dyDescent="0.2">
      <c r="A6296">
        <v>6294</v>
      </c>
      <c r="B6296">
        <v>0.65897899999999998</v>
      </c>
      <c r="C6296">
        <v>0.66472399999999998</v>
      </c>
      <c r="D6296">
        <v>0.65634300000000001</v>
      </c>
      <c r="E6296">
        <f t="shared" si="98"/>
        <v>0.62939999999999996</v>
      </c>
    </row>
    <row r="6297" spans="1:5" x14ac:dyDescent="0.2">
      <c r="A6297">
        <v>6295</v>
      </c>
      <c r="B6297">
        <v>0.65926499999999999</v>
      </c>
      <c r="C6297">
        <v>0.66476900000000005</v>
      </c>
      <c r="D6297">
        <v>0.65643099999999999</v>
      </c>
      <c r="E6297">
        <f t="shared" si="98"/>
        <v>0.62949999999999995</v>
      </c>
    </row>
    <row r="6298" spans="1:5" x14ac:dyDescent="0.2">
      <c r="A6298">
        <v>6296</v>
      </c>
      <c r="B6298">
        <v>0.65951899999999997</v>
      </c>
      <c r="C6298">
        <v>0.664941</v>
      </c>
      <c r="D6298">
        <v>0.65657600000000005</v>
      </c>
      <c r="E6298">
        <f t="shared" si="98"/>
        <v>0.62960000000000005</v>
      </c>
    </row>
    <row r="6299" spans="1:5" x14ac:dyDescent="0.2">
      <c r="A6299">
        <v>6297</v>
      </c>
      <c r="B6299">
        <v>0.65952200000000005</v>
      </c>
      <c r="C6299">
        <v>0.66494200000000003</v>
      </c>
      <c r="D6299">
        <v>0.65670799999999996</v>
      </c>
      <c r="E6299">
        <f t="shared" si="98"/>
        <v>0.62970000000000004</v>
      </c>
    </row>
    <row r="6300" spans="1:5" x14ac:dyDescent="0.2">
      <c r="A6300">
        <v>6298</v>
      </c>
      <c r="B6300">
        <v>0.65957200000000005</v>
      </c>
      <c r="C6300">
        <v>0.66515000000000002</v>
      </c>
      <c r="D6300">
        <v>0.65683800000000003</v>
      </c>
      <c r="E6300">
        <f t="shared" si="98"/>
        <v>0.62980000000000003</v>
      </c>
    </row>
    <row r="6301" spans="1:5" x14ac:dyDescent="0.2">
      <c r="A6301">
        <v>6299</v>
      </c>
      <c r="B6301">
        <v>0.65963300000000002</v>
      </c>
      <c r="C6301">
        <v>0.66523699999999997</v>
      </c>
      <c r="D6301">
        <v>0.65751800000000005</v>
      </c>
      <c r="E6301">
        <f t="shared" si="98"/>
        <v>0.62990000000000002</v>
      </c>
    </row>
    <row r="6302" spans="1:5" x14ac:dyDescent="0.2">
      <c r="A6302">
        <v>6300</v>
      </c>
      <c r="B6302">
        <v>0.65963300000000002</v>
      </c>
      <c r="C6302">
        <v>0.665246</v>
      </c>
      <c r="D6302">
        <v>0.65778199999999998</v>
      </c>
      <c r="E6302">
        <f t="shared" si="98"/>
        <v>0.63</v>
      </c>
    </row>
    <row r="6303" spans="1:5" x14ac:dyDescent="0.2">
      <c r="A6303">
        <v>6301</v>
      </c>
      <c r="B6303">
        <v>0.65965600000000002</v>
      </c>
      <c r="C6303">
        <v>0.66539400000000004</v>
      </c>
      <c r="D6303">
        <v>0.65792799999999996</v>
      </c>
      <c r="E6303">
        <f t="shared" si="98"/>
        <v>0.63009999999999999</v>
      </c>
    </row>
    <row r="6304" spans="1:5" x14ac:dyDescent="0.2">
      <c r="A6304">
        <v>6302</v>
      </c>
      <c r="B6304">
        <v>0.65973700000000002</v>
      </c>
      <c r="C6304">
        <v>0.66579100000000002</v>
      </c>
      <c r="D6304">
        <v>0.65797899999999998</v>
      </c>
      <c r="E6304">
        <f t="shared" si="98"/>
        <v>0.63019999999999998</v>
      </c>
    </row>
    <row r="6305" spans="1:5" x14ac:dyDescent="0.2">
      <c r="A6305">
        <v>6303</v>
      </c>
      <c r="B6305">
        <v>0.65987799999999996</v>
      </c>
      <c r="C6305">
        <v>0.66624000000000005</v>
      </c>
      <c r="D6305">
        <v>0.65798299999999998</v>
      </c>
      <c r="E6305">
        <f t="shared" si="98"/>
        <v>0.63029999999999997</v>
      </c>
    </row>
    <row r="6306" spans="1:5" x14ac:dyDescent="0.2">
      <c r="A6306">
        <v>6304</v>
      </c>
      <c r="B6306">
        <v>0.65996500000000002</v>
      </c>
      <c r="C6306">
        <v>0.66647400000000001</v>
      </c>
      <c r="D6306">
        <v>0.65798500000000004</v>
      </c>
      <c r="E6306">
        <f t="shared" si="98"/>
        <v>0.63039999999999996</v>
      </c>
    </row>
    <row r="6307" spans="1:5" x14ac:dyDescent="0.2">
      <c r="A6307">
        <v>6305</v>
      </c>
      <c r="B6307">
        <v>0.65999099999999999</v>
      </c>
      <c r="C6307">
        <v>0.66742199999999996</v>
      </c>
      <c r="D6307">
        <v>0.65820900000000004</v>
      </c>
      <c r="E6307">
        <f t="shared" si="98"/>
        <v>0.63049999999999995</v>
      </c>
    </row>
    <row r="6308" spans="1:5" x14ac:dyDescent="0.2">
      <c r="A6308">
        <v>6306</v>
      </c>
      <c r="B6308">
        <v>0.660246</v>
      </c>
      <c r="C6308">
        <v>0.66757200000000005</v>
      </c>
      <c r="D6308">
        <v>0.65842900000000004</v>
      </c>
      <c r="E6308">
        <f t="shared" si="98"/>
        <v>0.63060000000000005</v>
      </c>
    </row>
    <row r="6309" spans="1:5" x14ac:dyDescent="0.2">
      <c r="A6309">
        <v>6307</v>
      </c>
      <c r="B6309">
        <v>0.66028500000000001</v>
      </c>
      <c r="C6309">
        <v>0.66786599999999996</v>
      </c>
      <c r="D6309">
        <v>0.65894600000000003</v>
      </c>
      <c r="E6309">
        <f t="shared" si="98"/>
        <v>0.63070000000000004</v>
      </c>
    </row>
    <row r="6310" spans="1:5" x14ac:dyDescent="0.2">
      <c r="A6310">
        <v>6308</v>
      </c>
      <c r="B6310">
        <v>0.66056899999999996</v>
      </c>
      <c r="C6310">
        <v>0.66835999999999995</v>
      </c>
      <c r="D6310">
        <v>0.65907400000000005</v>
      </c>
      <c r="E6310">
        <f t="shared" si="98"/>
        <v>0.63080000000000003</v>
      </c>
    </row>
    <row r="6311" spans="1:5" x14ac:dyDescent="0.2">
      <c r="A6311">
        <v>6309</v>
      </c>
      <c r="B6311">
        <v>0.66057999999999995</v>
      </c>
      <c r="C6311">
        <v>0.66837400000000002</v>
      </c>
      <c r="D6311">
        <v>0.65911299999999995</v>
      </c>
      <c r="E6311">
        <f t="shared" si="98"/>
        <v>0.63090000000000002</v>
      </c>
    </row>
    <row r="6312" spans="1:5" x14ac:dyDescent="0.2">
      <c r="A6312">
        <v>6310</v>
      </c>
      <c r="B6312">
        <v>0.66059900000000005</v>
      </c>
      <c r="C6312">
        <v>0.66842299999999999</v>
      </c>
      <c r="D6312">
        <v>0.65933600000000003</v>
      </c>
      <c r="E6312">
        <f t="shared" si="98"/>
        <v>0.63100000000000001</v>
      </c>
    </row>
    <row r="6313" spans="1:5" x14ac:dyDescent="0.2">
      <c r="A6313">
        <v>6311</v>
      </c>
      <c r="B6313">
        <v>0.66067399999999998</v>
      </c>
      <c r="C6313">
        <v>0.66849099999999995</v>
      </c>
      <c r="D6313">
        <v>0.65947800000000001</v>
      </c>
      <c r="E6313">
        <f t="shared" si="98"/>
        <v>0.63109999999999999</v>
      </c>
    </row>
    <row r="6314" spans="1:5" x14ac:dyDescent="0.2">
      <c r="A6314">
        <v>6312</v>
      </c>
      <c r="B6314">
        <v>0.66072399999999998</v>
      </c>
      <c r="C6314">
        <v>0.66860900000000001</v>
      </c>
      <c r="D6314">
        <v>0.65954500000000005</v>
      </c>
      <c r="E6314">
        <f t="shared" si="98"/>
        <v>0.63119999999999998</v>
      </c>
    </row>
    <row r="6315" spans="1:5" x14ac:dyDescent="0.2">
      <c r="A6315">
        <v>6313</v>
      </c>
      <c r="B6315">
        <v>0.66092099999999998</v>
      </c>
      <c r="C6315">
        <v>0.66883999999999999</v>
      </c>
      <c r="D6315">
        <v>0.65977600000000003</v>
      </c>
      <c r="E6315">
        <f t="shared" si="98"/>
        <v>0.63129999999999997</v>
      </c>
    </row>
    <row r="6316" spans="1:5" x14ac:dyDescent="0.2">
      <c r="A6316">
        <v>6314</v>
      </c>
      <c r="B6316">
        <v>0.660964</v>
      </c>
      <c r="C6316">
        <v>0.66884900000000003</v>
      </c>
      <c r="D6316">
        <v>0.65997300000000003</v>
      </c>
      <c r="E6316">
        <f t="shared" si="98"/>
        <v>0.63139999999999996</v>
      </c>
    </row>
    <row r="6317" spans="1:5" x14ac:dyDescent="0.2">
      <c r="A6317">
        <v>6315</v>
      </c>
      <c r="B6317">
        <v>0.66096600000000005</v>
      </c>
      <c r="C6317">
        <v>0.669072</v>
      </c>
      <c r="D6317">
        <v>0.66014600000000001</v>
      </c>
      <c r="E6317">
        <f t="shared" si="98"/>
        <v>0.63149999999999995</v>
      </c>
    </row>
    <row r="6318" spans="1:5" x14ac:dyDescent="0.2">
      <c r="A6318">
        <v>6316</v>
      </c>
      <c r="B6318">
        <v>0.66100899999999996</v>
      </c>
      <c r="C6318">
        <v>0.66941399999999995</v>
      </c>
      <c r="D6318">
        <v>0.66020800000000002</v>
      </c>
      <c r="E6318">
        <f t="shared" si="98"/>
        <v>0.63160000000000005</v>
      </c>
    </row>
    <row r="6319" spans="1:5" x14ac:dyDescent="0.2">
      <c r="A6319">
        <v>6317</v>
      </c>
      <c r="B6319">
        <v>0.661049</v>
      </c>
      <c r="C6319">
        <v>0.66944999999999999</v>
      </c>
      <c r="D6319">
        <v>0.66028699999999996</v>
      </c>
      <c r="E6319">
        <f t="shared" si="98"/>
        <v>0.63170000000000004</v>
      </c>
    </row>
    <row r="6320" spans="1:5" x14ac:dyDescent="0.2">
      <c r="A6320">
        <v>6318</v>
      </c>
      <c r="B6320">
        <v>0.66107899999999997</v>
      </c>
      <c r="C6320">
        <v>0.67000899999999997</v>
      </c>
      <c r="D6320">
        <v>0.66054500000000005</v>
      </c>
      <c r="E6320">
        <f t="shared" si="98"/>
        <v>0.63180000000000003</v>
      </c>
    </row>
    <row r="6321" spans="1:5" x14ac:dyDescent="0.2">
      <c r="A6321">
        <v>6319</v>
      </c>
      <c r="B6321">
        <v>0.66110000000000002</v>
      </c>
      <c r="C6321">
        <v>0.67025800000000002</v>
      </c>
      <c r="D6321">
        <v>0.66068000000000005</v>
      </c>
      <c r="E6321">
        <f t="shared" si="98"/>
        <v>0.63190000000000002</v>
      </c>
    </row>
    <row r="6322" spans="1:5" x14ac:dyDescent="0.2">
      <c r="A6322">
        <v>6320</v>
      </c>
      <c r="B6322">
        <v>0.66112599999999999</v>
      </c>
      <c r="C6322">
        <v>0.67036200000000001</v>
      </c>
      <c r="D6322">
        <v>0.66108900000000004</v>
      </c>
      <c r="E6322">
        <f t="shared" si="98"/>
        <v>0.63200000000000001</v>
      </c>
    </row>
    <row r="6323" spans="1:5" x14ac:dyDescent="0.2">
      <c r="A6323">
        <v>6321</v>
      </c>
      <c r="B6323">
        <v>0.66125699999999998</v>
      </c>
      <c r="C6323">
        <v>0.67041300000000004</v>
      </c>
      <c r="D6323">
        <v>0.66156099999999995</v>
      </c>
      <c r="E6323">
        <f t="shared" si="98"/>
        <v>0.6321</v>
      </c>
    </row>
    <row r="6324" spans="1:5" x14ac:dyDescent="0.2">
      <c r="A6324">
        <v>6322</v>
      </c>
      <c r="B6324">
        <v>0.66142500000000004</v>
      </c>
      <c r="C6324">
        <v>0.67061999999999999</v>
      </c>
      <c r="D6324">
        <v>0.66174999999999995</v>
      </c>
      <c r="E6324">
        <f t="shared" si="98"/>
        <v>0.63219999999999998</v>
      </c>
    </row>
    <row r="6325" spans="1:5" x14ac:dyDescent="0.2">
      <c r="A6325">
        <v>6323</v>
      </c>
      <c r="B6325">
        <v>0.66144999999999998</v>
      </c>
      <c r="C6325">
        <v>0.67100300000000002</v>
      </c>
      <c r="D6325">
        <v>0.66186599999999995</v>
      </c>
      <c r="E6325">
        <f t="shared" si="98"/>
        <v>0.63229999999999997</v>
      </c>
    </row>
    <row r="6326" spans="1:5" x14ac:dyDescent="0.2">
      <c r="A6326">
        <v>6324</v>
      </c>
      <c r="B6326">
        <v>0.66166999999999998</v>
      </c>
      <c r="C6326">
        <v>0.67132999999999998</v>
      </c>
      <c r="D6326">
        <v>0.66216799999999998</v>
      </c>
      <c r="E6326">
        <f t="shared" si="98"/>
        <v>0.63239999999999996</v>
      </c>
    </row>
    <row r="6327" spans="1:5" x14ac:dyDescent="0.2">
      <c r="A6327">
        <v>6325</v>
      </c>
      <c r="B6327">
        <v>0.66177299999999994</v>
      </c>
      <c r="C6327">
        <v>0.67194600000000004</v>
      </c>
      <c r="D6327">
        <v>0.66240200000000005</v>
      </c>
      <c r="E6327">
        <f t="shared" si="98"/>
        <v>0.63249999999999995</v>
      </c>
    </row>
    <row r="6328" spans="1:5" x14ac:dyDescent="0.2">
      <c r="A6328">
        <v>6326</v>
      </c>
      <c r="B6328">
        <v>0.66192099999999998</v>
      </c>
      <c r="C6328">
        <v>0.67206600000000005</v>
      </c>
      <c r="D6328">
        <v>0.662408</v>
      </c>
      <c r="E6328">
        <f t="shared" si="98"/>
        <v>0.63260000000000005</v>
      </c>
    </row>
    <row r="6329" spans="1:5" x14ac:dyDescent="0.2">
      <c r="A6329">
        <v>6327</v>
      </c>
      <c r="B6329">
        <v>0.66209099999999999</v>
      </c>
      <c r="C6329">
        <v>0.67207399999999995</v>
      </c>
      <c r="D6329">
        <v>0.66261999999999999</v>
      </c>
      <c r="E6329">
        <f t="shared" si="98"/>
        <v>0.63270000000000004</v>
      </c>
    </row>
    <row r="6330" spans="1:5" x14ac:dyDescent="0.2">
      <c r="A6330">
        <v>6328</v>
      </c>
      <c r="B6330">
        <v>0.66245600000000004</v>
      </c>
      <c r="C6330">
        <v>0.67240900000000003</v>
      </c>
      <c r="D6330">
        <v>0.66266400000000003</v>
      </c>
      <c r="E6330">
        <f t="shared" si="98"/>
        <v>0.63280000000000003</v>
      </c>
    </row>
    <row r="6331" spans="1:5" x14ac:dyDescent="0.2">
      <c r="A6331">
        <v>6329</v>
      </c>
      <c r="B6331">
        <v>0.66364599999999996</v>
      </c>
      <c r="C6331">
        <v>0.67275499999999999</v>
      </c>
      <c r="D6331">
        <v>0.662829</v>
      </c>
      <c r="E6331">
        <f t="shared" si="98"/>
        <v>0.63290000000000002</v>
      </c>
    </row>
    <row r="6332" spans="1:5" x14ac:dyDescent="0.2">
      <c r="A6332">
        <v>6330</v>
      </c>
      <c r="B6332">
        <v>0.66377900000000001</v>
      </c>
      <c r="C6332">
        <v>0.67276999999999998</v>
      </c>
      <c r="D6332">
        <v>0.66288599999999998</v>
      </c>
      <c r="E6332">
        <f t="shared" si="98"/>
        <v>0.63300000000000001</v>
      </c>
    </row>
    <row r="6333" spans="1:5" x14ac:dyDescent="0.2">
      <c r="A6333">
        <v>6331</v>
      </c>
      <c r="B6333">
        <v>0.66383300000000001</v>
      </c>
      <c r="C6333">
        <v>0.67320000000000002</v>
      </c>
      <c r="D6333">
        <v>0.66328799999999999</v>
      </c>
      <c r="E6333">
        <f t="shared" si="98"/>
        <v>0.6331</v>
      </c>
    </row>
    <row r="6334" spans="1:5" x14ac:dyDescent="0.2">
      <c r="A6334">
        <v>6332</v>
      </c>
      <c r="B6334">
        <v>0.66405099999999995</v>
      </c>
      <c r="C6334">
        <v>0.67332099999999995</v>
      </c>
      <c r="D6334">
        <v>0.663358</v>
      </c>
      <c r="E6334">
        <f t="shared" si="98"/>
        <v>0.63319999999999999</v>
      </c>
    </row>
    <row r="6335" spans="1:5" x14ac:dyDescent="0.2">
      <c r="A6335">
        <v>6333</v>
      </c>
      <c r="B6335">
        <v>0.66407700000000003</v>
      </c>
      <c r="C6335">
        <v>0.67333600000000005</v>
      </c>
      <c r="D6335">
        <v>0.66338299999999994</v>
      </c>
      <c r="E6335">
        <f t="shared" si="98"/>
        <v>0.63329999999999997</v>
      </c>
    </row>
    <row r="6336" spans="1:5" x14ac:dyDescent="0.2">
      <c r="A6336">
        <v>6334</v>
      </c>
      <c r="B6336">
        <v>0.66422899999999996</v>
      </c>
      <c r="C6336">
        <v>0.67386500000000005</v>
      </c>
      <c r="D6336">
        <v>0.66361099999999995</v>
      </c>
      <c r="E6336">
        <f t="shared" si="98"/>
        <v>0.63339999999999996</v>
      </c>
    </row>
    <row r="6337" spans="1:5" x14ac:dyDescent="0.2">
      <c r="A6337">
        <v>6335</v>
      </c>
      <c r="B6337">
        <v>0.66450299999999995</v>
      </c>
      <c r="C6337">
        <v>0.67401</v>
      </c>
      <c r="D6337">
        <v>0.66367900000000002</v>
      </c>
      <c r="E6337">
        <f t="shared" si="98"/>
        <v>0.63349999999999995</v>
      </c>
    </row>
    <row r="6338" spans="1:5" x14ac:dyDescent="0.2">
      <c r="A6338">
        <v>6336</v>
      </c>
      <c r="B6338">
        <v>0.66475499999999998</v>
      </c>
      <c r="C6338">
        <v>0.67412799999999995</v>
      </c>
      <c r="D6338">
        <v>0.66417000000000004</v>
      </c>
      <c r="E6338">
        <f t="shared" si="98"/>
        <v>0.63360000000000005</v>
      </c>
    </row>
    <row r="6339" spans="1:5" x14ac:dyDescent="0.2">
      <c r="A6339">
        <v>6337</v>
      </c>
      <c r="B6339">
        <v>0.66478599999999999</v>
      </c>
      <c r="C6339">
        <v>0.67427300000000001</v>
      </c>
      <c r="D6339">
        <v>0.66434700000000002</v>
      </c>
      <c r="E6339">
        <f t="shared" ref="E6339:E6402" si="99">A6339/10000</f>
        <v>0.63370000000000004</v>
      </c>
    </row>
    <row r="6340" spans="1:5" x14ac:dyDescent="0.2">
      <c r="A6340">
        <v>6338</v>
      </c>
      <c r="B6340">
        <v>0.66509499999999999</v>
      </c>
      <c r="C6340">
        <v>0.67434300000000003</v>
      </c>
      <c r="D6340">
        <v>0.664489</v>
      </c>
      <c r="E6340">
        <f t="shared" si="99"/>
        <v>0.63380000000000003</v>
      </c>
    </row>
    <row r="6341" spans="1:5" x14ac:dyDescent="0.2">
      <c r="A6341">
        <v>6339</v>
      </c>
      <c r="B6341">
        <v>0.665126</v>
      </c>
      <c r="C6341">
        <v>0.67449999999999999</v>
      </c>
      <c r="D6341">
        <v>0.66456300000000001</v>
      </c>
      <c r="E6341">
        <f t="shared" si="99"/>
        <v>0.63390000000000002</v>
      </c>
    </row>
    <row r="6342" spans="1:5" x14ac:dyDescent="0.2">
      <c r="A6342">
        <v>6340</v>
      </c>
      <c r="B6342">
        <v>0.66524300000000003</v>
      </c>
      <c r="C6342">
        <v>0.67487799999999998</v>
      </c>
      <c r="D6342">
        <v>0.66475899999999999</v>
      </c>
      <c r="E6342">
        <f t="shared" si="99"/>
        <v>0.63400000000000001</v>
      </c>
    </row>
    <row r="6343" spans="1:5" x14ac:dyDescent="0.2">
      <c r="A6343">
        <v>6341</v>
      </c>
      <c r="B6343">
        <v>0.66540500000000002</v>
      </c>
      <c r="C6343">
        <v>0.67499500000000001</v>
      </c>
      <c r="D6343">
        <v>0.66482300000000005</v>
      </c>
      <c r="E6343">
        <f t="shared" si="99"/>
        <v>0.6341</v>
      </c>
    </row>
    <row r="6344" spans="1:5" x14ac:dyDescent="0.2">
      <c r="A6344">
        <v>6342</v>
      </c>
      <c r="B6344">
        <v>0.66552</v>
      </c>
      <c r="C6344">
        <v>0.675014</v>
      </c>
      <c r="D6344">
        <v>0.66489299999999996</v>
      </c>
      <c r="E6344">
        <f t="shared" si="99"/>
        <v>0.63419999999999999</v>
      </c>
    </row>
    <row r="6345" spans="1:5" x14ac:dyDescent="0.2">
      <c r="A6345">
        <v>6343</v>
      </c>
      <c r="B6345">
        <v>0.66562500000000002</v>
      </c>
      <c r="C6345">
        <v>0.67511299999999996</v>
      </c>
      <c r="D6345">
        <v>0.66489699999999996</v>
      </c>
      <c r="E6345">
        <f t="shared" si="99"/>
        <v>0.63429999999999997</v>
      </c>
    </row>
    <row r="6346" spans="1:5" x14ac:dyDescent="0.2">
      <c r="A6346">
        <v>6344</v>
      </c>
      <c r="B6346">
        <v>0.66584200000000004</v>
      </c>
      <c r="C6346">
        <v>0.675265</v>
      </c>
      <c r="D6346">
        <v>0.66490199999999999</v>
      </c>
      <c r="E6346">
        <f t="shared" si="99"/>
        <v>0.63439999999999996</v>
      </c>
    </row>
    <row r="6347" spans="1:5" x14ac:dyDescent="0.2">
      <c r="A6347">
        <v>6345</v>
      </c>
      <c r="B6347">
        <v>0.66635299999999997</v>
      </c>
      <c r="C6347">
        <v>0.67543500000000001</v>
      </c>
      <c r="D6347">
        <v>0.66507300000000003</v>
      </c>
      <c r="E6347">
        <f t="shared" si="99"/>
        <v>0.63449999999999995</v>
      </c>
    </row>
    <row r="6348" spans="1:5" x14ac:dyDescent="0.2">
      <c r="A6348">
        <v>6346</v>
      </c>
      <c r="B6348">
        <v>0.66690400000000005</v>
      </c>
      <c r="C6348">
        <v>0.67545699999999997</v>
      </c>
      <c r="D6348">
        <v>0.66516900000000001</v>
      </c>
      <c r="E6348">
        <f t="shared" si="99"/>
        <v>0.63460000000000005</v>
      </c>
    </row>
    <row r="6349" spans="1:5" x14ac:dyDescent="0.2">
      <c r="A6349">
        <v>6347</v>
      </c>
      <c r="B6349">
        <v>0.66699900000000001</v>
      </c>
      <c r="C6349">
        <v>0.67571199999999998</v>
      </c>
      <c r="D6349">
        <v>0.66533399999999998</v>
      </c>
      <c r="E6349">
        <f t="shared" si="99"/>
        <v>0.63470000000000004</v>
      </c>
    </row>
    <row r="6350" spans="1:5" x14ac:dyDescent="0.2">
      <c r="A6350">
        <v>6348</v>
      </c>
      <c r="B6350">
        <v>0.66734400000000005</v>
      </c>
      <c r="C6350">
        <v>0.67620599999999997</v>
      </c>
      <c r="D6350">
        <v>0.66568499999999997</v>
      </c>
      <c r="E6350">
        <f t="shared" si="99"/>
        <v>0.63480000000000003</v>
      </c>
    </row>
    <row r="6351" spans="1:5" x14ac:dyDescent="0.2">
      <c r="A6351">
        <v>6349</v>
      </c>
      <c r="B6351">
        <v>0.66737100000000005</v>
      </c>
      <c r="C6351">
        <v>0.67640800000000001</v>
      </c>
      <c r="D6351">
        <v>0.66578300000000001</v>
      </c>
      <c r="E6351">
        <f t="shared" si="99"/>
        <v>0.63490000000000002</v>
      </c>
    </row>
    <row r="6352" spans="1:5" x14ac:dyDescent="0.2">
      <c r="A6352">
        <v>6350</v>
      </c>
      <c r="B6352">
        <v>0.66738600000000003</v>
      </c>
      <c r="C6352">
        <v>0.67645599999999995</v>
      </c>
      <c r="D6352">
        <v>0.66591699999999998</v>
      </c>
      <c r="E6352">
        <f t="shared" si="99"/>
        <v>0.63500000000000001</v>
      </c>
    </row>
    <row r="6353" spans="1:5" x14ac:dyDescent="0.2">
      <c r="A6353">
        <v>6351</v>
      </c>
      <c r="B6353">
        <v>0.66739499999999996</v>
      </c>
      <c r="C6353">
        <v>0.67657299999999998</v>
      </c>
      <c r="D6353">
        <v>0.66597099999999998</v>
      </c>
      <c r="E6353">
        <f t="shared" si="99"/>
        <v>0.6351</v>
      </c>
    </row>
    <row r="6354" spans="1:5" x14ac:dyDescent="0.2">
      <c r="A6354">
        <v>6352</v>
      </c>
      <c r="B6354">
        <v>0.66746899999999998</v>
      </c>
      <c r="C6354">
        <v>0.67663899999999999</v>
      </c>
      <c r="D6354">
        <v>0.66609700000000005</v>
      </c>
      <c r="E6354">
        <f t="shared" si="99"/>
        <v>0.63519999999999999</v>
      </c>
    </row>
    <row r="6355" spans="1:5" x14ac:dyDescent="0.2">
      <c r="A6355">
        <v>6353</v>
      </c>
      <c r="B6355">
        <v>0.66858899999999999</v>
      </c>
      <c r="C6355">
        <v>0.676647</v>
      </c>
      <c r="D6355">
        <v>0.66631600000000002</v>
      </c>
      <c r="E6355">
        <f t="shared" si="99"/>
        <v>0.63529999999999998</v>
      </c>
    </row>
    <row r="6356" spans="1:5" x14ac:dyDescent="0.2">
      <c r="A6356">
        <v>6354</v>
      </c>
      <c r="B6356">
        <v>0.66859199999999996</v>
      </c>
      <c r="C6356">
        <v>0.67679100000000003</v>
      </c>
      <c r="D6356">
        <v>0.66661099999999995</v>
      </c>
      <c r="E6356">
        <f t="shared" si="99"/>
        <v>0.63539999999999996</v>
      </c>
    </row>
    <row r="6357" spans="1:5" x14ac:dyDescent="0.2">
      <c r="A6357">
        <v>6355</v>
      </c>
      <c r="B6357">
        <v>0.66906600000000005</v>
      </c>
      <c r="C6357">
        <v>0.67698199999999997</v>
      </c>
      <c r="D6357">
        <v>0.666659</v>
      </c>
      <c r="E6357">
        <f t="shared" si="99"/>
        <v>0.63549999999999995</v>
      </c>
    </row>
    <row r="6358" spans="1:5" x14ac:dyDescent="0.2">
      <c r="A6358">
        <v>6356</v>
      </c>
      <c r="B6358">
        <v>0.66920100000000005</v>
      </c>
      <c r="C6358">
        <v>0.67711100000000002</v>
      </c>
      <c r="D6358">
        <v>0.66673899999999997</v>
      </c>
      <c r="E6358">
        <f t="shared" si="99"/>
        <v>0.63560000000000005</v>
      </c>
    </row>
    <row r="6359" spans="1:5" x14ac:dyDescent="0.2">
      <c r="A6359">
        <v>6357</v>
      </c>
      <c r="B6359">
        <v>0.66985700000000004</v>
      </c>
      <c r="C6359">
        <v>0.67732800000000004</v>
      </c>
      <c r="D6359">
        <v>0.66677900000000001</v>
      </c>
      <c r="E6359">
        <f t="shared" si="99"/>
        <v>0.63570000000000004</v>
      </c>
    </row>
    <row r="6360" spans="1:5" x14ac:dyDescent="0.2">
      <c r="A6360">
        <v>6358</v>
      </c>
      <c r="B6360">
        <v>0.66988099999999995</v>
      </c>
      <c r="C6360">
        <v>0.67808999999999997</v>
      </c>
      <c r="D6360">
        <v>0.66682300000000005</v>
      </c>
      <c r="E6360">
        <f t="shared" si="99"/>
        <v>0.63580000000000003</v>
      </c>
    </row>
    <row r="6361" spans="1:5" x14ac:dyDescent="0.2">
      <c r="A6361">
        <v>6359</v>
      </c>
      <c r="B6361">
        <v>0.67003599999999996</v>
      </c>
      <c r="C6361">
        <v>0.67811999999999995</v>
      </c>
      <c r="D6361">
        <v>0.66686599999999996</v>
      </c>
      <c r="E6361">
        <f t="shared" si="99"/>
        <v>0.63590000000000002</v>
      </c>
    </row>
    <row r="6362" spans="1:5" x14ac:dyDescent="0.2">
      <c r="A6362">
        <v>6360</v>
      </c>
      <c r="B6362">
        <v>0.67060299999999995</v>
      </c>
      <c r="C6362">
        <v>0.67842400000000003</v>
      </c>
      <c r="D6362">
        <v>0.66690700000000003</v>
      </c>
      <c r="E6362">
        <f t="shared" si="99"/>
        <v>0.63600000000000001</v>
      </c>
    </row>
    <row r="6363" spans="1:5" x14ac:dyDescent="0.2">
      <c r="A6363">
        <v>6361</v>
      </c>
      <c r="B6363">
        <v>0.67073700000000003</v>
      </c>
      <c r="C6363">
        <v>0.67847400000000002</v>
      </c>
      <c r="D6363">
        <v>0.66755699999999996</v>
      </c>
      <c r="E6363">
        <f t="shared" si="99"/>
        <v>0.6361</v>
      </c>
    </row>
    <row r="6364" spans="1:5" x14ac:dyDescent="0.2">
      <c r="A6364">
        <v>6362</v>
      </c>
      <c r="B6364">
        <v>0.67088000000000003</v>
      </c>
      <c r="C6364">
        <v>0.67855399999999999</v>
      </c>
      <c r="D6364">
        <v>0.66796500000000003</v>
      </c>
      <c r="E6364">
        <f t="shared" si="99"/>
        <v>0.63619999999999999</v>
      </c>
    </row>
    <row r="6365" spans="1:5" x14ac:dyDescent="0.2">
      <c r="A6365">
        <v>6363</v>
      </c>
      <c r="B6365">
        <v>0.67107499999999998</v>
      </c>
      <c r="C6365">
        <v>0.67869199999999996</v>
      </c>
      <c r="D6365">
        <v>0.66803400000000002</v>
      </c>
      <c r="E6365">
        <f t="shared" si="99"/>
        <v>0.63629999999999998</v>
      </c>
    </row>
    <row r="6366" spans="1:5" x14ac:dyDescent="0.2">
      <c r="A6366">
        <v>6364</v>
      </c>
      <c r="B6366">
        <v>0.67120899999999994</v>
      </c>
      <c r="C6366">
        <v>0.67870200000000003</v>
      </c>
      <c r="D6366">
        <v>0.66811100000000001</v>
      </c>
      <c r="E6366">
        <f t="shared" si="99"/>
        <v>0.63639999999999997</v>
      </c>
    </row>
    <row r="6367" spans="1:5" x14ac:dyDescent="0.2">
      <c r="A6367">
        <v>6365</v>
      </c>
      <c r="B6367">
        <v>0.67168600000000001</v>
      </c>
      <c r="C6367">
        <v>0.67887900000000001</v>
      </c>
      <c r="D6367">
        <v>0.66824799999999995</v>
      </c>
      <c r="E6367">
        <f t="shared" si="99"/>
        <v>0.63649999999999995</v>
      </c>
    </row>
    <row r="6368" spans="1:5" x14ac:dyDescent="0.2">
      <c r="A6368">
        <v>6366</v>
      </c>
      <c r="B6368">
        <v>0.67227599999999998</v>
      </c>
      <c r="C6368">
        <v>0.67902700000000005</v>
      </c>
      <c r="D6368">
        <v>0.66839499999999996</v>
      </c>
      <c r="E6368">
        <f t="shared" si="99"/>
        <v>0.63660000000000005</v>
      </c>
    </row>
    <row r="6369" spans="1:5" x14ac:dyDescent="0.2">
      <c r="A6369">
        <v>6367</v>
      </c>
      <c r="B6369">
        <v>0.67265900000000001</v>
      </c>
      <c r="C6369">
        <v>0.67938100000000001</v>
      </c>
      <c r="D6369">
        <v>0.66862600000000005</v>
      </c>
      <c r="E6369">
        <f t="shared" si="99"/>
        <v>0.63670000000000004</v>
      </c>
    </row>
    <row r="6370" spans="1:5" x14ac:dyDescent="0.2">
      <c r="A6370">
        <v>6368</v>
      </c>
      <c r="B6370">
        <v>0.67276000000000002</v>
      </c>
      <c r="C6370">
        <v>0.67950600000000005</v>
      </c>
      <c r="D6370">
        <v>0.66872200000000004</v>
      </c>
      <c r="E6370">
        <f t="shared" si="99"/>
        <v>0.63680000000000003</v>
      </c>
    </row>
    <row r="6371" spans="1:5" x14ac:dyDescent="0.2">
      <c r="A6371">
        <v>6369</v>
      </c>
      <c r="B6371">
        <v>0.672933</v>
      </c>
      <c r="C6371">
        <v>0.67956899999999998</v>
      </c>
      <c r="D6371">
        <v>0.66872299999999996</v>
      </c>
      <c r="E6371">
        <f t="shared" si="99"/>
        <v>0.63690000000000002</v>
      </c>
    </row>
    <row r="6372" spans="1:5" x14ac:dyDescent="0.2">
      <c r="A6372">
        <v>6370</v>
      </c>
      <c r="B6372">
        <v>0.67309399999999997</v>
      </c>
      <c r="C6372">
        <v>0.679589</v>
      </c>
      <c r="D6372">
        <v>0.66886800000000002</v>
      </c>
      <c r="E6372">
        <f t="shared" si="99"/>
        <v>0.63700000000000001</v>
      </c>
    </row>
    <row r="6373" spans="1:5" x14ac:dyDescent="0.2">
      <c r="A6373">
        <v>6371</v>
      </c>
      <c r="B6373">
        <v>0.67360500000000001</v>
      </c>
      <c r="C6373">
        <v>0.67987200000000003</v>
      </c>
      <c r="D6373">
        <v>0.66897499999999999</v>
      </c>
      <c r="E6373">
        <f t="shared" si="99"/>
        <v>0.6371</v>
      </c>
    </row>
    <row r="6374" spans="1:5" x14ac:dyDescent="0.2">
      <c r="A6374">
        <v>6372</v>
      </c>
      <c r="B6374">
        <v>0.67368700000000004</v>
      </c>
      <c r="C6374">
        <v>0.67999100000000001</v>
      </c>
      <c r="D6374">
        <v>0.66899500000000001</v>
      </c>
      <c r="E6374">
        <f t="shared" si="99"/>
        <v>0.63719999999999999</v>
      </c>
    </row>
    <row r="6375" spans="1:5" x14ac:dyDescent="0.2">
      <c r="A6375">
        <v>6373</v>
      </c>
      <c r="B6375">
        <v>0.67400899999999997</v>
      </c>
      <c r="C6375">
        <v>0.68002799999999997</v>
      </c>
      <c r="D6375">
        <v>0.669049</v>
      </c>
      <c r="E6375">
        <f t="shared" si="99"/>
        <v>0.63729999999999998</v>
      </c>
    </row>
    <row r="6376" spans="1:5" x14ac:dyDescent="0.2">
      <c r="A6376">
        <v>6374</v>
      </c>
      <c r="B6376">
        <v>0.67453300000000005</v>
      </c>
      <c r="C6376">
        <v>0.68006599999999995</v>
      </c>
      <c r="D6376">
        <v>0.66921200000000003</v>
      </c>
      <c r="E6376">
        <f t="shared" si="99"/>
        <v>0.63739999999999997</v>
      </c>
    </row>
    <row r="6377" spans="1:5" x14ac:dyDescent="0.2">
      <c r="A6377">
        <v>6375</v>
      </c>
      <c r="B6377">
        <v>0.67459199999999997</v>
      </c>
      <c r="C6377">
        <v>0.68012499999999998</v>
      </c>
      <c r="D6377">
        <v>0.66930400000000001</v>
      </c>
      <c r="E6377">
        <f t="shared" si="99"/>
        <v>0.63749999999999996</v>
      </c>
    </row>
    <row r="6378" spans="1:5" x14ac:dyDescent="0.2">
      <c r="A6378">
        <v>6376</v>
      </c>
      <c r="B6378">
        <v>0.67461700000000002</v>
      </c>
      <c r="C6378">
        <v>0.68013500000000005</v>
      </c>
      <c r="D6378">
        <v>0.66944999999999999</v>
      </c>
      <c r="E6378">
        <f t="shared" si="99"/>
        <v>0.63759999999999994</v>
      </c>
    </row>
    <row r="6379" spans="1:5" x14ac:dyDescent="0.2">
      <c r="A6379">
        <v>6377</v>
      </c>
      <c r="B6379">
        <v>0.67470699999999995</v>
      </c>
      <c r="C6379">
        <v>0.680504</v>
      </c>
      <c r="D6379">
        <v>0.66958499999999999</v>
      </c>
      <c r="E6379">
        <f t="shared" si="99"/>
        <v>0.63770000000000004</v>
      </c>
    </row>
    <row r="6380" spans="1:5" x14ac:dyDescent="0.2">
      <c r="A6380">
        <v>6378</v>
      </c>
      <c r="B6380">
        <v>0.67472600000000005</v>
      </c>
      <c r="C6380">
        <v>0.68057800000000002</v>
      </c>
      <c r="D6380">
        <v>0.66970799999999997</v>
      </c>
      <c r="E6380">
        <f t="shared" si="99"/>
        <v>0.63780000000000003</v>
      </c>
    </row>
    <row r="6381" spans="1:5" x14ac:dyDescent="0.2">
      <c r="A6381">
        <v>6379</v>
      </c>
      <c r="B6381">
        <v>0.67483300000000002</v>
      </c>
      <c r="C6381">
        <v>0.68072299999999997</v>
      </c>
      <c r="D6381">
        <v>0.66971099999999995</v>
      </c>
      <c r="E6381">
        <f t="shared" si="99"/>
        <v>0.63790000000000002</v>
      </c>
    </row>
    <row r="6382" spans="1:5" x14ac:dyDescent="0.2">
      <c r="A6382">
        <v>6380</v>
      </c>
      <c r="B6382">
        <v>0.67500199999999999</v>
      </c>
      <c r="C6382">
        <v>0.68090700000000004</v>
      </c>
      <c r="D6382">
        <v>0.66980600000000001</v>
      </c>
      <c r="E6382">
        <f t="shared" si="99"/>
        <v>0.63800000000000001</v>
      </c>
    </row>
    <row r="6383" spans="1:5" x14ac:dyDescent="0.2">
      <c r="A6383">
        <v>6381</v>
      </c>
      <c r="B6383">
        <v>0.67513000000000001</v>
      </c>
      <c r="C6383">
        <v>0.68091400000000002</v>
      </c>
      <c r="D6383">
        <v>0.67041899999999999</v>
      </c>
      <c r="E6383">
        <f t="shared" si="99"/>
        <v>0.6381</v>
      </c>
    </row>
    <row r="6384" spans="1:5" x14ac:dyDescent="0.2">
      <c r="A6384">
        <v>6382</v>
      </c>
      <c r="B6384">
        <v>0.67519899999999999</v>
      </c>
      <c r="C6384">
        <v>0.68095899999999998</v>
      </c>
      <c r="D6384">
        <v>0.67049099999999995</v>
      </c>
      <c r="E6384">
        <f t="shared" si="99"/>
        <v>0.63819999999999999</v>
      </c>
    </row>
    <row r="6385" spans="1:5" x14ac:dyDescent="0.2">
      <c r="A6385">
        <v>6383</v>
      </c>
      <c r="B6385">
        <v>0.675265</v>
      </c>
      <c r="C6385">
        <v>0.68104600000000004</v>
      </c>
      <c r="D6385">
        <v>0.670848</v>
      </c>
      <c r="E6385">
        <f t="shared" si="99"/>
        <v>0.63829999999999998</v>
      </c>
    </row>
    <row r="6386" spans="1:5" x14ac:dyDescent="0.2">
      <c r="A6386">
        <v>6384</v>
      </c>
      <c r="B6386">
        <v>0.67556700000000003</v>
      </c>
      <c r="C6386">
        <v>0.68132000000000004</v>
      </c>
      <c r="D6386">
        <v>0.67139099999999996</v>
      </c>
      <c r="E6386">
        <f t="shared" si="99"/>
        <v>0.63839999999999997</v>
      </c>
    </row>
    <row r="6387" spans="1:5" x14ac:dyDescent="0.2">
      <c r="A6387">
        <v>6385</v>
      </c>
      <c r="B6387">
        <v>0.67567699999999997</v>
      </c>
      <c r="C6387">
        <v>0.68158200000000002</v>
      </c>
      <c r="D6387">
        <v>0.67146300000000003</v>
      </c>
      <c r="E6387">
        <f t="shared" si="99"/>
        <v>0.63849999999999996</v>
      </c>
    </row>
    <row r="6388" spans="1:5" x14ac:dyDescent="0.2">
      <c r="A6388">
        <v>6386</v>
      </c>
      <c r="B6388">
        <v>0.67576499999999995</v>
      </c>
      <c r="C6388">
        <v>0.68201299999999998</v>
      </c>
      <c r="D6388">
        <v>0.67166700000000001</v>
      </c>
      <c r="E6388">
        <f t="shared" si="99"/>
        <v>0.63859999999999995</v>
      </c>
    </row>
    <row r="6389" spans="1:5" x14ac:dyDescent="0.2">
      <c r="A6389">
        <v>6387</v>
      </c>
      <c r="B6389">
        <v>0.67579</v>
      </c>
      <c r="C6389">
        <v>0.68211900000000003</v>
      </c>
      <c r="D6389">
        <v>0.67176999999999998</v>
      </c>
      <c r="E6389">
        <f t="shared" si="99"/>
        <v>0.63870000000000005</v>
      </c>
    </row>
    <row r="6390" spans="1:5" x14ac:dyDescent="0.2">
      <c r="A6390">
        <v>6388</v>
      </c>
      <c r="B6390">
        <v>0.67588599999999999</v>
      </c>
      <c r="C6390">
        <v>0.68222099999999997</v>
      </c>
      <c r="D6390">
        <v>0.67184999999999995</v>
      </c>
      <c r="E6390">
        <f t="shared" si="99"/>
        <v>0.63880000000000003</v>
      </c>
    </row>
    <row r="6391" spans="1:5" x14ac:dyDescent="0.2">
      <c r="A6391">
        <v>6389</v>
      </c>
      <c r="B6391">
        <v>0.67589200000000005</v>
      </c>
      <c r="C6391">
        <v>0.68230999999999997</v>
      </c>
      <c r="D6391">
        <v>0.67186699999999999</v>
      </c>
      <c r="E6391">
        <f t="shared" si="99"/>
        <v>0.63890000000000002</v>
      </c>
    </row>
    <row r="6392" spans="1:5" x14ac:dyDescent="0.2">
      <c r="A6392">
        <v>6390</v>
      </c>
      <c r="B6392">
        <v>0.67613199999999996</v>
      </c>
      <c r="C6392">
        <v>0.682535</v>
      </c>
      <c r="D6392">
        <v>0.67219200000000001</v>
      </c>
      <c r="E6392">
        <f t="shared" si="99"/>
        <v>0.63900000000000001</v>
      </c>
    </row>
    <row r="6393" spans="1:5" x14ac:dyDescent="0.2">
      <c r="A6393">
        <v>6391</v>
      </c>
      <c r="B6393">
        <v>0.67615099999999995</v>
      </c>
      <c r="C6393">
        <v>0.68259999999999998</v>
      </c>
      <c r="D6393">
        <v>0.67222400000000004</v>
      </c>
      <c r="E6393">
        <f t="shared" si="99"/>
        <v>0.6391</v>
      </c>
    </row>
    <row r="6394" spans="1:5" x14ac:dyDescent="0.2">
      <c r="A6394">
        <v>6392</v>
      </c>
      <c r="B6394">
        <v>0.67661800000000005</v>
      </c>
      <c r="C6394">
        <v>0.68318299999999998</v>
      </c>
      <c r="D6394">
        <v>0.672288</v>
      </c>
      <c r="E6394">
        <f t="shared" si="99"/>
        <v>0.63919999999999999</v>
      </c>
    </row>
    <row r="6395" spans="1:5" x14ac:dyDescent="0.2">
      <c r="A6395">
        <v>6393</v>
      </c>
      <c r="B6395">
        <v>0.67665399999999998</v>
      </c>
      <c r="C6395">
        <v>0.68327000000000004</v>
      </c>
      <c r="D6395">
        <v>0.67239499999999996</v>
      </c>
      <c r="E6395">
        <f t="shared" si="99"/>
        <v>0.63929999999999998</v>
      </c>
    </row>
    <row r="6396" spans="1:5" x14ac:dyDescent="0.2">
      <c r="A6396">
        <v>6394</v>
      </c>
      <c r="B6396">
        <v>0.67711900000000003</v>
      </c>
      <c r="C6396">
        <v>0.68333500000000003</v>
      </c>
      <c r="D6396">
        <v>0.67259500000000005</v>
      </c>
      <c r="E6396">
        <f t="shared" si="99"/>
        <v>0.63939999999999997</v>
      </c>
    </row>
    <row r="6397" spans="1:5" x14ac:dyDescent="0.2">
      <c r="A6397">
        <v>6395</v>
      </c>
      <c r="B6397">
        <v>0.67718800000000001</v>
      </c>
      <c r="C6397">
        <v>0.68357900000000005</v>
      </c>
      <c r="D6397">
        <v>0.67303800000000003</v>
      </c>
      <c r="E6397">
        <f t="shared" si="99"/>
        <v>0.63949999999999996</v>
      </c>
    </row>
    <row r="6398" spans="1:5" x14ac:dyDescent="0.2">
      <c r="A6398">
        <v>6396</v>
      </c>
      <c r="B6398">
        <v>0.67739099999999997</v>
      </c>
      <c r="C6398">
        <v>0.683616</v>
      </c>
      <c r="D6398">
        <v>0.67351300000000003</v>
      </c>
      <c r="E6398">
        <f t="shared" si="99"/>
        <v>0.63959999999999995</v>
      </c>
    </row>
    <row r="6399" spans="1:5" x14ac:dyDescent="0.2">
      <c r="A6399">
        <v>6397</v>
      </c>
      <c r="B6399">
        <v>0.67752699999999999</v>
      </c>
      <c r="C6399">
        <v>0.68366800000000005</v>
      </c>
      <c r="D6399">
        <v>0.67353099999999999</v>
      </c>
      <c r="E6399">
        <f t="shared" si="99"/>
        <v>0.63970000000000005</v>
      </c>
    </row>
    <row r="6400" spans="1:5" x14ac:dyDescent="0.2">
      <c r="A6400">
        <v>6398</v>
      </c>
      <c r="B6400">
        <v>0.67766800000000005</v>
      </c>
      <c r="C6400">
        <v>0.68402600000000002</v>
      </c>
      <c r="D6400">
        <v>0.67468399999999995</v>
      </c>
      <c r="E6400">
        <f t="shared" si="99"/>
        <v>0.63980000000000004</v>
      </c>
    </row>
    <row r="6401" spans="1:5" x14ac:dyDescent="0.2">
      <c r="A6401">
        <v>6399</v>
      </c>
      <c r="B6401">
        <v>0.67775200000000002</v>
      </c>
      <c r="C6401">
        <v>0.68405199999999999</v>
      </c>
      <c r="D6401">
        <v>0.67489500000000002</v>
      </c>
      <c r="E6401">
        <f t="shared" si="99"/>
        <v>0.63990000000000002</v>
      </c>
    </row>
    <row r="6402" spans="1:5" x14ac:dyDescent="0.2">
      <c r="A6402">
        <v>6400</v>
      </c>
      <c r="B6402">
        <v>0.67808599999999997</v>
      </c>
      <c r="C6402">
        <v>0.68405800000000005</v>
      </c>
      <c r="D6402">
        <v>0.67517300000000002</v>
      </c>
      <c r="E6402">
        <f t="shared" si="99"/>
        <v>0.64</v>
      </c>
    </row>
    <row r="6403" spans="1:5" x14ac:dyDescent="0.2">
      <c r="A6403">
        <v>6401</v>
      </c>
      <c r="B6403">
        <v>0.678087</v>
      </c>
      <c r="C6403">
        <v>0.68428</v>
      </c>
      <c r="D6403">
        <v>0.67541300000000004</v>
      </c>
      <c r="E6403">
        <f t="shared" ref="E6403:E6466" si="100">A6403/10000</f>
        <v>0.6401</v>
      </c>
    </row>
    <row r="6404" spans="1:5" x14ac:dyDescent="0.2">
      <c r="A6404">
        <v>6402</v>
      </c>
      <c r="B6404">
        <v>0.67811299999999997</v>
      </c>
      <c r="C6404">
        <v>0.68448799999999999</v>
      </c>
      <c r="D6404">
        <v>0.67547299999999999</v>
      </c>
      <c r="E6404">
        <f t="shared" si="100"/>
        <v>0.64019999999999999</v>
      </c>
    </row>
    <row r="6405" spans="1:5" x14ac:dyDescent="0.2">
      <c r="A6405">
        <v>6403</v>
      </c>
      <c r="B6405">
        <v>0.67824700000000004</v>
      </c>
      <c r="C6405">
        <v>0.68457199999999996</v>
      </c>
      <c r="D6405">
        <v>0.67547699999999999</v>
      </c>
      <c r="E6405">
        <f t="shared" si="100"/>
        <v>0.64029999999999998</v>
      </c>
    </row>
    <row r="6406" spans="1:5" x14ac:dyDescent="0.2">
      <c r="A6406">
        <v>6404</v>
      </c>
      <c r="B6406">
        <v>0.67850500000000002</v>
      </c>
      <c r="C6406">
        <v>0.68472599999999995</v>
      </c>
      <c r="D6406">
        <v>0.67561599999999999</v>
      </c>
      <c r="E6406">
        <f t="shared" si="100"/>
        <v>0.64039999999999997</v>
      </c>
    </row>
    <row r="6407" spans="1:5" x14ac:dyDescent="0.2">
      <c r="A6407">
        <v>6405</v>
      </c>
      <c r="B6407">
        <v>0.67887299999999995</v>
      </c>
      <c r="C6407">
        <v>0.68491999999999997</v>
      </c>
      <c r="D6407">
        <v>0.67578000000000005</v>
      </c>
      <c r="E6407">
        <f t="shared" si="100"/>
        <v>0.64049999999999996</v>
      </c>
    </row>
    <row r="6408" spans="1:5" x14ac:dyDescent="0.2">
      <c r="A6408">
        <v>6406</v>
      </c>
      <c r="B6408">
        <v>0.67894900000000002</v>
      </c>
      <c r="C6408">
        <v>0.68495499999999998</v>
      </c>
      <c r="D6408">
        <v>0.67581100000000005</v>
      </c>
      <c r="E6408">
        <f t="shared" si="100"/>
        <v>0.64059999999999995</v>
      </c>
    </row>
    <row r="6409" spans="1:5" x14ac:dyDescent="0.2">
      <c r="A6409">
        <v>6407</v>
      </c>
      <c r="B6409">
        <v>0.67910999999999999</v>
      </c>
      <c r="C6409">
        <v>0.68572599999999995</v>
      </c>
      <c r="D6409">
        <v>0.67587200000000003</v>
      </c>
      <c r="E6409">
        <f t="shared" si="100"/>
        <v>0.64070000000000005</v>
      </c>
    </row>
    <row r="6410" spans="1:5" x14ac:dyDescent="0.2">
      <c r="A6410">
        <v>6408</v>
      </c>
      <c r="B6410">
        <v>0.67923</v>
      </c>
      <c r="C6410">
        <v>0.68576400000000004</v>
      </c>
      <c r="D6410">
        <v>0.67593700000000001</v>
      </c>
      <c r="E6410">
        <f t="shared" si="100"/>
        <v>0.64080000000000004</v>
      </c>
    </row>
    <row r="6411" spans="1:5" x14ac:dyDescent="0.2">
      <c r="A6411">
        <v>6409</v>
      </c>
      <c r="B6411">
        <v>0.67938900000000002</v>
      </c>
      <c r="C6411">
        <v>0.68582799999999999</v>
      </c>
      <c r="D6411">
        <v>0.67605099999999996</v>
      </c>
      <c r="E6411">
        <f t="shared" si="100"/>
        <v>0.64090000000000003</v>
      </c>
    </row>
    <row r="6412" spans="1:5" x14ac:dyDescent="0.2">
      <c r="A6412">
        <v>6410</v>
      </c>
      <c r="B6412">
        <v>0.67975600000000003</v>
      </c>
      <c r="C6412">
        <v>0.68585600000000002</v>
      </c>
      <c r="D6412">
        <v>0.67642199999999997</v>
      </c>
      <c r="E6412">
        <f t="shared" si="100"/>
        <v>0.64100000000000001</v>
      </c>
    </row>
    <row r="6413" spans="1:5" x14ac:dyDescent="0.2">
      <c r="A6413">
        <v>6411</v>
      </c>
      <c r="B6413">
        <v>0.680002</v>
      </c>
      <c r="C6413">
        <v>0.686195</v>
      </c>
      <c r="D6413">
        <v>0.67646700000000004</v>
      </c>
      <c r="E6413">
        <f t="shared" si="100"/>
        <v>0.6411</v>
      </c>
    </row>
    <row r="6414" spans="1:5" x14ac:dyDescent="0.2">
      <c r="A6414">
        <v>6412</v>
      </c>
      <c r="B6414">
        <v>0.68024499999999999</v>
      </c>
      <c r="C6414">
        <v>0.68654499999999996</v>
      </c>
      <c r="D6414">
        <v>0.67693400000000004</v>
      </c>
      <c r="E6414">
        <f t="shared" si="100"/>
        <v>0.64119999999999999</v>
      </c>
    </row>
    <row r="6415" spans="1:5" x14ac:dyDescent="0.2">
      <c r="A6415">
        <v>6413</v>
      </c>
      <c r="B6415">
        <v>0.680257</v>
      </c>
      <c r="C6415">
        <v>0.68670100000000001</v>
      </c>
      <c r="D6415">
        <v>0.67735000000000001</v>
      </c>
      <c r="E6415">
        <f t="shared" si="100"/>
        <v>0.64129999999999998</v>
      </c>
    </row>
    <row r="6416" spans="1:5" x14ac:dyDescent="0.2">
      <c r="A6416">
        <v>6414</v>
      </c>
      <c r="B6416">
        <v>0.68032199999999998</v>
      </c>
      <c r="C6416">
        <v>0.68673399999999996</v>
      </c>
      <c r="D6416">
        <v>0.6774</v>
      </c>
      <c r="E6416">
        <f t="shared" si="100"/>
        <v>0.64139999999999997</v>
      </c>
    </row>
    <row r="6417" spans="1:5" x14ac:dyDescent="0.2">
      <c r="A6417">
        <v>6415</v>
      </c>
      <c r="B6417">
        <v>0.68058799999999997</v>
      </c>
      <c r="C6417">
        <v>0.68674599999999997</v>
      </c>
      <c r="D6417">
        <v>0.67779500000000004</v>
      </c>
      <c r="E6417">
        <f t="shared" si="100"/>
        <v>0.64149999999999996</v>
      </c>
    </row>
    <row r="6418" spans="1:5" x14ac:dyDescent="0.2">
      <c r="A6418">
        <v>6416</v>
      </c>
      <c r="B6418">
        <v>0.68085899999999999</v>
      </c>
      <c r="C6418">
        <v>0.68676700000000002</v>
      </c>
      <c r="D6418">
        <v>0.67783000000000004</v>
      </c>
      <c r="E6418">
        <f t="shared" si="100"/>
        <v>0.64159999999999995</v>
      </c>
    </row>
    <row r="6419" spans="1:5" x14ac:dyDescent="0.2">
      <c r="A6419">
        <v>6417</v>
      </c>
      <c r="B6419">
        <v>0.68093999999999999</v>
      </c>
      <c r="C6419">
        <v>0.68680799999999997</v>
      </c>
      <c r="D6419">
        <v>0.67801299999999998</v>
      </c>
      <c r="E6419">
        <f t="shared" si="100"/>
        <v>0.64170000000000005</v>
      </c>
    </row>
    <row r="6420" spans="1:5" x14ac:dyDescent="0.2">
      <c r="A6420">
        <v>6418</v>
      </c>
      <c r="B6420">
        <v>0.68117799999999995</v>
      </c>
      <c r="C6420">
        <v>0.68684800000000001</v>
      </c>
      <c r="D6420">
        <v>0.67814200000000002</v>
      </c>
      <c r="E6420">
        <f t="shared" si="100"/>
        <v>0.64180000000000004</v>
      </c>
    </row>
    <row r="6421" spans="1:5" x14ac:dyDescent="0.2">
      <c r="A6421">
        <v>6419</v>
      </c>
      <c r="B6421">
        <v>0.68181400000000003</v>
      </c>
      <c r="C6421">
        <v>0.68686400000000003</v>
      </c>
      <c r="D6421">
        <v>0.67848200000000003</v>
      </c>
      <c r="E6421">
        <f t="shared" si="100"/>
        <v>0.64190000000000003</v>
      </c>
    </row>
    <row r="6422" spans="1:5" x14ac:dyDescent="0.2">
      <c r="A6422">
        <v>6420</v>
      </c>
      <c r="B6422">
        <v>0.68191900000000005</v>
      </c>
      <c r="C6422">
        <v>0.68686899999999995</v>
      </c>
      <c r="D6422">
        <v>0.67861899999999997</v>
      </c>
      <c r="E6422">
        <f t="shared" si="100"/>
        <v>0.64200000000000002</v>
      </c>
    </row>
    <row r="6423" spans="1:5" x14ac:dyDescent="0.2">
      <c r="A6423">
        <v>6421</v>
      </c>
      <c r="B6423">
        <v>0.68193199999999998</v>
      </c>
      <c r="C6423">
        <v>0.68726900000000002</v>
      </c>
      <c r="D6423">
        <v>0.67875399999999997</v>
      </c>
      <c r="E6423">
        <f t="shared" si="100"/>
        <v>0.6421</v>
      </c>
    </row>
    <row r="6424" spans="1:5" x14ac:dyDescent="0.2">
      <c r="A6424">
        <v>6422</v>
      </c>
      <c r="B6424">
        <v>0.68214200000000003</v>
      </c>
      <c r="C6424">
        <v>0.68756099999999998</v>
      </c>
      <c r="D6424">
        <v>0.67890499999999998</v>
      </c>
      <c r="E6424">
        <f t="shared" si="100"/>
        <v>0.64219999999999999</v>
      </c>
    </row>
    <row r="6425" spans="1:5" x14ac:dyDescent="0.2">
      <c r="A6425">
        <v>6423</v>
      </c>
      <c r="B6425">
        <v>0.68223</v>
      </c>
      <c r="C6425">
        <v>0.68769999999999998</v>
      </c>
      <c r="D6425">
        <v>0.67933200000000005</v>
      </c>
      <c r="E6425">
        <f t="shared" si="100"/>
        <v>0.64229999999999998</v>
      </c>
    </row>
    <row r="6426" spans="1:5" x14ac:dyDescent="0.2">
      <c r="A6426">
        <v>6424</v>
      </c>
      <c r="B6426">
        <v>0.68225000000000002</v>
      </c>
      <c r="C6426">
        <v>0.68853799999999998</v>
      </c>
      <c r="D6426">
        <v>0.67934099999999997</v>
      </c>
      <c r="E6426">
        <f t="shared" si="100"/>
        <v>0.64239999999999997</v>
      </c>
    </row>
    <row r="6427" spans="1:5" x14ac:dyDescent="0.2">
      <c r="A6427">
        <v>6425</v>
      </c>
      <c r="B6427">
        <v>0.68242700000000001</v>
      </c>
      <c r="C6427">
        <v>0.68862900000000005</v>
      </c>
      <c r="D6427">
        <v>0.67947999999999997</v>
      </c>
      <c r="E6427">
        <f t="shared" si="100"/>
        <v>0.64249999999999996</v>
      </c>
    </row>
    <row r="6428" spans="1:5" x14ac:dyDescent="0.2">
      <c r="A6428">
        <v>6426</v>
      </c>
      <c r="B6428">
        <v>0.68276400000000004</v>
      </c>
      <c r="C6428">
        <v>0.68864199999999998</v>
      </c>
      <c r="D6428">
        <v>0.67952599999999996</v>
      </c>
      <c r="E6428">
        <f t="shared" si="100"/>
        <v>0.64259999999999995</v>
      </c>
    </row>
    <row r="6429" spans="1:5" x14ac:dyDescent="0.2">
      <c r="A6429">
        <v>6427</v>
      </c>
      <c r="B6429">
        <v>0.68277600000000005</v>
      </c>
      <c r="C6429">
        <v>0.68926600000000005</v>
      </c>
      <c r="D6429">
        <v>0.67959899999999995</v>
      </c>
      <c r="E6429">
        <f t="shared" si="100"/>
        <v>0.64270000000000005</v>
      </c>
    </row>
    <row r="6430" spans="1:5" x14ac:dyDescent="0.2">
      <c r="A6430">
        <v>6428</v>
      </c>
      <c r="B6430">
        <v>0.68293099999999995</v>
      </c>
      <c r="C6430">
        <v>0.69003499999999995</v>
      </c>
      <c r="D6430">
        <v>0.67971000000000004</v>
      </c>
      <c r="E6430">
        <f t="shared" si="100"/>
        <v>0.64280000000000004</v>
      </c>
    </row>
    <row r="6431" spans="1:5" x14ac:dyDescent="0.2">
      <c r="A6431">
        <v>6429</v>
      </c>
      <c r="B6431">
        <v>0.68297099999999999</v>
      </c>
      <c r="C6431">
        <v>0.69009799999999999</v>
      </c>
      <c r="D6431">
        <v>0.67981999999999998</v>
      </c>
      <c r="E6431">
        <f t="shared" si="100"/>
        <v>0.64290000000000003</v>
      </c>
    </row>
    <row r="6432" spans="1:5" x14ac:dyDescent="0.2">
      <c r="A6432">
        <v>6430</v>
      </c>
      <c r="B6432">
        <v>0.68313100000000004</v>
      </c>
      <c r="C6432">
        <v>0.690141</v>
      </c>
      <c r="D6432">
        <v>0.68035900000000005</v>
      </c>
      <c r="E6432">
        <f t="shared" si="100"/>
        <v>0.64300000000000002</v>
      </c>
    </row>
    <row r="6433" spans="1:5" x14ac:dyDescent="0.2">
      <c r="A6433">
        <v>6431</v>
      </c>
      <c r="B6433">
        <v>0.683253</v>
      </c>
      <c r="C6433">
        <v>0.69015599999999999</v>
      </c>
      <c r="D6433">
        <v>0.68051899999999999</v>
      </c>
      <c r="E6433">
        <f t="shared" si="100"/>
        <v>0.6431</v>
      </c>
    </row>
    <row r="6434" spans="1:5" x14ac:dyDescent="0.2">
      <c r="A6434">
        <v>6432</v>
      </c>
      <c r="B6434">
        <v>0.68326299999999995</v>
      </c>
      <c r="C6434">
        <v>0.69017200000000001</v>
      </c>
      <c r="D6434">
        <v>0.680589</v>
      </c>
      <c r="E6434">
        <f t="shared" si="100"/>
        <v>0.64319999999999999</v>
      </c>
    </row>
    <row r="6435" spans="1:5" x14ac:dyDescent="0.2">
      <c r="A6435">
        <v>6433</v>
      </c>
      <c r="B6435">
        <v>0.68331299999999995</v>
      </c>
      <c r="C6435">
        <v>0.690693</v>
      </c>
      <c r="D6435">
        <v>0.68064400000000003</v>
      </c>
      <c r="E6435">
        <f t="shared" si="100"/>
        <v>0.64329999999999998</v>
      </c>
    </row>
    <row r="6436" spans="1:5" x14ac:dyDescent="0.2">
      <c r="A6436">
        <v>6434</v>
      </c>
      <c r="B6436">
        <v>0.68347999999999998</v>
      </c>
      <c r="C6436">
        <v>0.69086199999999998</v>
      </c>
      <c r="D6436">
        <v>0.68067</v>
      </c>
      <c r="E6436">
        <f t="shared" si="100"/>
        <v>0.64339999999999997</v>
      </c>
    </row>
    <row r="6437" spans="1:5" x14ac:dyDescent="0.2">
      <c r="A6437">
        <v>6435</v>
      </c>
      <c r="B6437">
        <v>0.68360699999999996</v>
      </c>
      <c r="C6437">
        <v>0.69088899999999998</v>
      </c>
      <c r="D6437">
        <v>0.68086000000000002</v>
      </c>
      <c r="E6437">
        <f t="shared" si="100"/>
        <v>0.64349999999999996</v>
      </c>
    </row>
    <row r="6438" spans="1:5" x14ac:dyDescent="0.2">
      <c r="A6438">
        <v>6436</v>
      </c>
      <c r="B6438">
        <v>0.68408000000000002</v>
      </c>
      <c r="C6438">
        <v>0.69103000000000003</v>
      </c>
      <c r="D6438">
        <v>0.68111900000000003</v>
      </c>
      <c r="E6438">
        <f t="shared" si="100"/>
        <v>0.64359999999999995</v>
      </c>
    </row>
    <row r="6439" spans="1:5" x14ac:dyDescent="0.2">
      <c r="A6439">
        <v>6437</v>
      </c>
      <c r="B6439">
        <v>0.68410300000000002</v>
      </c>
      <c r="C6439">
        <v>0.69108999999999998</v>
      </c>
      <c r="D6439">
        <v>0.68138100000000001</v>
      </c>
      <c r="E6439">
        <f t="shared" si="100"/>
        <v>0.64370000000000005</v>
      </c>
    </row>
    <row r="6440" spans="1:5" x14ac:dyDescent="0.2">
      <c r="A6440">
        <v>6438</v>
      </c>
      <c r="B6440">
        <v>0.68417399999999995</v>
      </c>
      <c r="C6440">
        <v>0.69112099999999999</v>
      </c>
      <c r="D6440">
        <v>0.68145699999999998</v>
      </c>
      <c r="E6440">
        <f t="shared" si="100"/>
        <v>0.64380000000000004</v>
      </c>
    </row>
    <row r="6441" spans="1:5" x14ac:dyDescent="0.2">
      <c r="A6441">
        <v>6439</v>
      </c>
      <c r="B6441">
        <v>0.68418100000000004</v>
      </c>
      <c r="C6441">
        <v>0.69183099999999997</v>
      </c>
      <c r="D6441">
        <v>0.68191599999999997</v>
      </c>
      <c r="E6441">
        <f t="shared" si="100"/>
        <v>0.64390000000000003</v>
      </c>
    </row>
    <row r="6442" spans="1:5" x14ac:dyDescent="0.2">
      <c r="A6442">
        <v>6440</v>
      </c>
      <c r="B6442">
        <v>0.68425100000000005</v>
      </c>
      <c r="C6442">
        <v>0.69200200000000001</v>
      </c>
      <c r="D6442">
        <v>0.68213100000000004</v>
      </c>
      <c r="E6442">
        <f t="shared" si="100"/>
        <v>0.64400000000000002</v>
      </c>
    </row>
    <row r="6443" spans="1:5" x14ac:dyDescent="0.2">
      <c r="A6443">
        <v>6441</v>
      </c>
      <c r="B6443">
        <v>0.68454400000000004</v>
      </c>
      <c r="C6443">
        <v>0.69213100000000005</v>
      </c>
      <c r="D6443">
        <v>0.68277600000000005</v>
      </c>
      <c r="E6443">
        <f t="shared" si="100"/>
        <v>0.64410000000000001</v>
      </c>
    </row>
    <row r="6444" spans="1:5" x14ac:dyDescent="0.2">
      <c r="A6444">
        <v>6442</v>
      </c>
      <c r="B6444">
        <v>0.68464499999999995</v>
      </c>
      <c r="C6444">
        <v>0.69232199999999999</v>
      </c>
      <c r="D6444">
        <v>0.68311599999999995</v>
      </c>
      <c r="E6444">
        <f t="shared" si="100"/>
        <v>0.64419999999999999</v>
      </c>
    </row>
    <row r="6445" spans="1:5" x14ac:dyDescent="0.2">
      <c r="A6445">
        <v>6443</v>
      </c>
      <c r="B6445">
        <v>0.68483400000000005</v>
      </c>
      <c r="C6445">
        <v>0.69234899999999999</v>
      </c>
      <c r="D6445">
        <v>0.68317399999999995</v>
      </c>
      <c r="E6445">
        <f t="shared" si="100"/>
        <v>0.64429999999999998</v>
      </c>
    </row>
    <row r="6446" spans="1:5" x14ac:dyDescent="0.2">
      <c r="A6446">
        <v>6444</v>
      </c>
      <c r="B6446">
        <v>0.68501999999999996</v>
      </c>
      <c r="C6446">
        <v>0.69239300000000004</v>
      </c>
      <c r="D6446">
        <v>0.68344400000000005</v>
      </c>
      <c r="E6446">
        <f t="shared" si="100"/>
        <v>0.64439999999999997</v>
      </c>
    </row>
    <row r="6447" spans="1:5" x14ac:dyDescent="0.2">
      <c r="A6447">
        <v>6445</v>
      </c>
      <c r="B6447">
        <v>0.68568600000000002</v>
      </c>
      <c r="C6447">
        <v>0.69240400000000002</v>
      </c>
      <c r="D6447">
        <v>0.68347000000000002</v>
      </c>
      <c r="E6447">
        <f t="shared" si="100"/>
        <v>0.64449999999999996</v>
      </c>
    </row>
    <row r="6448" spans="1:5" x14ac:dyDescent="0.2">
      <c r="A6448">
        <v>6446</v>
      </c>
      <c r="B6448">
        <v>0.68574900000000005</v>
      </c>
      <c r="C6448">
        <v>0.69242999999999999</v>
      </c>
      <c r="D6448">
        <v>0.68350299999999997</v>
      </c>
      <c r="E6448">
        <f t="shared" si="100"/>
        <v>0.64459999999999995</v>
      </c>
    </row>
    <row r="6449" spans="1:5" x14ac:dyDescent="0.2">
      <c r="A6449">
        <v>6447</v>
      </c>
      <c r="B6449">
        <v>0.68582699999999996</v>
      </c>
      <c r="C6449">
        <v>0.69253100000000001</v>
      </c>
      <c r="D6449">
        <v>0.68419200000000002</v>
      </c>
      <c r="E6449">
        <f t="shared" si="100"/>
        <v>0.64470000000000005</v>
      </c>
    </row>
    <row r="6450" spans="1:5" x14ac:dyDescent="0.2">
      <c r="A6450">
        <v>6448</v>
      </c>
      <c r="B6450">
        <v>0.68593599999999999</v>
      </c>
      <c r="C6450">
        <v>0.692824</v>
      </c>
      <c r="D6450">
        <v>0.68419600000000003</v>
      </c>
      <c r="E6450">
        <f t="shared" si="100"/>
        <v>0.64480000000000004</v>
      </c>
    </row>
    <row r="6451" spans="1:5" x14ac:dyDescent="0.2">
      <c r="A6451">
        <v>6449</v>
      </c>
      <c r="B6451">
        <v>0.68608100000000005</v>
      </c>
      <c r="C6451">
        <v>0.69307399999999997</v>
      </c>
      <c r="D6451">
        <v>0.68424600000000002</v>
      </c>
      <c r="E6451">
        <f t="shared" si="100"/>
        <v>0.64490000000000003</v>
      </c>
    </row>
    <row r="6452" spans="1:5" x14ac:dyDescent="0.2">
      <c r="A6452">
        <v>6450</v>
      </c>
      <c r="B6452">
        <v>0.68621699999999997</v>
      </c>
      <c r="C6452">
        <v>0.69332700000000003</v>
      </c>
      <c r="D6452">
        <v>0.68437300000000001</v>
      </c>
      <c r="E6452">
        <f t="shared" si="100"/>
        <v>0.64500000000000002</v>
      </c>
    </row>
    <row r="6453" spans="1:5" x14ac:dyDescent="0.2">
      <c r="A6453">
        <v>6451</v>
      </c>
      <c r="B6453">
        <v>0.68624300000000005</v>
      </c>
      <c r="C6453">
        <v>0.69342300000000001</v>
      </c>
      <c r="D6453">
        <v>0.68474199999999996</v>
      </c>
      <c r="E6453">
        <f t="shared" si="100"/>
        <v>0.64510000000000001</v>
      </c>
    </row>
    <row r="6454" spans="1:5" x14ac:dyDescent="0.2">
      <c r="A6454">
        <v>6452</v>
      </c>
      <c r="B6454">
        <v>0.68634099999999998</v>
      </c>
      <c r="C6454">
        <v>0.69372500000000004</v>
      </c>
      <c r="D6454">
        <v>0.68496800000000002</v>
      </c>
      <c r="E6454">
        <f t="shared" si="100"/>
        <v>0.6452</v>
      </c>
    </row>
    <row r="6455" spans="1:5" x14ac:dyDescent="0.2">
      <c r="A6455">
        <v>6453</v>
      </c>
      <c r="B6455">
        <v>0.68636399999999997</v>
      </c>
      <c r="C6455">
        <v>0.69389999999999996</v>
      </c>
      <c r="D6455">
        <v>0.68525000000000003</v>
      </c>
      <c r="E6455">
        <f t="shared" si="100"/>
        <v>0.64529999999999998</v>
      </c>
    </row>
    <row r="6456" spans="1:5" x14ac:dyDescent="0.2">
      <c r="A6456">
        <v>6454</v>
      </c>
      <c r="B6456">
        <v>0.686365</v>
      </c>
      <c r="C6456">
        <v>0.69404500000000002</v>
      </c>
      <c r="D6456">
        <v>0.68551300000000004</v>
      </c>
      <c r="E6456">
        <f t="shared" si="100"/>
        <v>0.64539999999999997</v>
      </c>
    </row>
    <row r="6457" spans="1:5" x14ac:dyDescent="0.2">
      <c r="A6457">
        <v>6455</v>
      </c>
      <c r="B6457">
        <v>0.68654099999999996</v>
      </c>
      <c r="C6457">
        <v>0.69442800000000005</v>
      </c>
      <c r="D6457">
        <v>0.685612</v>
      </c>
      <c r="E6457">
        <f t="shared" si="100"/>
        <v>0.64549999999999996</v>
      </c>
    </row>
    <row r="6458" spans="1:5" x14ac:dyDescent="0.2">
      <c r="A6458">
        <v>6456</v>
      </c>
      <c r="B6458">
        <v>0.686558</v>
      </c>
      <c r="C6458">
        <v>0.69459599999999999</v>
      </c>
      <c r="D6458">
        <v>0.68599100000000002</v>
      </c>
      <c r="E6458">
        <f t="shared" si="100"/>
        <v>0.64559999999999995</v>
      </c>
    </row>
    <row r="6459" spans="1:5" x14ac:dyDescent="0.2">
      <c r="A6459">
        <v>6457</v>
      </c>
      <c r="B6459">
        <v>0.68665399999999999</v>
      </c>
      <c r="C6459">
        <v>0.69527700000000003</v>
      </c>
      <c r="D6459">
        <v>0.68630599999999997</v>
      </c>
      <c r="E6459">
        <f t="shared" si="100"/>
        <v>0.64570000000000005</v>
      </c>
    </row>
    <row r="6460" spans="1:5" x14ac:dyDescent="0.2">
      <c r="A6460">
        <v>6458</v>
      </c>
      <c r="B6460">
        <v>0.68697600000000003</v>
      </c>
      <c r="C6460">
        <v>0.69530599999999998</v>
      </c>
      <c r="D6460">
        <v>0.68658699999999995</v>
      </c>
      <c r="E6460">
        <f t="shared" si="100"/>
        <v>0.64580000000000004</v>
      </c>
    </row>
    <row r="6461" spans="1:5" x14ac:dyDescent="0.2">
      <c r="A6461">
        <v>6459</v>
      </c>
      <c r="B6461">
        <v>0.68700399999999995</v>
      </c>
      <c r="C6461">
        <v>0.69537700000000002</v>
      </c>
      <c r="D6461">
        <v>0.68724600000000002</v>
      </c>
      <c r="E6461">
        <f t="shared" si="100"/>
        <v>0.64590000000000003</v>
      </c>
    </row>
    <row r="6462" spans="1:5" x14ac:dyDescent="0.2">
      <c r="A6462">
        <v>6460</v>
      </c>
      <c r="B6462">
        <v>0.68725700000000001</v>
      </c>
      <c r="C6462">
        <v>0.695546</v>
      </c>
      <c r="D6462">
        <v>0.68790799999999996</v>
      </c>
      <c r="E6462">
        <f t="shared" si="100"/>
        <v>0.64600000000000002</v>
      </c>
    </row>
    <row r="6463" spans="1:5" x14ac:dyDescent="0.2">
      <c r="A6463">
        <v>6461</v>
      </c>
      <c r="B6463">
        <v>0.68742800000000004</v>
      </c>
      <c r="C6463">
        <v>0.69587600000000005</v>
      </c>
      <c r="D6463">
        <v>0.68797799999999998</v>
      </c>
      <c r="E6463">
        <f t="shared" si="100"/>
        <v>0.64610000000000001</v>
      </c>
    </row>
    <row r="6464" spans="1:5" x14ac:dyDescent="0.2">
      <c r="A6464">
        <v>6462</v>
      </c>
      <c r="B6464">
        <v>0.68754599999999999</v>
      </c>
      <c r="C6464">
        <v>0.69609399999999999</v>
      </c>
      <c r="D6464">
        <v>0.68806400000000001</v>
      </c>
      <c r="E6464">
        <f t="shared" si="100"/>
        <v>0.6462</v>
      </c>
    </row>
    <row r="6465" spans="1:5" x14ac:dyDescent="0.2">
      <c r="A6465">
        <v>6463</v>
      </c>
      <c r="B6465">
        <v>0.68758900000000001</v>
      </c>
      <c r="C6465">
        <v>0.69664999999999999</v>
      </c>
      <c r="D6465">
        <v>0.68806999999999996</v>
      </c>
      <c r="E6465">
        <f t="shared" si="100"/>
        <v>0.64629999999999999</v>
      </c>
    </row>
    <row r="6466" spans="1:5" x14ac:dyDescent="0.2">
      <c r="A6466">
        <v>6464</v>
      </c>
      <c r="B6466">
        <v>0.68780300000000005</v>
      </c>
      <c r="C6466">
        <v>0.69680399999999998</v>
      </c>
      <c r="D6466">
        <v>0.68820499999999996</v>
      </c>
      <c r="E6466">
        <f t="shared" si="100"/>
        <v>0.64639999999999997</v>
      </c>
    </row>
    <row r="6467" spans="1:5" x14ac:dyDescent="0.2">
      <c r="A6467">
        <v>6465</v>
      </c>
      <c r="B6467">
        <v>0.68787200000000004</v>
      </c>
      <c r="C6467">
        <v>0.69685900000000001</v>
      </c>
      <c r="D6467">
        <v>0.688226</v>
      </c>
      <c r="E6467">
        <f t="shared" ref="E6467:E6530" si="101">A6467/10000</f>
        <v>0.64649999999999996</v>
      </c>
    </row>
    <row r="6468" spans="1:5" x14ac:dyDescent="0.2">
      <c r="A6468">
        <v>6466</v>
      </c>
      <c r="B6468">
        <v>0.68794</v>
      </c>
      <c r="C6468">
        <v>0.69728199999999996</v>
      </c>
      <c r="D6468">
        <v>0.68822700000000003</v>
      </c>
      <c r="E6468">
        <f t="shared" si="101"/>
        <v>0.64659999999999995</v>
      </c>
    </row>
    <row r="6469" spans="1:5" x14ac:dyDescent="0.2">
      <c r="A6469">
        <v>6467</v>
      </c>
      <c r="B6469">
        <v>0.68856399999999995</v>
      </c>
      <c r="C6469">
        <v>0.69741299999999995</v>
      </c>
      <c r="D6469">
        <v>0.68846300000000005</v>
      </c>
      <c r="E6469">
        <f t="shared" si="101"/>
        <v>0.64670000000000005</v>
      </c>
    </row>
    <row r="6470" spans="1:5" x14ac:dyDescent="0.2">
      <c r="A6470">
        <v>6468</v>
      </c>
      <c r="B6470">
        <v>0.68865200000000004</v>
      </c>
      <c r="C6470">
        <v>0.69748399999999999</v>
      </c>
      <c r="D6470">
        <v>0.68869499999999995</v>
      </c>
      <c r="E6470">
        <f t="shared" si="101"/>
        <v>0.64680000000000004</v>
      </c>
    </row>
    <row r="6471" spans="1:5" x14ac:dyDescent="0.2">
      <c r="A6471">
        <v>6469</v>
      </c>
      <c r="B6471">
        <v>0.68872</v>
      </c>
      <c r="C6471">
        <v>0.69772500000000004</v>
      </c>
      <c r="D6471">
        <v>0.688828</v>
      </c>
      <c r="E6471">
        <f t="shared" si="101"/>
        <v>0.64690000000000003</v>
      </c>
    </row>
    <row r="6472" spans="1:5" x14ac:dyDescent="0.2">
      <c r="A6472">
        <v>6470</v>
      </c>
      <c r="B6472">
        <v>0.68882900000000002</v>
      </c>
      <c r="C6472">
        <v>0.69774899999999995</v>
      </c>
      <c r="D6472">
        <v>0.68908199999999997</v>
      </c>
      <c r="E6472">
        <f t="shared" si="101"/>
        <v>0.64700000000000002</v>
      </c>
    </row>
    <row r="6473" spans="1:5" x14ac:dyDescent="0.2">
      <c r="A6473">
        <v>6471</v>
      </c>
      <c r="B6473">
        <v>0.688998</v>
      </c>
      <c r="C6473">
        <v>0.69776499999999997</v>
      </c>
      <c r="D6473">
        <v>0.68917099999999998</v>
      </c>
      <c r="E6473">
        <f t="shared" si="101"/>
        <v>0.64710000000000001</v>
      </c>
    </row>
    <row r="6474" spans="1:5" x14ac:dyDescent="0.2">
      <c r="A6474">
        <v>6472</v>
      </c>
      <c r="B6474">
        <v>0.68938200000000005</v>
      </c>
      <c r="C6474">
        <v>0.69824699999999995</v>
      </c>
      <c r="D6474">
        <v>0.68928800000000001</v>
      </c>
      <c r="E6474">
        <f t="shared" si="101"/>
        <v>0.6472</v>
      </c>
    </row>
    <row r="6475" spans="1:5" x14ac:dyDescent="0.2">
      <c r="A6475">
        <v>6473</v>
      </c>
      <c r="B6475">
        <v>0.68979100000000004</v>
      </c>
      <c r="C6475">
        <v>0.69865100000000002</v>
      </c>
      <c r="D6475">
        <v>0.68930999999999998</v>
      </c>
      <c r="E6475">
        <f t="shared" si="101"/>
        <v>0.64729999999999999</v>
      </c>
    </row>
    <row r="6476" spans="1:5" x14ac:dyDescent="0.2">
      <c r="A6476">
        <v>6474</v>
      </c>
      <c r="B6476">
        <v>0.689828</v>
      </c>
      <c r="C6476">
        <v>0.69874499999999995</v>
      </c>
      <c r="D6476">
        <v>0.68954400000000005</v>
      </c>
      <c r="E6476">
        <f t="shared" si="101"/>
        <v>0.64739999999999998</v>
      </c>
    </row>
    <row r="6477" spans="1:5" x14ac:dyDescent="0.2">
      <c r="A6477">
        <v>6475</v>
      </c>
      <c r="B6477">
        <v>0.68986199999999998</v>
      </c>
      <c r="C6477">
        <v>0.69925800000000005</v>
      </c>
      <c r="D6477">
        <v>0.68969199999999997</v>
      </c>
      <c r="E6477">
        <f t="shared" si="101"/>
        <v>0.64749999999999996</v>
      </c>
    </row>
    <row r="6478" spans="1:5" x14ac:dyDescent="0.2">
      <c r="A6478">
        <v>6476</v>
      </c>
      <c r="B6478">
        <v>0.69016100000000002</v>
      </c>
      <c r="C6478">
        <v>0.699264</v>
      </c>
      <c r="D6478">
        <v>0.68972299999999997</v>
      </c>
      <c r="E6478">
        <f t="shared" si="101"/>
        <v>0.64759999999999995</v>
      </c>
    </row>
    <row r="6479" spans="1:5" x14ac:dyDescent="0.2">
      <c r="A6479">
        <v>6477</v>
      </c>
      <c r="B6479">
        <v>0.69017099999999998</v>
      </c>
      <c r="C6479">
        <v>0.699403</v>
      </c>
      <c r="D6479">
        <v>0.68977999999999995</v>
      </c>
      <c r="E6479">
        <f t="shared" si="101"/>
        <v>0.64770000000000005</v>
      </c>
    </row>
    <row r="6480" spans="1:5" x14ac:dyDescent="0.2">
      <c r="A6480">
        <v>6478</v>
      </c>
      <c r="B6480">
        <v>0.69050999999999996</v>
      </c>
      <c r="C6480">
        <v>0.69947700000000002</v>
      </c>
      <c r="D6480">
        <v>0.68981300000000001</v>
      </c>
      <c r="E6480">
        <f t="shared" si="101"/>
        <v>0.64780000000000004</v>
      </c>
    </row>
    <row r="6481" spans="1:5" x14ac:dyDescent="0.2">
      <c r="A6481">
        <v>6479</v>
      </c>
      <c r="B6481">
        <v>0.69077599999999995</v>
      </c>
      <c r="C6481">
        <v>0.69951600000000003</v>
      </c>
      <c r="D6481">
        <v>0.69042899999999996</v>
      </c>
      <c r="E6481">
        <f t="shared" si="101"/>
        <v>0.64790000000000003</v>
      </c>
    </row>
    <row r="6482" spans="1:5" x14ac:dyDescent="0.2">
      <c r="A6482">
        <v>6480</v>
      </c>
      <c r="B6482">
        <v>0.690909</v>
      </c>
      <c r="C6482">
        <v>0.69961200000000001</v>
      </c>
      <c r="D6482">
        <v>0.690527</v>
      </c>
      <c r="E6482">
        <f t="shared" si="101"/>
        <v>0.64800000000000002</v>
      </c>
    </row>
    <row r="6483" spans="1:5" x14ac:dyDescent="0.2">
      <c r="A6483">
        <v>6481</v>
      </c>
      <c r="B6483">
        <v>0.691025</v>
      </c>
      <c r="C6483">
        <v>0.70026699999999997</v>
      </c>
      <c r="D6483">
        <v>0.691357</v>
      </c>
      <c r="E6483">
        <f t="shared" si="101"/>
        <v>0.64810000000000001</v>
      </c>
    </row>
    <row r="6484" spans="1:5" x14ac:dyDescent="0.2">
      <c r="A6484">
        <v>6482</v>
      </c>
      <c r="B6484">
        <v>0.691361</v>
      </c>
      <c r="C6484">
        <v>0.70063200000000003</v>
      </c>
      <c r="D6484">
        <v>0.69185799999999997</v>
      </c>
      <c r="E6484">
        <f t="shared" si="101"/>
        <v>0.6482</v>
      </c>
    </row>
    <row r="6485" spans="1:5" x14ac:dyDescent="0.2">
      <c r="A6485">
        <v>6483</v>
      </c>
      <c r="B6485">
        <v>0.69143399999999999</v>
      </c>
      <c r="C6485">
        <v>0.70066899999999999</v>
      </c>
      <c r="D6485">
        <v>0.69189900000000004</v>
      </c>
      <c r="E6485">
        <f t="shared" si="101"/>
        <v>0.64829999999999999</v>
      </c>
    </row>
    <row r="6486" spans="1:5" x14ac:dyDescent="0.2">
      <c r="A6486">
        <v>6484</v>
      </c>
      <c r="B6486">
        <v>0.69153100000000001</v>
      </c>
      <c r="C6486">
        <v>0.70091400000000004</v>
      </c>
      <c r="D6486">
        <v>0.69198400000000004</v>
      </c>
      <c r="E6486">
        <f t="shared" si="101"/>
        <v>0.64839999999999998</v>
      </c>
    </row>
    <row r="6487" spans="1:5" x14ac:dyDescent="0.2">
      <c r="A6487">
        <v>6485</v>
      </c>
      <c r="B6487">
        <v>0.69166000000000005</v>
      </c>
      <c r="C6487">
        <v>0.70093499999999997</v>
      </c>
      <c r="D6487">
        <v>0.69203300000000001</v>
      </c>
      <c r="E6487">
        <f t="shared" si="101"/>
        <v>0.64849999999999997</v>
      </c>
    </row>
    <row r="6488" spans="1:5" x14ac:dyDescent="0.2">
      <c r="A6488">
        <v>6486</v>
      </c>
      <c r="B6488">
        <v>0.69221699999999997</v>
      </c>
      <c r="C6488">
        <v>0.70108800000000004</v>
      </c>
      <c r="D6488">
        <v>0.69230000000000003</v>
      </c>
      <c r="E6488">
        <f t="shared" si="101"/>
        <v>0.64859999999999995</v>
      </c>
    </row>
    <row r="6489" spans="1:5" x14ac:dyDescent="0.2">
      <c r="A6489">
        <v>6487</v>
      </c>
      <c r="B6489">
        <v>0.692303</v>
      </c>
      <c r="C6489">
        <v>0.70131200000000005</v>
      </c>
      <c r="D6489">
        <v>0.692326</v>
      </c>
      <c r="E6489">
        <f t="shared" si="101"/>
        <v>0.64870000000000005</v>
      </c>
    </row>
    <row r="6490" spans="1:5" x14ac:dyDescent="0.2">
      <c r="A6490">
        <v>6488</v>
      </c>
      <c r="B6490">
        <v>0.69247599999999998</v>
      </c>
      <c r="C6490">
        <v>0.70138100000000003</v>
      </c>
      <c r="D6490">
        <v>0.69238</v>
      </c>
      <c r="E6490">
        <f t="shared" si="101"/>
        <v>0.64880000000000004</v>
      </c>
    </row>
    <row r="6491" spans="1:5" x14ac:dyDescent="0.2">
      <c r="A6491">
        <v>6489</v>
      </c>
      <c r="B6491">
        <v>0.69299299999999997</v>
      </c>
      <c r="C6491">
        <v>0.70153100000000002</v>
      </c>
      <c r="D6491">
        <v>0.69238200000000005</v>
      </c>
      <c r="E6491">
        <f t="shared" si="101"/>
        <v>0.64890000000000003</v>
      </c>
    </row>
    <row r="6492" spans="1:5" x14ac:dyDescent="0.2">
      <c r="A6492">
        <v>6490</v>
      </c>
      <c r="B6492">
        <v>0.69399999999999995</v>
      </c>
      <c r="C6492">
        <v>0.70169899999999996</v>
      </c>
      <c r="D6492">
        <v>0.69238699999999997</v>
      </c>
      <c r="E6492">
        <f t="shared" si="101"/>
        <v>0.64900000000000002</v>
      </c>
    </row>
    <row r="6493" spans="1:5" x14ac:dyDescent="0.2">
      <c r="A6493">
        <v>6491</v>
      </c>
      <c r="B6493">
        <v>0.69412200000000002</v>
      </c>
      <c r="C6493">
        <v>0.70182599999999995</v>
      </c>
      <c r="D6493">
        <v>0.69251200000000002</v>
      </c>
      <c r="E6493">
        <f t="shared" si="101"/>
        <v>0.64910000000000001</v>
      </c>
    </row>
    <row r="6494" spans="1:5" x14ac:dyDescent="0.2">
      <c r="A6494">
        <v>6492</v>
      </c>
      <c r="B6494">
        <v>0.694357</v>
      </c>
      <c r="C6494">
        <v>0.70203700000000002</v>
      </c>
      <c r="D6494">
        <v>0.69254400000000005</v>
      </c>
      <c r="E6494">
        <f t="shared" si="101"/>
        <v>0.6492</v>
      </c>
    </row>
    <row r="6495" spans="1:5" x14ac:dyDescent="0.2">
      <c r="A6495">
        <v>6493</v>
      </c>
      <c r="B6495">
        <v>0.69550500000000004</v>
      </c>
      <c r="C6495">
        <v>0.70213099999999995</v>
      </c>
      <c r="D6495">
        <v>0.69256700000000004</v>
      </c>
      <c r="E6495">
        <f t="shared" si="101"/>
        <v>0.64929999999999999</v>
      </c>
    </row>
    <row r="6496" spans="1:5" x14ac:dyDescent="0.2">
      <c r="A6496">
        <v>6494</v>
      </c>
      <c r="B6496">
        <v>0.69562800000000002</v>
      </c>
      <c r="C6496">
        <v>0.70219200000000004</v>
      </c>
      <c r="D6496">
        <v>0.69315899999999997</v>
      </c>
      <c r="E6496">
        <f t="shared" si="101"/>
        <v>0.64939999999999998</v>
      </c>
    </row>
    <row r="6497" spans="1:5" x14ac:dyDescent="0.2">
      <c r="A6497">
        <v>6495</v>
      </c>
      <c r="B6497">
        <v>0.69589999999999996</v>
      </c>
      <c r="C6497">
        <v>0.702268</v>
      </c>
      <c r="D6497">
        <v>0.69382600000000005</v>
      </c>
      <c r="E6497">
        <f t="shared" si="101"/>
        <v>0.64949999999999997</v>
      </c>
    </row>
    <row r="6498" spans="1:5" x14ac:dyDescent="0.2">
      <c r="A6498">
        <v>6496</v>
      </c>
      <c r="B6498">
        <v>0.69591599999999998</v>
      </c>
      <c r="C6498">
        <v>0.70274599999999998</v>
      </c>
      <c r="D6498">
        <v>0.69390499999999999</v>
      </c>
      <c r="E6498">
        <f t="shared" si="101"/>
        <v>0.64959999999999996</v>
      </c>
    </row>
    <row r="6499" spans="1:5" x14ac:dyDescent="0.2">
      <c r="A6499">
        <v>6497</v>
      </c>
      <c r="B6499">
        <v>0.69630800000000004</v>
      </c>
      <c r="C6499">
        <v>0.70319299999999996</v>
      </c>
      <c r="D6499">
        <v>0.694218</v>
      </c>
      <c r="E6499">
        <f t="shared" si="101"/>
        <v>0.64970000000000006</v>
      </c>
    </row>
    <row r="6500" spans="1:5" x14ac:dyDescent="0.2">
      <c r="A6500">
        <v>6498</v>
      </c>
      <c r="B6500">
        <v>0.69641500000000001</v>
      </c>
      <c r="C6500">
        <v>0.70320300000000002</v>
      </c>
      <c r="D6500">
        <v>0.69434399999999996</v>
      </c>
      <c r="E6500">
        <f t="shared" si="101"/>
        <v>0.64980000000000004</v>
      </c>
    </row>
    <row r="6501" spans="1:5" x14ac:dyDescent="0.2">
      <c r="A6501">
        <v>6499</v>
      </c>
      <c r="B6501">
        <v>0.69642499999999996</v>
      </c>
      <c r="C6501">
        <v>0.70330199999999998</v>
      </c>
      <c r="D6501">
        <v>0.69464999999999999</v>
      </c>
      <c r="E6501">
        <f t="shared" si="101"/>
        <v>0.64990000000000003</v>
      </c>
    </row>
    <row r="6502" spans="1:5" x14ac:dyDescent="0.2">
      <c r="A6502">
        <v>6500</v>
      </c>
      <c r="B6502">
        <v>0.69647400000000004</v>
      </c>
      <c r="C6502">
        <v>0.70337400000000005</v>
      </c>
      <c r="D6502">
        <v>0.69466300000000003</v>
      </c>
      <c r="E6502">
        <f t="shared" si="101"/>
        <v>0.65</v>
      </c>
    </row>
    <row r="6503" spans="1:5" x14ac:dyDescent="0.2">
      <c r="A6503">
        <v>6501</v>
      </c>
      <c r="B6503">
        <v>0.69697100000000001</v>
      </c>
      <c r="C6503">
        <v>0.70350000000000001</v>
      </c>
      <c r="D6503">
        <v>0.69469899999999996</v>
      </c>
      <c r="E6503">
        <f t="shared" si="101"/>
        <v>0.65010000000000001</v>
      </c>
    </row>
    <row r="6504" spans="1:5" x14ac:dyDescent="0.2">
      <c r="A6504">
        <v>6502</v>
      </c>
      <c r="B6504">
        <v>0.69707699999999995</v>
      </c>
      <c r="C6504">
        <v>0.70352999999999999</v>
      </c>
      <c r="D6504">
        <v>0.69480500000000001</v>
      </c>
      <c r="E6504">
        <f t="shared" si="101"/>
        <v>0.6502</v>
      </c>
    </row>
    <row r="6505" spans="1:5" x14ac:dyDescent="0.2">
      <c r="A6505">
        <v>6503</v>
      </c>
      <c r="B6505">
        <v>0.69715000000000005</v>
      </c>
      <c r="C6505">
        <v>0.70353299999999996</v>
      </c>
      <c r="D6505">
        <v>0.69549000000000005</v>
      </c>
      <c r="E6505">
        <f t="shared" si="101"/>
        <v>0.65029999999999999</v>
      </c>
    </row>
    <row r="6506" spans="1:5" x14ac:dyDescent="0.2">
      <c r="A6506">
        <v>6504</v>
      </c>
      <c r="B6506">
        <v>0.69725700000000002</v>
      </c>
      <c r="C6506">
        <v>0.703538</v>
      </c>
      <c r="D6506">
        <v>0.69555999999999996</v>
      </c>
      <c r="E6506">
        <f t="shared" si="101"/>
        <v>0.65039999999999998</v>
      </c>
    </row>
    <row r="6507" spans="1:5" x14ac:dyDescent="0.2">
      <c r="A6507">
        <v>6505</v>
      </c>
      <c r="B6507">
        <v>0.69731600000000005</v>
      </c>
      <c r="C6507">
        <v>0.70356200000000002</v>
      </c>
      <c r="D6507">
        <v>0.69566099999999997</v>
      </c>
      <c r="E6507">
        <f t="shared" si="101"/>
        <v>0.65049999999999997</v>
      </c>
    </row>
    <row r="6508" spans="1:5" x14ac:dyDescent="0.2">
      <c r="A6508">
        <v>6506</v>
      </c>
      <c r="B6508">
        <v>0.69757199999999997</v>
      </c>
      <c r="C6508">
        <v>0.70376799999999995</v>
      </c>
      <c r="D6508">
        <v>0.69574800000000003</v>
      </c>
      <c r="E6508">
        <f t="shared" si="101"/>
        <v>0.65059999999999996</v>
      </c>
    </row>
    <row r="6509" spans="1:5" x14ac:dyDescent="0.2">
      <c r="A6509">
        <v>6507</v>
      </c>
      <c r="B6509">
        <v>0.69765699999999997</v>
      </c>
      <c r="C6509">
        <v>0.70457199999999998</v>
      </c>
      <c r="D6509">
        <v>0.69600799999999996</v>
      </c>
      <c r="E6509">
        <f t="shared" si="101"/>
        <v>0.65069999999999995</v>
      </c>
    </row>
    <row r="6510" spans="1:5" x14ac:dyDescent="0.2">
      <c r="A6510">
        <v>6508</v>
      </c>
      <c r="B6510">
        <v>0.69798499999999997</v>
      </c>
      <c r="C6510">
        <v>0.70461700000000005</v>
      </c>
      <c r="D6510">
        <v>0.69610799999999995</v>
      </c>
      <c r="E6510">
        <f t="shared" si="101"/>
        <v>0.65080000000000005</v>
      </c>
    </row>
    <row r="6511" spans="1:5" x14ac:dyDescent="0.2">
      <c r="A6511">
        <v>6509</v>
      </c>
      <c r="B6511">
        <v>0.69812300000000005</v>
      </c>
      <c r="C6511">
        <v>0.70466899999999999</v>
      </c>
      <c r="D6511">
        <v>0.69642899999999996</v>
      </c>
      <c r="E6511">
        <f t="shared" si="101"/>
        <v>0.65090000000000003</v>
      </c>
    </row>
    <row r="6512" spans="1:5" x14ac:dyDescent="0.2">
      <c r="A6512">
        <v>6510</v>
      </c>
      <c r="B6512">
        <v>0.69850999999999996</v>
      </c>
      <c r="C6512">
        <v>0.70469800000000005</v>
      </c>
      <c r="D6512">
        <v>0.69676800000000005</v>
      </c>
      <c r="E6512">
        <f t="shared" si="101"/>
        <v>0.65100000000000002</v>
      </c>
    </row>
    <row r="6513" spans="1:5" x14ac:dyDescent="0.2">
      <c r="A6513">
        <v>6511</v>
      </c>
      <c r="B6513">
        <v>0.69871000000000005</v>
      </c>
      <c r="C6513">
        <v>0.70492699999999997</v>
      </c>
      <c r="D6513">
        <v>0.69683899999999999</v>
      </c>
      <c r="E6513">
        <f t="shared" si="101"/>
        <v>0.65110000000000001</v>
      </c>
    </row>
    <row r="6514" spans="1:5" x14ac:dyDescent="0.2">
      <c r="A6514">
        <v>6512</v>
      </c>
      <c r="B6514">
        <v>0.69872800000000002</v>
      </c>
      <c r="C6514">
        <v>0.705121</v>
      </c>
      <c r="D6514">
        <v>0.696932</v>
      </c>
      <c r="E6514">
        <f t="shared" si="101"/>
        <v>0.6512</v>
      </c>
    </row>
    <row r="6515" spans="1:5" x14ac:dyDescent="0.2">
      <c r="A6515">
        <v>6513</v>
      </c>
      <c r="B6515">
        <v>0.69925099999999996</v>
      </c>
      <c r="C6515">
        <v>0.70563699999999996</v>
      </c>
      <c r="D6515">
        <v>0.69734399999999996</v>
      </c>
      <c r="E6515">
        <f t="shared" si="101"/>
        <v>0.65129999999999999</v>
      </c>
    </row>
    <row r="6516" spans="1:5" x14ac:dyDescent="0.2">
      <c r="A6516">
        <v>6514</v>
      </c>
      <c r="B6516">
        <v>0.69933400000000001</v>
      </c>
      <c r="C6516">
        <v>0.70591400000000004</v>
      </c>
      <c r="D6516">
        <v>0.69757100000000005</v>
      </c>
      <c r="E6516">
        <f t="shared" si="101"/>
        <v>0.65139999999999998</v>
      </c>
    </row>
    <row r="6517" spans="1:5" x14ac:dyDescent="0.2">
      <c r="A6517">
        <v>6515</v>
      </c>
      <c r="B6517">
        <v>0.69956099999999999</v>
      </c>
      <c r="C6517">
        <v>0.70631600000000005</v>
      </c>
      <c r="D6517">
        <v>0.69764400000000004</v>
      </c>
      <c r="E6517">
        <f t="shared" si="101"/>
        <v>0.65149999999999997</v>
      </c>
    </row>
    <row r="6518" spans="1:5" x14ac:dyDescent="0.2">
      <c r="A6518">
        <v>6516</v>
      </c>
      <c r="B6518">
        <v>0.69990799999999997</v>
      </c>
      <c r="C6518">
        <v>0.70668900000000001</v>
      </c>
      <c r="D6518">
        <v>0.69767599999999996</v>
      </c>
      <c r="E6518">
        <f t="shared" si="101"/>
        <v>0.65159999999999996</v>
      </c>
    </row>
    <row r="6519" spans="1:5" x14ac:dyDescent="0.2">
      <c r="A6519">
        <v>6517</v>
      </c>
      <c r="B6519">
        <v>0.699986</v>
      </c>
      <c r="C6519">
        <v>0.70687800000000001</v>
      </c>
      <c r="D6519">
        <v>0.69810799999999995</v>
      </c>
      <c r="E6519">
        <f t="shared" si="101"/>
        <v>0.65169999999999995</v>
      </c>
    </row>
    <row r="6520" spans="1:5" x14ac:dyDescent="0.2">
      <c r="A6520">
        <v>6518</v>
      </c>
      <c r="B6520">
        <v>0.70005899999999999</v>
      </c>
      <c r="C6520">
        <v>0.70699900000000004</v>
      </c>
      <c r="D6520">
        <v>0.69815700000000003</v>
      </c>
      <c r="E6520">
        <f t="shared" si="101"/>
        <v>0.65180000000000005</v>
      </c>
    </row>
    <row r="6521" spans="1:5" x14ac:dyDescent="0.2">
      <c r="A6521">
        <v>6519</v>
      </c>
      <c r="B6521">
        <v>0.70007699999999995</v>
      </c>
      <c r="C6521">
        <v>0.70713800000000004</v>
      </c>
      <c r="D6521">
        <v>0.69821500000000003</v>
      </c>
      <c r="E6521">
        <f t="shared" si="101"/>
        <v>0.65190000000000003</v>
      </c>
    </row>
    <row r="6522" spans="1:5" x14ac:dyDescent="0.2">
      <c r="A6522">
        <v>6520</v>
      </c>
      <c r="B6522">
        <v>0.70024900000000001</v>
      </c>
      <c r="C6522">
        <v>0.70726</v>
      </c>
      <c r="D6522">
        <v>0.69827099999999998</v>
      </c>
      <c r="E6522">
        <f t="shared" si="101"/>
        <v>0.65200000000000002</v>
      </c>
    </row>
    <row r="6523" spans="1:5" x14ac:dyDescent="0.2">
      <c r="A6523">
        <v>6521</v>
      </c>
      <c r="B6523">
        <v>0.70072999999999996</v>
      </c>
      <c r="C6523">
        <v>0.70727200000000001</v>
      </c>
      <c r="D6523">
        <v>0.69887299999999997</v>
      </c>
      <c r="E6523">
        <f t="shared" si="101"/>
        <v>0.65210000000000001</v>
      </c>
    </row>
    <row r="6524" spans="1:5" x14ac:dyDescent="0.2">
      <c r="A6524">
        <v>6522</v>
      </c>
      <c r="B6524">
        <v>0.70073300000000005</v>
      </c>
      <c r="C6524">
        <v>0.70742300000000002</v>
      </c>
      <c r="D6524">
        <v>0.69915499999999997</v>
      </c>
      <c r="E6524">
        <f t="shared" si="101"/>
        <v>0.6522</v>
      </c>
    </row>
    <row r="6525" spans="1:5" x14ac:dyDescent="0.2">
      <c r="A6525">
        <v>6523</v>
      </c>
      <c r="B6525">
        <v>0.70082599999999995</v>
      </c>
      <c r="C6525">
        <v>0.70745499999999995</v>
      </c>
      <c r="D6525">
        <v>0.699272</v>
      </c>
      <c r="E6525">
        <f t="shared" si="101"/>
        <v>0.65229999999999999</v>
      </c>
    </row>
    <row r="6526" spans="1:5" x14ac:dyDescent="0.2">
      <c r="A6526">
        <v>6524</v>
      </c>
      <c r="B6526">
        <v>0.70141600000000004</v>
      </c>
      <c r="C6526">
        <v>0.70780399999999999</v>
      </c>
      <c r="D6526">
        <v>0.69934200000000002</v>
      </c>
      <c r="E6526">
        <f t="shared" si="101"/>
        <v>0.65239999999999998</v>
      </c>
    </row>
    <row r="6527" spans="1:5" x14ac:dyDescent="0.2">
      <c r="A6527">
        <v>6525</v>
      </c>
      <c r="B6527">
        <v>0.70175299999999996</v>
      </c>
      <c r="C6527">
        <v>0.70798099999999997</v>
      </c>
      <c r="D6527">
        <v>0.69955900000000004</v>
      </c>
      <c r="E6527">
        <f t="shared" si="101"/>
        <v>0.65249999999999997</v>
      </c>
    </row>
    <row r="6528" spans="1:5" x14ac:dyDescent="0.2">
      <c r="A6528">
        <v>6526</v>
      </c>
      <c r="B6528">
        <v>0.70181700000000002</v>
      </c>
      <c r="C6528">
        <v>0.70813300000000001</v>
      </c>
      <c r="D6528">
        <v>0.70021999999999995</v>
      </c>
      <c r="E6528">
        <f t="shared" si="101"/>
        <v>0.65259999999999996</v>
      </c>
    </row>
    <row r="6529" spans="1:5" x14ac:dyDescent="0.2">
      <c r="A6529">
        <v>6527</v>
      </c>
      <c r="B6529">
        <v>0.70216999999999996</v>
      </c>
      <c r="C6529">
        <v>0.708152</v>
      </c>
      <c r="D6529">
        <v>0.70023400000000002</v>
      </c>
      <c r="E6529">
        <f t="shared" si="101"/>
        <v>0.65269999999999995</v>
      </c>
    </row>
    <row r="6530" spans="1:5" x14ac:dyDescent="0.2">
      <c r="A6530">
        <v>6528</v>
      </c>
      <c r="B6530">
        <v>0.70218499999999995</v>
      </c>
      <c r="C6530">
        <v>0.70877299999999999</v>
      </c>
      <c r="D6530">
        <v>0.70041699999999996</v>
      </c>
      <c r="E6530">
        <f t="shared" si="101"/>
        <v>0.65280000000000005</v>
      </c>
    </row>
    <row r="6531" spans="1:5" x14ac:dyDescent="0.2">
      <c r="A6531">
        <v>6529</v>
      </c>
      <c r="B6531">
        <v>0.702511</v>
      </c>
      <c r="C6531">
        <v>0.70895300000000006</v>
      </c>
      <c r="D6531">
        <v>0.70048699999999997</v>
      </c>
      <c r="E6531">
        <f t="shared" ref="E6531:E6594" si="102">A6531/10000</f>
        <v>0.65290000000000004</v>
      </c>
    </row>
    <row r="6532" spans="1:5" x14ac:dyDescent="0.2">
      <c r="A6532">
        <v>6530</v>
      </c>
      <c r="B6532">
        <v>0.70268600000000003</v>
      </c>
      <c r="C6532">
        <v>0.70928899999999995</v>
      </c>
      <c r="D6532">
        <v>0.70081099999999996</v>
      </c>
      <c r="E6532">
        <f t="shared" si="102"/>
        <v>0.65300000000000002</v>
      </c>
    </row>
    <row r="6533" spans="1:5" x14ac:dyDescent="0.2">
      <c r="A6533">
        <v>6531</v>
      </c>
      <c r="B6533">
        <v>0.702878</v>
      </c>
      <c r="C6533">
        <v>0.70951200000000003</v>
      </c>
      <c r="D6533">
        <v>0.70087100000000002</v>
      </c>
      <c r="E6533">
        <f t="shared" si="102"/>
        <v>0.65310000000000001</v>
      </c>
    </row>
    <row r="6534" spans="1:5" x14ac:dyDescent="0.2">
      <c r="A6534">
        <v>6532</v>
      </c>
      <c r="B6534">
        <v>0.702955</v>
      </c>
      <c r="C6534">
        <v>0.70951500000000001</v>
      </c>
      <c r="D6534">
        <v>0.70119299999999996</v>
      </c>
      <c r="E6534">
        <f t="shared" si="102"/>
        <v>0.6532</v>
      </c>
    </row>
    <row r="6535" spans="1:5" x14ac:dyDescent="0.2">
      <c r="A6535">
        <v>6533</v>
      </c>
      <c r="B6535">
        <v>0.70296000000000003</v>
      </c>
      <c r="C6535">
        <v>0.70963500000000002</v>
      </c>
      <c r="D6535">
        <v>0.70120099999999996</v>
      </c>
      <c r="E6535">
        <f t="shared" si="102"/>
        <v>0.65329999999999999</v>
      </c>
    </row>
    <row r="6536" spans="1:5" x14ac:dyDescent="0.2">
      <c r="A6536">
        <v>6534</v>
      </c>
      <c r="B6536">
        <v>0.70330000000000004</v>
      </c>
      <c r="C6536">
        <v>0.70986700000000003</v>
      </c>
      <c r="D6536">
        <v>0.70143200000000006</v>
      </c>
      <c r="E6536">
        <f t="shared" si="102"/>
        <v>0.65339999999999998</v>
      </c>
    </row>
    <row r="6537" spans="1:5" x14ac:dyDescent="0.2">
      <c r="A6537">
        <v>6535</v>
      </c>
      <c r="B6537">
        <v>0.70332300000000003</v>
      </c>
      <c r="C6537">
        <v>0.71183600000000002</v>
      </c>
      <c r="D6537">
        <v>0.70150400000000002</v>
      </c>
      <c r="E6537">
        <f t="shared" si="102"/>
        <v>0.65349999999999997</v>
      </c>
    </row>
    <row r="6538" spans="1:5" x14ac:dyDescent="0.2">
      <c r="A6538">
        <v>6536</v>
      </c>
      <c r="B6538">
        <v>0.70352899999999996</v>
      </c>
      <c r="C6538">
        <v>0.71212799999999998</v>
      </c>
      <c r="D6538">
        <v>0.70150900000000005</v>
      </c>
      <c r="E6538">
        <f t="shared" si="102"/>
        <v>0.65359999999999996</v>
      </c>
    </row>
    <row r="6539" spans="1:5" x14ac:dyDescent="0.2">
      <c r="A6539">
        <v>6537</v>
      </c>
      <c r="B6539">
        <v>0.70357099999999995</v>
      </c>
      <c r="C6539">
        <v>0.71216699999999999</v>
      </c>
      <c r="D6539">
        <v>0.70153799999999999</v>
      </c>
      <c r="E6539">
        <f t="shared" si="102"/>
        <v>0.65369999999999995</v>
      </c>
    </row>
    <row r="6540" spans="1:5" x14ac:dyDescent="0.2">
      <c r="A6540">
        <v>6538</v>
      </c>
      <c r="B6540">
        <v>0.70362999999999998</v>
      </c>
      <c r="C6540">
        <v>0.71230199999999999</v>
      </c>
      <c r="D6540">
        <v>0.70166200000000001</v>
      </c>
      <c r="E6540">
        <f t="shared" si="102"/>
        <v>0.65380000000000005</v>
      </c>
    </row>
    <row r="6541" spans="1:5" x14ac:dyDescent="0.2">
      <c r="A6541">
        <v>6539</v>
      </c>
      <c r="B6541">
        <v>0.70389199999999996</v>
      </c>
      <c r="C6541">
        <v>0.71262099999999995</v>
      </c>
      <c r="D6541">
        <v>0.70190300000000005</v>
      </c>
      <c r="E6541">
        <f t="shared" si="102"/>
        <v>0.65390000000000004</v>
      </c>
    </row>
    <row r="6542" spans="1:5" x14ac:dyDescent="0.2">
      <c r="A6542">
        <v>6540</v>
      </c>
      <c r="B6542">
        <v>0.70393300000000003</v>
      </c>
      <c r="C6542">
        <v>0.712646</v>
      </c>
      <c r="D6542">
        <v>0.701986</v>
      </c>
      <c r="E6542">
        <f t="shared" si="102"/>
        <v>0.65400000000000003</v>
      </c>
    </row>
    <row r="6543" spans="1:5" x14ac:dyDescent="0.2">
      <c r="A6543">
        <v>6541</v>
      </c>
      <c r="B6543">
        <v>0.70425000000000004</v>
      </c>
      <c r="C6543">
        <v>0.71274099999999996</v>
      </c>
      <c r="D6543">
        <v>0.70211999999999997</v>
      </c>
      <c r="E6543">
        <f t="shared" si="102"/>
        <v>0.65410000000000001</v>
      </c>
    </row>
    <row r="6544" spans="1:5" x14ac:dyDescent="0.2">
      <c r="A6544">
        <v>6542</v>
      </c>
      <c r="B6544">
        <v>0.70429600000000003</v>
      </c>
      <c r="C6544">
        <v>0.71282000000000001</v>
      </c>
      <c r="D6544">
        <v>0.70234300000000005</v>
      </c>
      <c r="E6544">
        <f t="shared" si="102"/>
        <v>0.6542</v>
      </c>
    </row>
    <row r="6545" spans="1:5" x14ac:dyDescent="0.2">
      <c r="A6545">
        <v>6543</v>
      </c>
      <c r="B6545">
        <v>0.70433900000000005</v>
      </c>
      <c r="C6545">
        <v>0.71288899999999999</v>
      </c>
      <c r="D6545">
        <v>0.70286000000000004</v>
      </c>
      <c r="E6545">
        <f t="shared" si="102"/>
        <v>0.65429999999999999</v>
      </c>
    </row>
    <row r="6546" spans="1:5" x14ac:dyDescent="0.2">
      <c r="A6546">
        <v>6544</v>
      </c>
      <c r="B6546">
        <v>0.70454000000000006</v>
      </c>
      <c r="C6546">
        <v>0.71307900000000002</v>
      </c>
      <c r="D6546">
        <v>0.70382400000000001</v>
      </c>
      <c r="E6546">
        <f t="shared" si="102"/>
        <v>0.65439999999999998</v>
      </c>
    </row>
    <row r="6547" spans="1:5" x14ac:dyDescent="0.2">
      <c r="A6547">
        <v>6545</v>
      </c>
      <c r="B6547">
        <v>0.70561499999999999</v>
      </c>
      <c r="C6547">
        <v>0.71310399999999996</v>
      </c>
      <c r="D6547">
        <v>0.70384599999999997</v>
      </c>
      <c r="E6547">
        <f t="shared" si="102"/>
        <v>0.65449999999999997</v>
      </c>
    </row>
    <row r="6548" spans="1:5" x14ac:dyDescent="0.2">
      <c r="A6548">
        <v>6546</v>
      </c>
      <c r="B6548">
        <v>0.70587599999999995</v>
      </c>
      <c r="C6548">
        <v>0.71321999999999997</v>
      </c>
      <c r="D6548">
        <v>0.70393099999999997</v>
      </c>
      <c r="E6548">
        <f t="shared" si="102"/>
        <v>0.65459999999999996</v>
      </c>
    </row>
    <row r="6549" spans="1:5" x14ac:dyDescent="0.2">
      <c r="A6549">
        <v>6547</v>
      </c>
      <c r="B6549">
        <v>0.70628299999999999</v>
      </c>
      <c r="C6549">
        <v>0.71335400000000004</v>
      </c>
      <c r="D6549">
        <v>0.70433699999999999</v>
      </c>
      <c r="E6549">
        <f t="shared" si="102"/>
        <v>0.65469999999999995</v>
      </c>
    </row>
    <row r="6550" spans="1:5" x14ac:dyDescent="0.2">
      <c r="A6550">
        <v>6548</v>
      </c>
      <c r="B6550">
        <v>0.70637700000000003</v>
      </c>
      <c r="C6550">
        <v>0.71380100000000002</v>
      </c>
      <c r="D6550">
        <v>0.70442000000000005</v>
      </c>
      <c r="E6550">
        <f t="shared" si="102"/>
        <v>0.65480000000000005</v>
      </c>
    </row>
    <row r="6551" spans="1:5" x14ac:dyDescent="0.2">
      <c r="A6551">
        <v>6549</v>
      </c>
      <c r="B6551">
        <v>0.70654300000000003</v>
      </c>
      <c r="C6551">
        <v>0.71396499999999996</v>
      </c>
      <c r="D6551">
        <v>0.70452400000000004</v>
      </c>
      <c r="E6551">
        <f t="shared" si="102"/>
        <v>0.65490000000000004</v>
      </c>
    </row>
    <row r="6552" spans="1:5" x14ac:dyDescent="0.2">
      <c r="A6552">
        <v>6550</v>
      </c>
      <c r="B6552">
        <v>0.70676499999999998</v>
      </c>
      <c r="C6552">
        <v>0.71419200000000005</v>
      </c>
      <c r="D6552">
        <v>0.70460900000000004</v>
      </c>
      <c r="E6552">
        <f t="shared" si="102"/>
        <v>0.65500000000000003</v>
      </c>
    </row>
    <row r="6553" spans="1:5" x14ac:dyDescent="0.2">
      <c r="A6553">
        <v>6551</v>
      </c>
      <c r="B6553">
        <v>0.70693600000000001</v>
      </c>
      <c r="C6553">
        <v>0.714229</v>
      </c>
      <c r="D6553">
        <v>0.70464199999999999</v>
      </c>
      <c r="E6553">
        <f t="shared" si="102"/>
        <v>0.65510000000000002</v>
      </c>
    </row>
    <row r="6554" spans="1:5" x14ac:dyDescent="0.2">
      <c r="A6554">
        <v>6552</v>
      </c>
      <c r="B6554">
        <v>0.70733299999999999</v>
      </c>
      <c r="C6554">
        <v>0.71447300000000002</v>
      </c>
      <c r="D6554">
        <v>0.70504</v>
      </c>
      <c r="E6554">
        <f t="shared" si="102"/>
        <v>0.6552</v>
      </c>
    </row>
    <row r="6555" spans="1:5" x14ac:dyDescent="0.2">
      <c r="A6555">
        <v>6553</v>
      </c>
      <c r="B6555">
        <v>0.70733800000000002</v>
      </c>
      <c r="C6555">
        <v>0.71509699999999998</v>
      </c>
      <c r="D6555">
        <v>0.70543999999999996</v>
      </c>
      <c r="E6555">
        <f t="shared" si="102"/>
        <v>0.65529999999999999</v>
      </c>
    </row>
    <row r="6556" spans="1:5" x14ac:dyDescent="0.2">
      <c r="A6556">
        <v>6554</v>
      </c>
      <c r="B6556">
        <v>0.70752099999999996</v>
      </c>
      <c r="C6556">
        <v>0.71522600000000003</v>
      </c>
      <c r="D6556">
        <v>0.70566700000000004</v>
      </c>
      <c r="E6556">
        <f t="shared" si="102"/>
        <v>0.65539999999999998</v>
      </c>
    </row>
    <row r="6557" spans="1:5" x14ac:dyDescent="0.2">
      <c r="A6557">
        <v>6555</v>
      </c>
      <c r="B6557">
        <v>0.70760800000000001</v>
      </c>
      <c r="C6557">
        <v>0.71524200000000004</v>
      </c>
      <c r="D6557">
        <v>0.70569499999999996</v>
      </c>
      <c r="E6557">
        <f t="shared" si="102"/>
        <v>0.65549999999999997</v>
      </c>
    </row>
    <row r="6558" spans="1:5" x14ac:dyDescent="0.2">
      <c r="A6558">
        <v>6556</v>
      </c>
      <c r="B6558">
        <v>0.70768799999999998</v>
      </c>
      <c r="C6558">
        <v>0.71530000000000005</v>
      </c>
      <c r="D6558">
        <v>0.70618199999999998</v>
      </c>
      <c r="E6558">
        <f t="shared" si="102"/>
        <v>0.65559999999999996</v>
      </c>
    </row>
    <row r="6559" spans="1:5" x14ac:dyDescent="0.2">
      <c r="A6559">
        <v>6557</v>
      </c>
      <c r="B6559">
        <v>0.708229</v>
      </c>
      <c r="C6559">
        <v>0.71603700000000003</v>
      </c>
      <c r="D6559">
        <v>0.70646100000000001</v>
      </c>
      <c r="E6559">
        <f t="shared" si="102"/>
        <v>0.65569999999999995</v>
      </c>
    </row>
    <row r="6560" spans="1:5" x14ac:dyDescent="0.2">
      <c r="A6560">
        <v>6558</v>
      </c>
      <c r="B6560">
        <v>0.70829399999999998</v>
      </c>
      <c r="C6560">
        <v>0.71613000000000004</v>
      </c>
      <c r="D6560">
        <v>0.70699900000000004</v>
      </c>
      <c r="E6560">
        <f t="shared" si="102"/>
        <v>0.65580000000000005</v>
      </c>
    </row>
    <row r="6561" spans="1:5" x14ac:dyDescent="0.2">
      <c r="A6561">
        <v>6559</v>
      </c>
      <c r="B6561">
        <v>0.70832700000000004</v>
      </c>
      <c r="C6561">
        <v>0.71631199999999995</v>
      </c>
      <c r="D6561">
        <v>0.70761600000000002</v>
      </c>
      <c r="E6561">
        <f t="shared" si="102"/>
        <v>0.65590000000000004</v>
      </c>
    </row>
    <row r="6562" spans="1:5" x14ac:dyDescent="0.2">
      <c r="A6562">
        <v>6560</v>
      </c>
      <c r="B6562">
        <v>0.70881099999999997</v>
      </c>
      <c r="C6562">
        <v>0.71649700000000005</v>
      </c>
      <c r="D6562">
        <v>0.70796999999999999</v>
      </c>
      <c r="E6562">
        <f t="shared" si="102"/>
        <v>0.65600000000000003</v>
      </c>
    </row>
    <row r="6563" spans="1:5" x14ac:dyDescent="0.2">
      <c r="A6563">
        <v>6561</v>
      </c>
      <c r="B6563">
        <v>0.70896899999999996</v>
      </c>
      <c r="C6563">
        <v>0.71664700000000003</v>
      </c>
      <c r="D6563">
        <v>0.70806199999999997</v>
      </c>
      <c r="E6563">
        <f t="shared" si="102"/>
        <v>0.65610000000000002</v>
      </c>
    </row>
    <row r="6564" spans="1:5" x14ac:dyDescent="0.2">
      <c r="A6564">
        <v>6562</v>
      </c>
      <c r="B6564">
        <v>0.70913800000000005</v>
      </c>
      <c r="C6564">
        <v>0.716673</v>
      </c>
      <c r="D6564">
        <v>0.70807799999999999</v>
      </c>
      <c r="E6564">
        <f t="shared" si="102"/>
        <v>0.65620000000000001</v>
      </c>
    </row>
    <row r="6565" spans="1:5" x14ac:dyDescent="0.2">
      <c r="A6565">
        <v>6563</v>
      </c>
      <c r="B6565">
        <v>0.70928599999999997</v>
      </c>
      <c r="C6565">
        <v>0.71676600000000001</v>
      </c>
      <c r="D6565">
        <v>0.70830599999999999</v>
      </c>
      <c r="E6565">
        <f t="shared" si="102"/>
        <v>0.65629999999999999</v>
      </c>
    </row>
    <row r="6566" spans="1:5" x14ac:dyDescent="0.2">
      <c r="A6566">
        <v>6564</v>
      </c>
      <c r="B6566">
        <v>0.70975500000000002</v>
      </c>
      <c r="C6566">
        <v>0.71716299999999999</v>
      </c>
      <c r="D6566">
        <v>0.70835800000000004</v>
      </c>
      <c r="E6566">
        <f t="shared" si="102"/>
        <v>0.65639999999999998</v>
      </c>
    </row>
    <row r="6567" spans="1:5" x14ac:dyDescent="0.2">
      <c r="A6567">
        <v>6565</v>
      </c>
      <c r="B6567">
        <v>0.70988300000000004</v>
      </c>
      <c r="C6567">
        <v>0.71719900000000003</v>
      </c>
      <c r="D6567">
        <v>0.70837300000000003</v>
      </c>
      <c r="E6567">
        <f t="shared" si="102"/>
        <v>0.65649999999999997</v>
      </c>
    </row>
    <row r="6568" spans="1:5" x14ac:dyDescent="0.2">
      <c r="A6568">
        <v>6566</v>
      </c>
      <c r="B6568">
        <v>0.70988399999999996</v>
      </c>
      <c r="C6568">
        <v>0.71767000000000003</v>
      </c>
      <c r="D6568">
        <v>0.70864000000000005</v>
      </c>
      <c r="E6568">
        <f t="shared" si="102"/>
        <v>0.65659999999999996</v>
      </c>
    </row>
    <row r="6569" spans="1:5" x14ac:dyDescent="0.2">
      <c r="A6569">
        <v>6567</v>
      </c>
      <c r="B6569">
        <v>0.71033900000000005</v>
      </c>
      <c r="C6569">
        <v>0.717866</v>
      </c>
      <c r="D6569">
        <v>0.70873399999999998</v>
      </c>
      <c r="E6569">
        <f t="shared" si="102"/>
        <v>0.65669999999999995</v>
      </c>
    </row>
    <row r="6570" spans="1:5" x14ac:dyDescent="0.2">
      <c r="A6570">
        <v>6568</v>
      </c>
      <c r="B6570">
        <v>0.71050800000000003</v>
      </c>
      <c r="C6570">
        <v>0.71797900000000003</v>
      </c>
      <c r="D6570">
        <v>0.70877100000000004</v>
      </c>
      <c r="E6570">
        <f t="shared" si="102"/>
        <v>0.65680000000000005</v>
      </c>
    </row>
    <row r="6571" spans="1:5" x14ac:dyDescent="0.2">
      <c r="A6571">
        <v>6569</v>
      </c>
      <c r="B6571">
        <v>0.710781</v>
      </c>
      <c r="C6571">
        <v>0.71806700000000001</v>
      </c>
      <c r="D6571">
        <v>0.70899800000000002</v>
      </c>
      <c r="E6571">
        <f t="shared" si="102"/>
        <v>0.65690000000000004</v>
      </c>
    </row>
    <row r="6572" spans="1:5" x14ac:dyDescent="0.2">
      <c r="A6572">
        <v>6570</v>
      </c>
      <c r="B6572">
        <v>0.71082599999999996</v>
      </c>
      <c r="C6572">
        <v>0.71840700000000002</v>
      </c>
      <c r="D6572">
        <v>0.70900700000000005</v>
      </c>
      <c r="E6572">
        <f t="shared" si="102"/>
        <v>0.65700000000000003</v>
      </c>
    </row>
    <row r="6573" spans="1:5" x14ac:dyDescent="0.2">
      <c r="A6573">
        <v>6571</v>
      </c>
      <c r="B6573">
        <v>0.71101700000000001</v>
      </c>
      <c r="C6573">
        <v>0.71848699999999999</v>
      </c>
      <c r="D6573">
        <v>0.70919500000000002</v>
      </c>
      <c r="E6573">
        <f t="shared" si="102"/>
        <v>0.65710000000000002</v>
      </c>
    </row>
    <row r="6574" spans="1:5" x14ac:dyDescent="0.2">
      <c r="A6574">
        <v>6572</v>
      </c>
      <c r="B6574">
        <v>0.71121800000000002</v>
      </c>
      <c r="C6574">
        <v>0.71852899999999997</v>
      </c>
      <c r="D6574">
        <v>0.70958699999999997</v>
      </c>
      <c r="E6574">
        <f t="shared" si="102"/>
        <v>0.65720000000000001</v>
      </c>
    </row>
    <row r="6575" spans="1:5" x14ac:dyDescent="0.2">
      <c r="A6575">
        <v>6573</v>
      </c>
      <c r="B6575">
        <v>0.71157999999999999</v>
      </c>
      <c r="C6575">
        <v>0.71886700000000003</v>
      </c>
      <c r="D6575">
        <v>0.70971099999999998</v>
      </c>
      <c r="E6575">
        <f t="shared" si="102"/>
        <v>0.6573</v>
      </c>
    </row>
    <row r="6576" spans="1:5" x14ac:dyDescent="0.2">
      <c r="A6576">
        <v>6574</v>
      </c>
      <c r="B6576">
        <v>0.71161200000000002</v>
      </c>
      <c r="C6576">
        <v>0.71893399999999996</v>
      </c>
      <c r="D6576">
        <v>0.709978</v>
      </c>
      <c r="E6576">
        <f t="shared" si="102"/>
        <v>0.65739999999999998</v>
      </c>
    </row>
    <row r="6577" spans="1:5" x14ac:dyDescent="0.2">
      <c r="A6577">
        <v>6575</v>
      </c>
      <c r="B6577">
        <v>0.71191000000000004</v>
      </c>
      <c r="C6577">
        <v>0.71903099999999998</v>
      </c>
      <c r="D6577">
        <v>0.71013099999999996</v>
      </c>
      <c r="E6577">
        <f t="shared" si="102"/>
        <v>0.65749999999999997</v>
      </c>
    </row>
    <row r="6578" spans="1:5" x14ac:dyDescent="0.2">
      <c r="A6578">
        <v>6576</v>
      </c>
      <c r="B6578">
        <v>0.71209299999999998</v>
      </c>
      <c r="C6578">
        <v>0.71926400000000001</v>
      </c>
      <c r="D6578">
        <v>0.71062599999999998</v>
      </c>
      <c r="E6578">
        <f t="shared" si="102"/>
        <v>0.65759999999999996</v>
      </c>
    </row>
    <row r="6579" spans="1:5" x14ac:dyDescent="0.2">
      <c r="A6579">
        <v>6577</v>
      </c>
      <c r="B6579">
        <v>0.71210399999999996</v>
      </c>
      <c r="C6579">
        <v>0.71933199999999997</v>
      </c>
      <c r="D6579">
        <v>0.71072000000000002</v>
      </c>
      <c r="E6579">
        <f t="shared" si="102"/>
        <v>0.65769999999999995</v>
      </c>
    </row>
    <row r="6580" spans="1:5" x14ac:dyDescent="0.2">
      <c r="A6580">
        <v>6578</v>
      </c>
      <c r="B6580">
        <v>0.71237499999999998</v>
      </c>
      <c r="C6580">
        <v>0.71972899999999995</v>
      </c>
      <c r="D6580">
        <v>0.71079700000000001</v>
      </c>
      <c r="E6580">
        <f t="shared" si="102"/>
        <v>0.65780000000000005</v>
      </c>
    </row>
    <row r="6581" spans="1:5" x14ac:dyDescent="0.2">
      <c r="A6581">
        <v>6579</v>
      </c>
      <c r="B6581">
        <v>0.712453</v>
      </c>
      <c r="C6581">
        <v>0.71990200000000004</v>
      </c>
      <c r="D6581">
        <v>0.71081300000000003</v>
      </c>
      <c r="E6581">
        <f t="shared" si="102"/>
        <v>0.65790000000000004</v>
      </c>
    </row>
    <row r="6582" spans="1:5" x14ac:dyDescent="0.2">
      <c r="A6582">
        <v>6580</v>
      </c>
      <c r="B6582">
        <v>0.712646</v>
      </c>
      <c r="C6582">
        <v>0.71999100000000005</v>
      </c>
      <c r="D6582">
        <v>0.71116500000000005</v>
      </c>
      <c r="E6582">
        <f t="shared" si="102"/>
        <v>0.65800000000000003</v>
      </c>
    </row>
    <row r="6583" spans="1:5" x14ac:dyDescent="0.2">
      <c r="A6583">
        <v>6581</v>
      </c>
      <c r="B6583">
        <v>0.71278300000000006</v>
      </c>
      <c r="C6583">
        <v>0.72026800000000002</v>
      </c>
      <c r="D6583">
        <v>0.71122200000000002</v>
      </c>
      <c r="E6583">
        <f t="shared" si="102"/>
        <v>0.65810000000000002</v>
      </c>
    </row>
    <row r="6584" spans="1:5" x14ac:dyDescent="0.2">
      <c r="A6584">
        <v>6582</v>
      </c>
      <c r="B6584">
        <v>0.71310300000000004</v>
      </c>
      <c r="C6584">
        <v>0.72031599999999996</v>
      </c>
      <c r="D6584">
        <v>0.71153299999999997</v>
      </c>
      <c r="E6584">
        <f t="shared" si="102"/>
        <v>0.65820000000000001</v>
      </c>
    </row>
    <row r="6585" spans="1:5" x14ac:dyDescent="0.2">
      <c r="A6585">
        <v>6583</v>
      </c>
      <c r="B6585">
        <v>0.71344700000000005</v>
      </c>
      <c r="C6585">
        <v>0.72055899999999995</v>
      </c>
      <c r="D6585">
        <v>0.71158299999999997</v>
      </c>
      <c r="E6585">
        <f t="shared" si="102"/>
        <v>0.6583</v>
      </c>
    </row>
    <row r="6586" spans="1:5" x14ac:dyDescent="0.2">
      <c r="A6586">
        <v>6584</v>
      </c>
      <c r="B6586">
        <v>0.71361600000000003</v>
      </c>
      <c r="C6586">
        <v>0.72112200000000004</v>
      </c>
      <c r="D6586">
        <v>0.71177900000000005</v>
      </c>
      <c r="E6586">
        <f t="shared" si="102"/>
        <v>0.65839999999999999</v>
      </c>
    </row>
    <row r="6587" spans="1:5" x14ac:dyDescent="0.2">
      <c r="A6587">
        <v>6585</v>
      </c>
      <c r="B6587">
        <v>0.71402900000000002</v>
      </c>
      <c r="C6587">
        <v>0.72150599999999998</v>
      </c>
      <c r="D6587">
        <v>0.71188700000000005</v>
      </c>
      <c r="E6587">
        <f t="shared" si="102"/>
        <v>0.65849999999999997</v>
      </c>
    </row>
    <row r="6588" spans="1:5" x14ac:dyDescent="0.2">
      <c r="A6588">
        <v>6586</v>
      </c>
      <c r="B6588">
        <v>0.71406700000000001</v>
      </c>
      <c r="C6588">
        <v>0.72157199999999999</v>
      </c>
      <c r="D6588">
        <v>0.71197900000000003</v>
      </c>
      <c r="E6588">
        <f t="shared" si="102"/>
        <v>0.65859999999999996</v>
      </c>
    </row>
    <row r="6589" spans="1:5" x14ac:dyDescent="0.2">
      <c r="A6589">
        <v>6587</v>
      </c>
      <c r="B6589">
        <v>0.71467800000000004</v>
      </c>
      <c r="C6589">
        <v>0.72170199999999995</v>
      </c>
      <c r="D6589">
        <v>0.71272800000000003</v>
      </c>
      <c r="E6589">
        <f t="shared" si="102"/>
        <v>0.65869999999999995</v>
      </c>
    </row>
    <row r="6590" spans="1:5" x14ac:dyDescent="0.2">
      <c r="A6590">
        <v>6588</v>
      </c>
      <c r="B6590">
        <v>0.71474199999999999</v>
      </c>
      <c r="C6590">
        <v>0.72196300000000002</v>
      </c>
      <c r="D6590">
        <v>0.71286499999999997</v>
      </c>
      <c r="E6590">
        <f t="shared" si="102"/>
        <v>0.65880000000000005</v>
      </c>
    </row>
    <row r="6591" spans="1:5" x14ac:dyDescent="0.2">
      <c r="A6591">
        <v>6589</v>
      </c>
      <c r="B6591">
        <v>0.71474400000000005</v>
      </c>
      <c r="C6591">
        <v>0.72227300000000005</v>
      </c>
      <c r="D6591">
        <v>0.71297999999999995</v>
      </c>
      <c r="E6591">
        <f t="shared" si="102"/>
        <v>0.65890000000000004</v>
      </c>
    </row>
    <row r="6592" spans="1:5" x14ac:dyDescent="0.2">
      <c r="A6592">
        <v>6590</v>
      </c>
      <c r="B6592">
        <v>0.71511400000000003</v>
      </c>
      <c r="C6592">
        <v>0.72297900000000004</v>
      </c>
      <c r="D6592">
        <v>0.71301700000000001</v>
      </c>
      <c r="E6592">
        <f t="shared" si="102"/>
        <v>0.65900000000000003</v>
      </c>
    </row>
    <row r="6593" spans="1:5" x14ac:dyDescent="0.2">
      <c r="A6593">
        <v>6591</v>
      </c>
      <c r="B6593">
        <v>0.715252</v>
      </c>
      <c r="C6593">
        <v>0.72300900000000001</v>
      </c>
      <c r="D6593">
        <v>0.71349700000000005</v>
      </c>
      <c r="E6593">
        <f t="shared" si="102"/>
        <v>0.65910000000000002</v>
      </c>
    </row>
    <row r="6594" spans="1:5" x14ac:dyDescent="0.2">
      <c r="A6594">
        <v>6592</v>
      </c>
      <c r="B6594">
        <v>0.71548400000000001</v>
      </c>
      <c r="C6594">
        <v>0.72309299999999999</v>
      </c>
      <c r="D6594">
        <v>0.713588</v>
      </c>
      <c r="E6594">
        <f t="shared" si="102"/>
        <v>0.65920000000000001</v>
      </c>
    </row>
    <row r="6595" spans="1:5" x14ac:dyDescent="0.2">
      <c r="A6595">
        <v>6593</v>
      </c>
      <c r="B6595">
        <v>0.715804</v>
      </c>
      <c r="C6595">
        <v>0.72338100000000005</v>
      </c>
      <c r="D6595">
        <v>0.71379400000000004</v>
      </c>
      <c r="E6595">
        <f t="shared" ref="E6595:E6658" si="103">A6595/10000</f>
        <v>0.6593</v>
      </c>
    </row>
    <row r="6596" spans="1:5" x14ac:dyDescent="0.2">
      <c r="A6596">
        <v>6594</v>
      </c>
      <c r="B6596">
        <v>0.71589700000000001</v>
      </c>
      <c r="C6596">
        <v>0.723943</v>
      </c>
      <c r="D6596">
        <v>0.71431100000000003</v>
      </c>
      <c r="E6596">
        <f t="shared" si="103"/>
        <v>0.65939999999999999</v>
      </c>
    </row>
    <row r="6597" spans="1:5" x14ac:dyDescent="0.2">
      <c r="A6597">
        <v>6595</v>
      </c>
      <c r="B6597">
        <v>0.71600799999999998</v>
      </c>
      <c r="C6597">
        <v>0.72401700000000002</v>
      </c>
      <c r="D6597">
        <v>0.71469300000000002</v>
      </c>
      <c r="E6597">
        <f t="shared" si="103"/>
        <v>0.65949999999999998</v>
      </c>
    </row>
    <row r="6598" spans="1:5" x14ac:dyDescent="0.2">
      <c r="A6598">
        <v>6596</v>
      </c>
      <c r="B6598">
        <v>0.71608300000000003</v>
      </c>
      <c r="C6598">
        <v>0.72411999999999999</v>
      </c>
      <c r="D6598">
        <v>0.71470299999999998</v>
      </c>
      <c r="E6598">
        <f t="shared" si="103"/>
        <v>0.65959999999999996</v>
      </c>
    </row>
    <row r="6599" spans="1:5" x14ac:dyDescent="0.2">
      <c r="A6599">
        <v>6597</v>
      </c>
      <c r="B6599">
        <v>0.71610799999999997</v>
      </c>
      <c r="C6599">
        <v>0.72443199999999996</v>
      </c>
      <c r="D6599">
        <v>0.71482500000000004</v>
      </c>
      <c r="E6599">
        <f t="shared" si="103"/>
        <v>0.65969999999999995</v>
      </c>
    </row>
    <row r="6600" spans="1:5" x14ac:dyDescent="0.2">
      <c r="A6600">
        <v>6598</v>
      </c>
      <c r="B6600">
        <v>0.716221</v>
      </c>
      <c r="C6600">
        <v>0.724719</v>
      </c>
      <c r="D6600">
        <v>0.71490299999999996</v>
      </c>
      <c r="E6600">
        <f t="shared" si="103"/>
        <v>0.65980000000000005</v>
      </c>
    </row>
    <row r="6601" spans="1:5" x14ac:dyDescent="0.2">
      <c r="A6601">
        <v>6599</v>
      </c>
      <c r="B6601">
        <v>0.71624600000000005</v>
      </c>
      <c r="C6601">
        <v>0.72485599999999994</v>
      </c>
      <c r="D6601">
        <v>0.71499999999999997</v>
      </c>
      <c r="E6601">
        <f t="shared" si="103"/>
        <v>0.65990000000000004</v>
      </c>
    </row>
    <row r="6602" spans="1:5" x14ac:dyDescent="0.2">
      <c r="A6602">
        <v>6600</v>
      </c>
      <c r="B6602">
        <v>0.71636599999999995</v>
      </c>
      <c r="C6602">
        <v>0.72500399999999998</v>
      </c>
      <c r="D6602">
        <v>0.71537700000000004</v>
      </c>
      <c r="E6602">
        <f t="shared" si="103"/>
        <v>0.66</v>
      </c>
    </row>
    <row r="6603" spans="1:5" x14ac:dyDescent="0.2">
      <c r="A6603">
        <v>6601</v>
      </c>
      <c r="B6603">
        <v>0.71647700000000003</v>
      </c>
      <c r="C6603">
        <v>0.72527299999999995</v>
      </c>
      <c r="D6603">
        <v>0.71550800000000003</v>
      </c>
      <c r="E6603">
        <f t="shared" si="103"/>
        <v>0.66010000000000002</v>
      </c>
    </row>
    <row r="6604" spans="1:5" x14ac:dyDescent="0.2">
      <c r="A6604">
        <v>6602</v>
      </c>
      <c r="B6604">
        <v>0.71670699999999998</v>
      </c>
      <c r="C6604">
        <v>0.72595500000000002</v>
      </c>
      <c r="D6604">
        <v>0.71562700000000001</v>
      </c>
      <c r="E6604">
        <f t="shared" si="103"/>
        <v>0.66020000000000001</v>
      </c>
    </row>
    <row r="6605" spans="1:5" x14ac:dyDescent="0.2">
      <c r="A6605">
        <v>6603</v>
      </c>
      <c r="B6605">
        <v>0.71678299999999995</v>
      </c>
      <c r="C6605">
        <v>0.72617799999999999</v>
      </c>
      <c r="D6605">
        <v>0.71607299999999996</v>
      </c>
      <c r="E6605">
        <f t="shared" si="103"/>
        <v>0.6603</v>
      </c>
    </row>
    <row r="6606" spans="1:5" x14ac:dyDescent="0.2">
      <c r="A6606">
        <v>6604</v>
      </c>
      <c r="B6606">
        <v>0.71680900000000003</v>
      </c>
      <c r="C6606">
        <v>0.72637200000000002</v>
      </c>
      <c r="D6606">
        <v>0.71646100000000001</v>
      </c>
      <c r="E6606">
        <f t="shared" si="103"/>
        <v>0.66039999999999999</v>
      </c>
    </row>
    <row r="6607" spans="1:5" x14ac:dyDescent="0.2">
      <c r="A6607">
        <v>6605</v>
      </c>
      <c r="B6607">
        <v>0.71699599999999997</v>
      </c>
      <c r="C6607">
        <v>0.72643400000000002</v>
      </c>
      <c r="D6607">
        <v>0.71659700000000004</v>
      </c>
      <c r="E6607">
        <f t="shared" si="103"/>
        <v>0.66049999999999998</v>
      </c>
    </row>
    <row r="6608" spans="1:5" x14ac:dyDescent="0.2">
      <c r="A6608">
        <v>6606</v>
      </c>
      <c r="B6608">
        <v>0.71727200000000002</v>
      </c>
      <c r="C6608">
        <v>0.72655099999999995</v>
      </c>
      <c r="D6608">
        <v>0.71685100000000002</v>
      </c>
      <c r="E6608">
        <f t="shared" si="103"/>
        <v>0.66059999999999997</v>
      </c>
    </row>
    <row r="6609" spans="1:5" x14ac:dyDescent="0.2">
      <c r="A6609">
        <v>6607</v>
      </c>
      <c r="B6609">
        <v>0.71735199999999999</v>
      </c>
      <c r="C6609">
        <v>0.72663100000000003</v>
      </c>
      <c r="D6609">
        <v>0.71686700000000003</v>
      </c>
      <c r="E6609">
        <f t="shared" si="103"/>
        <v>0.66069999999999995</v>
      </c>
    </row>
    <row r="6610" spans="1:5" x14ac:dyDescent="0.2">
      <c r="A6610">
        <v>6608</v>
      </c>
      <c r="B6610">
        <v>0.71743699999999999</v>
      </c>
      <c r="C6610">
        <v>0.72672999999999999</v>
      </c>
      <c r="D6610">
        <v>0.71693099999999998</v>
      </c>
      <c r="E6610">
        <f t="shared" si="103"/>
        <v>0.66080000000000005</v>
      </c>
    </row>
    <row r="6611" spans="1:5" x14ac:dyDescent="0.2">
      <c r="A6611">
        <v>6609</v>
      </c>
      <c r="B6611">
        <v>0.71749700000000005</v>
      </c>
      <c r="C6611">
        <v>0.72676200000000002</v>
      </c>
      <c r="D6611">
        <v>0.71715300000000004</v>
      </c>
      <c r="E6611">
        <f t="shared" si="103"/>
        <v>0.66090000000000004</v>
      </c>
    </row>
    <row r="6612" spans="1:5" x14ac:dyDescent="0.2">
      <c r="A6612">
        <v>6610</v>
      </c>
      <c r="B6612">
        <v>0.71790900000000002</v>
      </c>
      <c r="C6612">
        <v>0.72694400000000003</v>
      </c>
      <c r="D6612">
        <v>0.71730300000000002</v>
      </c>
      <c r="E6612">
        <f t="shared" si="103"/>
        <v>0.66100000000000003</v>
      </c>
    </row>
    <row r="6613" spans="1:5" x14ac:dyDescent="0.2">
      <c r="A6613">
        <v>6611</v>
      </c>
      <c r="B6613">
        <v>0.71796800000000005</v>
      </c>
      <c r="C6613">
        <v>0.72708600000000001</v>
      </c>
      <c r="D6613">
        <v>0.71733999999999998</v>
      </c>
      <c r="E6613">
        <f t="shared" si="103"/>
        <v>0.66110000000000002</v>
      </c>
    </row>
    <row r="6614" spans="1:5" x14ac:dyDescent="0.2">
      <c r="A6614">
        <v>6612</v>
      </c>
      <c r="B6614">
        <v>0.71824100000000002</v>
      </c>
      <c r="C6614">
        <v>0.72734799999999999</v>
      </c>
      <c r="D6614">
        <v>0.71750000000000003</v>
      </c>
      <c r="E6614">
        <f t="shared" si="103"/>
        <v>0.66120000000000001</v>
      </c>
    </row>
    <row r="6615" spans="1:5" x14ac:dyDescent="0.2">
      <c r="A6615">
        <v>6613</v>
      </c>
      <c r="B6615">
        <v>0.71826299999999998</v>
      </c>
      <c r="C6615">
        <v>0.72768200000000005</v>
      </c>
      <c r="D6615">
        <v>0.71760000000000002</v>
      </c>
      <c r="E6615">
        <f t="shared" si="103"/>
        <v>0.6613</v>
      </c>
    </row>
    <row r="6616" spans="1:5" x14ac:dyDescent="0.2">
      <c r="A6616">
        <v>6614</v>
      </c>
      <c r="B6616">
        <v>0.71872100000000005</v>
      </c>
      <c r="C6616">
        <v>0.72784300000000002</v>
      </c>
      <c r="D6616">
        <v>0.71779400000000004</v>
      </c>
      <c r="E6616">
        <f t="shared" si="103"/>
        <v>0.66139999999999999</v>
      </c>
    </row>
    <row r="6617" spans="1:5" x14ac:dyDescent="0.2">
      <c r="A6617">
        <v>6615</v>
      </c>
      <c r="B6617">
        <v>0.71884199999999998</v>
      </c>
      <c r="C6617">
        <v>0.72787000000000002</v>
      </c>
      <c r="D6617">
        <v>0.71785900000000002</v>
      </c>
      <c r="E6617">
        <f t="shared" si="103"/>
        <v>0.66149999999999998</v>
      </c>
    </row>
    <row r="6618" spans="1:5" x14ac:dyDescent="0.2">
      <c r="A6618">
        <v>6616</v>
      </c>
      <c r="B6618">
        <v>0.71893899999999999</v>
      </c>
      <c r="C6618">
        <v>0.72803700000000005</v>
      </c>
      <c r="D6618">
        <v>0.717889</v>
      </c>
      <c r="E6618">
        <f t="shared" si="103"/>
        <v>0.66159999999999997</v>
      </c>
    </row>
    <row r="6619" spans="1:5" x14ac:dyDescent="0.2">
      <c r="A6619">
        <v>6617</v>
      </c>
      <c r="B6619">
        <v>0.71967999999999999</v>
      </c>
      <c r="C6619">
        <v>0.72858500000000004</v>
      </c>
      <c r="D6619">
        <v>0.71794999999999998</v>
      </c>
      <c r="E6619">
        <f t="shared" si="103"/>
        <v>0.66169999999999995</v>
      </c>
    </row>
    <row r="6620" spans="1:5" x14ac:dyDescent="0.2">
      <c r="A6620">
        <v>6618</v>
      </c>
      <c r="B6620">
        <v>0.71990200000000004</v>
      </c>
      <c r="C6620">
        <v>0.72875500000000004</v>
      </c>
      <c r="D6620">
        <v>0.71796899999999997</v>
      </c>
      <c r="E6620">
        <f t="shared" si="103"/>
        <v>0.66180000000000005</v>
      </c>
    </row>
    <row r="6621" spans="1:5" x14ac:dyDescent="0.2">
      <c r="A6621">
        <v>6619</v>
      </c>
      <c r="B6621">
        <v>0.72003700000000004</v>
      </c>
      <c r="C6621">
        <v>0.728904</v>
      </c>
      <c r="D6621">
        <v>0.718001</v>
      </c>
      <c r="E6621">
        <f t="shared" si="103"/>
        <v>0.66190000000000004</v>
      </c>
    </row>
    <row r="6622" spans="1:5" x14ac:dyDescent="0.2">
      <c r="A6622">
        <v>6620</v>
      </c>
      <c r="B6622">
        <v>0.72037799999999996</v>
      </c>
      <c r="C6622">
        <v>0.72938000000000003</v>
      </c>
      <c r="D6622">
        <v>0.71806499999999995</v>
      </c>
      <c r="E6622">
        <f t="shared" si="103"/>
        <v>0.66200000000000003</v>
      </c>
    </row>
    <row r="6623" spans="1:5" x14ac:dyDescent="0.2">
      <c r="A6623">
        <v>6621</v>
      </c>
      <c r="B6623">
        <v>0.720692</v>
      </c>
      <c r="C6623">
        <v>0.72959700000000005</v>
      </c>
      <c r="D6623">
        <v>0.71812799999999999</v>
      </c>
      <c r="E6623">
        <f t="shared" si="103"/>
        <v>0.66210000000000002</v>
      </c>
    </row>
    <row r="6624" spans="1:5" x14ac:dyDescent="0.2">
      <c r="A6624">
        <v>6622</v>
      </c>
      <c r="B6624">
        <v>0.72080699999999998</v>
      </c>
      <c r="C6624">
        <v>0.730549</v>
      </c>
      <c r="D6624">
        <v>0.718163</v>
      </c>
      <c r="E6624">
        <f t="shared" si="103"/>
        <v>0.66220000000000001</v>
      </c>
    </row>
    <row r="6625" spans="1:5" x14ac:dyDescent="0.2">
      <c r="A6625">
        <v>6623</v>
      </c>
      <c r="B6625">
        <v>0.72081899999999999</v>
      </c>
      <c r="C6625">
        <v>0.73055000000000003</v>
      </c>
      <c r="D6625">
        <v>0.71831599999999995</v>
      </c>
      <c r="E6625">
        <f t="shared" si="103"/>
        <v>0.6623</v>
      </c>
    </row>
    <row r="6626" spans="1:5" x14ac:dyDescent="0.2">
      <c r="A6626">
        <v>6624</v>
      </c>
      <c r="B6626">
        <v>0.72090500000000002</v>
      </c>
      <c r="C6626">
        <v>0.73120600000000002</v>
      </c>
      <c r="D6626">
        <v>0.71833899999999995</v>
      </c>
      <c r="E6626">
        <f t="shared" si="103"/>
        <v>0.66239999999999999</v>
      </c>
    </row>
    <row r="6627" spans="1:5" x14ac:dyDescent="0.2">
      <c r="A6627">
        <v>6625</v>
      </c>
      <c r="B6627">
        <v>0.72119900000000003</v>
      </c>
      <c r="C6627">
        <v>0.73144399999999998</v>
      </c>
      <c r="D6627">
        <v>0.71862499999999996</v>
      </c>
      <c r="E6627">
        <f t="shared" si="103"/>
        <v>0.66249999999999998</v>
      </c>
    </row>
    <row r="6628" spans="1:5" x14ac:dyDescent="0.2">
      <c r="A6628">
        <v>6626</v>
      </c>
      <c r="B6628">
        <v>0.72127300000000005</v>
      </c>
      <c r="C6628">
        <v>0.73145000000000004</v>
      </c>
      <c r="D6628">
        <v>0.71884999999999999</v>
      </c>
      <c r="E6628">
        <f t="shared" si="103"/>
        <v>0.66259999999999997</v>
      </c>
    </row>
    <row r="6629" spans="1:5" x14ac:dyDescent="0.2">
      <c r="A6629">
        <v>6627</v>
      </c>
      <c r="B6629">
        <v>0.72141500000000003</v>
      </c>
      <c r="C6629">
        <v>0.73158299999999998</v>
      </c>
      <c r="D6629">
        <v>0.71913000000000005</v>
      </c>
      <c r="E6629">
        <f t="shared" si="103"/>
        <v>0.66269999999999996</v>
      </c>
    </row>
    <row r="6630" spans="1:5" x14ac:dyDescent="0.2">
      <c r="A6630">
        <v>6628</v>
      </c>
      <c r="B6630">
        <v>0.72143999999999997</v>
      </c>
      <c r="C6630">
        <v>0.73160099999999995</v>
      </c>
      <c r="D6630">
        <v>0.71939799999999998</v>
      </c>
      <c r="E6630">
        <f t="shared" si="103"/>
        <v>0.66279999999999994</v>
      </c>
    </row>
    <row r="6631" spans="1:5" x14ac:dyDescent="0.2">
      <c r="A6631">
        <v>6629</v>
      </c>
      <c r="B6631">
        <v>0.72178399999999998</v>
      </c>
      <c r="C6631">
        <v>0.73172300000000001</v>
      </c>
      <c r="D6631">
        <v>0.71957000000000004</v>
      </c>
      <c r="E6631">
        <f t="shared" si="103"/>
        <v>0.66290000000000004</v>
      </c>
    </row>
    <row r="6632" spans="1:5" x14ac:dyDescent="0.2">
      <c r="A6632">
        <v>6630</v>
      </c>
      <c r="B6632">
        <v>0.72204900000000005</v>
      </c>
      <c r="C6632">
        <v>0.73176699999999995</v>
      </c>
      <c r="D6632">
        <v>0.71967499999999995</v>
      </c>
      <c r="E6632">
        <f t="shared" si="103"/>
        <v>0.66300000000000003</v>
      </c>
    </row>
    <row r="6633" spans="1:5" x14ac:dyDescent="0.2">
      <c r="A6633">
        <v>6631</v>
      </c>
      <c r="B6633">
        <v>0.72248500000000004</v>
      </c>
      <c r="C6633">
        <v>0.73188699999999995</v>
      </c>
      <c r="D6633">
        <v>0.71970800000000001</v>
      </c>
      <c r="E6633">
        <f t="shared" si="103"/>
        <v>0.66310000000000002</v>
      </c>
    </row>
    <row r="6634" spans="1:5" x14ac:dyDescent="0.2">
      <c r="A6634">
        <v>6632</v>
      </c>
      <c r="B6634">
        <v>0.72262999999999999</v>
      </c>
      <c r="C6634">
        <v>0.73192400000000002</v>
      </c>
      <c r="D6634">
        <v>0.71983200000000003</v>
      </c>
      <c r="E6634">
        <f t="shared" si="103"/>
        <v>0.66320000000000001</v>
      </c>
    </row>
    <row r="6635" spans="1:5" x14ac:dyDescent="0.2">
      <c r="A6635">
        <v>6633</v>
      </c>
      <c r="B6635">
        <v>0.72273900000000002</v>
      </c>
      <c r="C6635">
        <v>0.73240499999999997</v>
      </c>
      <c r="D6635">
        <v>0.71992500000000004</v>
      </c>
      <c r="E6635">
        <f t="shared" si="103"/>
        <v>0.6633</v>
      </c>
    </row>
    <row r="6636" spans="1:5" x14ac:dyDescent="0.2">
      <c r="A6636">
        <v>6634</v>
      </c>
      <c r="B6636">
        <v>0.72311899999999996</v>
      </c>
      <c r="C6636">
        <v>0.73259300000000005</v>
      </c>
      <c r="D6636">
        <v>0.72052899999999998</v>
      </c>
      <c r="E6636">
        <f t="shared" si="103"/>
        <v>0.66339999999999999</v>
      </c>
    </row>
    <row r="6637" spans="1:5" x14ac:dyDescent="0.2">
      <c r="A6637">
        <v>6635</v>
      </c>
      <c r="B6637">
        <v>0.72312699999999996</v>
      </c>
      <c r="C6637">
        <v>0.73262899999999997</v>
      </c>
      <c r="D6637">
        <v>0.72079000000000004</v>
      </c>
      <c r="E6637">
        <f t="shared" si="103"/>
        <v>0.66349999999999998</v>
      </c>
    </row>
    <row r="6638" spans="1:5" x14ac:dyDescent="0.2">
      <c r="A6638">
        <v>6636</v>
      </c>
      <c r="B6638">
        <v>0.72341699999999998</v>
      </c>
      <c r="C6638">
        <v>0.73272000000000004</v>
      </c>
      <c r="D6638">
        <v>0.72092800000000001</v>
      </c>
      <c r="E6638">
        <f t="shared" si="103"/>
        <v>0.66359999999999997</v>
      </c>
    </row>
    <row r="6639" spans="1:5" x14ac:dyDescent="0.2">
      <c r="A6639">
        <v>6637</v>
      </c>
      <c r="B6639">
        <v>0.72394999999999998</v>
      </c>
      <c r="C6639">
        <v>0.73302800000000001</v>
      </c>
      <c r="D6639">
        <v>0.72101199999999999</v>
      </c>
      <c r="E6639">
        <f t="shared" si="103"/>
        <v>0.66369999999999996</v>
      </c>
    </row>
    <row r="6640" spans="1:5" x14ac:dyDescent="0.2">
      <c r="A6640">
        <v>6638</v>
      </c>
      <c r="B6640">
        <v>0.724028</v>
      </c>
      <c r="C6640">
        <v>0.73313499999999998</v>
      </c>
      <c r="D6640">
        <v>0.72110399999999997</v>
      </c>
      <c r="E6640">
        <f t="shared" si="103"/>
        <v>0.66379999999999995</v>
      </c>
    </row>
    <row r="6641" spans="1:5" x14ac:dyDescent="0.2">
      <c r="A6641">
        <v>6639</v>
      </c>
      <c r="B6641">
        <v>0.72439699999999996</v>
      </c>
      <c r="C6641">
        <v>0.73327699999999996</v>
      </c>
      <c r="D6641">
        <v>0.72122600000000003</v>
      </c>
      <c r="E6641">
        <f t="shared" si="103"/>
        <v>0.66390000000000005</v>
      </c>
    </row>
    <row r="6642" spans="1:5" x14ac:dyDescent="0.2">
      <c r="A6642">
        <v>6640</v>
      </c>
      <c r="B6642">
        <v>0.72471200000000002</v>
      </c>
      <c r="C6642">
        <v>0.73342700000000005</v>
      </c>
      <c r="D6642">
        <v>0.72193799999999997</v>
      </c>
      <c r="E6642">
        <f t="shared" si="103"/>
        <v>0.66400000000000003</v>
      </c>
    </row>
    <row r="6643" spans="1:5" x14ac:dyDescent="0.2">
      <c r="A6643">
        <v>6641</v>
      </c>
      <c r="B6643">
        <v>0.72506499999999996</v>
      </c>
      <c r="C6643">
        <v>0.73370100000000005</v>
      </c>
      <c r="D6643">
        <v>0.72198799999999996</v>
      </c>
      <c r="E6643">
        <f t="shared" si="103"/>
        <v>0.66410000000000002</v>
      </c>
    </row>
    <row r="6644" spans="1:5" x14ac:dyDescent="0.2">
      <c r="A6644">
        <v>6642</v>
      </c>
      <c r="B6644">
        <v>0.72510399999999997</v>
      </c>
      <c r="C6644">
        <v>0.73400399999999999</v>
      </c>
      <c r="D6644">
        <v>0.72204699999999999</v>
      </c>
      <c r="E6644">
        <f t="shared" si="103"/>
        <v>0.66420000000000001</v>
      </c>
    </row>
    <row r="6645" spans="1:5" x14ac:dyDescent="0.2">
      <c r="A6645">
        <v>6643</v>
      </c>
      <c r="B6645">
        <v>0.72520600000000002</v>
      </c>
      <c r="C6645">
        <v>0.73403200000000002</v>
      </c>
      <c r="D6645">
        <v>0.72225600000000001</v>
      </c>
      <c r="E6645">
        <f t="shared" si="103"/>
        <v>0.6643</v>
      </c>
    </row>
    <row r="6646" spans="1:5" x14ac:dyDescent="0.2">
      <c r="A6646">
        <v>6644</v>
      </c>
      <c r="B6646">
        <v>0.72549799999999998</v>
      </c>
      <c r="C6646">
        <v>0.73407199999999995</v>
      </c>
      <c r="D6646">
        <v>0.72235099999999997</v>
      </c>
      <c r="E6646">
        <f t="shared" si="103"/>
        <v>0.66439999999999999</v>
      </c>
    </row>
    <row r="6647" spans="1:5" x14ac:dyDescent="0.2">
      <c r="A6647">
        <v>6645</v>
      </c>
      <c r="B6647">
        <v>0.72592999999999996</v>
      </c>
      <c r="C6647">
        <v>0.73463999999999996</v>
      </c>
      <c r="D6647">
        <v>0.72237899999999999</v>
      </c>
      <c r="E6647">
        <f t="shared" si="103"/>
        <v>0.66449999999999998</v>
      </c>
    </row>
    <row r="6648" spans="1:5" x14ac:dyDescent="0.2">
      <c r="A6648">
        <v>6646</v>
      </c>
      <c r="B6648">
        <v>0.72603899999999999</v>
      </c>
      <c r="C6648">
        <v>0.73533499999999996</v>
      </c>
      <c r="D6648">
        <v>0.72249600000000003</v>
      </c>
      <c r="E6648">
        <f t="shared" si="103"/>
        <v>0.66459999999999997</v>
      </c>
    </row>
    <row r="6649" spans="1:5" x14ac:dyDescent="0.2">
      <c r="A6649">
        <v>6647</v>
      </c>
      <c r="B6649">
        <v>0.72604599999999997</v>
      </c>
      <c r="C6649">
        <v>0.73535600000000001</v>
      </c>
      <c r="D6649">
        <v>0.72300200000000003</v>
      </c>
      <c r="E6649">
        <f t="shared" si="103"/>
        <v>0.66469999999999996</v>
      </c>
    </row>
    <row r="6650" spans="1:5" x14ac:dyDescent="0.2">
      <c r="A6650">
        <v>6648</v>
      </c>
      <c r="B6650">
        <v>0.72628199999999998</v>
      </c>
      <c r="C6650">
        <v>0.73558699999999999</v>
      </c>
      <c r="D6650">
        <v>0.72301700000000002</v>
      </c>
      <c r="E6650">
        <f t="shared" si="103"/>
        <v>0.66479999999999995</v>
      </c>
    </row>
    <row r="6651" spans="1:5" x14ac:dyDescent="0.2">
      <c r="A6651">
        <v>6649</v>
      </c>
      <c r="B6651">
        <v>0.72634500000000002</v>
      </c>
      <c r="C6651">
        <v>0.73585999999999996</v>
      </c>
      <c r="D6651">
        <v>0.72311400000000003</v>
      </c>
      <c r="E6651">
        <f t="shared" si="103"/>
        <v>0.66490000000000005</v>
      </c>
    </row>
    <row r="6652" spans="1:5" x14ac:dyDescent="0.2">
      <c r="A6652">
        <v>6650</v>
      </c>
      <c r="B6652">
        <v>0.72644600000000004</v>
      </c>
      <c r="C6652">
        <v>0.73614000000000002</v>
      </c>
      <c r="D6652">
        <v>0.72315700000000005</v>
      </c>
      <c r="E6652">
        <f t="shared" si="103"/>
        <v>0.66500000000000004</v>
      </c>
    </row>
    <row r="6653" spans="1:5" x14ac:dyDescent="0.2">
      <c r="A6653">
        <v>6651</v>
      </c>
      <c r="B6653">
        <v>0.72650099999999995</v>
      </c>
      <c r="C6653">
        <v>0.73616000000000004</v>
      </c>
      <c r="D6653">
        <v>0.72333599999999998</v>
      </c>
      <c r="E6653">
        <f t="shared" si="103"/>
        <v>0.66510000000000002</v>
      </c>
    </row>
    <row r="6654" spans="1:5" x14ac:dyDescent="0.2">
      <c r="A6654">
        <v>6652</v>
      </c>
      <c r="B6654">
        <v>0.72653999999999996</v>
      </c>
      <c r="C6654">
        <v>0.73658900000000005</v>
      </c>
      <c r="D6654">
        <v>0.72375800000000001</v>
      </c>
      <c r="E6654">
        <f t="shared" si="103"/>
        <v>0.66520000000000001</v>
      </c>
    </row>
    <row r="6655" spans="1:5" x14ac:dyDescent="0.2">
      <c r="A6655">
        <v>6653</v>
      </c>
      <c r="B6655">
        <v>0.72675100000000004</v>
      </c>
      <c r="C6655">
        <v>0.73666600000000004</v>
      </c>
      <c r="D6655">
        <v>0.72379199999999999</v>
      </c>
      <c r="E6655">
        <f t="shared" si="103"/>
        <v>0.6653</v>
      </c>
    </row>
    <row r="6656" spans="1:5" x14ac:dyDescent="0.2">
      <c r="A6656">
        <v>6654</v>
      </c>
      <c r="B6656">
        <v>0.72679700000000003</v>
      </c>
      <c r="C6656">
        <v>0.73671600000000004</v>
      </c>
      <c r="D6656">
        <v>0.72395600000000004</v>
      </c>
      <c r="E6656">
        <f t="shared" si="103"/>
        <v>0.66539999999999999</v>
      </c>
    </row>
    <row r="6657" spans="1:5" x14ac:dyDescent="0.2">
      <c r="A6657">
        <v>6655</v>
      </c>
      <c r="B6657">
        <v>0.72702199999999995</v>
      </c>
      <c r="C6657">
        <v>0.73687400000000003</v>
      </c>
      <c r="D6657">
        <v>0.72414199999999995</v>
      </c>
      <c r="E6657">
        <f t="shared" si="103"/>
        <v>0.66549999999999998</v>
      </c>
    </row>
    <row r="6658" spans="1:5" x14ac:dyDescent="0.2">
      <c r="A6658">
        <v>6656</v>
      </c>
      <c r="B6658">
        <v>0.72712600000000005</v>
      </c>
      <c r="C6658">
        <v>0.73688900000000002</v>
      </c>
      <c r="D6658">
        <v>0.72428899999999996</v>
      </c>
      <c r="E6658">
        <f t="shared" si="103"/>
        <v>0.66559999999999997</v>
      </c>
    </row>
    <row r="6659" spans="1:5" x14ac:dyDescent="0.2">
      <c r="A6659">
        <v>6657</v>
      </c>
      <c r="B6659">
        <v>0.727321</v>
      </c>
      <c r="C6659">
        <v>0.73753199999999997</v>
      </c>
      <c r="D6659">
        <v>0.72433400000000003</v>
      </c>
      <c r="E6659">
        <f t="shared" ref="E6659:E6722" si="104">A6659/10000</f>
        <v>0.66569999999999996</v>
      </c>
    </row>
    <row r="6660" spans="1:5" x14ac:dyDescent="0.2">
      <c r="A6660">
        <v>6658</v>
      </c>
      <c r="B6660">
        <v>0.72732300000000005</v>
      </c>
      <c r="C6660">
        <v>0.73759399999999997</v>
      </c>
      <c r="D6660">
        <v>0.72452000000000005</v>
      </c>
      <c r="E6660">
        <f t="shared" si="104"/>
        <v>0.66579999999999995</v>
      </c>
    </row>
    <row r="6661" spans="1:5" x14ac:dyDescent="0.2">
      <c r="A6661">
        <v>6659</v>
      </c>
      <c r="B6661">
        <v>0.72747799999999996</v>
      </c>
      <c r="C6661">
        <v>0.73822699999999997</v>
      </c>
      <c r="D6661">
        <v>0.72501000000000004</v>
      </c>
      <c r="E6661">
        <f t="shared" si="104"/>
        <v>0.66590000000000005</v>
      </c>
    </row>
    <row r="6662" spans="1:5" x14ac:dyDescent="0.2">
      <c r="A6662">
        <v>6660</v>
      </c>
      <c r="B6662">
        <v>0.72753000000000001</v>
      </c>
      <c r="C6662">
        <v>0.73823700000000003</v>
      </c>
      <c r="D6662">
        <v>0.72542499999999999</v>
      </c>
      <c r="E6662">
        <f t="shared" si="104"/>
        <v>0.66600000000000004</v>
      </c>
    </row>
    <row r="6663" spans="1:5" x14ac:dyDescent="0.2">
      <c r="A6663">
        <v>6661</v>
      </c>
      <c r="B6663">
        <v>0.72753199999999996</v>
      </c>
      <c r="C6663">
        <v>0.739097</v>
      </c>
      <c r="D6663">
        <v>0.72555999999999998</v>
      </c>
      <c r="E6663">
        <f t="shared" si="104"/>
        <v>0.66610000000000003</v>
      </c>
    </row>
    <row r="6664" spans="1:5" x14ac:dyDescent="0.2">
      <c r="A6664">
        <v>6662</v>
      </c>
      <c r="B6664">
        <v>0.72754399999999997</v>
      </c>
      <c r="C6664">
        <v>0.73939900000000003</v>
      </c>
      <c r="D6664">
        <v>0.72572800000000004</v>
      </c>
      <c r="E6664">
        <f t="shared" si="104"/>
        <v>0.66620000000000001</v>
      </c>
    </row>
    <row r="6665" spans="1:5" x14ac:dyDescent="0.2">
      <c r="A6665">
        <v>6663</v>
      </c>
      <c r="B6665">
        <v>0.72770999999999997</v>
      </c>
      <c r="C6665">
        <v>0.73948800000000003</v>
      </c>
      <c r="D6665">
        <v>0.72608300000000003</v>
      </c>
      <c r="E6665">
        <f t="shared" si="104"/>
        <v>0.6663</v>
      </c>
    </row>
    <row r="6666" spans="1:5" x14ac:dyDescent="0.2">
      <c r="A6666">
        <v>6664</v>
      </c>
      <c r="B6666">
        <v>0.72786399999999996</v>
      </c>
      <c r="C6666">
        <v>0.73961200000000005</v>
      </c>
      <c r="D6666">
        <v>0.72661900000000001</v>
      </c>
      <c r="E6666">
        <f t="shared" si="104"/>
        <v>0.66639999999999999</v>
      </c>
    </row>
    <row r="6667" spans="1:5" x14ac:dyDescent="0.2">
      <c r="A6667">
        <v>6665</v>
      </c>
      <c r="B6667">
        <v>0.72788600000000003</v>
      </c>
      <c r="C6667">
        <v>0.73972000000000004</v>
      </c>
      <c r="D6667">
        <v>0.72679199999999999</v>
      </c>
      <c r="E6667">
        <f t="shared" si="104"/>
        <v>0.66649999999999998</v>
      </c>
    </row>
    <row r="6668" spans="1:5" x14ac:dyDescent="0.2">
      <c r="A6668">
        <v>6666</v>
      </c>
      <c r="B6668">
        <v>0.72802900000000004</v>
      </c>
      <c r="C6668">
        <v>0.73974300000000004</v>
      </c>
      <c r="D6668">
        <v>0.726989</v>
      </c>
      <c r="E6668">
        <f t="shared" si="104"/>
        <v>0.66659999999999997</v>
      </c>
    </row>
    <row r="6669" spans="1:5" x14ac:dyDescent="0.2">
      <c r="A6669">
        <v>6667</v>
      </c>
      <c r="B6669">
        <v>0.72817500000000002</v>
      </c>
      <c r="C6669">
        <v>0.74008499999999999</v>
      </c>
      <c r="D6669">
        <v>0.72706599999999999</v>
      </c>
      <c r="E6669">
        <f t="shared" si="104"/>
        <v>0.66669999999999996</v>
      </c>
    </row>
    <row r="6670" spans="1:5" x14ac:dyDescent="0.2">
      <c r="A6670">
        <v>6668</v>
      </c>
      <c r="B6670">
        <v>0.72846100000000003</v>
      </c>
      <c r="C6670">
        <v>0.740116</v>
      </c>
      <c r="D6670">
        <v>0.72707500000000003</v>
      </c>
      <c r="E6670">
        <f t="shared" si="104"/>
        <v>0.66679999999999995</v>
      </c>
    </row>
    <row r="6671" spans="1:5" x14ac:dyDescent="0.2">
      <c r="A6671">
        <v>6669</v>
      </c>
      <c r="B6671">
        <v>0.72867099999999996</v>
      </c>
      <c r="C6671">
        <v>0.74055000000000004</v>
      </c>
      <c r="D6671">
        <v>0.72784199999999999</v>
      </c>
      <c r="E6671">
        <f t="shared" si="104"/>
        <v>0.66690000000000005</v>
      </c>
    </row>
    <row r="6672" spans="1:5" x14ac:dyDescent="0.2">
      <c r="A6672">
        <v>6670</v>
      </c>
      <c r="B6672">
        <v>0.72875500000000004</v>
      </c>
      <c r="C6672">
        <v>0.74063299999999999</v>
      </c>
      <c r="D6672">
        <v>0.72859600000000002</v>
      </c>
      <c r="E6672">
        <f t="shared" si="104"/>
        <v>0.66700000000000004</v>
      </c>
    </row>
    <row r="6673" spans="1:5" x14ac:dyDescent="0.2">
      <c r="A6673">
        <v>6671</v>
      </c>
      <c r="B6673">
        <v>0.728769</v>
      </c>
      <c r="C6673">
        <v>0.74083600000000005</v>
      </c>
      <c r="D6673">
        <v>0.72860100000000005</v>
      </c>
      <c r="E6673">
        <f t="shared" si="104"/>
        <v>0.66710000000000003</v>
      </c>
    </row>
    <row r="6674" spans="1:5" x14ac:dyDescent="0.2">
      <c r="A6674">
        <v>6672</v>
      </c>
      <c r="B6674">
        <v>0.729298</v>
      </c>
      <c r="C6674">
        <v>0.74094899999999997</v>
      </c>
      <c r="D6674">
        <v>0.72865000000000002</v>
      </c>
      <c r="E6674">
        <f t="shared" si="104"/>
        <v>0.66720000000000002</v>
      </c>
    </row>
    <row r="6675" spans="1:5" x14ac:dyDescent="0.2">
      <c r="A6675">
        <v>6673</v>
      </c>
      <c r="B6675">
        <v>0.729657</v>
      </c>
      <c r="C6675">
        <v>0.74142699999999995</v>
      </c>
      <c r="D6675">
        <v>0.72867199999999999</v>
      </c>
      <c r="E6675">
        <f t="shared" si="104"/>
        <v>0.6673</v>
      </c>
    </row>
    <row r="6676" spans="1:5" x14ac:dyDescent="0.2">
      <c r="A6676">
        <v>6674</v>
      </c>
      <c r="B6676">
        <v>0.73018300000000003</v>
      </c>
      <c r="C6676">
        <v>0.74160499999999996</v>
      </c>
      <c r="D6676">
        <v>0.72893699999999995</v>
      </c>
      <c r="E6676">
        <f t="shared" si="104"/>
        <v>0.66739999999999999</v>
      </c>
    </row>
    <row r="6677" spans="1:5" x14ac:dyDescent="0.2">
      <c r="A6677">
        <v>6675</v>
      </c>
      <c r="B6677">
        <v>0.73019000000000001</v>
      </c>
      <c r="C6677">
        <v>0.74169700000000005</v>
      </c>
      <c r="D6677">
        <v>0.72946500000000003</v>
      </c>
      <c r="E6677">
        <f t="shared" si="104"/>
        <v>0.66749999999999998</v>
      </c>
    </row>
    <row r="6678" spans="1:5" x14ac:dyDescent="0.2">
      <c r="A6678">
        <v>6676</v>
      </c>
      <c r="B6678">
        <v>0.73028000000000004</v>
      </c>
      <c r="C6678">
        <v>0.74176799999999998</v>
      </c>
      <c r="D6678">
        <v>0.72949200000000003</v>
      </c>
      <c r="E6678">
        <f t="shared" si="104"/>
        <v>0.66759999999999997</v>
      </c>
    </row>
    <row r="6679" spans="1:5" x14ac:dyDescent="0.2">
      <c r="A6679">
        <v>6677</v>
      </c>
      <c r="B6679">
        <v>0.73035799999999995</v>
      </c>
      <c r="C6679">
        <v>0.74250300000000002</v>
      </c>
      <c r="D6679">
        <v>0.729576</v>
      </c>
      <c r="E6679">
        <f t="shared" si="104"/>
        <v>0.66769999999999996</v>
      </c>
    </row>
    <row r="6680" spans="1:5" x14ac:dyDescent="0.2">
      <c r="A6680">
        <v>6678</v>
      </c>
      <c r="B6680">
        <v>0.730402</v>
      </c>
      <c r="C6680">
        <v>0.74329599999999996</v>
      </c>
      <c r="D6680">
        <v>0.72984499999999997</v>
      </c>
      <c r="E6680">
        <f t="shared" si="104"/>
        <v>0.66779999999999995</v>
      </c>
    </row>
    <row r="6681" spans="1:5" x14ac:dyDescent="0.2">
      <c r="A6681">
        <v>6679</v>
      </c>
      <c r="B6681">
        <v>0.73041199999999995</v>
      </c>
      <c r="C6681">
        <v>0.74418399999999996</v>
      </c>
      <c r="D6681">
        <v>0.73004000000000002</v>
      </c>
      <c r="E6681">
        <f t="shared" si="104"/>
        <v>0.66790000000000005</v>
      </c>
    </row>
    <row r="6682" spans="1:5" x14ac:dyDescent="0.2">
      <c r="A6682">
        <v>6680</v>
      </c>
      <c r="B6682">
        <v>0.73058299999999998</v>
      </c>
      <c r="C6682">
        <v>0.74426999999999999</v>
      </c>
      <c r="D6682">
        <v>0.73104100000000005</v>
      </c>
      <c r="E6682">
        <f t="shared" si="104"/>
        <v>0.66800000000000004</v>
      </c>
    </row>
    <row r="6683" spans="1:5" x14ac:dyDescent="0.2">
      <c r="A6683">
        <v>6681</v>
      </c>
      <c r="B6683">
        <v>0.730908</v>
      </c>
      <c r="C6683">
        <v>0.74454200000000004</v>
      </c>
      <c r="D6683">
        <v>0.73105600000000004</v>
      </c>
      <c r="E6683">
        <f t="shared" si="104"/>
        <v>0.66810000000000003</v>
      </c>
    </row>
    <row r="6684" spans="1:5" x14ac:dyDescent="0.2">
      <c r="A6684">
        <v>6682</v>
      </c>
      <c r="B6684">
        <v>0.73112200000000005</v>
      </c>
      <c r="C6684">
        <v>0.74488299999999996</v>
      </c>
      <c r="D6684">
        <v>0.73131199999999996</v>
      </c>
      <c r="E6684">
        <f t="shared" si="104"/>
        <v>0.66820000000000002</v>
      </c>
    </row>
    <row r="6685" spans="1:5" x14ac:dyDescent="0.2">
      <c r="A6685">
        <v>6683</v>
      </c>
      <c r="B6685">
        <v>0.73116599999999998</v>
      </c>
      <c r="C6685">
        <v>0.74518399999999996</v>
      </c>
      <c r="D6685">
        <v>0.73189700000000002</v>
      </c>
      <c r="E6685">
        <f t="shared" si="104"/>
        <v>0.66830000000000001</v>
      </c>
    </row>
    <row r="6686" spans="1:5" x14ac:dyDescent="0.2">
      <c r="A6686">
        <v>6684</v>
      </c>
      <c r="B6686">
        <v>0.731271</v>
      </c>
      <c r="C6686">
        <v>0.74539999999999995</v>
      </c>
      <c r="D6686">
        <v>0.73253699999999999</v>
      </c>
      <c r="E6686">
        <f t="shared" si="104"/>
        <v>0.66839999999999999</v>
      </c>
    </row>
    <row r="6687" spans="1:5" x14ac:dyDescent="0.2">
      <c r="A6687">
        <v>6685</v>
      </c>
      <c r="B6687">
        <v>0.73139299999999996</v>
      </c>
      <c r="C6687">
        <v>0.74543700000000002</v>
      </c>
      <c r="D6687">
        <v>0.73268299999999997</v>
      </c>
      <c r="E6687">
        <f t="shared" si="104"/>
        <v>0.66849999999999998</v>
      </c>
    </row>
    <row r="6688" spans="1:5" x14ac:dyDescent="0.2">
      <c r="A6688">
        <v>6686</v>
      </c>
      <c r="B6688">
        <v>0.732016</v>
      </c>
      <c r="C6688">
        <v>0.74549100000000001</v>
      </c>
      <c r="D6688">
        <v>0.733039</v>
      </c>
      <c r="E6688">
        <f t="shared" si="104"/>
        <v>0.66859999999999997</v>
      </c>
    </row>
    <row r="6689" spans="1:5" x14ac:dyDescent="0.2">
      <c r="A6689">
        <v>6687</v>
      </c>
      <c r="B6689">
        <v>0.73202699999999998</v>
      </c>
      <c r="C6689">
        <v>0.74608799999999997</v>
      </c>
      <c r="D6689">
        <v>0.73318499999999998</v>
      </c>
      <c r="E6689">
        <f t="shared" si="104"/>
        <v>0.66869999999999996</v>
      </c>
    </row>
    <row r="6690" spans="1:5" x14ac:dyDescent="0.2">
      <c r="A6690">
        <v>6688</v>
      </c>
      <c r="B6690">
        <v>0.73227900000000001</v>
      </c>
      <c r="C6690">
        <v>0.74627399999999999</v>
      </c>
      <c r="D6690">
        <v>0.73358900000000005</v>
      </c>
      <c r="E6690">
        <f t="shared" si="104"/>
        <v>0.66879999999999995</v>
      </c>
    </row>
    <row r="6691" spans="1:5" x14ac:dyDescent="0.2">
      <c r="A6691">
        <v>6689</v>
      </c>
      <c r="B6691">
        <v>0.732325</v>
      </c>
      <c r="C6691">
        <v>0.74635700000000005</v>
      </c>
      <c r="D6691">
        <v>0.73361500000000002</v>
      </c>
      <c r="E6691">
        <f t="shared" si="104"/>
        <v>0.66890000000000005</v>
      </c>
    </row>
    <row r="6692" spans="1:5" x14ac:dyDescent="0.2">
      <c r="A6692">
        <v>6690</v>
      </c>
      <c r="B6692">
        <v>0.73232799999999998</v>
      </c>
      <c r="C6692">
        <v>0.74651000000000001</v>
      </c>
      <c r="D6692">
        <v>0.73386099999999999</v>
      </c>
      <c r="E6692">
        <f t="shared" si="104"/>
        <v>0.66900000000000004</v>
      </c>
    </row>
    <row r="6693" spans="1:5" x14ac:dyDescent="0.2">
      <c r="A6693">
        <v>6691</v>
      </c>
      <c r="B6693">
        <v>0.73243100000000005</v>
      </c>
      <c r="C6693">
        <v>0.74677400000000005</v>
      </c>
      <c r="D6693">
        <v>0.73389300000000002</v>
      </c>
      <c r="E6693">
        <f t="shared" si="104"/>
        <v>0.66910000000000003</v>
      </c>
    </row>
    <row r="6694" spans="1:5" x14ac:dyDescent="0.2">
      <c r="A6694">
        <v>6692</v>
      </c>
      <c r="B6694">
        <v>0.73254399999999997</v>
      </c>
      <c r="C6694">
        <v>0.74680500000000005</v>
      </c>
      <c r="D6694">
        <v>0.73392299999999999</v>
      </c>
      <c r="E6694">
        <f t="shared" si="104"/>
        <v>0.66920000000000002</v>
      </c>
    </row>
    <row r="6695" spans="1:5" x14ac:dyDescent="0.2">
      <c r="A6695">
        <v>6693</v>
      </c>
      <c r="B6695">
        <v>0.73275699999999999</v>
      </c>
      <c r="C6695">
        <v>0.74687499999999996</v>
      </c>
      <c r="D6695">
        <v>0.73410900000000001</v>
      </c>
      <c r="E6695">
        <f t="shared" si="104"/>
        <v>0.66930000000000001</v>
      </c>
    </row>
    <row r="6696" spans="1:5" x14ac:dyDescent="0.2">
      <c r="A6696">
        <v>6694</v>
      </c>
      <c r="B6696">
        <v>0.73303200000000002</v>
      </c>
      <c r="C6696">
        <v>0.74689300000000003</v>
      </c>
      <c r="D6696">
        <v>0.73416499999999996</v>
      </c>
      <c r="E6696">
        <f t="shared" si="104"/>
        <v>0.6694</v>
      </c>
    </row>
    <row r="6697" spans="1:5" x14ac:dyDescent="0.2">
      <c r="A6697">
        <v>6695</v>
      </c>
      <c r="B6697">
        <v>0.73319699999999999</v>
      </c>
      <c r="C6697">
        <v>0.746923</v>
      </c>
      <c r="D6697">
        <v>0.734321</v>
      </c>
      <c r="E6697">
        <f t="shared" si="104"/>
        <v>0.66949999999999998</v>
      </c>
    </row>
    <row r="6698" spans="1:5" x14ac:dyDescent="0.2">
      <c r="A6698">
        <v>6696</v>
      </c>
      <c r="B6698">
        <v>0.73432200000000003</v>
      </c>
      <c r="C6698">
        <v>0.74712100000000004</v>
      </c>
      <c r="D6698">
        <v>0.73459399999999997</v>
      </c>
      <c r="E6698">
        <f t="shared" si="104"/>
        <v>0.66959999999999997</v>
      </c>
    </row>
    <row r="6699" spans="1:5" x14ac:dyDescent="0.2">
      <c r="A6699">
        <v>6697</v>
      </c>
      <c r="B6699">
        <v>0.73444900000000002</v>
      </c>
      <c r="C6699">
        <v>0.74731199999999998</v>
      </c>
      <c r="D6699">
        <v>0.73461200000000004</v>
      </c>
      <c r="E6699">
        <f t="shared" si="104"/>
        <v>0.66969999999999996</v>
      </c>
    </row>
    <row r="6700" spans="1:5" x14ac:dyDescent="0.2">
      <c r="A6700">
        <v>6698</v>
      </c>
      <c r="B6700">
        <v>0.73454299999999995</v>
      </c>
      <c r="C6700">
        <v>0.74737299999999995</v>
      </c>
      <c r="D6700">
        <v>0.734684</v>
      </c>
      <c r="E6700">
        <f t="shared" si="104"/>
        <v>0.66979999999999995</v>
      </c>
    </row>
    <row r="6701" spans="1:5" x14ac:dyDescent="0.2">
      <c r="A6701">
        <v>6699</v>
      </c>
      <c r="B6701">
        <v>0.734626</v>
      </c>
      <c r="C6701">
        <v>0.74741800000000003</v>
      </c>
      <c r="D6701">
        <v>0.734788</v>
      </c>
      <c r="E6701">
        <f t="shared" si="104"/>
        <v>0.66990000000000005</v>
      </c>
    </row>
    <row r="6702" spans="1:5" x14ac:dyDescent="0.2">
      <c r="A6702">
        <v>6700</v>
      </c>
      <c r="B6702">
        <v>0.73465800000000003</v>
      </c>
      <c r="C6702">
        <v>0.74752600000000002</v>
      </c>
      <c r="D6702">
        <v>0.73488100000000001</v>
      </c>
      <c r="E6702">
        <f t="shared" si="104"/>
        <v>0.67</v>
      </c>
    </row>
    <row r="6703" spans="1:5" x14ac:dyDescent="0.2">
      <c r="A6703">
        <v>6701</v>
      </c>
      <c r="B6703">
        <v>0.73483799999999999</v>
      </c>
      <c r="C6703">
        <v>0.74754399999999999</v>
      </c>
      <c r="D6703">
        <v>0.73501799999999995</v>
      </c>
      <c r="E6703">
        <f t="shared" si="104"/>
        <v>0.67010000000000003</v>
      </c>
    </row>
    <row r="6704" spans="1:5" x14ac:dyDescent="0.2">
      <c r="A6704">
        <v>6702</v>
      </c>
      <c r="B6704">
        <v>0.73500900000000002</v>
      </c>
      <c r="C6704">
        <v>0.74772700000000003</v>
      </c>
      <c r="D6704">
        <v>0.73527200000000004</v>
      </c>
      <c r="E6704">
        <f t="shared" si="104"/>
        <v>0.67020000000000002</v>
      </c>
    </row>
    <row r="6705" spans="1:5" x14ac:dyDescent="0.2">
      <c r="A6705">
        <v>6703</v>
      </c>
      <c r="B6705">
        <v>0.73525200000000002</v>
      </c>
      <c r="C6705">
        <v>0.74815900000000002</v>
      </c>
      <c r="D6705">
        <v>0.73536999999999997</v>
      </c>
      <c r="E6705">
        <f t="shared" si="104"/>
        <v>0.67030000000000001</v>
      </c>
    </row>
    <row r="6706" spans="1:5" x14ac:dyDescent="0.2">
      <c r="A6706">
        <v>6704</v>
      </c>
      <c r="B6706">
        <v>0.73534299999999997</v>
      </c>
      <c r="C6706">
        <v>0.74864799999999998</v>
      </c>
      <c r="D6706">
        <v>0.73541699999999999</v>
      </c>
      <c r="E6706">
        <f t="shared" si="104"/>
        <v>0.6704</v>
      </c>
    </row>
    <row r="6707" spans="1:5" x14ac:dyDescent="0.2">
      <c r="A6707">
        <v>6705</v>
      </c>
      <c r="B6707">
        <v>0.73560499999999995</v>
      </c>
      <c r="C6707">
        <v>0.74876699999999996</v>
      </c>
      <c r="D6707">
        <v>0.73582700000000001</v>
      </c>
      <c r="E6707">
        <f t="shared" si="104"/>
        <v>0.67049999999999998</v>
      </c>
    </row>
    <row r="6708" spans="1:5" x14ac:dyDescent="0.2">
      <c r="A6708">
        <v>6706</v>
      </c>
      <c r="B6708">
        <v>0.73566200000000004</v>
      </c>
      <c r="C6708">
        <v>0.74884799999999996</v>
      </c>
      <c r="D6708">
        <v>0.73599400000000004</v>
      </c>
      <c r="E6708">
        <f t="shared" si="104"/>
        <v>0.67059999999999997</v>
      </c>
    </row>
    <row r="6709" spans="1:5" x14ac:dyDescent="0.2">
      <c r="A6709">
        <v>6707</v>
      </c>
      <c r="B6709">
        <v>0.73581700000000005</v>
      </c>
      <c r="C6709">
        <v>0.74898399999999998</v>
      </c>
      <c r="D6709">
        <v>0.73631800000000003</v>
      </c>
      <c r="E6709">
        <f t="shared" si="104"/>
        <v>0.67069999999999996</v>
      </c>
    </row>
    <row r="6710" spans="1:5" x14ac:dyDescent="0.2">
      <c r="A6710">
        <v>6708</v>
      </c>
      <c r="B6710">
        <v>0.73584400000000005</v>
      </c>
      <c r="C6710">
        <v>0.74900900000000004</v>
      </c>
      <c r="D6710">
        <v>0.73653100000000005</v>
      </c>
      <c r="E6710">
        <f t="shared" si="104"/>
        <v>0.67079999999999995</v>
      </c>
    </row>
    <row r="6711" spans="1:5" x14ac:dyDescent="0.2">
      <c r="A6711">
        <v>6709</v>
      </c>
      <c r="B6711">
        <v>0.73588100000000001</v>
      </c>
      <c r="C6711">
        <v>0.74956299999999998</v>
      </c>
      <c r="D6711">
        <v>0.73667499999999997</v>
      </c>
      <c r="E6711">
        <f t="shared" si="104"/>
        <v>0.67090000000000005</v>
      </c>
    </row>
    <row r="6712" spans="1:5" x14ac:dyDescent="0.2">
      <c r="A6712">
        <v>6710</v>
      </c>
      <c r="B6712">
        <v>0.73597400000000002</v>
      </c>
      <c r="C6712">
        <v>0.74975499999999995</v>
      </c>
      <c r="D6712">
        <v>0.73717200000000005</v>
      </c>
      <c r="E6712">
        <f t="shared" si="104"/>
        <v>0.67100000000000004</v>
      </c>
    </row>
    <row r="6713" spans="1:5" x14ac:dyDescent="0.2">
      <c r="A6713">
        <v>6711</v>
      </c>
      <c r="B6713">
        <v>0.73601499999999997</v>
      </c>
      <c r="C6713">
        <v>0.74979700000000005</v>
      </c>
      <c r="D6713">
        <v>0.73735200000000001</v>
      </c>
      <c r="E6713">
        <f t="shared" si="104"/>
        <v>0.67110000000000003</v>
      </c>
    </row>
    <row r="6714" spans="1:5" x14ac:dyDescent="0.2">
      <c r="A6714">
        <v>6712</v>
      </c>
      <c r="B6714">
        <v>0.73606300000000002</v>
      </c>
      <c r="C6714">
        <v>0.75014199999999998</v>
      </c>
      <c r="D6714">
        <v>0.73743400000000003</v>
      </c>
      <c r="E6714">
        <f t="shared" si="104"/>
        <v>0.67120000000000002</v>
      </c>
    </row>
    <row r="6715" spans="1:5" x14ac:dyDescent="0.2">
      <c r="A6715">
        <v>6713</v>
      </c>
      <c r="B6715">
        <v>0.736124</v>
      </c>
      <c r="C6715">
        <v>0.750336</v>
      </c>
      <c r="D6715">
        <v>0.73750899999999997</v>
      </c>
      <c r="E6715">
        <f t="shared" si="104"/>
        <v>0.67130000000000001</v>
      </c>
    </row>
    <row r="6716" spans="1:5" x14ac:dyDescent="0.2">
      <c r="A6716">
        <v>6714</v>
      </c>
      <c r="B6716">
        <v>0.73612599999999995</v>
      </c>
      <c r="C6716">
        <v>0.750502</v>
      </c>
      <c r="D6716">
        <v>0.73789400000000005</v>
      </c>
      <c r="E6716">
        <f t="shared" si="104"/>
        <v>0.6714</v>
      </c>
    </row>
    <row r="6717" spans="1:5" x14ac:dyDescent="0.2">
      <c r="A6717">
        <v>6715</v>
      </c>
      <c r="B6717">
        <v>0.73613300000000004</v>
      </c>
      <c r="C6717">
        <v>0.750525</v>
      </c>
      <c r="D6717">
        <v>0.73835499999999998</v>
      </c>
      <c r="E6717">
        <f t="shared" si="104"/>
        <v>0.67149999999999999</v>
      </c>
    </row>
    <row r="6718" spans="1:5" x14ac:dyDescent="0.2">
      <c r="A6718">
        <v>6716</v>
      </c>
      <c r="B6718">
        <v>0.736564</v>
      </c>
      <c r="C6718">
        <v>0.75121199999999999</v>
      </c>
      <c r="D6718">
        <v>0.738402</v>
      </c>
      <c r="E6718">
        <f t="shared" si="104"/>
        <v>0.67159999999999997</v>
      </c>
    </row>
    <row r="6719" spans="1:5" x14ac:dyDescent="0.2">
      <c r="A6719">
        <v>6717</v>
      </c>
      <c r="B6719">
        <v>0.73660000000000003</v>
      </c>
      <c r="C6719">
        <v>0.75139400000000001</v>
      </c>
      <c r="D6719">
        <v>0.73854699999999995</v>
      </c>
      <c r="E6719">
        <f t="shared" si="104"/>
        <v>0.67169999999999996</v>
      </c>
    </row>
    <row r="6720" spans="1:5" x14ac:dyDescent="0.2">
      <c r="A6720">
        <v>6718</v>
      </c>
      <c r="B6720">
        <v>0.73679700000000004</v>
      </c>
      <c r="C6720">
        <v>0.75144900000000003</v>
      </c>
      <c r="D6720">
        <v>0.73855499999999996</v>
      </c>
      <c r="E6720">
        <f t="shared" si="104"/>
        <v>0.67179999999999995</v>
      </c>
    </row>
    <row r="6721" spans="1:5" x14ac:dyDescent="0.2">
      <c r="A6721">
        <v>6719</v>
      </c>
      <c r="B6721">
        <v>0.73698300000000005</v>
      </c>
      <c r="C6721">
        <v>0.75157399999999996</v>
      </c>
      <c r="D6721">
        <v>0.738819</v>
      </c>
      <c r="E6721">
        <f t="shared" si="104"/>
        <v>0.67190000000000005</v>
      </c>
    </row>
    <row r="6722" spans="1:5" x14ac:dyDescent="0.2">
      <c r="A6722">
        <v>6720</v>
      </c>
      <c r="B6722">
        <v>0.73703799999999997</v>
      </c>
      <c r="C6722">
        <v>0.751664</v>
      </c>
      <c r="D6722">
        <v>0.73890699999999998</v>
      </c>
      <c r="E6722">
        <f t="shared" si="104"/>
        <v>0.67200000000000004</v>
      </c>
    </row>
    <row r="6723" spans="1:5" x14ac:dyDescent="0.2">
      <c r="A6723">
        <v>6721</v>
      </c>
      <c r="B6723">
        <v>0.737263</v>
      </c>
      <c r="C6723">
        <v>0.75174099999999999</v>
      </c>
      <c r="D6723">
        <v>0.73944900000000002</v>
      </c>
      <c r="E6723">
        <f t="shared" ref="E6723:E6786" si="105">A6723/10000</f>
        <v>0.67210000000000003</v>
      </c>
    </row>
    <row r="6724" spans="1:5" x14ac:dyDescent="0.2">
      <c r="A6724">
        <v>6722</v>
      </c>
      <c r="B6724">
        <v>0.73741199999999996</v>
      </c>
      <c r="C6724">
        <v>0.75176200000000004</v>
      </c>
      <c r="D6724">
        <v>0.74038999999999999</v>
      </c>
      <c r="E6724">
        <f t="shared" si="105"/>
        <v>0.67220000000000002</v>
      </c>
    </row>
    <row r="6725" spans="1:5" x14ac:dyDescent="0.2">
      <c r="A6725">
        <v>6723</v>
      </c>
      <c r="B6725">
        <v>0.73745799999999995</v>
      </c>
      <c r="C6725">
        <v>0.751884</v>
      </c>
      <c r="D6725">
        <v>0.74058000000000002</v>
      </c>
      <c r="E6725">
        <f t="shared" si="105"/>
        <v>0.67230000000000001</v>
      </c>
    </row>
    <row r="6726" spans="1:5" x14ac:dyDescent="0.2">
      <c r="A6726">
        <v>6724</v>
      </c>
      <c r="B6726">
        <v>0.73769799999999996</v>
      </c>
      <c r="C6726">
        <v>0.751892</v>
      </c>
      <c r="D6726">
        <v>0.74103799999999997</v>
      </c>
      <c r="E6726">
        <f t="shared" si="105"/>
        <v>0.6724</v>
      </c>
    </row>
    <row r="6727" spans="1:5" x14ac:dyDescent="0.2">
      <c r="A6727">
        <v>6725</v>
      </c>
      <c r="B6727">
        <v>0.73782000000000003</v>
      </c>
      <c r="C6727">
        <v>0.75255799999999995</v>
      </c>
      <c r="D6727">
        <v>0.74111000000000005</v>
      </c>
      <c r="E6727">
        <f t="shared" si="105"/>
        <v>0.67249999999999999</v>
      </c>
    </row>
    <row r="6728" spans="1:5" x14ac:dyDescent="0.2">
      <c r="A6728">
        <v>6726</v>
      </c>
      <c r="B6728">
        <v>0.738089</v>
      </c>
      <c r="C6728">
        <v>0.75257799999999997</v>
      </c>
      <c r="D6728">
        <v>0.74127200000000004</v>
      </c>
      <c r="E6728">
        <f t="shared" si="105"/>
        <v>0.67259999999999998</v>
      </c>
    </row>
    <row r="6729" spans="1:5" x14ac:dyDescent="0.2">
      <c r="A6729">
        <v>6727</v>
      </c>
      <c r="B6729">
        <v>0.73816199999999998</v>
      </c>
      <c r="C6729">
        <v>0.752826</v>
      </c>
      <c r="D6729">
        <v>0.74129800000000001</v>
      </c>
      <c r="E6729">
        <f t="shared" si="105"/>
        <v>0.67269999999999996</v>
      </c>
    </row>
    <row r="6730" spans="1:5" x14ac:dyDescent="0.2">
      <c r="A6730">
        <v>6728</v>
      </c>
      <c r="B6730">
        <v>0.73817100000000002</v>
      </c>
      <c r="C6730">
        <v>0.75299099999999997</v>
      </c>
      <c r="D6730">
        <v>0.74153199999999997</v>
      </c>
      <c r="E6730">
        <f t="shared" si="105"/>
        <v>0.67279999999999995</v>
      </c>
    </row>
    <row r="6731" spans="1:5" x14ac:dyDescent="0.2">
      <c r="A6731">
        <v>6729</v>
      </c>
      <c r="B6731">
        <v>0.738228</v>
      </c>
      <c r="C6731">
        <v>0.75300299999999998</v>
      </c>
      <c r="D6731">
        <v>0.74229400000000001</v>
      </c>
      <c r="E6731">
        <f t="shared" si="105"/>
        <v>0.67290000000000005</v>
      </c>
    </row>
    <row r="6732" spans="1:5" x14ac:dyDescent="0.2">
      <c r="A6732">
        <v>6730</v>
      </c>
      <c r="B6732">
        <v>0.738371</v>
      </c>
      <c r="C6732">
        <v>0.75334999999999996</v>
      </c>
      <c r="D6732">
        <v>0.74268000000000001</v>
      </c>
      <c r="E6732">
        <f t="shared" si="105"/>
        <v>0.67300000000000004</v>
      </c>
    </row>
    <row r="6733" spans="1:5" x14ac:dyDescent="0.2">
      <c r="A6733">
        <v>6731</v>
      </c>
      <c r="B6733">
        <v>0.73842600000000003</v>
      </c>
      <c r="C6733">
        <v>0.75362499999999999</v>
      </c>
      <c r="D6733">
        <v>0.74268100000000004</v>
      </c>
      <c r="E6733">
        <f t="shared" si="105"/>
        <v>0.67310000000000003</v>
      </c>
    </row>
    <row r="6734" spans="1:5" x14ac:dyDescent="0.2">
      <c r="A6734">
        <v>6732</v>
      </c>
      <c r="B6734">
        <v>0.73870599999999997</v>
      </c>
      <c r="C6734">
        <v>0.75377700000000003</v>
      </c>
      <c r="D6734">
        <v>0.74283600000000005</v>
      </c>
      <c r="E6734">
        <f t="shared" si="105"/>
        <v>0.67320000000000002</v>
      </c>
    </row>
    <row r="6735" spans="1:5" x14ac:dyDescent="0.2">
      <c r="A6735">
        <v>6733</v>
      </c>
      <c r="B6735">
        <v>0.73899199999999998</v>
      </c>
      <c r="C6735">
        <v>0.75379399999999996</v>
      </c>
      <c r="D6735">
        <v>0.74350400000000005</v>
      </c>
      <c r="E6735">
        <f t="shared" si="105"/>
        <v>0.67330000000000001</v>
      </c>
    </row>
    <row r="6736" spans="1:5" x14ac:dyDescent="0.2">
      <c r="A6736">
        <v>6734</v>
      </c>
      <c r="B6736">
        <v>0.73904700000000001</v>
      </c>
      <c r="C6736">
        <v>0.75389899999999999</v>
      </c>
      <c r="D6736">
        <v>0.74386600000000003</v>
      </c>
      <c r="E6736">
        <f t="shared" si="105"/>
        <v>0.6734</v>
      </c>
    </row>
    <row r="6737" spans="1:5" x14ac:dyDescent="0.2">
      <c r="A6737">
        <v>6735</v>
      </c>
      <c r="B6737">
        <v>0.73907400000000001</v>
      </c>
      <c r="C6737">
        <v>0.75394000000000005</v>
      </c>
      <c r="D6737">
        <v>0.74403300000000006</v>
      </c>
      <c r="E6737">
        <f t="shared" si="105"/>
        <v>0.67349999999999999</v>
      </c>
    </row>
    <row r="6738" spans="1:5" x14ac:dyDescent="0.2">
      <c r="A6738">
        <v>6736</v>
      </c>
      <c r="B6738">
        <v>0.73943400000000004</v>
      </c>
      <c r="C6738">
        <v>0.75436000000000003</v>
      </c>
      <c r="D6738">
        <v>0.74413300000000004</v>
      </c>
      <c r="E6738">
        <f t="shared" si="105"/>
        <v>0.67359999999999998</v>
      </c>
    </row>
    <row r="6739" spans="1:5" x14ac:dyDescent="0.2">
      <c r="A6739">
        <v>6737</v>
      </c>
      <c r="B6739">
        <v>0.73977300000000001</v>
      </c>
      <c r="C6739">
        <v>0.75442900000000002</v>
      </c>
      <c r="D6739">
        <v>0.74419100000000005</v>
      </c>
      <c r="E6739">
        <f t="shared" si="105"/>
        <v>0.67369999999999997</v>
      </c>
    </row>
    <row r="6740" spans="1:5" x14ac:dyDescent="0.2">
      <c r="A6740">
        <v>6738</v>
      </c>
      <c r="B6740">
        <v>0.73984099999999997</v>
      </c>
      <c r="C6740">
        <v>0.75447200000000003</v>
      </c>
      <c r="D6740">
        <v>0.74447300000000005</v>
      </c>
      <c r="E6740">
        <f t="shared" si="105"/>
        <v>0.67379999999999995</v>
      </c>
    </row>
    <row r="6741" spans="1:5" x14ac:dyDescent="0.2">
      <c r="A6741">
        <v>6739</v>
      </c>
      <c r="B6741">
        <v>0.74044699999999997</v>
      </c>
      <c r="C6741">
        <v>0.75447299999999995</v>
      </c>
      <c r="D6741">
        <v>0.74451900000000004</v>
      </c>
      <c r="E6741">
        <f t="shared" si="105"/>
        <v>0.67390000000000005</v>
      </c>
    </row>
    <row r="6742" spans="1:5" x14ac:dyDescent="0.2">
      <c r="A6742">
        <v>6740</v>
      </c>
      <c r="B6742">
        <v>0.74065899999999996</v>
      </c>
      <c r="C6742">
        <v>0.75451199999999996</v>
      </c>
      <c r="D6742">
        <v>0.74478599999999995</v>
      </c>
      <c r="E6742">
        <f t="shared" si="105"/>
        <v>0.67400000000000004</v>
      </c>
    </row>
    <row r="6743" spans="1:5" x14ac:dyDescent="0.2">
      <c r="A6743">
        <v>6741</v>
      </c>
      <c r="B6743">
        <v>0.74080800000000002</v>
      </c>
      <c r="C6743">
        <v>0.75463499999999994</v>
      </c>
      <c r="D6743">
        <v>0.74484099999999998</v>
      </c>
      <c r="E6743">
        <f t="shared" si="105"/>
        <v>0.67410000000000003</v>
      </c>
    </row>
    <row r="6744" spans="1:5" x14ac:dyDescent="0.2">
      <c r="A6744">
        <v>6742</v>
      </c>
      <c r="B6744">
        <v>0.74085900000000005</v>
      </c>
      <c r="C6744">
        <v>0.75466599999999995</v>
      </c>
      <c r="D6744">
        <v>0.74495</v>
      </c>
      <c r="E6744">
        <f t="shared" si="105"/>
        <v>0.67420000000000002</v>
      </c>
    </row>
    <row r="6745" spans="1:5" x14ac:dyDescent="0.2">
      <c r="A6745">
        <v>6743</v>
      </c>
      <c r="B6745">
        <v>0.74098399999999998</v>
      </c>
      <c r="C6745">
        <v>0.75467499999999998</v>
      </c>
      <c r="D6745">
        <v>0.74512400000000001</v>
      </c>
      <c r="E6745">
        <f t="shared" si="105"/>
        <v>0.67430000000000001</v>
      </c>
    </row>
    <row r="6746" spans="1:5" x14ac:dyDescent="0.2">
      <c r="A6746">
        <v>6744</v>
      </c>
      <c r="B6746">
        <v>0.74126099999999995</v>
      </c>
      <c r="C6746">
        <v>0.75484700000000005</v>
      </c>
      <c r="D6746">
        <v>0.74556900000000004</v>
      </c>
      <c r="E6746">
        <f t="shared" si="105"/>
        <v>0.6744</v>
      </c>
    </row>
    <row r="6747" spans="1:5" x14ac:dyDescent="0.2">
      <c r="A6747">
        <v>6745</v>
      </c>
      <c r="B6747">
        <v>0.74192899999999995</v>
      </c>
      <c r="C6747">
        <v>0.75511899999999998</v>
      </c>
      <c r="D6747">
        <v>0.74602800000000002</v>
      </c>
      <c r="E6747">
        <f t="shared" si="105"/>
        <v>0.67449999999999999</v>
      </c>
    </row>
    <row r="6748" spans="1:5" x14ac:dyDescent="0.2">
      <c r="A6748">
        <v>6746</v>
      </c>
      <c r="B6748">
        <v>0.74219500000000005</v>
      </c>
      <c r="C6748">
        <v>0.75517900000000004</v>
      </c>
      <c r="D6748">
        <v>0.74629100000000004</v>
      </c>
      <c r="E6748">
        <f t="shared" si="105"/>
        <v>0.67459999999999998</v>
      </c>
    </row>
    <row r="6749" spans="1:5" x14ac:dyDescent="0.2">
      <c r="A6749">
        <v>6747</v>
      </c>
      <c r="B6749">
        <v>0.74232200000000004</v>
      </c>
      <c r="C6749">
        <v>0.75517999999999996</v>
      </c>
      <c r="D6749">
        <v>0.74644699999999997</v>
      </c>
      <c r="E6749">
        <f t="shared" si="105"/>
        <v>0.67469999999999997</v>
      </c>
    </row>
    <row r="6750" spans="1:5" x14ac:dyDescent="0.2">
      <c r="A6750">
        <v>6748</v>
      </c>
      <c r="B6750">
        <v>0.74282599999999999</v>
      </c>
      <c r="C6750">
        <v>0.755216</v>
      </c>
      <c r="D6750">
        <v>0.74663800000000002</v>
      </c>
      <c r="E6750">
        <f t="shared" si="105"/>
        <v>0.67479999999999996</v>
      </c>
    </row>
    <row r="6751" spans="1:5" x14ac:dyDescent="0.2">
      <c r="A6751">
        <v>6749</v>
      </c>
      <c r="B6751">
        <v>0.74284700000000004</v>
      </c>
      <c r="C6751">
        <v>0.75546400000000002</v>
      </c>
      <c r="D6751">
        <v>0.74672300000000003</v>
      </c>
      <c r="E6751">
        <f t="shared" si="105"/>
        <v>0.67490000000000006</v>
      </c>
    </row>
    <row r="6752" spans="1:5" x14ac:dyDescent="0.2">
      <c r="A6752">
        <v>6750</v>
      </c>
      <c r="B6752">
        <v>0.74292499999999995</v>
      </c>
      <c r="C6752">
        <v>0.75553400000000004</v>
      </c>
      <c r="D6752">
        <v>0.74677899999999997</v>
      </c>
      <c r="E6752">
        <f t="shared" si="105"/>
        <v>0.67500000000000004</v>
      </c>
    </row>
    <row r="6753" spans="1:5" x14ac:dyDescent="0.2">
      <c r="A6753">
        <v>6751</v>
      </c>
      <c r="B6753">
        <v>0.74319500000000005</v>
      </c>
      <c r="C6753">
        <v>0.75561599999999995</v>
      </c>
      <c r="D6753">
        <v>0.74695800000000001</v>
      </c>
      <c r="E6753">
        <f t="shared" si="105"/>
        <v>0.67510000000000003</v>
      </c>
    </row>
    <row r="6754" spans="1:5" x14ac:dyDescent="0.2">
      <c r="A6754">
        <v>6752</v>
      </c>
      <c r="B6754">
        <v>0.74321400000000004</v>
      </c>
      <c r="C6754">
        <v>0.75565099999999996</v>
      </c>
      <c r="D6754">
        <v>0.74699099999999996</v>
      </c>
      <c r="E6754">
        <f t="shared" si="105"/>
        <v>0.67520000000000002</v>
      </c>
    </row>
    <row r="6755" spans="1:5" x14ac:dyDescent="0.2">
      <c r="A6755">
        <v>6753</v>
      </c>
      <c r="B6755">
        <v>0.74321499999999996</v>
      </c>
      <c r="C6755">
        <v>0.75570199999999998</v>
      </c>
      <c r="D6755">
        <v>0.74731099999999995</v>
      </c>
      <c r="E6755">
        <f t="shared" si="105"/>
        <v>0.67530000000000001</v>
      </c>
    </row>
    <row r="6756" spans="1:5" x14ac:dyDescent="0.2">
      <c r="A6756">
        <v>6754</v>
      </c>
      <c r="B6756">
        <v>0.74341800000000002</v>
      </c>
      <c r="C6756">
        <v>0.75571999999999995</v>
      </c>
      <c r="D6756">
        <v>0.74732200000000004</v>
      </c>
      <c r="E6756">
        <f t="shared" si="105"/>
        <v>0.6754</v>
      </c>
    </row>
    <row r="6757" spans="1:5" x14ac:dyDescent="0.2">
      <c r="A6757">
        <v>6755</v>
      </c>
      <c r="B6757">
        <v>0.74360899999999996</v>
      </c>
      <c r="C6757">
        <v>0.75600999999999996</v>
      </c>
      <c r="D6757">
        <v>0.74743899999999996</v>
      </c>
      <c r="E6757">
        <f t="shared" si="105"/>
        <v>0.67549999999999999</v>
      </c>
    </row>
    <row r="6758" spans="1:5" x14ac:dyDescent="0.2">
      <c r="A6758">
        <v>6756</v>
      </c>
      <c r="B6758">
        <v>0.74361900000000003</v>
      </c>
      <c r="C6758">
        <v>0.75604099999999996</v>
      </c>
      <c r="D6758">
        <v>0.74745300000000003</v>
      </c>
      <c r="E6758">
        <f t="shared" si="105"/>
        <v>0.67559999999999998</v>
      </c>
    </row>
    <row r="6759" spans="1:5" x14ac:dyDescent="0.2">
      <c r="A6759">
        <v>6757</v>
      </c>
      <c r="B6759">
        <v>0.74367700000000003</v>
      </c>
      <c r="C6759">
        <v>0.75644400000000001</v>
      </c>
      <c r="D6759">
        <v>0.74787599999999999</v>
      </c>
      <c r="E6759">
        <f t="shared" si="105"/>
        <v>0.67569999999999997</v>
      </c>
    </row>
    <row r="6760" spans="1:5" x14ac:dyDescent="0.2">
      <c r="A6760">
        <v>6758</v>
      </c>
      <c r="B6760">
        <v>0.74384399999999995</v>
      </c>
      <c r="C6760">
        <v>0.75652900000000001</v>
      </c>
      <c r="D6760">
        <v>0.74843800000000005</v>
      </c>
      <c r="E6760">
        <f t="shared" si="105"/>
        <v>0.67579999999999996</v>
      </c>
    </row>
    <row r="6761" spans="1:5" x14ac:dyDescent="0.2">
      <c r="A6761">
        <v>6759</v>
      </c>
      <c r="B6761">
        <v>0.74386699999999994</v>
      </c>
      <c r="C6761">
        <v>0.75717299999999998</v>
      </c>
      <c r="D6761">
        <v>0.74861900000000003</v>
      </c>
      <c r="E6761">
        <f t="shared" si="105"/>
        <v>0.67589999999999995</v>
      </c>
    </row>
    <row r="6762" spans="1:5" x14ac:dyDescent="0.2">
      <c r="A6762">
        <v>6760</v>
      </c>
      <c r="B6762">
        <v>0.74395599999999995</v>
      </c>
      <c r="C6762">
        <v>0.757386</v>
      </c>
      <c r="D6762">
        <v>0.74898299999999995</v>
      </c>
      <c r="E6762">
        <f t="shared" si="105"/>
        <v>0.67600000000000005</v>
      </c>
    </row>
    <row r="6763" spans="1:5" x14ac:dyDescent="0.2">
      <c r="A6763">
        <v>6761</v>
      </c>
      <c r="B6763">
        <v>0.74446900000000005</v>
      </c>
      <c r="C6763">
        <v>0.757637</v>
      </c>
      <c r="D6763">
        <v>0.74914899999999995</v>
      </c>
      <c r="E6763">
        <f t="shared" si="105"/>
        <v>0.67610000000000003</v>
      </c>
    </row>
    <row r="6764" spans="1:5" x14ac:dyDescent="0.2">
      <c r="A6764">
        <v>6762</v>
      </c>
      <c r="B6764">
        <v>0.74473500000000004</v>
      </c>
      <c r="C6764">
        <v>0.75780499999999995</v>
      </c>
      <c r="D6764">
        <v>0.74920200000000003</v>
      </c>
      <c r="E6764">
        <f t="shared" si="105"/>
        <v>0.67620000000000002</v>
      </c>
    </row>
    <row r="6765" spans="1:5" x14ac:dyDescent="0.2">
      <c r="A6765">
        <v>6763</v>
      </c>
      <c r="B6765">
        <v>0.74504599999999999</v>
      </c>
      <c r="C6765">
        <v>0.75791900000000001</v>
      </c>
      <c r="D6765">
        <v>0.749417</v>
      </c>
      <c r="E6765">
        <f t="shared" si="105"/>
        <v>0.67630000000000001</v>
      </c>
    </row>
    <row r="6766" spans="1:5" x14ac:dyDescent="0.2">
      <c r="A6766">
        <v>6764</v>
      </c>
      <c r="B6766">
        <v>0.74507199999999996</v>
      </c>
      <c r="C6766">
        <v>0.75811600000000001</v>
      </c>
      <c r="D6766">
        <v>0.74956500000000004</v>
      </c>
      <c r="E6766">
        <f t="shared" si="105"/>
        <v>0.6764</v>
      </c>
    </row>
    <row r="6767" spans="1:5" x14ac:dyDescent="0.2">
      <c r="A6767">
        <v>6765</v>
      </c>
      <c r="B6767">
        <v>0.74564200000000003</v>
      </c>
      <c r="C6767">
        <v>0.75825200000000004</v>
      </c>
      <c r="D6767">
        <v>0.75026899999999996</v>
      </c>
      <c r="E6767">
        <f t="shared" si="105"/>
        <v>0.67649999999999999</v>
      </c>
    </row>
    <row r="6768" spans="1:5" x14ac:dyDescent="0.2">
      <c r="A6768">
        <v>6766</v>
      </c>
      <c r="B6768">
        <v>0.74569300000000005</v>
      </c>
      <c r="C6768">
        <v>0.75826000000000005</v>
      </c>
      <c r="D6768">
        <v>0.75029999999999997</v>
      </c>
      <c r="E6768">
        <f t="shared" si="105"/>
        <v>0.67659999999999998</v>
      </c>
    </row>
    <row r="6769" spans="1:5" x14ac:dyDescent="0.2">
      <c r="A6769">
        <v>6767</v>
      </c>
      <c r="B6769">
        <v>0.74569700000000005</v>
      </c>
      <c r="C6769">
        <v>0.758799</v>
      </c>
      <c r="D6769">
        <v>0.75049699999999997</v>
      </c>
      <c r="E6769">
        <f t="shared" si="105"/>
        <v>0.67669999999999997</v>
      </c>
    </row>
    <row r="6770" spans="1:5" x14ac:dyDescent="0.2">
      <c r="A6770">
        <v>6768</v>
      </c>
      <c r="B6770">
        <v>0.74575599999999997</v>
      </c>
      <c r="C6770">
        <v>0.758853</v>
      </c>
      <c r="D6770">
        <v>0.75056900000000004</v>
      </c>
      <c r="E6770">
        <f t="shared" si="105"/>
        <v>0.67679999999999996</v>
      </c>
    </row>
    <row r="6771" spans="1:5" x14ac:dyDescent="0.2">
      <c r="A6771">
        <v>6769</v>
      </c>
      <c r="B6771">
        <v>0.74615799999999999</v>
      </c>
      <c r="C6771">
        <v>0.75887899999999997</v>
      </c>
      <c r="D6771">
        <v>0.75067300000000003</v>
      </c>
      <c r="E6771">
        <f t="shared" si="105"/>
        <v>0.67689999999999995</v>
      </c>
    </row>
    <row r="6772" spans="1:5" x14ac:dyDescent="0.2">
      <c r="A6772">
        <v>6770</v>
      </c>
      <c r="B6772">
        <v>0.74639599999999995</v>
      </c>
      <c r="C6772">
        <v>0.75898699999999997</v>
      </c>
      <c r="D6772">
        <v>0.75072300000000003</v>
      </c>
      <c r="E6772">
        <f t="shared" si="105"/>
        <v>0.67700000000000005</v>
      </c>
    </row>
    <row r="6773" spans="1:5" x14ac:dyDescent="0.2">
      <c r="A6773">
        <v>6771</v>
      </c>
      <c r="B6773">
        <v>0.74663100000000004</v>
      </c>
      <c r="C6773">
        <v>0.75914700000000002</v>
      </c>
      <c r="D6773">
        <v>0.75100500000000003</v>
      </c>
      <c r="E6773">
        <f t="shared" si="105"/>
        <v>0.67710000000000004</v>
      </c>
    </row>
    <row r="6774" spans="1:5" x14ac:dyDescent="0.2">
      <c r="A6774">
        <v>6772</v>
      </c>
      <c r="B6774">
        <v>0.74738800000000005</v>
      </c>
      <c r="C6774">
        <v>0.75932500000000003</v>
      </c>
      <c r="D6774">
        <v>0.75107100000000004</v>
      </c>
      <c r="E6774">
        <f t="shared" si="105"/>
        <v>0.67720000000000002</v>
      </c>
    </row>
    <row r="6775" spans="1:5" x14ac:dyDescent="0.2">
      <c r="A6775">
        <v>6773</v>
      </c>
      <c r="B6775">
        <v>0.74740799999999996</v>
      </c>
      <c r="C6775">
        <v>0.759351</v>
      </c>
      <c r="D6775">
        <v>0.75125299999999995</v>
      </c>
      <c r="E6775">
        <f t="shared" si="105"/>
        <v>0.67730000000000001</v>
      </c>
    </row>
    <row r="6776" spans="1:5" x14ac:dyDescent="0.2">
      <c r="A6776">
        <v>6774</v>
      </c>
      <c r="B6776">
        <v>0.74758100000000005</v>
      </c>
      <c r="C6776">
        <v>0.75954999999999995</v>
      </c>
      <c r="D6776">
        <v>0.75182800000000005</v>
      </c>
      <c r="E6776">
        <f t="shared" si="105"/>
        <v>0.6774</v>
      </c>
    </row>
    <row r="6777" spans="1:5" x14ac:dyDescent="0.2">
      <c r="A6777">
        <v>6775</v>
      </c>
      <c r="B6777">
        <v>0.74769300000000005</v>
      </c>
      <c r="C6777">
        <v>0.75998900000000003</v>
      </c>
      <c r="D6777">
        <v>0.75207800000000002</v>
      </c>
      <c r="E6777">
        <f t="shared" si="105"/>
        <v>0.67749999999999999</v>
      </c>
    </row>
    <row r="6778" spans="1:5" x14ac:dyDescent="0.2">
      <c r="A6778">
        <v>6776</v>
      </c>
      <c r="B6778">
        <v>0.74845899999999999</v>
      </c>
      <c r="C6778">
        <v>0.75999000000000005</v>
      </c>
      <c r="D6778">
        <v>0.75216799999999995</v>
      </c>
      <c r="E6778">
        <f t="shared" si="105"/>
        <v>0.67759999999999998</v>
      </c>
    </row>
    <row r="6779" spans="1:5" x14ac:dyDescent="0.2">
      <c r="A6779">
        <v>6777</v>
      </c>
      <c r="B6779">
        <v>0.74900800000000001</v>
      </c>
      <c r="C6779">
        <v>0.76026800000000005</v>
      </c>
      <c r="D6779">
        <v>0.75225900000000001</v>
      </c>
      <c r="E6779">
        <f t="shared" si="105"/>
        <v>0.67769999999999997</v>
      </c>
    </row>
    <row r="6780" spans="1:5" x14ac:dyDescent="0.2">
      <c r="A6780">
        <v>6778</v>
      </c>
      <c r="B6780">
        <v>0.74921300000000002</v>
      </c>
      <c r="C6780">
        <v>0.76029000000000002</v>
      </c>
      <c r="D6780">
        <v>0.75229299999999999</v>
      </c>
      <c r="E6780">
        <f t="shared" si="105"/>
        <v>0.67779999999999996</v>
      </c>
    </row>
    <row r="6781" spans="1:5" x14ac:dyDescent="0.2">
      <c r="A6781">
        <v>6779</v>
      </c>
      <c r="B6781">
        <v>0.74922500000000003</v>
      </c>
      <c r="C6781">
        <v>0.76034400000000002</v>
      </c>
      <c r="D6781">
        <v>0.75287700000000002</v>
      </c>
      <c r="E6781">
        <f t="shared" si="105"/>
        <v>0.67789999999999995</v>
      </c>
    </row>
    <row r="6782" spans="1:5" x14ac:dyDescent="0.2">
      <c r="A6782">
        <v>6780</v>
      </c>
      <c r="B6782">
        <v>0.75000900000000004</v>
      </c>
      <c r="C6782">
        <v>0.76035900000000001</v>
      </c>
      <c r="D6782">
        <v>0.75290599999999996</v>
      </c>
      <c r="E6782">
        <f t="shared" si="105"/>
        <v>0.67800000000000005</v>
      </c>
    </row>
    <row r="6783" spans="1:5" x14ac:dyDescent="0.2">
      <c r="A6783">
        <v>6781</v>
      </c>
      <c r="B6783">
        <v>0.75022100000000003</v>
      </c>
      <c r="C6783">
        <v>0.76041300000000001</v>
      </c>
      <c r="D6783">
        <v>0.75311600000000001</v>
      </c>
      <c r="E6783">
        <f t="shared" si="105"/>
        <v>0.67810000000000004</v>
      </c>
    </row>
    <row r="6784" spans="1:5" x14ac:dyDescent="0.2">
      <c r="A6784">
        <v>6782</v>
      </c>
      <c r="B6784">
        <v>0.75041100000000005</v>
      </c>
      <c r="C6784">
        <v>0.76079699999999995</v>
      </c>
      <c r="D6784">
        <v>0.75321700000000003</v>
      </c>
      <c r="E6784">
        <f t="shared" si="105"/>
        <v>0.67820000000000003</v>
      </c>
    </row>
    <row r="6785" spans="1:5" x14ac:dyDescent="0.2">
      <c r="A6785">
        <v>6783</v>
      </c>
      <c r="B6785">
        <v>0.75060800000000005</v>
      </c>
      <c r="C6785">
        <v>0.76097499999999996</v>
      </c>
      <c r="D6785">
        <v>0.75328399999999995</v>
      </c>
      <c r="E6785">
        <f t="shared" si="105"/>
        <v>0.67830000000000001</v>
      </c>
    </row>
    <row r="6786" spans="1:5" x14ac:dyDescent="0.2">
      <c r="A6786">
        <v>6784</v>
      </c>
      <c r="B6786">
        <v>0.75092199999999998</v>
      </c>
      <c r="C6786">
        <v>0.76119599999999998</v>
      </c>
      <c r="D6786">
        <v>0.75334599999999996</v>
      </c>
      <c r="E6786">
        <f t="shared" si="105"/>
        <v>0.6784</v>
      </c>
    </row>
    <row r="6787" spans="1:5" x14ac:dyDescent="0.2">
      <c r="A6787">
        <v>6785</v>
      </c>
      <c r="B6787">
        <v>0.75144500000000003</v>
      </c>
      <c r="C6787">
        <v>0.76135200000000003</v>
      </c>
      <c r="D6787">
        <v>0.75344800000000001</v>
      </c>
      <c r="E6787">
        <f t="shared" ref="E6787:E6850" si="106">A6787/10000</f>
        <v>0.67849999999999999</v>
      </c>
    </row>
    <row r="6788" spans="1:5" x14ac:dyDescent="0.2">
      <c r="A6788">
        <v>6786</v>
      </c>
      <c r="B6788">
        <v>0.75148300000000001</v>
      </c>
      <c r="C6788">
        <v>0.76155899999999999</v>
      </c>
      <c r="D6788">
        <v>0.75345899999999999</v>
      </c>
      <c r="E6788">
        <f t="shared" si="106"/>
        <v>0.67859999999999998</v>
      </c>
    </row>
    <row r="6789" spans="1:5" x14ac:dyDescent="0.2">
      <c r="A6789">
        <v>6787</v>
      </c>
      <c r="B6789">
        <v>0.75161199999999995</v>
      </c>
      <c r="C6789">
        <v>0.761737</v>
      </c>
      <c r="D6789">
        <v>0.75346500000000005</v>
      </c>
      <c r="E6789">
        <f t="shared" si="106"/>
        <v>0.67869999999999997</v>
      </c>
    </row>
    <row r="6790" spans="1:5" x14ac:dyDescent="0.2">
      <c r="A6790">
        <v>6788</v>
      </c>
      <c r="B6790">
        <v>0.75168199999999996</v>
      </c>
      <c r="C6790">
        <v>0.76183000000000001</v>
      </c>
      <c r="D6790">
        <v>0.75399000000000005</v>
      </c>
      <c r="E6790">
        <f t="shared" si="106"/>
        <v>0.67879999999999996</v>
      </c>
    </row>
    <row r="6791" spans="1:5" x14ac:dyDescent="0.2">
      <c r="A6791">
        <v>6789</v>
      </c>
      <c r="B6791">
        <v>0.75181799999999999</v>
      </c>
      <c r="C6791">
        <v>0.761876</v>
      </c>
      <c r="D6791">
        <v>0.75409099999999996</v>
      </c>
      <c r="E6791">
        <f t="shared" si="106"/>
        <v>0.67889999999999995</v>
      </c>
    </row>
    <row r="6792" spans="1:5" x14ac:dyDescent="0.2">
      <c r="A6792">
        <v>6790</v>
      </c>
      <c r="B6792">
        <v>0.75184899999999999</v>
      </c>
      <c r="C6792">
        <v>0.76192700000000002</v>
      </c>
      <c r="D6792">
        <v>0.75414999999999999</v>
      </c>
      <c r="E6792">
        <f t="shared" si="106"/>
        <v>0.67900000000000005</v>
      </c>
    </row>
    <row r="6793" spans="1:5" x14ac:dyDescent="0.2">
      <c r="A6793">
        <v>6791</v>
      </c>
      <c r="B6793">
        <v>0.75256500000000004</v>
      </c>
      <c r="C6793">
        <v>0.76201099999999999</v>
      </c>
      <c r="D6793">
        <v>0.754888</v>
      </c>
      <c r="E6793">
        <f t="shared" si="106"/>
        <v>0.67910000000000004</v>
      </c>
    </row>
    <row r="6794" spans="1:5" x14ac:dyDescent="0.2">
      <c r="A6794">
        <v>6792</v>
      </c>
      <c r="B6794">
        <v>0.75296099999999999</v>
      </c>
      <c r="C6794">
        <v>0.76243700000000003</v>
      </c>
      <c r="D6794">
        <v>0.75498100000000001</v>
      </c>
      <c r="E6794">
        <f t="shared" si="106"/>
        <v>0.67920000000000003</v>
      </c>
    </row>
    <row r="6795" spans="1:5" x14ac:dyDescent="0.2">
      <c r="A6795">
        <v>6793</v>
      </c>
      <c r="B6795">
        <v>0.75298900000000002</v>
      </c>
      <c r="C6795">
        <v>0.76251000000000002</v>
      </c>
      <c r="D6795">
        <v>0.75553899999999996</v>
      </c>
      <c r="E6795">
        <f t="shared" si="106"/>
        <v>0.67930000000000001</v>
      </c>
    </row>
    <row r="6796" spans="1:5" x14ac:dyDescent="0.2">
      <c r="A6796">
        <v>6794</v>
      </c>
      <c r="B6796">
        <v>0.75301700000000005</v>
      </c>
      <c r="C6796">
        <v>0.763378</v>
      </c>
      <c r="D6796">
        <v>0.755853</v>
      </c>
      <c r="E6796">
        <f t="shared" si="106"/>
        <v>0.6794</v>
      </c>
    </row>
    <row r="6797" spans="1:5" x14ac:dyDescent="0.2">
      <c r="A6797">
        <v>6795</v>
      </c>
      <c r="B6797">
        <v>0.75329500000000005</v>
      </c>
      <c r="C6797">
        <v>0.76369500000000001</v>
      </c>
      <c r="D6797">
        <v>0.75592099999999995</v>
      </c>
      <c r="E6797">
        <f t="shared" si="106"/>
        <v>0.67949999999999999</v>
      </c>
    </row>
    <row r="6798" spans="1:5" x14ac:dyDescent="0.2">
      <c r="A6798">
        <v>6796</v>
      </c>
      <c r="B6798">
        <v>0.75360400000000005</v>
      </c>
      <c r="C6798">
        <v>0.76378500000000005</v>
      </c>
      <c r="D6798">
        <v>0.75606099999999998</v>
      </c>
      <c r="E6798">
        <f t="shared" si="106"/>
        <v>0.67959999999999998</v>
      </c>
    </row>
    <row r="6799" spans="1:5" x14ac:dyDescent="0.2">
      <c r="A6799">
        <v>6797</v>
      </c>
      <c r="B6799">
        <v>0.75400599999999995</v>
      </c>
      <c r="C6799">
        <v>0.76402700000000001</v>
      </c>
      <c r="D6799">
        <v>0.75617699999999999</v>
      </c>
      <c r="E6799">
        <f t="shared" si="106"/>
        <v>0.67969999999999997</v>
      </c>
    </row>
    <row r="6800" spans="1:5" x14ac:dyDescent="0.2">
      <c r="A6800">
        <v>6798</v>
      </c>
      <c r="B6800">
        <v>0.75416700000000003</v>
      </c>
      <c r="C6800">
        <v>0.76454500000000003</v>
      </c>
      <c r="D6800">
        <v>0.75631400000000004</v>
      </c>
      <c r="E6800">
        <f t="shared" si="106"/>
        <v>0.67979999999999996</v>
      </c>
    </row>
    <row r="6801" spans="1:5" x14ac:dyDescent="0.2">
      <c r="A6801">
        <v>6799</v>
      </c>
      <c r="B6801">
        <v>0.75420600000000004</v>
      </c>
      <c r="C6801">
        <v>0.76475499999999996</v>
      </c>
      <c r="D6801">
        <v>0.75631800000000005</v>
      </c>
      <c r="E6801">
        <f t="shared" si="106"/>
        <v>0.67989999999999995</v>
      </c>
    </row>
    <row r="6802" spans="1:5" x14ac:dyDescent="0.2">
      <c r="A6802">
        <v>6800</v>
      </c>
      <c r="B6802">
        <v>0.75445499999999999</v>
      </c>
      <c r="C6802">
        <v>0.76486900000000002</v>
      </c>
      <c r="D6802">
        <v>0.75637200000000004</v>
      </c>
      <c r="E6802">
        <f t="shared" si="106"/>
        <v>0.68</v>
      </c>
    </row>
    <row r="6803" spans="1:5" x14ac:dyDescent="0.2">
      <c r="A6803">
        <v>6801</v>
      </c>
      <c r="B6803">
        <v>0.75448700000000002</v>
      </c>
      <c r="C6803">
        <v>0.764988</v>
      </c>
      <c r="D6803">
        <v>0.75664399999999998</v>
      </c>
      <c r="E6803">
        <f t="shared" si="106"/>
        <v>0.68010000000000004</v>
      </c>
    </row>
    <row r="6804" spans="1:5" x14ac:dyDescent="0.2">
      <c r="A6804">
        <v>6802</v>
      </c>
      <c r="B6804">
        <v>0.75477099999999997</v>
      </c>
      <c r="C6804">
        <v>0.76502099999999995</v>
      </c>
      <c r="D6804">
        <v>0.75669900000000001</v>
      </c>
      <c r="E6804">
        <f t="shared" si="106"/>
        <v>0.68020000000000003</v>
      </c>
    </row>
    <row r="6805" spans="1:5" x14ac:dyDescent="0.2">
      <c r="A6805">
        <v>6803</v>
      </c>
      <c r="B6805">
        <v>0.75517599999999996</v>
      </c>
      <c r="C6805">
        <v>0.765293</v>
      </c>
      <c r="D6805">
        <v>0.757216</v>
      </c>
      <c r="E6805">
        <f t="shared" si="106"/>
        <v>0.68030000000000002</v>
      </c>
    </row>
    <row r="6806" spans="1:5" x14ac:dyDescent="0.2">
      <c r="A6806">
        <v>6804</v>
      </c>
      <c r="B6806">
        <v>0.75519000000000003</v>
      </c>
      <c r="C6806">
        <v>0.76539199999999996</v>
      </c>
      <c r="D6806">
        <v>0.75735600000000003</v>
      </c>
      <c r="E6806">
        <f t="shared" si="106"/>
        <v>0.6804</v>
      </c>
    </row>
    <row r="6807" spans="1:5" x14ac:dyDescent="0.2">
      <c r="A6807">
        <v>6805</v>
      </c>
      <c r="B6807">
        <v>0.75525900000000001</v>
      </c>
      <c r="C6807">
        <v>0.76559500000000003</v>
      </c>
      <c r="D6807">
        <v>0.75736300000000001</v>
      </c>
      <c r="E6807">
        <f t="shared" si="106"/>
        <v>0.68049999999999999</v>
      </c>
    </row>
    <row r="6808" spans="1:5" x14ac:dyDescent="0.2">
      <c r="A6808">
        <v>6806</v>
      </c>
      <c r="B6808">
        <v>0.75528399999999996</v>
      </c>
      <c r="C6808">
        <v>0.76563000000000003</v>
      </c>
      <c r="D6808">
        <v>0.75737200000000005</v>
      </c>
      <c r="E6808">
        <f t="shared" si="106"/>
        <v>0.68059999999999998</v>
      </c>
    </row>
    <row r="6809" spans="1:5" x14ac:dyDescent="0.2">
      <c r="A6809">
        <v>6807</v>
      </c>
      <c r="B6809">
        <v>0.75538300000000003</v>
      </c>
      <c r="C6809">
        <v>0.76593299999999997</v>
      </c>
      <c r="D6809">
        <v>0.75746400000000003</v>
      </c>
      <c r="E6809">
        <f t="shared" si="106"/>
        <v>0.68069999999999997</v>
      </c>
    </row>
    <row r="6810" spans="1:5" x14ac:dyDescent="0.2">
      <c r="A6810">
        <v>6808</v>
      </c>
      <c r="B6810">
        <v>0.75560300000000002</v>
      </c>
      <c r="C6810">
        <v>0.76612400000000003</v>
      </c>
      <c r="D6810">
        <v>0.75857600000000003</v>
      </c>
      <c r="E6810">
        <f t="shared" si="106"/>
        <v>0.68079999999999996</v>
      </c>
    </row>
    <row r="6811" spans="1:5" x14ac:dyDescent="0.2">
      <c r="A6811">
        <v>6809</v>
      </c>
      <c r="B6811">
        <v>0.75566900000000004</v>
      </c>
      <c r="C6811">
        <v>0.76615699999999998</v>
      </c>
      <c r="D6811">
        <v>0.75879700000000005</v>
      </c>
      <c r="E6811">
        <f t="shared" si="106"/>
        <v>0.68089999999999995</v>
      </c>
    </row>
    <row r="6812" spans="1:5" x14ac:dyDescent="0.2">
      <c r="A6812">
        <v>6810</v>
      </c>
      <c r="B6812">
        <v>0.75600699999999998</v>
      </c>
      <c r="C6812">
        <v>0.76687499999999997</v>
      </c>
      <c r="D6812">
        <v>0.75894200000000001</v>
      </c>
      <c r="E6812">
        <f t="shared" si="106"/>
        <v>0.68100000000000005</v>
      </c>
    </row>
    <row r="6813" spans="1:5" x14ac:dyDescent="0.2">
      <c r="A6813">
        <v>6811</v>
      </c>
      <c r="B6813">
        <v>0.75614499999999996</v>
      </c>
      <c r="C6813">
        <v>0.76721899999999998</v>
      </c>
      <c r="D6813">
        <v>0.75900500000000004</v>
      </c>
      <c r="E6813">
        <f t="shared" si="106"/>
        <v>0.68110000000000004</v>
      </c>
    </row>
    <row r="6814" spans="1:5" x14ac:dyDescent="0.2">
      <c r="A6814">
        <v>6812</v>
      </c>
      <c r="B6814">
        <v>0.75669500000000001</v>
      </c>
      <c r="C6814">
        <v>0.76722800000000002</v>
      </c>
      <c r="D6814">
        <v>0.75908799999999998</v>
      </c>
      <c r="E6814">
        <f t="shared" si="106"/>
        <v>0.68120000000000003</v>
      </c>
    </row>
    <row r="6815" spans="1:5" x14ac:dyDescent="0.2">
      <c r="A6815">
        <v>6813</v>
      </c>
      <c r="B6815">
        <v>0.75683800000000001</v>
      </c>
      <c r="C6815">
        <v>0.76732</v>
      </c>
      <c r="D6815">
        <v>0.75910200000000005</v>
      </c>
      <c r="E6815">
        <f t="shared" si="106"/>
        <v>0.68130000000000002</v>
      </c>
    </row>
    <row r="6816" spans="1:5" x14ac:dyDescent="0.2">
      <c r="A6816">
        <v>6814</v>
      </c>
      <c r="B6816">
        <v>0.75867099999999998</v>
      </c>
      <c r="C6816">
        <v>0.76752100000000001</v>
      </c>
      <c r="D6816">
        <v>0.75921700000000003</v>
      </c>
      <c r="E6816">
        <f t="shared" si="106"/>
        <v>0.68140000000000001</v>
      </c>
    </row>
    <row r="6817" spans="1:5" x14ac:dyDescent="0.2">
      <c r="A6817">
        <v>6815</v>
      </c>
      <c r="B6817">
        <v>0.75874200000000003</v>
      </c>
      <c r="C6817">
        <v>0.76767399999999997</v>
      </c>
      <c r="D6817">
        <v>0.75929000000000002</v>
      </c>
      <c r="E6817">
        <f t="shared" si="106"/>
        <v>0.68149999999999999</v>
      </c>
    </row>
    <row r="6818" spans="1:5" x14ac:dyDescent="0.2">
      <c r="A6818">
        <v>6816</v>
      </c>
      <c r="B6818">
        <v>0.75904400000000005</v>
      </c>
      <c r="C6818">
        <v>0.76771299999999998</v>
      </c>
      <c r="D6818">
        <v>0.75933499999999998</v>
      </c>
      <c r="E6818">
        <f t="shared" si="106"/>
        <v>0.68159999999999998</v>
      </c>
    </row>
    <row r="6819" spans="1:5" x14ac:dyDescent="0.2">
      <c r="A6819">
        <v>6817</v>
      </c>
      <c r="B6819">
        <v>0.75925900000000002</v>
      </c>
      <c r="C6819">
        <v>0.76821399999999995</v>
      </c>
      <c r="D6819">
        <v>0.75968999999999998</v>
      </c>
      <c r="E6819">
        <f t="shared" si="106"/>
        <v>0.68169999999999997</v>
      </c>
    </row>
    <row r="6820" spans="1:5" x14ac:dyDescent="0.2">
      <c r="A6820">
        <v>6818</v>
      </c>
      <c r="B6820">
        <v>0.75927500000000003</v>
      </c>
      <c r="C6820">
        <v>0.76823900000000001</v>
      </c>
      <c r="D6820">
        <v>0.76005900000000004</v>
      </c>
      <c r="E6820">
        <f t="shared" si="106"/>
        <v>0.68179999999999996</v>
      </c>
    </row>
    <row r="6821" spans="1:5" x14ac:dyDescent="0.2">
      <c r="A6821">
        <v>6819</v>
      </c>
      <c r="B6821">
        <v>0.75978999999999997</v>
      </c>
      <c r="C6821">
        <v>0.76842299999999997</v>
      </c>
      <c r="D6821">
        <v>0.76019400000000004</v>
      </c>
      <c r="E6821">
        <f t="shared" si="106"/>
        <v>0.68189999999999995</v>
      </c>
    </row>
    <row r="6822" spans="1:5" x14ac:dyDescent="0.2">
      <c r="A6822">
        <v>6820</v>
      </c>
      <c r="B6822">
        <v>0.75980300000000001</v>
      </c>
      <c r="C6822">
        <v>0.76843700000000004</v>
      </c>
      <c r="D6822">
        <v>0.760216</v>
      </c>
      <c r="E6822">
        <f t="shared" si="106"/>
        <v>0.68200000000000005</v>
      </c>
    </row>
    <row r="6823" spans="1:5" x14ac:dyDescent="0.2">
      <c r="A6823">
        <v>6821</v>
      </c>
      <c r="B6823">
        <v>0.75995199999999996</v>
      </c>
      <c r="C6823">
        <v>0.76858199999999999</v>
      </c>
      <c r="D6823">
        <v>0.76045499999999999</v>
      </c>
      <c r="E6823">
        <f t="shared" si="106"/>
        <v>0.68210000000000004</v>
      </c>
    </row>
    <row r="6824" spans="1:5" x14ac:dyDescent="0.2">
      <c r="A6824">
        <v>6822</v>
      </c>
      <c r="B6824">
        <v>0.76012800000000003</v>
      </c>
      <c r="C6824">
        <v>0.76882700000000004</v>
      </c>
      <c r="D6824">
        <v>0.76051800000000003</v>
      </c>
      <c r="E6824">
        <f t="shared" si="106"/>
        <v>0.68220000000000003</v>
      </c>
    </row>
    <row r="6825" spans="1:5" x14ac:dyDescent="0.2">
      <c r="A6825">
        <v>6823</v>
      </c>
      <c r="B6825">
        <v>0.76022800000000001</v>
      </c>
      <c r="C6825">
        <v>0.76905900000000005</v>
      </c>
      <c r="D6825">
        <v>0.76093699999999997</v>
      </c>
      <c r="E6825">
        <f t="shared" si="106"/>
        <v>0.68230000000000002</v>
      </c>
    </row>
    <row r="6826" spans="1:5" x14ac:dyDescent="0.2">
      <c r="A6826">
        <v>6824</v>
      </c>
      <c r="B6826">
        <v>0.76047100000000001</v>
      </c>
      <c r="C6826">
        <v>0.76916499999999999</v>
      </c>
      <c r="D6826">
        <v>0.76099600000000001</v>
      </c>
      <c r="E6826">
        <f t="shared" si="106"/>
        <v>0.68240000000000001</v>
      </c>
    </row>
    <row r="6827" spans="1:5" x14ac:dyDescent="0.2">
      <c r="A6827">
        <v>6825</v>
      </c>
      <c r="B6827">
        <v>0.76097800000000004</v>
      </c>
      <c r="C6827">
        <v>0.76997800000000005</v>
      </c>
      <c r="D6827">
        <v>0.76117599999999996</v>
      </c>
      <c r="E6827">
        <f t="shared" si="106"/>
        <v>0.6825</v>
      </c>
    </row>
    <row r="6828" spans="1:5" x14ac:dyDescent="0.2">
      <c r="A6828">
        <v>6826</v>
      </c>
      <c r="B6828">
        <v>0.76135699999999995</v>
      </c>
      <c r="C6828">
        <v>0.77006600000000003</v>
      </c>
      <c r="D6828">
        <v>0.76147600000000004</v>
      </c>
      <c r="E6828">
        <f t="shared" si="106"/>
        <v>0.68259999999999998</v>
      </c>
    </row>
    <row r="6829" spans="1:5" x14ac:dyDescent="0.2">
      <c r="A6829">
        <v>6827</v>
      </c>
      <c r="B6829">
        <v>0.76144599999999996</v>
      </c>
      <c r="C6829">
        <v>0.77055300000000004</v>
      </c>
      <c r="D6829">
        <v>0.76156599999999997</v>
      </c>
      <c r="E6829">
        <f t="shared" si="106"/>
        <v>0.68269999999999997</v>
      </c>
    </row>
    <row r="6830" spans="1:5" x14ac:dyDescent="0.2">
      <c r="A6830">
        <v>6828</v>
      </c>
      <c r="B6830">
        <v>0.76176100000000002</v>
      </c>
      <c r="C6830">
        <v>0.77079600000000004</v>
      </c>
      <c r="D6830">
        <v>0.76162700000000005</v>
      </c>
      <c r="E6830">
        <f t="shared" si="106"/>
        <v>0.68279999999999996</v>
      </c>
    </row>
    <row r="6831" spans="1:5" x14ac:dyDescent="0.2">
      <c r="A6831">
        <v>6829</v>
      </c>
      <c r="B6831">
        <v>0.76261500000000004</v>
      </c>
      <c r="C6831">
        <v>0.77097599999999999</v>
      </c>
      <c r="D6831">
        <v>0.76163599999999998</v>
      </c>
      <c r="E6831">
        <f t="shared" si="106"/>
        <v>0.68289999999999995</v>
      </c>
    </row>
    <row r="6832" spans="1:5" x14ac:dyDescent="0.2">
      <c r="A6832">
        <v>6830</v>
      </c>
      <c r="B6832">
        <v>0.76288699999999998</v>
      </c>
      <c r="C6832">
        <v>0.77102899999999996</v>
      </c>
      <c r="D6832">
        <v>0.76165300000000002</v>
      </c>
      <c r="E6832">
        <f t="shared" si="106"/>
        <v>0.68300000000000005</v>
      </c>
    </row>
    <row r="6833" spans="1:5" x14ac:dyDescent="0.2">
      <c r="A6833">
        <v>6831</v>
      </c>
      <c r="B6833">
        <v>0.76321899999999998</v>
      </c>
      <c r="C6833">
        <v>0.77132599999999996</v>
      </c>
      <c r="D6833">
        <v>0.76193200000000005</v>
      </c>
      <c r="E6833">
        <f t="shared" si="106"/>
        <v>0.68310000000000004</v>
      </c>
    </row>
    <row r="6834" spans="1:5" x14ac:dyDescent="0.2">
      <c r="A6834">
        <v>6832</v>
      </c>
      <c r="B6834">
        <v>0.76361999999999997</v>
      </c>
      <c r="C6834">
        <v>0.771675</v>
      </c>
      <c r="D6834">
        <v>0.76202400000000003</v>
      </c>
      <c r="E6834">
        <f t="shared" si="106"/>
        <v>0.68320000000000003</v>
      </c>
    </row>
    <row r="6835" spans="1:5" x14ac:dyDescent="0.2">
      <c r="A6835">
        <v>6833</v>
      </c>
      <c r="B6835">
        <v>0.76382000000000005</v>
      </c>
      <c r="C6835">
        <v>0.77173599999999998</v>
      </c>
      <c r="D6835">
        <v>0.76214599999999999</v>
      </c>
      <c r="E6835">
        <f t="shared" si="106"/>
        <v>0.68330000000000002</v>
      </c>
    </row>
    <row r="6836" spans="1:5" x14ac:dyDescent="0.2">
      <c r="A6836">
        <v>6834</v>
      </c>
      <c r="B6836">
        <v>0.76406200000000002</v>
      </c>
      <c r="C6836">
        <v>0.77185800000000004</v>
      </c>
      <c r="D6836">
        <v>0.76215699999999997</v>
      </c>
      <c r="E6836">
        <f t="shared" si="106"/>
        <v>0.68340000000000001</v>
      </c>
    </row>
    <row r="6837" spans="1:5" x14ac:dyDescent="0.2">
      <c r="A6837">
        <v>6835</v>
      </c>
      <c r="B6837">
        <v>0.764293</v>
      </c>
      <c r="C6837">
        <v>0.77197700000000002</v>
      </c>
      <c r="D6837">
        <v>0.76222100000000004</v>
      </c>
      <c r="E6837">
        <f t="shared" si="106"/>
        <v>0.6835</v>
      </c>
    </row>
    <row r="6838" spans="1:5" x14ac:dyDescent="0.2">
      <c r="A6838">
        <v>6836</v>
      </c>
      <c r="B6838">
        <v>0.76459999999999995</v>
      </c>
      <c r="C6838">
        <v>0.77222999999999997</v>
      </c>
      <c r="D6838">
        <v>0.76234100000000005</v>
      </c>
      <c r="E6838">
        <f t="shared" si="106"/>
        <v>0.68359999999999999</v>
      </c>
    </row>
    <row r="6839" spans="1:5" x14ac:dyDescent="0.2">
      <c r="A6839">
        <v>6837</v>
      </c>
      <c r="B6839">
        <v>0.76478299999999999</v>
      </c>
      <c r="C6839">
        <v>0.77225500000000002</v>
      </c>
      <c r="D6839">
        <v>0.76245799999999997</v>
      </c>
      <c r="E6839">
        <f t="shared" si="106"/>
        <v>0.68369999999999997</v>
      </c>
    </row>
    <row r="6840" spans="1:5" x14ac:dyDescent="0.2">
      <c r="A6840">
        <v>6838</v>
      </c>
      <c r="B6840">
        <v>0.76489799999999997</v>
      </c>
      <c r="C6840">
        <v>0.77240200000000003</v>
      </c>
      <c r="D6840">
        <v>0.76266199999999995</v>
      </c>
      <c r="E6840">
        <f t="shared" si="106"/>
        <v>0.68379999999999996</v>
      </c>
    </row>
    <row r="6841" spans="1:5" x14ac:dyDescent="0.2">
      <c r="A6841">
        <v>6839</v>
      </c>
      <c r="B6841">
        <v>0.764899</v>
      </c>
      <c r="C6841">
        <v>0.77269500000000002</v>
      </c>
      <c r="D6841">
        <v>0.76280000000000003</v>
      </c>
      <c r="E6841">
        <f t="shared" si="106"/>
        <v>0.68389999999999995</v>
      </c>
    </row>
    <row r="6842" spans="1:5" x14ac:dyDescent="0.2">
      <c r="A6842">
        <v>6840</v>
      </c>
      <c r="B6842">
        <v>0.7651</v>
      </c>
      <c r="C6842">
        <v>0.77271800000000002</v>
      </c>
      <c r="D6842">
        <v>0.76280700000000001</v>
      </c>
      <c r="E6842">
        <f t="shared" si="106"/>
        <v>0.68400000000000005</v>
      </c>
    </row>
    <row r="6843" spans="1:5" x14ac:dyDescent="0.2">
      <c r="A6843">
        <v>6841</v>
      </c>
      <c r="B6843">
        <v>0.76512500000000006</v>
      </c>
      <c r="C6843">
        <v>0.77327400000000002</v>
      </c>
      <c r="D6843">
        <v>0.76281600000000005</v>
      </c>
      <c r="E6843">
        <f t="shared" si="106"/>
        <v>0.68410000000000004</v>
      </c>
    </row>
    <row r="6844" spans="1:5" x14ac:dyDescent="0.2">
      <c r="A6844">
        <v>6842</v>
      </c>
      <c r="B6844">
        <v>0.765177</v>
      </c>
      <c r="C6844">
        <v>0.77347200000000005</v>
      </c>
      <c r="D6844">
        <v>0.76287899999999997</v>
      </c>
      <c r="E6844">
        <f t="shared" si="106"/>
        <v>0.68420000000000003</v>
      </c>
    </row>
    <row r="6845" spans="1:5" x14ac:dyDescent="0.2">
      <c r="A6845">
        <v>6843</v>
      </c>
      <c r="B6845">
        <v>0.76541599999999999</v>
      </c>
      <c r="C6845">
        <v>0.77406900000000001</v>
      </c>
      <c r="D6845">
        <v>0.76324800000000004</v>
      </c>
      <c r="E6845">
        <f t="shared" si="106"/>
        <v>0.68430000000000002</v>
      </c>
    </row>
    <row r="6846" spans="1:5" x14ac:dyDescent="0.2">
      <c r="A6846">
        <v>6844</v>
      </c>
      <c r="B6846">
        <v>0.76551999999999998</v>
      </c>
      <c r="C6846">
        <v>0.77418699999999996</v>
      </c>
      <c r="D6846">
        <v>0.76328200000000002</v>
      </c>
      <c r="E6846">
        <f t="shared" si="106"/>
        <v>0.68440000000000001</v>
      </c>
    </row>
    <row r="6847" spans="1:5" x14ac:dyDescent="0.2">
      <c r="A6847">
        <v>6845</v>
      </c>
      <c r="B6847">
        <v>0.76556900000000006</v>
      </c>
      <c r="C6847">
        <v>0.77443300000000004</v>
      </c>
      <c r="D6847">
        <v>0.76339599999999996</v>
      </c>
      <c r="E6847">
        <f t="shared" si="106"/>
        <v>0.6845</v>
      </c>
    </row>
    <row r="6848" spans="1:5" x14ac:dyDescent="0.2">
      <c r="A6848">
        <v>6846</v>
      </c>
      <c r="B6848">
        <v>0.76561699999999999</v>
      </c>
      <c r="C6848">
        <v>0.77480599999999999</v>
      </c>
      <c r="D6848">
        <v>0.76376900000000003</v>
      </c>
      <c r="E6848">
        <f t="shared" si="106"/>
        <v>0.68459999999999999</v>
      </c>
    </row>
    <row r="6849" spans="1:5" x14ac:dyDescent="0.2">
      <c r="A6849">
        <v>6847</v>
      </c>
      <c r="B6849">
        <v>0.76583599999999996</v>
      </c>
      <c r="C6849">
        <v>0.77512999999999999</v>
      </c>
      <c r="D6849">
        <v>0.76406099999999999</v>
      </c>
      <c r="E6849">
        <f t="shared" si="106"/>
        <v>0.68469999999999998</v>
      </c>
    </row>
    <row r="6850" spans="1:5" x14ac:dyDescent="0.2">
      <c r="A6850">
        <v>6848</v>
      </c>
      <c r="B6850">
        <v>0.76594499999999999</v>
      </c>
      <c r="C6850">
        <v>0.77515999999999996</v>
      </c>
      <c r="D6850">
        <v>0.76445099999999999</v>
      </c>
      <c r="E6850">
        <f t="shared" si="106"/>
        <v>0.68479999999999996</v>
      </c>
    </row>
    <row r="6851" spans="1:5" x14ac:dyDescent="0.2">
      <c r="A6851">
        <v>6849</v>
      </c>
      <c r="B6851">
        <v>0.76603399999999999</v>
      </c>
      <c r="C6851">
        <v>0.77564599999999995</v>
      </c>
      <c r="D6851">
        <v>0.76472099999999998</v>
      </c>
      <c r="E6851">
        <f t="shared" ref="E6851:E6914" si="107">A6851/10000</f>
        <v>0.68489999999999995</v>
      </c>
    </row>
    <row r="6852" spans="1:5" x14ac:dyDescent="0.2">
      <c r="A6852">
        <v>6850</v>
      </c>
      <c r="B6852">
        <v>0.76654</v>
      </c>
      <c r="C6852">
        <v>0.77593100000000004</v>
      </c>
      <c r="D6852">
        <v>0.76498600000000005</v>
      </c>
      <c r="E6852">
        <f t="shared" si="107"/>
        <v>0.68500000000000005</v>
      </c>
    </row>
    <row r="6853" spans="1:5" x14ac:dyDescent="0.2">
      <c r="A6853">
        <v>6851</v>
      </c>
      <c r="B6853">
        <v>0.76715100000000003</v>
      </c>
      <c r="C6853">
        <v>0.77650699999999995</v>
      </c>
      <c r="D6853">
        <v>0.76517000000000002</v>
      </c>
      <c r="E6853">
        <f t="shared" si="107"/>
        <v>0.68510000000000004</v>
      </c>
    </row>
    <row r="6854" spans="1:5" x14ac:dyDescent="0.2">
      <c r="A6854">
        <v>6852</v>
      </c>
      <c r="B6854">
        <v>0.76739400000000002</v>
      </c>
      <c r="C6854">
        <v>0.77676900000000004</v>
      </c>
      <c r="D6854">
        <v>0.76518699999999995</v>
      </c>
      <c r="E6854">
        <f t="shared" si="107"/>
        <v>0.68520000000000003</v>
      </c>
    </row>
    <row r="6855" spans="1:5" x14ac:dyDescent="0.2">
      <c r="A6855">
        <v>6853</v>
      </c>
      <c r="B6855">
        <v>0.76763700000000001</v>
      </c>
      <c r="C6855">
        <v>0.77679299999999996</v>
      </c>
      <c r="D6855">
        <v>0.76532</v>
      </c>
      <c r="E6855">
        <f t="shared" si="107"/>
        <v>0.68530000000000002</v>
      </c>
    </row>
    <row r="6856" spans="1:5" x14ac:dyDescent="0.2">
      <c r="A6856">
        <v>6854</v>
      </c>
      <c r="B6856">
        <v>0.767679</v>
      </c>
      <c r="C6856">
        <v>0.77686900000000003</v>
      </c>
      <c r="D6856">
        <v>0.76544699999999999</v>
      </c>
      <c r="E6856">
        <f t="shared" si="107"/>
        <v>0.68540000000000001</v>
      </c>
    </row>
    <row r="6857" spans="1:5" x14ac:dyDescent="0.2">
      <c r="A6857">
        <v>6855</v>
      </c>
      <c r="B6857">
        <v>0.76771199999999995</v>
      </c>
      <c r="C6857">
        <v>0.77705299999999999</v>
      </c>
      <c r="D6857">
        <v>0.76597400000000004</v>
      </c>
      <c r="E6857">
        <f t="shared" si="107"/>
        <v>0.6855</v>
      </c>
    </row>
    <row r="6858" spans="1:5" x14ac:dyDescent="0.2">
      <c r="A6858">
        <v>6856</v>
      </c>
      <c r="B6858">
        <v>0.76771599999999995</v>
      </c>
      <c r="C6858">
        <v>0.77714099999999997</v>
      </c>
      <c r="D6858">
        <v>0.766046</v>
      </c>
      <c r="E6858">
        <f t="shared" si="107"/>
        <v>0.68559999999999999</v>
      </c>
    </row>
    <row r="6859" spans="1:5" x14ac:dyDescent="0.2">
      <c r="A6859">
        <v>6857</v>
      </c>
      <c r="B6859">
        <v>0.76772899999999999</v>
      </c>
      <c r="C6859">
        <v>0.77734400000000003</v>
      </c>
      <c r="D6859">
        <v>0.76643499999999998</v>
      </c>
      <c r="E6859">
        <f t="shared" si="107"/>
        <v>0.68569999999999998</v>
      </c>
    </row>
    <row r="6860" spans="1:5" x14ac:dyDescent="0.2">
      <c r="A6860">
        <v>6858</v>
      </c>
      <c r="B6860">
        <v>0.76803500000000002</v>
      </c>
      <c r="C6860">
        <v>0.77761499999999995</v>
      </c>
      <c r="D6860">
        <v>0.76668099999999995</v>
      </c>
      <c r="E6860">
        <f t="shared" si="107"/>
        <v>0.68579999999999997</v>
      </c>
    </row>
    <row r="6861" spans="1:5" x14ac:dyDescent="0.2">
      <c r="A6861">
        <v>6859</v>
      </c>
      <c r="B6861">
        <v>0.76810400000000001</v>
      </c>
      <c r="C6861">
        <v>0.77764699999999998</v>
      </c>
      <c r="D6861">
        <v>0.76679900000000001</v>
      </c>
      <c r="E6861">
        <f t="shared" si="107"/>
        <v>0.68589999999999995</v>
      </c>
    </row>
    <row r="6862" spans="1:5" x14ac:dyDescent="0.2">
      <c r="A6862">
        <v>6860</v>
      </c>
      <c r="B6862">
        <v>0.76827400000000001</v>
      </c>
      <c r="C6862">
        <v>0.77781800000000001</v>
      </c>
      <c r="D6862">
        <v>0.76696600000000004</v>
      </c>
      <c r="E6862">
        <f t="shared" si="107"/>
        <v>0.68600000000000005</v>
      </c>
    </row>
    <row r="6863" spans="1:5" x14ac:dyDescent="0.2">
      <c r="A6863">
        <v>6861</v>
      </c>
      <c r="B6863">
        <v>0.76835299999999995</v>
      </c>
      <c r="C6863">
        <v>0.77944500000000005</v>
      </c>
      <c r="D6863">
        <v>0.76722000000000001</v>
      </c>
      <c r="E6863">
        <f t="shared" si="107"/>
        <v>0.68610000000000004</v>
      </c>
    </row>
    <row r="6864" spans="1:5" x14ac:dyDescent="0.2">
      <c r="A6864">
        <v>6862</v>
      </c>
      <c r="B6864">
        <v>0.76844500000000004</v>
      </c>
      <c r="C6864">
        <v>0.77966599999999997</v>
      </c>
      <c r="D6864">
        <v>0.76726399999999995</v>
      </c>
      <c r="E6864">
        <f t="shared" si="107"/>
        <v>0.68620000000000003</v>
      </c>
    </row>
    <row r="6865" spans="1:5" x14ac:dyDescent="0.2">
      <c r="A6865">
        <v>6863</v>
      </c>
      <c r="B6865">
        <v>0.76858700000000002</v>
      </c>
      <c r="C6865">
        <v>0.77981100000000003</v>
      </c>
      <c r="D6865">
        <v>0.76729000000000003</v>
      </c>
      <c r="E6865">
        <f t="shared" si="107"/>
        <v>0.68630000000000002</v>
      </c>
    </row>
    <row r="6866" spans="1:5" x14ac:dyDescent="0.2">
      <c r="A6866">
        <v>6864</v>
      </c>
      <c r="B6866">
        <v>0.76976299999999998</v>
      </c>
      <c r="C6866">
        <v>0.77998599999999996</v>
      </c>
      <c r="D6866">
        <v>0.76734100000000005</v>
      </c>
      <c r="E6866">
        <f t="shared" si="107"/>
        <v>0.68640000000000001</v>
      </c>
    </row>
    <row r="6867" spans="1:5" x14ac:dyDescent="0.2">
      <c r="A6867">
        <v>6865</v>
      </c>
      <c r="B6867">
        <v>0.76981900000000003</v>
      </c>
      <c r="C6867">
        <v>0.78039599999999998</v>
      </c>
      <c r="D6867">
        <v>0.76747299999999996</v>
      </c>
      <c r="E6867">
        <f t="shared" si="107"/>
        <v>0.6865</v>
      </c>
    </row>
    <row r="6868" spans="1:5" x14ac:dyDescent="0.2">
      <c r="A6868">
        <v>6866</v>
      </c>
      <c r="B6868">
        <v>0.77024499999999996</v>
      </c>
      <c r="C6868">
        <v>0.78057399999999999</v>
      </c>
      <c r="D6868">
        <v>0.76804399999999995</v>
      </c>
      <c r="E6868">
        <f t="shared" si="107"/>
        <v>0.68659999999999999</v>
      </c>
    </row>
    <row r="6869" spans="1:5" x14ac:dyDescent="0.2">
      <c r="A6869">
        <v>6867</v>
      </c>
      <c r="B6869">
        <v>0.77069699999999997</v>
      </c>
      <c r="C6869">
        <v>0.78071100000000004</v>
      </c>
      <c r="D6869">
        <v>0.76806200000000002</v>
      </c>
      <c r="E6869">
        <f t="shared" si="107"/>
        <v>0.68669999999999998</v>
      </c>
    </row>
    <row r="6870" spans="1:5" x14ac:dyDescent="0.2">
      <c r="A6870">
        <v>6868</v>
      </c>
      <c r="B6870">
        <v>0.77077300000000004</v>
      </c>
      <c r="C6870">
        <v>0.78116699999999994</v>
      </c>
      <c r="D6870">
        <v>0.76827100000000004</v>
      </c>
      <c r="E6870">
        <f t="shared" si="107"/>
        <v>0.68679999999999997</v>
      </c>
    </row>
    <row r="6871" spans="1:5" x14ac:dyDescent="0.2">
      <c r="A6871">
        <v>6869</v>
      </c>
      <c r="B6871">
        <v>0.77114400000000005</v>
      </c>
      <c r="C6871">
        <v>0.78132199999999996</v>
      </c>
      <c r="D6871">
        <v>0.76828300000000005</v>
      </c>
      <c r="E6871">
        <f t="shared" si="107"/>
        <v>0.68689999999999996</v>
      </c>
    </row>
    <row r="6872" spans="1:5" x14ac:dyDescent="0.2">
      <c r="A6872">
        <v>6870</v>
      </c>
      <c r="B6872">
        <v>0.77122100000000005</v>
      </c>
      <c r="C6872">
        <v>0.78224499999999997</v>
      </c>
      <c r="D6872">
        <v>0.76845399999999997</v>
      </c>
      <c r="E6872">
        <f t="shared" si="107"/>
        <v>0.68700000000000006</v>
      </c>
    </row>
    <row r="6873" spans="1:5" x14ac:dyDescent="0.2">
      <c r="A6873">
        <v>6871</v>
      </c>
      <c r="B6873">
        <v>0.77124800000000004</v>
      </c>
      <c r="C6873">
        <v>0.78279900000000002</v>
      </c>
      <c r="D6873">
        <v>0.76880800000000005</v>
      </c>
      <c r="E6873">
        <f t="shared" si="107"/>
        <v>0.68710000000000004</v>
      </c>
    </row>
    <row r="6874" spans="1:5" x14ac:dyDescent="0.2">
      <c r="A6874">
        <v>6872</v>
      </c>
      <c r="B6874">
        <v>0.77133300000000005</v>
      </c>
      <c r="C6874">
        <v>0.78282399999999996</v>
      </c>
      <c r="D6874">
        <v>0.76900500000000005</v>
      </c>
      <c r="E6874">
        <f t="shared" si="107"/>
        <v>0.68720000000000003</v>
      </c>
    </row>
    <row r="6875" spans="1:5" x14ac:dyDescent="0.2">
      <c r="A6875">
        <v>6873</v>
      </c>
      <c r="B6875">
        <v>0.77134400000000003</v>
      </c>
      <c r="C6875">
        <v>0.78284900000000002</v>
      </c>
      <c r="D6875">
        <v>0.76924800000000004</v>
      </c>
      <c r="E6875">
        <f t="shared" si="107"/>
        <v>0.68730000000000002</v>
      </c>
    </row>
    <row r="6876" spans="1:5" x14ac:dyDescent="0.2">
      <c r="A6876">
        <v>6874</v>
      </c>
      <c r="B6876">
        <v>0.77144900000000005</v>
      </c>
      <c r="C6876">
        <v>0.78304399999999996</v>
      </c>
      <c r="D6876">
        <v>0.76930500000000002</v>
      </c>
      <c r="E6876">
        <f t="shared" si="107"/>
        <v>0.68740000000000001</v>
      </c>
    </row>
    <row r="6877" spans="1:5" x14ac:dyDescent="0.2">
      <c r="A6877">
        <v>6875</v>
      </c>
      <c r="B6877">
        <v>0.77196900000000002</v>
      </c>
      <c r="C6877">
        <v>0.78313500000000003</v>
      </c>
      <c r="D6877">
        <v>0.76934100000000005</v>
      </c>
      <c r="E6877">
        <f t="shared" si="107"/>
        <v>0.6875</v>
      </c>
    </row>
    <row r="6878" spans="1:5" x14ac:dyDescent="0.2">
      <c r="A6878">
        <v>6876</v>
      </c>
      <c r="B6878">
        <v>0.77201200000000003</v>
      </c>
      <c r="C6878">
        <v>0.78315000000000001</v>
      </c>
      <c r="D6878">
        <v>0.76944400000000002</v>
      </c>
      <c r="E6878">
        <f t="shared" si="107"/>
        <v>0.68759999999999999</v>
      </c>
    </row>
    <row r="6879" spans="1:5" x14ac:dyDescent="0.2">
      <c r="A6879">
        <v>6877</v>
      </c>
      <c r="B6879">
        <v>0.77216200000000002</v>
      </c>
      <c r="C6879">
        <v>0.78332800000000002</v>
      </c>
      <c r="D6879">
        <v>0.76954</v>
      </c>
      <c r="E6879">
        <f t="shared" si="107"/>
        <v>0.68769999999999998</v>
      </c>
    </row>
    <row r="6880" spans="1:5" x14ac:dyDescent="0.2">
      <c r="A6880">
        <v>6878</v>
      </c>
      <c r="B6880">
        <v>0.77238799999999996</v>
      </c>
      <c r="C6880">
        <v>0.78357600000000005</v>
      </c>
      <c r="D6880">
        <v>0.76958700000000002</v>
      </c>
      <c r="E6880">
        <f t="shared" si="107"/>
        <v>0.68779999999999997</v>
      </c>
    </row>
    <row r="6881" spans="1:5" x14ac:dyDescent="0.2">
      <c r="A6881">
        <v>6879</v>
      </c>
      <c r="B6881">
        <v>0.77254400000000001</v>
      </c>
      <c r="C6881">
        <v>0.78378400000000004</v>
      </c>
      <c r="D6881">
        <v>0.76976800000000001</v>
      </c>
      <c r="E6881">
        <f t="shared" si="107"/>
        <v>0.68789999999999996</v>
      </c>
    </row>
    <row r="6882" spans="1:5" x14ac:dyDescent="0.2">
      <c r="A6882">
        <v>6880</v>
      </c>
      <c r="B6882">
        <v>0.77304300000000004</v>
      </c>
      <c r="C6882">
        <v>0.78387899999999999</v>
      </c>
      <c r="D6882">
        <v>0.76980999999999999</v>
      </c>
      <c r="E6882">
        <f t="shared" si="107"/>
        <v>0.68799999999999994</v>
      </c>
    </row>
    <row r="6883" spans="1:5" x14ac:dyDescent="0.2">
      <c r="A6883">
        <v>6881</v>
      </c>
      <c r="B6883">
        <v>0.773644</v>
      </c>
      <c r="C6883">
        <v>0.78389399999999998</v>
      </c>
      <c r="D6883">
        <v>0.77079799999999998</v>
      </c>
      <c r="E6883">
        <f t="shared" si="107"/>
        <v>0.68810000000000004</v>
      </c>
    </row>
    <row r="6884" spans="1:5" x14ac:dyDescent="0.2">
      <c r="A6884">
        <v>6882</v>
      </c>
      <c r="B6884">
        <v>0.77406299999999995</v>
      </c>
      <c r="C6884">
        <v>0.78414600000000001</v>
      </c>
      <c r="D6884">
        <v>0.77088800000000002</v>
      </c>
      <c r="E6884">
        <f t="shared" si="107"/>
        <v>0.68820000000000003</v>
      </c>
    </row>
    <row r="6885" spans="1:5" x14ac:dyDescent="0.2">
      <c r="A6885">
        <v>6883</v>
      </c>
      <c r="B6885">
        <v>0.77422299999999999</v>
      </c>
      <c r="C6885">
        <v>0.78422099999999995</v>
      </c>
      <c r="D6885">
        <v>0.77147500000000002</v>
      </c>
      <c r="E6885">
        <f t="shared" si="107"/>
        <v>0.68830000000000002</v>
      </c>
    </row>
    <row r="6886" spans="1:5" x14ac:dyDescent="0.2">
      <c r="A6886">
        <v>6884</v>
      </c>
      <c r="B6886">
        <v>0.77439000000000002</v>
      </c>
      <c r="C6886">
        <v>0.78459900000000005</v>
      </c>
      <c r="D6886">
        <v>0.77154800000000001</v>
      </c>
      <c r="E6886">
        <f t="shared" si="107"/>
        <v>0.68840000000000001</v>
      </c>
    </row>
    <row r="6887" spans="1:5" x14ac:dyDescent="0.2">
      <c r="A6887">
        <v>6885</v>
      </c>
      <c r="B6887">
        <v>0.77451000000000003</v>
      </c>
      <c r="C6887">
        <v>0.78480000000000005</v>
      </c>
      <c r="D6887">
        <v>0.77155399999999996</v>
      </c>
      <c r="E6887">
        <f t="shared" si="107"/>
        <v>0.6885</v>
      </c>
    </row>
    <row r="6888" spans="1:5" x14ac:dyDescent="0.2">
      <c r="A6888">
        <v>6886</v>
      </c>
      <c r="B6888">
        <v>0.77453000000000005</v>
      </c>
      <c r="C6888">
        <v>0.78508299999999998</v>
      </c>
      <c r="D6888">
        <v>0.77156499999999995</v>
      </c>
      <c r="E6888">
        <f t="shared" si="107"/>
        <v>0.68859999999999999</v>
      </c>
    </row>
    <row r="6889" spans="1:5" x14ac:dyDescent="0.2">
      <c r="A6889">
        <v>6887</v>
      </c>
      <c r="B6889">
        <v>0.77457500000000001</v>
      </c>
      <c r="C6889">
        <v>0.78508500000000003</v>
      </c>
      <c r="D6889">
        <v>0.77173899999999995</v>
      </c>
      <c r="E6889">
        <f t="shared" si="107"/>
        <v>0.68869999999999998</v>
      </c>
    </row>
    <row r="6890" spans="1:5" x14ac:dyDescent="0.2">
      <c r="A6890">
        <v>6888</v>
      </c>
      <c r="B6890">
        <v>0.77463700000000002</v>
      </c>
      <c r="C6890">
        <v>0.78510599999999997</v>
      </c>
      <c r="D6890">
        <v>0.77189600000000003</v>
      </c>
      <c r="E6890">
        <f t="shared" si="107"/>
        <v>0.68879999999999997</v>
      </c>
    </row>
    <row r="6891" spans="1:5" x14ac:dyDescent="0.2">
      <c r="A6891">
        <v>6889</v>
      </c>
      <c r="B6891">
        <v>0.77474200000000004</v>
      </c>
      <c r="C6891">
        <v>0.78511200000000003</v>
      </c>
      <c r="D6891">
        <v>0.77217100000000005</v>
      </c>
      <c r="E6891">
        <f t="shared" si="107"/>
        <v>0.68889999999999996</v>
      </c>
    </row>
    <row r="6892" spans="1:5" x14ac:dyDescent="0.2">
      <c r="A6892">
        <v>6890</v>
      </c>
      <c r="B6892">
        <v>0.77493199999999995</v>
      </c>
      <c r="C6892">
        <v>0.78524099999999997</v>
      </c>
      <c r="D6892">
        <v>0.77223600000000003</v>
      </c>
      <c r="E6892">
        <f t="shared" si="107"/>
        <v>0.68899999999999995</v>
      </c>
    </row>
    <row r="6893" spans="1:5" x14ac:dyDescent="0.2">
      <c r="A6893">
        <v>6891</v>
      </c>
      <c r="B6893">
        <v>0.77496699999999996</v>
      </c>
      <c r="C6893">
        <v>0.78530900000000003</v>
      </c>
      <c r="D6893">
        <v>0.772312</v>
      </c>
      <c r="E6893">
        <f t="shared" si="107"/>
        <v>0.68910000000000005</v>
      </c>
    </row>
    <row r="6894" spans="1:5" x14ac:dyDescent="0.2">
      <c r="A6894">
        <v>6892</v>
      </c>
      <c r="B6894">
        <v>0.77517800000000003</v>
      </c>
      <c r="C6894">
        <v>0.78565099999999999</v>
      </c>
      <c r="D6894">
        <v>0.77265300000000003</v>
      </c>
      <c r="E6894">
        <f t="shared" si="107"/>
        <v>0.68920000000000003</v>
      </c>
    </row>
    <row r="6895" spans="1:5" x14ac:dyDescent="0.2">
      <c r="A6895">
        <v>6893</v>
      </c>
      <c r="B6895">
        <v>0.77537699999999998</v>
      </c>
      <c r="C6895">
        <v>0.78565200000000002</v>
      </c>
      <c r="D6895">
        <v>0.772787</v>
      </c>
      <c r="E6895">
        <f t="shared" si="107"/>
        <v>0.68930000000000002</v>
      </c>
    </row>
    <row r="6896" spans="1:5" x14ac:dyDescent="0.2">
      <c r="A6896">
        <v>6894</v>
      </c>
      <c r="B6896">
        <v>0.77561999999999998</v>
      </c>
      <c r="C6896">
        <v>0.78605499999999995</v>
      </c>
      <c r="D6896">
        <v>0.77280599999999999</v>
      </c>
      <c r="E6896">
        <f t="shared" si="107"/>
        <v>0.68940000000000001</v>
      </c>
    </row>
    <row r="6897" spans="1:5" x14ac:dyDescent="0.2">
      <c r="A6897">
        <v>6895</v>
      </c>
      <c r="B6897">
        <v>0.77589200000000003</v>
      </c>
      <c r="C6897">
        <v>0.78606900000000002</v>
      </c>
      <c r="D6897">
        <v>0.77282399999999996</v>
      </c>
      <c r="E6897">
        <f t="shared" si="107"/>
        <v>0.6895</v>
      </c>
    </row>
    <row r="6898" spans="1:5" x14ac:dyDescent="0.2">
      <c r="A6898">
        <v>6896</v>
      </c>
      <c r="B6898">
        <v>0.77601299999999995</v>
      </c>
      <c r="C6898">
        <v>0.78692200000000001</v>
      </c>
      <c r="D6898">
        <v>0.77384399999999998</v>
      </c>
      <c r="E6898">
        <f t="shared" si="107"/>
        <v>0.68959999999999999</v>
      </c>
    </row>
    <row r="6899" spans="1:5" x14ac:dyDescent="0.2">
      <c r="A6899">
        <v>6897</v>
      </c>
      <c r="B6899">
        <v>0.77607999999999999</v>
      </c>
      <c r="C6899">
        <v>0.78788499999999995</v>
      </c>
      <c r="D6899">
        <v>0.77384900000000001</v>
      </c>
      <c r="E6899">
        <f t="shared" si="107"/>
        <v>0.68969999999999998</v>
      </c>
    </row>
    <row r="6900" spans="1:5" x14ac:dyDescent="0.2">
      <c r="A6900">
        <v>6898</v>
      </c>
      <c r="B6900">
        <v>0.77679100000000001</v>
      </c>
      <c r="C6900">
        <v>0.78828600000000004</v>
      </c>
      <c r="D6900">
        <v>0.77414099999999997</v>
      </c>
      <c r="E6900">
        <f t="shared" si="107"/>
        <v>0.68979999999999997</v>
      </c>
    </row>
    <row r="6901" spans="1:5" x14ac:dyDescent="0.2">
      <c r="A6901">
        <v>6899</v>
      </c>
      <c r="B6901">
        <v>0.77721899999999999</v>
      </c>
      <c r="C6901">
        <v>0.78835999999999995</v>
      </c>
      <c r="D6901">
        <v>0.77415400000000001</v>
      </c>
      <c r="E6901">
        <f t="shared" si="107"/>
        <v>0.68989999999999996</v>
      </c>
    </row>
    <row r="6902" spans="1:5" x14ac:dyDescent="0.2">
      <c r="A6902">
        <v>6900</v>
      </c>
      <c r="B6902">
        <v>0.77763199999999999</v>
      </c>
      <c r="C6902">
        <v>0.78852800000000001</v>
      </c>
      <c r="D6902">
        <v>0.77475499999999997</v>
      </c>
      <c r="E6902">
        <f t="shared" si="107"/>
        <v>0.69</v>
      </c>
    </row>
    <row r="6903" spans="1:5" x14ac:dyDescent="0.2">
      <c r="A6903">
        <v>6901</v>
      </c>
      <c r="B6903">
        <v>0.77782499999999999</v>
      </c>
      <c r="C6903">
        <v>0.78862900000000002</v>
      </c>
      <c r="D6903">
        <v>0.77497499999999997</v>
      </c>
      <c r="E6903">
        <f t="shared" si="107"/>
        <v>0.69010000000000005</v>
      </c>
    </row>
    <row r="6904" spans="1:5" x14ac:dyDescent="0.2">
      <c r="A6904">
        <v>6902</v>
      </c>
      <c r="B6904">
        <v>0.77810500000000005</v>
      </c>
      <c r="C6904">
        <v>0.78869100000000003</v>
      </c>
      <c r="D6904">
        <v>0.77504099999999998</v>
      </c>
      <c r="E6904">
        <f t="shared" si="107"/>
        <v>0.69020000000000004</v>
      </c>
    </row>
    <row r="6905" spans="1:5" x14ac:dyDescent="0.2">
      <c r="A6905">
        <v>6903</v>
      </c>
      <c r="B6905">
        <v>0.77839000000000003</v>
      </c>
      <c r="C6905">
        <v>0.78907000000000005</v>
      </c>
      <c r="D6905">
        <v>0.77535799999999999</v>
      </c>
      <c r="E6905">
        <f t="shared" si="107"/>
        <v>0.69030000000000002</v>
      </c>
    </row>
    <row r="6906" spans="1:5" x14ac:dyDescent="0.2">
      <c r="A6906">
        <v>6904</v>
      </c>
      <c r="B6906">
        <v>0.77841499999999997</v>
      </c>
      <c r="C6906">
        <v>0.78987099999999999</v>
      </c>
      <c r="D6906">
        <v>0.77571199999999996</v>
      </c>
      <c r="E6906">
        <f t="shared" si="107"/>
        <v>0.69040000000000001</v>
      </c>
    </row>
    <row r="6907" spans="1:5" x14ac:dyDescent="0.2">
      <c r="A6907">
        <v>6905</v>
      </c>
      <c r="B6907">
        <v>0.77860700000000005</v>
      </c>
      <c r="C6907">
        <v>0.79000700000000001</v>
      </c>
      <c r="D6907">
        <v>0.77614899999999998</v>
      </c>
      <c r="E6907">
        <f t="shared" si="107"/>
        <v>0.6905</v>
      </c>
    </row>
    <row r="6908" spans="1:5" x14ac:dyDescent="0.2">
      <c r="A6908">
        <v>6906</v>
      </c>
      <c r="B6908">
        <v>0.77862399999999998</v>
      </c>
      <c r="C6908">
        <v>0.79000999999999999</v>
      </c>
      <c r="D6908">
        <v>0.77617199999999997</v>
      </c>
      <c r="E6908">
        <f t="shared" si="107"/>
        <v>0.69059999999999999</v>
      </c>
    </row>
    <row r="6909" spans="1:5" x14ac:dyDescent="0.2">
      <c r="A6909">
        <v>6907</v>
      </c>
      <c r="B6909">
        <v>0.77866000000000002</v>
      </c>
      <c r="C6909">
        <v>0.790462</v>
      </c>
      <c r="D6909">
        <v>0.77674699999999997</v>
      </c>
      <c r="E6909">
        <f t="shared" si="107"/>
        <v>0.69069999999999998</v>
      </c>
    </row>
    <row r="6910" spans="1:5" x14ac:dyDescent="0.2">
      <c r="A6910">
        <v>6908</v>
      </c>
      <c r="B6910">
        <v>0.77866900000000006</v>
      </c>
      <c r="C6910">
        <v>0.79091100000000003</v>
      </c>
      <c r="D6910">
        <v>0.77695899999999996</v>
      </c>
      <c r="E6910">
        <f t="shared" si="107"/>
        <v>0.69079999999999997</v>
      </c>
    </row>
    <row r="6911" spans="1:5" x14ac:dyDescent="0.2">
      <c r="A6911">
        <v>6909</v>
      </c>
      <c r="B6911">
        <v>0.77867600000000003</v>
      </c>
      <c r="C6911">
        <v>0.79110800000000003</v>
      </c>
      <c r="D6911">
        <v>0.77717899999999995</v>
      </c>
      <c r="E6911">
        <f t="shared" si="107"/>
        <v>0.69089999999999996</v>
      </c>
    </row>
    <row r="6912" spans="1:5" x14ac:dyDescent="0.2">
      <c r="A6912">
        <v>6910</v>
      </c>
      <c r="B6912">
        <v>0.77873199999999998</v>
      </c>
      <c r="C6912">
        <v>0.79132599999999997</v>
      </c>
      <c r="D6912">
        <v>0.777582</v>
      </c>
      <c r="E6912">
        <f t="shared" si="107"/>
        <v>0.69099999999999995</v>
      </c>
    </row>
    <row r="6913" spans="1:5" x14ac:dyDescent="0.2">
      <c r="A6913">
        <v>6911</v>
      </c>
      <c r="B6913">
        <v>0.77882300000000004</v>
      </c>
      <c r="C6913">
        <v>0.79181400000000002</v>
      </c>
      <c r="D6913">
        <v>0.77763000000000004</v>
      </c>
      <c r="E6913">
        <f t="shared" si="107"/>
        <v>0.69110000000000005</v>
      </c>
    </row>
    <row r="6914" spans="1:5" x14ac:dyDescent="0.2">
      <c r="A6914">
        <v>6912</v>
      </c>
      <c r="B6914">
        <v>0.77915100000000004</v>
      </c>
      <c r="C6914">
        <v>0.79221399999999997</v>
      </c>
      <c r="D6914">
        <v>0.77788900000000005</v>
      </c>
      <c r="E6914">
        <f t="shared" si="107"/>
        <v>0.69120000000000004</v>
      </c>
    </row>
    <row r="6915" spans="1:5" x14ac:dyDescent="0.2">
      <c r="A6915">
        <v>6913</v>
      </c>
      <c r="B6915">
        <v>0.77919499999999997</v>
      </c>
      <c r="C6915">
        <v>0.79245699999999997</v>
      </c>
      <c r="D6915">
        <v>0.77803999999999995</v>
      </c>
      <c r="E6915">
        <f t="shared" ref="E6915:E6978" si="108">A6915/10000</f>
        <v>0.69130000000000003</v>
      </c>
    </row>
    <row r="6916" spans="1:5" x14ac:dyDescent="0.2">
      <c r="A6916">
        <v>6914</v>
      </c>
      <c r="B6916">
        <v>0.77920999999999996</v>
      </c>
      <c r="C6916">
        <v>0.79269599999999996</v>
      </c>
      <c r="D6916">
        <v>0.77853799999999995</v>
      </c>
      <c r="E6916">
        <f t="shared" si="108"/>
        <v>0.69140000000000001</v>
      </c>
    </row>
    <row r="6917" spans="1:5" x14ac:dyDescent="0.2">
      <c r="A6917">
        <v>6915</v>
      </c>
      <c r="B6917">
        <v>0.77926399999999996</v>
      </c>
      <c r="C6917">
        <v>0.79286100000000004</v>
      </c>
      <c r="D6917">
        <v>0.77864800000000001</v>
      </c>
      <c r="E6917">
        <f t="shared" si="108"/>
        <v>0.6915</v>
      </c>
    </row>
    <row r="6918" spans="1:5" x14ac:dyDescent="0.2">
      <c r="A6918">
        <v>6916</v>
      </c>
      <c r="B6918">
        <v>0.77976299999999998</v>
      </c>
      <c r="C6918">
        <v>0.79308900000000004</v>
      </c>
      <c r="D6918">
        <v>0.77874100000000002</v>
      </c>
      <c r="E6918">
        <f t="shared" si="108"/>
        <v>0.69159999999999999</v>
      </c>
    </row>
    <row r="6919" spans="1:5" x14ac:dyDescent="0.2">
      <c r="A6919">
        <v>6917</v>
      </c>
      <c r="B6919">
        <v>0.78025500000000003</v>
      </c>
      <c r="C6919">
        <v>0.79308999999999996</v>
      </c>
      <c r="D6919">
        <v>0.77875000000000005</v>
      </c>
      <c r="E6919">
        <f t="shared" si="108"/>
        <v>0.69169999999999998</v>
      </c>
    </row>
    <row r="6920" spans="1:5" x14ac:dyDescent="0.2">
      <c r="A6920">
        <v>6918</v>
      </c>
      <c r="B6920">
        <v>0.78027199999999997</v>
      </c>
      <c r="C6920">
        <v>0.79354199999999997</v>
      </c>
      <c r="D6920">
        <v>0.77888599999999997</v>
      </c>
      <c r="E6920">
        <f t="shared" si="108"/>
        <v>0.69179999999999997</v>
      </c>
    </row>
    <row r="6921" spans="1:5" x14ac:dyDescent="0.2">
      <c r="A6921">
        <v>6919</v>
      </c>
      <c r="B6921">
        <v>0.78031700000000004</v>
      </c>
      <c r="C6921">
        <v>0.79357900000000003</v>
      </c>
      <c r="D6921">
        <v>0.77913399999999999</v>
      </c>
      <c r="E6921">
        <f t="shared" si="108"/>
        <v>0.69189999999999996</v>
      </c>
    </row>
    <row r="6922" spans="1:5" x14ac:dyDescent="0.2">
      <c r="A6922">
        <v>6920</v>
      </c>
      <c r="B6922">
        <v>0.78037699999999999</v>
      </c>
      <c r="C6922">
        <v>0.79363799999999995</v>
      </c>
      <c r="D6922">
        <v>0.779443</v>
      </c>
      <c r="E6922">
        <f t="shared" si="108"/>
        <v>0.69199999999999995</v>
      </c>
    </row>
    <row r="6923" spans="1:5" x14ac:dyDescent="0.2">
      <c r="A6923">
        <v>6921</v>
      </c>
      <c r="B6923">
        <v>0.78044100000000005</v>
      </c>
      <c r="C6923">
        <v>0.79365399999999997</v>
      </c>
      <c r="D6923">
        <v>0.77996200000000004</v>
      </c>
      <c r="E6923">
        <f t="shared" si="108"/>
        <v>0.69210000000000005</v>
      </c>
    </row>
    <row r="6924" spans="1:5" x14ac:dyDescent="0.2">
      <c r="A6924">
        <v>6922</v>
      </c>
      <c r="B6924">
        <v>0.781134</v>
      </c>
      <c r="C6924">
        <v>0.79368300000000003</v>
      </c>
      <c r="D6924">
        <v>0.78001799999999999</v>
      </c>
      <c r="E6924">
        <f t="shared" si="108"/>
        <v>0.69220000000000004</v>
      </c>
    </row>
    <row r="6925" spans="1:5" x14ac:dyDescent="0.2">
      <c r="A6925">
        <v>6923</v>
      </c>
      <c r="B6925">
        <v>0.78143899999999999</v>
      </c>
      <c r="C6925">
        <v>0.79376800000000003</v>
      </c>
      <c r="D6925">
        <v>0.78037100000000004</v>
      </c>
      <c r="E6925">
        <f t="shared" si="108"/>
        <v>0.69230000000000003</v>
      </c>
    </row>
    <row r="6926" spans="1:5" x14ac:dyDescent="0.2">
      <c r="A6926">
        <v>6924</v>
      </c>
      <c r="B6926">
        <v>0.78192200000000001</v>
      </c>
      <c r="C6926">
        <v>0.79385300000000003</v>
      </c>
      <c r="D6926">
        <v>0.78049100000000005</v>
      </c>
      <c r="E6926">
        <f t="shared" si="108"/>
        <v>0.69240000000000002</v>
      </c>
    </row>
    <row r="6927" spans="1:5" x14ac:dyDescent="0.2">
      <c r="A6927">
        <v>6925</v>
      </c>
      <c r="B6927">
        <v>0.78192600000000001</v>
      </c>
      <c r="C6927">
        <v>0.79410800000000004</v>
      </c>
      <c r="D6927">
        <v>0.78049100000000005</v>
      </c>
      <c r="E6927">
        <f t="shared" si="108"/>
        <v>0.6925</v>
      </c>
    </row>
    <row r="6928" spans="1:5" x14ac:dyDescent="0.2">
      <c r="A6928">
        <v>6926</v>
      </c>
      <c r="B6928">
        <v>0.78260300000000005</v>
      </c>
      <c r="C6928">
        <v>0.79433600000000004</v>
      </c>
      <c r="D6928">
        <v>0.78059199999999995</v>
      </c>
      <c r="E6928">
        <f t="shared" si="108"/>
        <v>0.69259999999999999</v>
      </c>
    </row>
    <row r="6929" spans="1:5" x14ac:dyDescent="0.2">
      <c r="A6929">
        <v>6927</v>
      </c>
      <c r="B6929">
        <v>0.78278499999999995</v>
      </c>
      <c r="C6929">
        <v>0.79445200000000005</v>
      </c>
      <c r="D6929">
        <v>0.78088800000000003</v>
      </c>
      <c r="E6929">
        <f t="shared" si="108"/>
        <v>0.69269999999999998</v>
      </c>
    </row>
    <row r="6930" spans="1:5" x14ac:dyDescent="0.2">
      <c r="A6930">
        <v>6928</v>
      </c>
      <c r="B6930">
        <v>0.78349400000000002</v>
      </c>
      <c r="C6930">
        <v>0.79449800000000004</v>
      </c>
      <c r="D6930">
        <v>0.78101100000000001</v>
      </c>
      <c r="E6930">
        <f t="shared" si="108"/>
        <v>0.69279999999999997</v>
      </c>
    </row>
    <row r="6931" spans="1:5" x14ac:dyDescent="0.2">
      <c r="A6931">
        <v>6929</v>
      </c>
      <c r="B6931">
        <v>0.78353799999999996</v>
      </c>
      <c r="C6931">
        <v>0.794543</v>
      </c>
      <c r="D6931">
        <v>0.781026</v>
      </c>
      <c r="E6931">
        <f t="shared" si="108"/>
        <v>0.69289999999999996</v>
      </c>
    </row>
    <row r="6932" spans="1:5" x14ac:dyDescent="0.2">
      <c r="A6932">
        <v>6930</v>
      </c>
      <c r="B6932">
        <v>0.78365499999999999</v>
      </c>
      <c r="C6932">
        <v>0.79503999999999997</v>
      </c>
      <c r="D6932">
        <v>0.78117800000000004</v>
      </c>
      <c r="E6932">
        <f t="shared" si="108"/>
        <v>0.69299999999999995</v>
      </c>
    </row>
    <row r="6933" spans="1:5" x14ac:dyDescent="0.2">
      <c r="A6933">
        <v>6931</v>
      </c>
      <c r="B6933">
        <v>0.78382799999999997</v>
      </c>
      <c r="C6933">
        <v>0.79514200000000002</v>
      </c>
      <c r="D6933">
        <v>0.78182799999999997</v>
      </c>
      <c r="E6933">
        <f t="shared" si="108"/>
        <v>0.69310000000000005</v>
      </c>
    </row>
    <row r="6934" spans="1:5" x14ac:dyDescent="0.2">
      <c r="A6934">
        <v>6932</v>
      </c>
      <c r="B6934">
        <v>0.78420299999999998</v>
      </c>
      <c r="C6934">
        <v>0.79518800000000001</v>
      </c>
      <c r="D6934">
        <v>0.78188299999999999</v>
      </c>
      <c r="E6934">
        <f t="shared" si="108"/>
        <v>0.69320000000000004</v>
      </c>
    </row>
    <row r="6935" spans="1:5" x14ac:dyDescent="0.2">
      <c r="A6935">
        <v>6933</v>
      </c>
      <c r="B6935">
        <v>0.78451899999999997</v>
      </c>
      <c r="C6935">
        <v>0.79540699999999998</v>
      </c>
      <c r="D6935">
        <v>0.78222899999999995</v>
      </c>
      <c r="E6935">
        <f t="shared" si="108"/>
        <v>0.69330000000000003</v>
      </c>
    </row>
    <row r="6936" spans="1:5" x14ac:dyDescent="0.2">
      <c r="A6936">
        <v>6934</v>
      </c>
      <c r="B6936">
        <v>0.78468599999999999</v>
      </c>
      <c r="C6936">
        <v>0.79550699999999996</v>
      </c>
      <c r="D6936">
        <v>0.78257699999999997</v>
      </c>
      <c r="E6936">
        <f t="shared" si="108"/>
        <v>0.69340000000000002</v>
      </c>
    </row>
    <row r="6937" spans="1:5" x14ac:dyDescent="0.2">
      <c r="A6937">
        <v>6935</v>
      </c>
      <c r="B6937">
        <v>0.78473000000000004</v>
      </c>
      <c r="C6937">
        <v>0.79574900000000004</v>
      </c>
      <c r="D6937">
        <v>0.78281599999999996</v>
      </c>
      <c r="E6937">
        <f t="shared" si="108"/>
        <v>0.69350000000000001</v>
      </c>
    </row>
    <row r="6938" spans="1:5" x14ac:dyDescent="0.2">
      <c r="A6938">
        <v>6936</v>
      </c>
      <c r="B6938">
        <v>0.78488800000000003</v>
      </c>
      <c r="C6938">
        <v>0.79613699999999998</v>
      </c>
      <c r="D6938">
        <v>0.78300999999999998</v>
      </c>
      <c r="E6938">
        <f t="shared" si="108"/>
        <v>0.69359999999999999</v>
      </c>
    </row>
    <row r="6939" spans="1:5" x14ac:dyDescent="0.2">
      <c r="A6939">
        <v>6937</v>
      </c>
      <c r="B6939">
        <v>0.78493900000000005</v>
      </c>
      <c r="C6939">
        <v>0.79613999999999996</v>
      </c>
      <c r="D6939">
        <v>0.78385800000000005</v>
      </c>
      <c r="E6939">
        <f t="shared" si="108"/>
        <v>0.69369999999999998</v>
      </c>
    </row>
    <row r="6940" spans="1:5" x14ac:dyDescent="0.2">
      <c r="A6940">
        <v>6938</v>
      </c>
      <c r="B6940">
        <v>0.78505499999999995</v>
      </c>
      <c r="C6940">
        <v>0.79664299999999999</v>
      </c>
      <c r="D6940">
        <v>0.784551</v>
      </c>
      <c r="E6940">
        <f t="shared" si="108"/>
        <v>0.69379999999999997</v>
      </c>
    </row>
    <row r="6941" spans="1:5" x14ac:dyDescent="0.2">
      <c r="A6941">
        <v>6939</v>
      </c>
      <c r="B6941">
        <v>0.78506100000000001</v>
      </c>
      <c r="C6941">
        <v>0.79752400000000001</v>
      </c>
      <c r="D6941">
        <v>0.78461199999999998</v>
      </c>
      <c r="E6941">
        <f t="shared" si="108"/>
        <v>0.69389999999999996</v>
      </c>
    </row>
    <row r="6942" spans="1:5" x14ac:dyDescent="0.2">
      <c r="A6942">
        <v>6940</v>
      </c>
      <c r="B6942">
        <v>0.78523799999999999</v>
      </c>
      <c r="C6942">
        <v>0.79756000000000005</v>
      </c>
      <c r="D6942">
        <v>0.784663</v>
      </c>
      <c r="E6942">
        <f t="shared" si="108"/>
        <v>0.69399999999999995</v>
      </c>
    </row>
    <row r="6943" spans="1:5" x14ac:dyDescent="0.2">
      <c r="A6943">
        <v>6941</v>
      </c>
      <c r="B6943">
        <v>0.78526799999999997</v>
      </c>
      <c r="C6943">
        <v>0.79769599999999996</v>
      </c>
      <c r="D6943">
        <v>0.78469199999999995</v>
      </c>
      <c r="E6943">
        <f t="shared" si="108"/>
        <v>0.69410000000000005</v>
      </c>
    </row>
    <row r="6944" spans="1:5" x14ac:dyDescent="0.2">
      <c r="A6944">
        <v>6942</v>
      </c>
      <c r="B6944">
        <v>0.78551499999999996</v>
      </c>
      <c r="C6944">
        <v>0.79779699999999998</v>
      </c>
      <c r="D6944">
        <v>0.784771</v>
      </c>
      <c r="E6944">
        <f t="shared" si="108"/>
        <v>0.69420000000000004</v>
      </c>
    </row>
    <row r="6945" spans="1:5" x14ac:dyDescent="0.2">
      <c r="A6945">
        <v>6943</v>
      </c>
      <c r="B6945">
        <v>0.78552599999999995</v>
      </c>
      <c r="C6945">
        <v>0.79792099999999999</v>
      </c>
      <c r="D6945">
        <v>0.78478199999999998</v>
      </c>
      <c r="E6945">
        <f t="shared" si="108"/>
        <v>0.69430000000000003</v>
      </c>
    </row>
    <row r="6946" spans="1:5" x14ac:dyDescent="0.2">
      <c r="A6946">
        <v>6944</v>
      </c>
      <c r="B6946">
        <v>0.78571199999999997</v>
      </c>
      <c r="C6946">
        <v>0.79794500000000002</v>
      </c>
      <c r="D6946">
        <v>0.78479500000000002</v>
      </c>
      <c r="E6946">
        <f t="shared" si="108"/>
        <v>0.69440000000000002</v>
      </c>
    </row>
    <row r="6947" spans="1:5" x14ac:dyDescent="0.2">
      <c r="A6947">
        <v>6945</v>
      </c>
      <c r="B6947">
        <v>0.78591200000000005</v>
      </c>
      <c r="C6947">
        <v>0.79813999999999996</v>
      </c>
      <c r="D6947">
        <v>0.78543399999999997</v>
      </c>
      <c r="E6947">
        <f t="shared" si="108"/>
        <v>0.69450000000000001</v>
      </c>
    </row>
    <row r="6948" spans="1:5" x14ac:dyDescent="0.2">
      <c r="A6948">
        <v>6946</v>
      </c>
      <c r="B6948">
        <v>0.78604300000000005</v>
      </c>
      <c r="C6948">
        <v>0.79837899999999995</v>
      </c>
      <c r="D6948">
        <v>0.78547</v>
      </c>
      <c r="E6948">
        <f t="shared" si="108"/>
        <v>0.6946</v>
      </c>
    </row>
    <row r="6949" spans="1:5" x14ac:dyDescent="0.2">
      <c r="A6949">
        <v>6947</v>
      </c>
      <c r="B6949">
        <v>0.78621399999999997</v>
      </c>
      <c r="C6949">
        <v>0.79849800000000004</v>
      </c>
      <c r="D6949">
        <v>0.78684799999999999</v>
      </c>
      <c r="E6949">
        <f t="shared" si="108"/>
        <v>0.69469999999999998</v>
      </c>
    </row>
    <row r="6950" spans="1:5" x14ac:dyDescent="0.2">
      <c r="A6950">
        <v>6948</v>
      </c>
      <c r="B6950">
        <v>0.78642299999999998</v>
      </c>
      <c r="C6950">
        <v>0.79888800000000004</v>
      </c>
      <c r="D6950">
        <v>0.786991</v>
      </c>
      <c r="E6950">
        <f t="shared" si="108"/>
        <v>0.69479999999999997</v>
      </c>
    </row>
    <row r="6951" spans="1:5" x14ac:dyDescent="0.2">
      <c r="A6951">
        <v>6949</v>
      </c>
      <c r="B6951">
        <v>0.78643700000000005</v>
      </c>
      <c r="C6951">
        <v>0.79920599999999997</v>
      </c>
      <c r="D6951">
        <v>0.78705400000000003</v>
      </c>
      <c r="E6951">
        <f t="shared" si="108"/>
        <v>0.69489999999999996</v>
      </c>
    </row>
    <row r="6952" spans="1:5" x14ac:dyDescent="0.2">
      <c r="A6952">
        <v>6950</v>
      </c>
      <c r="B6952">
        <v>0.78718399999999999</v>
      </c>
      <c r="C6952">
        <v>0.799292</v>
      </c>
      <c r="D6952">
        <v>0.78713999999999995</v>
      </c>
      <c r="E6952">
        <f t="shared" si="108"/>
        <v>0.69499999999999995</v>
      </c>
    </row>
    <row r="6953" spans="1:5" x14ac:dyDescent="0.2">
      <c r="A6953">
        <v>6951</v>
      </c>
      <c r="B6953">
        <v>0.78764599999999996</v>
      </c>
      <c r="C6953">
        <v>0.79949499999999996</v>
      </c>
      <c r="D6953">
        <v>0.78750100000000001</v>
      </c>
      <c r="E6953">
        <f t="shared" si="108"/>
        <v>0.69510000000000005</v>
      </c>
    </row>
    <row r="6954" spans="1:5" x14ac:dyDescent="0.2">
      <c r="A6954">
        <v>6952</v>
      </c>
      <c r="B6954">
        <v>0.78774299999999997</v>
      </c>
      <c r="C6954">
        <v>0.79950600000000005</v>
      </c>
      <c r="D6954">
        <v>0.78782300000000005</v>
      </c>
      <c r="E6954">
        <f t="shared" si="108"/>
        <v>0.69520000000000004</v>
      </c>
    </row>
    <row r="6955" spans="1:5" x14ac:dyDescent="0.2">
      <c r="A6955">
        <v>6953</v>
      </c>
      <c r="B6955">
        <v>0.78783199999999998</v>
      </c>
      <c r="C6955">
        <v>0.79963399999999996</v>
      </c>
      <c r="D6955">
        <v>0.78790700000000002</v>
      </c>
      <c r="E6955">
        <f t="shared" si="108"/>
        <v>0.69530000000000003</v>
      </c>
    </row>
    <row r="6956" spans="1:5" x14ac:dyDescent="0.2">
      <c r="A6956">
        <v>6954</v>
      </c>
      <c r="B6956">
        <v>0.788331</v>
      </c>
      <c r="C6956">
        <v>0.79987900000000001</v>
      </c>
      <c r="D6956">
        <v>0.78800300000000001</v>
      </c>
      <c r="E6956">
        <f t="shared" si="108"/>
        <v>0.69540000000000002</v>
      </c>
    </row>
    <row r="6957" spans="1:5" x14ac:dyDescent="0.2">
      <c r="A6957">
        <v>6955</v>
      </c>
      <c r="B6957">
        <v>0.78844400000000003</v>
      </c>
      <c r="C6957">
        <v>0.80006600000000005</v>
      </c>
      <c r="D6957">
        <v>0.78815500000000005</v>
      </c>
      <c r="E6957">
        <f t="shared" si="108"/>
        <v>0.69550000000000001</v>
      </c>
    </row>
    <row r="6958" spans="1:5" x14ac:dyDescent="0.2">
      <c r="A6958">
        <v>6956</v>
      </c>
      <c r="B6958">
        <v>0.78846099999999997</v>
      </c>
      <c r="C6958">
        <v>0.80010800000000004</v>
      </c>
      <c r="D6958">
        <v>0.78817899999999996</v>
      </c>
      <c r="E6958">
        <f t="shared" si="108"/>
        <v>0.6956</v>
      </c>
    </row>
    <row r="6959" spans="1:5" x14ac:dyDescent="0.2">
      <c r="A6959">
        <v>6957</v>
      </c>
      <c r="B6959">
        <v>0.78857299999999997</v>
      </c>
      <c r="C6959">
        <v>0.80026200000000003</v>
      </c>
      <c r="D6959">
        <v>0.78874200000000005</v>
      </c>
      <c r="E6959">
        <f t="shared" si="108"/>
        <v>0.69569999999999999</v>
      </c>
    </row>
    <row r="6960" spans="1:5" x14ac:dyDescent="0.2">
      <c r="A6960">
        <v>6958</v>
      </c>
      <c r="B6960">
        <v>0.78883199999999998</v>
      </c>
      <c r="C6960">
        <v>0.80036700000000005</v>
      </c>
      <c r="D6960">
        <v>0.78891800000000001</v>
      </c>
      <c r="E6960">
        <f t="shared" si="108"/>
        <v>0.69579999999999997</v>
      </c>
    </row>
    <row r="6961" spans="1:5" x14ac:dyDescent="0.2">
      <c r="A6961">
        <v>6959</v>
      </c>
      <c r="B6961">
        <v>0.78966400000000003</v>
      </c>
      <c r="C6961">
        <v>0.80062999999999995</v>
      </c>
      <c r="D6961">
        <v>0.78895000000000004</v>
      </c>
      <c r="E6961">
        <f t="shared" si="108"/>
        <v>0.69589999999999996</v>
      </c>
    </row>
    <row r="6962" spans="1:5" x14ac:dyDescent="0.2">
      <c r="A6962">
        <v>6960</v>
      </c>
      <c r="B6962">
        <v>0.78971100000000005</v>
      </c>
      <c r="C6962">
        <v>0.80110199999999998</v>
      </c>
      <c r="D6962">
        <v>0.78895999999999999</v>
      </c>
      <c r="E6962">
        <f t="shared" si="108"/>
        <v>0.69599999999999995</v>
      </c>
    </row>
    <row r="6963" spans="1:5" x14ac:dyDescent="0.2">
      <c r="A6963">
        <v>6961</v>
      </c>
      <c r="B6963">
        <v>0.78995099999999996</v>
      </c>
      <c r="C6963">
        <v>0.801508</v>
      </c>
      <c r="D6963">
        <v>0.788964</v>
      </c>
      <c r="E6963">
        <f t="shared" si="108"/>
        <v>0.69610000000000005</v>
      </c>
    </row>
    <row r="6964" spans="1:5" x14ac:dyDescent="0.2">
      <c r="A6964">
        <v>6962</v>
      </c>
      <c r="B6964">
        <v>0.79003900000000005</v>
      </c>
      <c r="C6964">
        <v>0.80163799999999996</v>
      </c>
      <c r="D6964">
        <v>0.78900899999999996</v>
      </c>
      <c r="E6964">
        <f t="shared" si="108"/>
        <v>0.69620000000000004</v>
      </c>
    </row>
    <row r="6965" spans="1:5" x14ac:dyDescent="0.2">
      <c r="A6965">
        <v>6963</v>
      </c>
      <c r="B6965">
        <v>0.79008199999999995</v>
      </c>
      <c r="C6965">
        <v>0.80165200000000003</v>
      </c>
      <c r="D6965">
        <v>0.78996500000000003</v>
      </c>
      <c r="E6965">
        <f t="shared" si="108"/>
        <v>0.69630000000000003</v>
      </c>
    </row>
    <row r="6966" spans="1:5" x14ac:dyDescent="0.2">
      <c r="A6966">
        <v>6964</v>
      </c>
      <c r="B6966">
        <v>0.79011900000000002</v>
      </c>
      <c r="C6966">
        <v>0.80165900000000001</v>
      </c>
      <c r="D6966">
        <v>0.78998500000000005</v>
      </c>
      <c r="E6966">
        <f t="shared" si="108"/>
        <v>0.69640000000000002</v>
      </c>
    </row>
    <row r="6967" spans="1:5" x14ac:dyDescent="0.2">
      <c r="A6967">
        <v>6965</v>
      </c>
      <c r="B6967">
        <v>0.790188</v>
      </c>
      <c r="C6967">
        <v>0.801817</v>
      </c>
      <c r="D6967">
        <v>0.79075099999999998</v>
      </c>
      <c r="E6967">
        <f t="shared" si="108"/>
        <v>0.69650000000000001</v>
      </c>
    </row>
    <row r="6968" spans="1:5" x14ac:dyDescent="0.2">
      <c r="A6968">
        <v>6966</v>
      </c>
      <c r="B6968">
        <v>0.79041799999999995</v>
      </c>
      <c r="C6968">
        <v>0.80189500000000002</v>
      </c>
      <c r="D6968">
        <v>0.79116799999999998</v>
      </c>
      <c r="E6968">
        <f t="shared" si="108"/>
        <v>0.6966</v>
      </c>
    </row>
    <row r="6969" spans="1:5" x14ac:dyDescent="0.2">
      <c r="A6969">
        <v>6967</v>
      </c>
      <c r="B6969">
        <v>0.79046799999999995</v>
      </c>
      <c r="C6969">
        <v>0.80211299999999996</v>
      </c>
      <c r="D6969">
        <v>0.79128299999999996</v>
      </c>
      <c r="E6969">
        <f t="shared" si="108"/>
        <v>0.69669999999999999</v>
      </c>
    </row>
    <row r="6970" spans="1:5" x14ac:dyDescent="0.2">
      <c r="A6970">
        <v>6968</v>
      </c>
      <c r="B6970">
        <v>0.79076999999999997</v>
      </c>
      <c r="C6970">
        <v>0.80227800000000005</v>
      </c>
      <c r="D6970">
        <v>0.79133900000000001</v>
      </c>
      <c r="E6970">
        <f t="shared" si="108"/>
        <v>0.69679999999999997</v>
      </c>
    </row>
    <row r="6971" spans="1:5" x14ac:dyDescent="0.2">
      <c r="A6971">
        <v>6969</v>
      </c>
      <c r="B6971">
        <v>0.79118699999999997</v>
      </c>
      <c r="C6971">
        <v>0.80248600000000003</v>
      </c>
      <c r="D6971">
        <v>0.79153399999999996</v>
      </c>
      <c r="E6971">
        <f t="shared" si="108"/>
        <v>0.69689999999999996</v>
      </c>
    </row>
    <row r="6972" spans="1:5" x14ac:dyDescent="0.2">
      <c r="A6972">
        <v>6970</v>
      </c>
      <c r="B6972">
        <v>0.79125699999999999</v>
      </c>
      <c r="C6972">
        <v>0.80248799999999998</v>
      </c>
      <c r="D6972">
        <v>0.79159800000000002</v>
      </c>
      <c r="E6972">
        <f t="shared" si="108"/>
        <v>0.69699999999999995</v>
      </c>
    </row>
    <row r="6973" spans="1:5" x14ac:dyDescent="0.2">
      <c r="A6973">
        <v>6971</v>
      </c>
      <c r="B6973">
        <v>0.79166800000000004</v>
      </c>
      <c r="C6973">
        <v>0.80284999999999995</v>
      </c>
      <c r="D6973">
        <v>0.79182200000000003</v>
      </c>
      <c r="E6973">
        <f t="shared" si="108"/>
        <v>0.69710000000000005</v>
      </c>
    </row>
    <row r="6974" spans="1:5" x14ac:dyDescent="0.2">
      <c r="A6974">
        <v>6972</v>
      </c>
      <c r="B6974">
        <v>0.79173800000000005</v>
      </c>
      <c r="C6974">
        <v>0.80303000000000002</v>
      </c>
      <c r="D6974">
        <v>0.79189799999999999</v>
      </c>
      <c r="E6974">
        <f t="shared" si="108"/>
        <v>0.69720000000000004</v>
      </c>
    </row>
    <row r="6975" spans="1:5" x14ac:dyDescent="0.2">
      <c r="A6975">
        <v>6973</v>
      </c>
      <c r="B6975">
        <v>0.79174599999999995</v>
      </c>
      <c r="C6975">
        <v>0.80303999999999998</v>
      </c>
      <c r="D6975">
        <v>0.79255699999999996</v>
      </c>
      <c r="E6975">
        <f t="shared" si="108"/>
        <v>0.69730000000000003</v>
      </c>
    </row>
    <row r="6976" spans="1:5" x14ac:dyDescent="0.2">
      <c r="A6976">
        <v>6974</v>
      </c>
      <c r="B6976">
        <v>0.79181900000000005</v>
      </c>
      <c r="C6976">
        <v>0.80337199999999998</v>
      </c>
      <c r="D6976">
        <v>0.79290300000000002</v>
      </c>
      <c r="E6976">
        <f t="shared" si="108"/>
        <v>0.69740000000000002</v>
      </c>
    </row>
    <row r="6977" spans="1:5" x14ac:dyDescent="0.2">
      <c r="A6977">
        <v>6975</v>
      </c>
      <c r="B6977">
        <v>0.79299500000000001</v>
      </c>
      <c r="C6977">
        <v>0.803396</v>
      </c>
      <c r="D6977">
        <v>0.79304699999999995</v>
      </c>
      <c r="E6977">
        <f t="shared" si="108"/>
        <v>0.69750000000000001</v>
      </c>
    </row>
    <row r="6978" spans="1:5" x14ac:dyDescent="0.2">
      <c r="A6978">
        <v>6976</v>
      </c>
      <c r="B6978">
        <v>0.79303999999999997</v>
      </c>
      <c r="C6978">
        <v>0.80349800000000005</v>
      </c>
      <c r="D6978">
        <v>0.79310800000000004</v>
      </c>
      <c r="E6978">
        <f t="shared" si="108"/>
        <v>0.6976</v>
      </c>
    </row>
    <row r="6979" spans="1:5" x14ac:dyDescent="0.2">
      <c r="A6979">
        <v>6977</v>
      </c>
      <c r="B6979">
        <v>0.79368799999999995</v>
      </c>
      <c r="C6979">
        <v>0.80368700000000004</v>
      </c>
      <c r="D6979">
        <v>0.79410800000000004</v>
      </c>
      <c r="E6979">
        <f t="shared" ref="E6979:E7042" si="109">A6979/10000</f>
        <v>0.69769999999999999</v>
      </c>
    </row>
    <row r="6980" spans="1:5" x14ac:dyDescent="0.2">
      <c r="A6980">
        <v>6978</v>
      </c>
      <c r="B6980">
        <v>0.79407399999999995</v>
      </c>
      <c r="C6980">
        <v>0.80390700000000004</v>
      </c>
      <c r="D6980">
        <v>0.79436300000000004</v>
      </c>
      <c r="E6980">
        <f t="shared" si="109"/>
        <v>0.69779999999999998</v>
      </c>
    </row>
    <row r="6981" spans="1:5" x14ac:dyDescent="0.2">
      <c r="A6981">
        <v>6979</v>
      </c>
      <c r="B6981">
        <v>0.794296</v>
      </c>
      <c r="C6981">
        <v>0.804199</v>
      </c>
      <c r="D6981">
        <v>0.79520999999999997</v>
      </c>
      <c r="E6981">
        <f t="shared" si="109"/>
        <v>0.69789999999999996</v>
      </c>
    </row>
    <row r="6982" spans="1:5" x14ac:dyDescent="0.2">
      <c r="A6982">
        <v>6980</v>
      </c>
      <c r="B6982">
        <v>0.794373</v>
      </c>
      <c r="C6982">
        <v>0.80431900000000001</v>
      </c>
      <c r="D6982">
        <v>0.79521600000000003</v>
      </c>
      <c r="E6982">
        <f t="shared" si="109"/>
        <v>0.69799999999999995</v>
      </c>
    </row>
    <row r="6983" spans="1:5" x14ac:dyDescent="0.2">
      <c r="A6983">
        <v>6981</v>
      </c>
      <c r="B6983">
        <v>0.79439300000000002</v>
      </c>
      <c r="C6983">
        <v>0.80442400000000003</v>
      </c>
      <c r="D6983">
        <v>0.79544599999999999</v>
      </c>
      <c r="E6983">
        <f t="shared" si="109"/>
        <v>0.69810000000000005</v>
      </c>
    </row>
    <row r="6984" spans="1:5" x14ac:dyDescent="0.2">
      <c r="A6984">
        <v>6982</v>
      </c>
      <c r="B6984">
        <v>0.794404</v>
      </c>
      <c r="C6984">
        <v>0.80446899999999999</v>
      </c>
      <c r="D6984">
        <v>0.79559000000000002</v>
      </c>
      <c r="E6984">
        <f t="shared" si="109"/>
        <v>0.69820000000000004</v>
      </c>
    </row>
    <row r="6985" spans="1:5" x14ac:dyDescent="0.2">
      <c r="A6985">
        <v>6983</v>
      </c>
      <c r="B6985">
        <v>0.79447599999999996</v>
      </c>
      <c r="C6985">
        <v>0.804952</v>
      </c>
      <c r="D6985">
        <v>0.79649300000000001</v>
      </c>
      <c r="E6985">
        <f t="shared" si="109"/>
        <v>0.69830000000000003</v>
      </c>
    </row>
    <row r="6986" spans="1:5" x14ac:dyDescent="0.2">
      <c r="A6986">
        <v>6984</v>
      </c>
      <c r="B6986">
        <v>0.794512</v>
      </c>
      <c r="C6986">
        <v>0.80501299999999998</v>
      </c>
      <c r="D6986">
        <v>0.79663600000000001</v>
      </c>
      <c r="E6986">
        <f t="shared" si="109"/>
        <v>0.69840000000000002</v>
      </c>
    </row>
    <row r="6987" spans="1:5" x14ac:dyDescent="0.2">
      <c r="A6987">
        <v>6985</v>
      </c>
      <c r="B6987">
        <v>0.79451300000000002</v>
      </c>
      <c r="C6987">
        <v>0.80524899999999999</v>
      </c>
      <c r="D6987">
        <v>0.79676599999999997</v>
      </c>
      <c r="E6987">
        <f t="shared" si="109"/>
        <v>0.69850000000000001</v>
      </c>
    </row>
    <row r="6988" spans="1:5" x14ac:dyDescent="0.2">
      <c r="A6988">
        <v>6986</v>
      </c>
      <c r="B6988">
        <v>0.79469900000000004</v>
      </c>
      <c r="C6988">
        <v>0.80529200000000001</v>
      </c>
      <c r="D6988">
        <v>0.79705300000000001</v>
      </c>
      <c r="E6988">
        <f t="shared" si="109"/>
        <v>0.6986</v>
      </c>
    </row>
    <row r="6989" spans="1:5" x14ac:dyDescent="0.2">
      <c r="A6989">
        <v>6987</v>
      </c>
      <c r="B6989">
        <v>0.79532800000000003</v>
      </c>
      <c r="C6989">
        <v>0.80540100000000003</v>
      </c>
      <c r="D6989">
        <v>0.79734300000000002</v>
      </c>
      <c r="E6989">
        <f t="shared" si="109"/>
        <v>0.69869999999999999</v>
      </c>
    </row>
    <row r="6990" spans="1:5" x14ac:dyDescent="0.2">
      <c r="A6990">
        <v>6988</v>
      </c>
      <c r="B6990">
        <v>0.79563499999999998</v>
      </c>
      <c r="C6990">
        <v>0.80545599999999995</v>
      </c>
      <c r="D6990">
        <v>0.79758399999999996</v>
      </c>
      <c r="E6990">
        <f t="shared" si="109"/>
        <v>0.69879999999999998</v>
      </c>
    </row>
    <row r="6991" spans="1:5" x14ac:dyDescent="0.2">
      <c r="A6991">
        <v>6989</v>
      </c>
      <c r="B6991">
        <v>0.79622999999999999</v>
      </c>
      <c r="C6991">
        <v>0.80556899999999998</v>
      </c>
      <c r="D6991">
        <v>0.79758499999999999</v>
      </c>
      <c r="E6991">
        <f t="shared" si="109"/>
        <v>0.69889999999999997</v>
      </c>
    </row>
    <row r="6992" spans="1:5" x14ac:dyDescent="0.2">
      <c r="A6992">
        <v>6990</v>
      </c>
      <c r="B6992">
        <v>0.796458</v>
      </c>
      <c r="C6992">
        <v>0.80575200000000002</v>
      </c>
      <c r="D6992">
        <v>0.79762500000000003</v>
      </c>
      <c r="E6992">
        <f t="shared" si="109"/>
        <v>0.69899999999999995</v>
      </c>
    </row>
    <row r="6993" spans="1:5" x14ac:dyDescent="0.2">
      <c r="A6993">
        <v>6991</v>
      </c>
      <c r="B6993">
        <v>0.796628</v>
      </c>
      <c r="C6993">
        <v>0.805867</v>
      </c>
      <c r="D6993">
        <v>0.79801100000000003</v>
      </c>
      <c r="E6993">
        <f t="shared" si="109"/>
        <v>0.69910000000000005</v>
      </c>
    </row>
    <row r="6994" spans="1:5" x14ac:dyDescent="0.2">
      <c r="A6994">
        <v>6992</v>
      </c>
      <c r="B6994">
        <v>0.79674900000000004</v>
      </c>
      <c r="C6994">
        <v>0.80671000000000004</v>
      </c>
      <c r="D6994">
        <v>0.79806600000000005</v>
      </c>
      <c r="E6994">
        <f t="shared" si="109"/>
        <v>0.69920000000000004</v>
      </c>
    </row>
    <row r="6995" spans="1:5" x14ac:dyDescent="0.2">
      <c r="A6995">
        <v>6993</v>
      </c>
      <c r="B6995">
        <v>0.79712499999999997</v>
      </c>
      <c r="C6995">
        <v>0.80683000000000005</v>
      </c>
      <c r="D6995">
        <v>0.79814799999999997</v>
      </c>
      <c r="E6995">
        <f t="shared" si="109"/>
        <v>0.69930000000000003</v>
      </c>
    </row>
    <row r="6996" spans="1:5" x14ac:dyDescent="0.2">
      <c r="A6996">
        <v>6994</v>
      </c>
      <c r="B6996">
        <v>0.79713100000000003</v>
      </c>
      <c r="C6996">
        <v>0.80683499999999997</v>
      </c>
      <c r="D6996">
        <v>0.79823699999999997</v>
      </c>
      <c r="E6996">
        <f t="shared" si="109"/>
        <v>0.69940000000000002</v>
      </c>
    </row>
    <row r="6997" spans="1:5" x14ac:dyDescent="0.2">
      <c r="A6997">
        <v>6995</v>
      </c>
      <c r="B6997">
        <v>0.79723999999999995</v>
      </c>
      <c r="C6997">
        <v>0.80730500000000005</v>
      </c>
      <c r="D6997">
        <v>0.798342</v>
      </c>
      <c r="E6997">
        <f t="shared" si="109"/>
        <v>0.69950000000000001</v>
      </c>
    </row>
    <row r="6998" spans="1:5" x14ac:dyDescent="0.2">
      <c r="A6998">
        <v>6996</v>
      </c>
      <c r="B6998">
        <v>0.79729499999999998</v>
      </c>
      <c r="C6998">
        <v>0.80785399999999996</v>
      </c>
      <c r="D6998">
        <v>0.798346</v>
      </c>
      <c r="E6998">
        <f t="shared" si="109"/>
        <v>0.6996</v>
      </c>
    </row>
    <row r="6999" spans="1:5" x14ac:dyDescent="0.2">
      <c r="A6999">
        <v>6997</v>
      </c>
      <c r="B6999">
        <v>0.79733299999999996</v>
      </c>
      <c r="C6999">
        <v>0.80791800000000003</v>
      </c>
      <c r="D6999">
        <v>0.79837400000000003</v>
      </c>
      <c r="E6999">
        <f t="shared" si="109"/>
        <v>0.69969999999999999</v>
      </c>
    </row>
    <row r="7000" spans="1:5" x14ac:dyDescent="0.2">
      <c r="A7000">
        <v>6998</v>
      </c>
      <c r="B7000">
        <v>0.79752500000000004</v>
      </c>
      <c r="C7000">
        <v>0.80864400000000003</v>
      </c>
      <c r="D7000">
        <v>0.79865900000000001</v>
      </c>
      <c r="E7000">
        <f t="shared" si="109"/>
        <v>0.69979999999999998</v>
      </c>
    </row>
    <row r="7001" spans="1:5" x14ac:dyDescent="0.2">
      <c r="A7001">
        <v>6999</v>
      </c>
      <c r="B7001">
        <v>0.79800499999999996</v>
      </c>
      <c r="C7001">
        <v>0.80923299999999998</v>
      </c>
      <c r="D7001">
        <v>0.79896800000000001</v>
      </c>
      <c r="E7001">
        <f t="shared" si="109"/>
        <v>0.69989999999999997</v>
      </c>
    </row>
    <row r="7002" spans="1:5" x14ac:dyDescent="0.2">
      <c r="A7002">
        <v>7000</v>
      </c>
      <c r="B7002">
        <v>0.79814700000000005</v>
      </c>
      <c r="C7002">
        <v>0.809249</v>
      </c>
      <c r="D7002">
        <v>0.79918900000000004</v>
      </c>
      <c r="E7002">
        <f t="shared" si="109"/>
        <v>0.7</v>
      </c>
    </row>
    <row r="7003" spans="1:5" x14ac:dyDescent="0.2">
      <c r="A7003">
        <v>7001</v>
      </c>
      <c r="B7003">
        <v>0.79822499999999996</v>
      </c>
      <c r="C7003">
        <v>0.80951799999999996</v>
      </c>
      <c r="D7003">
        <v>0.79919899999999999</v>
      </c>
      <c r="E7003">
        <f t="shared" si="109"/>
        <v>0.70009999999999994</v>
      </c>
    </row>
    <row r="7004" spans="1:5" x14ac:dyDescent="0.2">
      <c r="A7004">
        <v>7002</v>
      </c>
      <c r="B7004">
        <v>0.79851099999999997</v>
      </c>
      <c r="C7004">
        <v>0.80978899999999998</v>
      </c>
      <c r="D7004">
        <v>0.79926299999999995</v>
      </c>
      <c r="E7004">
        <f t="shared" si="109"/>
        <v>0.70020000000000004</v>
      </c>
    </row>
    <row r="7005" spans="1:5" x14ac:dyDescent="0.2">
      <c r="A7005">
        <v>7003</v>
      </c>
      <c r="B7005">
        <v>0.79884200000000005</v>
      </c>
      <c r="C7005">
        <v>0.809867</v>
      </c>
      <c r="D7005">
        <v>0.79969500000000004</v>
      </c>
      <c r="E7005">
        <f t="shared" si="109"/>
        <v>0.70030000000000003</v>
      </c>
    </row>
    <row r="7006" spans="1:5" x14ac:dyDescent="0.2">
      <c r="A7006">
        <v>7004</v>
      </c>
      <c r="B7006">
        <v>0.79894100000000001</v>
      </c>
      <c r="C7006">
        <v>0.80988899999999997</v>
      </c>
      <c r="D7006">
        <v>0.79972399999999999</v>
      </c>
      <c r="E7006">
        <f t="shared" si="109"/>
        <v>0.70040000000000002</v>
      </c>
    </row>
    <row r="7007" spans="1:5" x14ac:dyDescent="0.2">
      <c r="A7007">
        <v>7005</v>
      </c>
      <c r="B7007">
        <v>0.799265</v>
      </c>
      <c r="C7007">
        <v>0.809948</v>
      </c>
      <c r="D7007">
        <v>0.80017899999999997</v>
      </c>
      <c r="E7007">
        <f t="shared" si="109"/>
        <v>0.70050000000000001</v>
      </c>
    </row>
    <row r="7008" spans="1:5" x14ac:dyDescent="0.2">
      <c r="A7008">
        <v>7006</v>
      </c>
      <c r="B7008">
        <v>0.79937899999999995</v>
      </c>
      <c r="C7008">
        <v>0.81003499999999995</v>
      </c>
      <c r="D7008">
        <v>0.80023900000000003</v>
      </c>
      <c r="E7008">
        <f t="shared" si="109"/>
        <v>0.7006</v>
      </c>
    </row>
    <row r="7009" spans="1:5" x14ac:dyDescent="0.2">
      <c r="A7009">
        <v>7007</v>
      </c>
      <c r="B7009">
        <v>0.79938100000000001</v>
      </c>
      <c r="C7009">
        <v>0.81003800000000004</v>
      </c>
      <c r="D7009">
        <v>0.80077900000000002</v>
      </c>
      <c r="E7009">
        <f t="shared" si="109"/>
        <v>0.70069999999999999</v>
      </c>
    </row>
    <row r="7010" spans="1:5" x14ac:dyDescent="0.2">
      <c r="A7010">
        <v>7008</v>
      </c>
      <c r="B7010">
        <v>0.79940500000000003</v>
      </c>
      <c r="C7010">
        <v>0.81030500000000005</v>
      </c>
      <c r="D7010">
        <v>0.80118</v>
      </c>
      <c r="E7010">
        <f t="shared" si="109"/>
        <v>0.70079999999999998</v>
      </c>
    </row>
    <row r="7011" spans="1:5" x14ac:dyDescent="0.2">
      <c r="A7011">
        <v>7009</v>
      </c>
      <c r="B7011">
        <v>0.79957699999999998</v>
      </c>
      <c r="C7011">
        <v>0.81051899999999999</v>
      </c>
      <c r="D7011">
        <v>0.80201599999999995</v>
      </c>
      <c r="E7011">
        <f t="shared" si="109"/>
        <v>0.70089999999999997</v>
      </c>
    </row>
    <row r="7012" spans="1:5" x14ac:dyDescent="0.2">
      <c r="A7012">
        <v>7010</v>
      </c>
      <c r="B7012">
        <v>0.79961599999999999</v>
      </c>
      <c r="C7012">
        <v>0.81120000000000003</v>
      </c>
      <c r="D7012">
        <v>0.802678</v>
      </c>
      <c r="E7012">
        <f t="shared" si="109"/>
        <v>0.70099999999999996</v>
      </c>
    </row>
    <row r="7013" spans="1:5" x14ac:dyDescent="0.2">
      <c r="A7013">
        <v>7011</v>
      </c>
      <c r="B7013">
        <v>0.800149</v>
      </c>
      <c r="C7013">
        <v>0.81148100000000001</v>
      </c>
      <c r="D7013">
        <v>0.80269999999999997</v>
      </c>
      <c r="E7013">
        <f t="shared" si="109"/>
        <v>0.70109999999999995</v>
      </c>
    </row>
    <row r="7014" spans="1:5" x14ac:dyDescent="0.2">
      <c r="A7014">
        <v>7012</v>
      </c>
      <c r="B7014">
        <v>0.80026900000000001</v>
      </c>
      <c r="C7014">
        <v>0.81166700000000003</v>
      </c>
      <c r="D7014">
        <v>0.80272100000000002</v>
      </c>
      <c r="E7014">
        <f t="shared" si="109"/>
        <v>0.70120000000000005</v>
      </c>
    </row>
    <row r="7015" spans="1:5" x14ac:dyDescent="0.2">
      <c r="A7015">
        <v>7013</v>
      </c>
      <c r="B7015">
        <v>0.80049999999999999</v>
      </c>
      <c r="C7015">
        <v>0.81177299999999997</v>
      </c>
      <c r="D7015">
        <v>0.80300000000000005</v>
      </c>
      <c r="E7015">
        <f t="shared" si="109"/>
        <v>0.70130000000000003</v>
      </c>
    </row>
    <row r="7016" spans="1:5" x14ac:dyDescent="0.2">
      <c r="A7016">
        <v>7014</v>
      </c>
      <c r="B7016">
        <v>0.80091699999999999</v>
      </c>
      <c r="C7016">
        <v>0.81189999999999996</v>
      </c>
      <c r="D7016">
        <v>0.80319399999999996</v>
      </c>
      <c r="E7016">
        <f t="shared" si="109"/>
        <v>0.70140000000000002</v>
      </c>
    </row>
    <row r="7017" spans="1:5" x14ac:dyDescent="0.2">
      <c r="A7017">
        <v>7015</v>
      </c>
      <c r="B7017">
        <v>0.80122199999999999</v>
      </c>
      <c r="C7017">
        <v>0.81199399999999999</v>
      </c>
      <c r="D7017">
        <v>0.80319700000000005</v>
      </c>
      <c r="E7017">
        <f t="shared" si="109"/>
        <v>0.70150000000000001</v>
      </c>
    </row>
    <row r="7018" spans="1:5" x14ac:dyDescent="0.2">
      <c r="A7018">
        <v>7016</v>
      </c>
      <c r="B7018">
        <v>0.80123</v>
      </c>
      <c r="C7018">
        <v>0.81205499999999997</v>
      </c>
      <c r="D7018">
        <v>0.80362</v>
      </c>
      <c r="E7018">
        <f t="shared" si="109"/>
        <v>0.7016</v>
      </c>
    </row>
    <row r="7019" spans="1:5" x14ac:dyDescent="0.2">
      <c r="A7019">
        <v>7017</v>
      </c>
      <c r="B7019">
        <v>0.80128200000000005</v>
      </c>
      <c r="C7019">
        <v>0.81253399999999998</v>
      </c>
      <c r="D7019">
        <v>0.80425800000000003</v>
      </c>
      <c r="E7019">
        <f t="shared" si="109"/>
        <v>0.70169999999999999</v>
      </c>
    </row>
    <row r="7020" spans="1:5" x14ac:dyDescent="0.2">
      <c r="A7020">
        <v>7018</v>
      </c>
      <c r="B7020">
        <v>0.80140100000000003</v>
      </c>
      <c r="C7020">
        <v>0.81328</v>
      </c>
      <c r="D7020">
        <v>0.80427199999999999</v>
      </c>
      <c r="E7020">
        <f t="shared" si="109"/>
        <v>0.70179999999999998</v>
      </c>
    </row>
    <row r="7021" spans="1:5" x14ac:dyDescent="0.2">
      <c r="A7021">
        <v>7019</v>
      </c>
      <c r="B7021">
        <v>0.80172200000000005</v>
      </c>
      <c r="C7021">
        <v>0.81362699999999999</v>
      </c>
      <c r="D7021">
        <v>0.80435199999999996</v>
      </c>
      <c r="E7021">
        <f t="shared" si="109"/>
        <v>0.70189999999999997</v>
      </c>
    </row>
    <row r="7022" spans="1:5" x14ac:dyDescent="0.2">
      <c r="A7022">
        <v>7020</v>
      </c>
      <c r="B7022">
        <v>0.80191800000000002</v>
      </c>
      <c r="C7022">
        <v>0.81362800000000002</v>
      </c>
      <c r="D7022">
        <v>0.80470299999999995</v>
      </c>
      <c r="E7022">
        <f t="shared" si="109"/>
        <v>0.70199999999999996</v>
      </c>
    </row>
    <row r="7023" spans="1:5" x14ac:dyDescent="0.2">
      <c r="A7023">
        <v>7021</v>
      </c>
      <c r="B7023">
        <v>0.801925</v>
      </c>
      <c r="C7023">
        <v>0.81395899999999999</v>
      </c>
      <c r="D7023">
        <v>0.80510800000000005</v>
      </c>
      <c r="E7023">
        <f t="shared" si="109"/>
        <v>0.70209999999999995</v>
      </c>
    </row>
    <row r="7024" spans="1:5" x14ac:dyDescent="0.2">
      <c r="A7024">
        <v>7022</v>
      </c>
      <c r="B7024">
        <v>0.80205199999999999</v>
      </c>
      <c r="C7024">
        <v>0.81396299999999999</v>
      </c>
      <c r="D7024">
        <v>0.80527700000000002</v>
      </c>
      <c r="E7024">
        <f t="shared" si="109"/>
        <v>0.70220000000000005</v>
      </c>
    </row>
    <row r="7025" spans="1:5" x14ac:dyDescent="0.2">
      <c r="A7025">
        <v>7023</v>
      </c>
      <c r="B7025">
        <v>0.80207399999999995</v>
      </c>
      <c r="C7025">
        <v>0.81404699999999997</v>
      </c>
      <c r="D7025">
        <v>0.80534899999999998</v>
      </c>
      <c r="E7025">
        <f t="shared" si="109"/>
        <v>0.70230000000000004</v>
      </c>
    </row>
    <row r="7026" spans="1:5" x14ac:dyDescent="0.2">
      <c r="A7026">
        <v>7024</v>
      </c>
      <c r="B7026">
        <v>0.80239700000000003</v>
      </c>
      <c r="C7026">
        <v>0.81422300000000003</v>
      </c>
      <c r="D7026">
        <v>0.80540199999999995</v>
      </c>
      <c r="E7026">
        <f t="shared" si="109"/>
        <v>0.70240000000000002</v>
      </c>
    </row>
    <row r="7027" spans="1:5" x14ac:dyDescent="0.2">
      <c r="A7027">
        <v>7025</v>
      </c>
      <c r="B7027">
        <v>0.80299799999999999</v>
      </c>
      <c r="C7027">
        <v>0.81450800000000001</v>
      </c>
      <c r="D7027">
        <v>0.80540599999999996</v>
      </c>
      <c r="E7027">
        <f t="shared" si="109"/>
        <v>0.70250000000000001</v>
      </c>
    </row>
    <row r="7028" spans="1:5" x14ac:dyDescent="0.2">
      <c r="A7028">
        <v>7026</v>
      </c>
      <c r="B7028">
        <v>0.80312499999999998</v>
      </c>
      <c r="C7028">
        <v>0.81477999999999995</v>
      </c>
      <c r="D7028">
        <v>0.805477</v>
      </c>
      <c r="E7028">
        <f t="shared" si="109"/>
        <v>0.7026</v>
      </c>
    </row>
    <row r="7029" spans="1:5" x14ac:dyDescent="0.2">
      <c r="A7029">
        <v>7027</v>
      </c>
      <c r="B7029">
        <v>0.80329799999999996</v>
      </c>
      <c r="C7029">
        <v>0.81490899999999999</v>
      </c>
      <c r="D7029">
        <v>0.80550600000000006</v>
      </c>
      <c r="E7029">
        <f t="shared" si="109"/>
        <v>0.70269999999999999</v>
      </c>
    </row>
    <row r="7030" spans="1:5" x14ac:dyDescent="0.2">
      <c r="A7030">
        <v>7028</v>
      </c>
      <c r="B7030">
        <v>0.80356399999999994</v>
      </c>
      <c r="C7030">
        <v>0.81500300000000003</v>
      </c>
      <c r="D7030">
        <v>0.80563300000000004</v>
      </c>
      <c r="E7030">
        <f t="shared" si="109"/>
        <v>0.70279999999999998</v>
      </c>
    </row>
    <row r="7031" spans="1:5" x14ac:dyDescent="0.2">
      <c r="A7031">
        <v>7029</v>
      </c>
      <c r="B7031">
        <v>0.80402899999999999</v>
      </c>
      <c r="C7031">
        <v>0.81511900000000004</v>
      </c>
      <c r="D7031">
        <v>0.80566099999999996</v>
      </c>
      <c r="E7031">
        <f t="shared" si="109"/>
        <v>0.70289999999999997</v>
      </c>
    </row>
    <row r="7032" spans="1:5" x14ac:dyDescent="0.2">
      <c r="A7032">
        <v>7030</v>
      </c>
      <c r="B7032">
        <v>0.80403199999999997</v>
      </c>
      <c r="C7032">
        <v>0.81560699999999997</v>
      </c>
      <c r="D7032">
        <v>0.80620599999999998</v>
      </c>
      <c r="E7032">
        <f t="shared" si="109"/>
        <v>0.70299999999999996</v>
      </c>
    </row>
    <row r="7033" spans="1:5" x14ac:dyDescent="0.2">
      <c r="A7033">
        <v>7031</v>
      </c>
      <c r="B7033">
        <v>0.80426299999999995</v>
      </c>
      <c r="C7033">
        <v>0.81570399999999998</v>
      </c>
      <c r="D7033">
        <v>0.80622400000000005</v>
      </c>
      <c r="E7033">
        <f t="shared" si="109"/>
        <v>0.70309999999999995</v>
      </c>
    </row>
    <row r="7034" spans="1:5" x14ac:dyDescent="0.2">
      <c r="A7034">
        <v>7032</v>
      </c>
      <c r="B7034">
        <v>0.80431900000000001</v>
      </c>
      <c r="C7034">
        <v>0.81578300000000004</v>
      </c>
      <c r="D7034">
        <v>0.80696100000000004</v>
      </c>
      <c r="E7034">
        <f t="shared" si="109"/>
        <v>0.70320000000000005</v>
      </c>
    </row>
    <row r="7035" spans="1:5" x14ac:dyDescent="0.2">
      <c r="A7035">
        <v>7033</v>
      </c>
      <c r="B7035">
        <v>0.804338</v>
      </c>
      <c r="C7035">
        <v>0.81604399999999999</v>
      </c>
      <c r="D7035">
        <v>0.80712700000000004</v>
      </c>
      <c r="E7035">
        <f t="shared" si="109"/>
        <v>0.70330000000000004</v>
      </c>
    </row>
    <row r="7036" spans="1:5" x14ac:dyDescent="0.2">
      <c r="A7036">
        <v>7034</v>
      </c>
      <c r="B7036">
        <v>0.80454599999999998</v>
      </c>
      <c r="C7036">
        <v>0.81615700000000002</v>
      </c>
      <c r="D7036">
        <v>0.80720400000000003</v>
      </c>
      <c r="E7036">
        <f t="shared" si="109"/>
        <v>0.70340000000000003</v>
      </c>
    </row>
    <row r="7037" spans="1:5" x14ac:dyDescent="0.2">
      <c r="A7037">
        <v>7035</v>
      </c>
      <c r="B7037">
        <v>0.80462500000000003</v>
      </c>
      <c r="C7037">
        <v>0.81632199999999999</v>
      </c>
      <c r="D7037">
        <v>0.80771499999999996</v>
      </c>
      <c r="E7037">
        <f t="shared" si="109"/>
        <v>0.70350000000000001</v>
      </c>
    </row>
    <row r="7038" spans="1:5" x14ac:dyDescent="0.2">
      <c r="A7038">
        <v>7036</v>
      </c>
      <c r="B7038">
        <v>0.80510199999999998</v>
      </c>
      <c r="C7038">
        <v>0.816388</v>
      </c>
      <c r="D7038">
        <v>0.80787299999999995</v>
      </c>
      <c r="E7038">
        <f t="shared" si="109"/>
        <v>0.7036</v>
      </c>
    </row>
    <row r="7039" spans="1:5" x14ac:dyDescent="0.2">
      <c r="A7039">
        <v>7037</v>
      </c>
      <c r="B7039">
        <v>0.80530199999999996</v>
      </c>
      <c r="C7039">
        <v>0.81667299999999998</v>
      </c>
      <c r="D7039">
        <v>0.80792799999999998</v>
      </c>
      <c r="E7039">
        <f t="shared" si="109"/>
        <v>0.70369999999999999</v>
      </c>
    </row>
    <row r="7040" spans="1:5" x14ac:dyDescent="0.2">
      <c r="A7040">
        <v>7038</v>
      </c>
      <c r="B7040">
        <v>0.80530299999999999</v>
      </c>
      <c r="C7040">
        <v>0.81674000000000002</v>
      </c>
      <c r="D7040">
        <v>0.80814600000000003</v>
      </c>
      <c r="E7040">
        <f t="shared" si="109"/>
        <v>0.70379999999999998</v>
      </c>
    </row>
    <row r="7041" spans="1:5" x14ac:dyDescent="0.2">
      <c r="A7041">
        <v>7039</v>
      </c>
      <c r="B7041">
        <v>0.80579699999999999</v>
      </c>
      <c r="C7041">
        <v>0.81683300000000003</v>
      </c>
      <c r="D7041">
        <v>0.80834300000000003</v>
      </c>
      <c r="E7041">
        <f t="shared" si="109"/>
        <v>0.70389999999999997</v>
      </c>
    </row>
    <row r="7042" spans="1:5" x14ac:dyDescent="0.2">
      <c r="A7042">
        <v>7040</v>
      </c>
      <c r="B7042">
        <v>0.80615199999999998</v>
      </c>
      <c r="C7042">
        <v>0.81689800000000001</v>
      </c>
      <c r="D7042">
        <v>0.80857800000000002</v>
      </c>
      <c r="E7042">
        <f t="shared" si="109"/>
        <v>0.70399999999999996</v>
      </c>
    </row>
    <row r="7043" spans="1:5" x14ac:dyDescent="0.2">
      <c r="A7043">
        <v>7041</v>
      </c>
      <c r="B7043">
        <v>0.80629600000000001</v>
      </c>
      <c r="C7043">
        <v>0.816967</v>
      </c>
      <c r="D7043">
        <v>0.80906400000000001</v>
      </c>
      <c r="E7043">
        <f t="shared" ref="E7043:E7106" si="110">A7043/10000</f>
        <v>0.70409999999999995</v>
      </c>
    </row>
    <row r="7044" spans="1:5" x14ac:dyDescent="0.2">
      <c r="A7044">
        <v>7042</v>
      </c>
      <c r="B7044">
        <v>0.80645500000000003</v>
      </c>
      <c r="C7044">
        <v>0.817195</v>
      </c>
      <c r="D7044">
        <v>0.80928299999999997</v>
      </c>
      <c r="E7044">
        <f t="shared" si="110"/>
        <v>0.70420000000000005</v>
      </c>
    </row>
    <row r="7045" spans="1:5" x14ac:dyDescent="0.2">
      <c r="A7045">
        <v>7043</v>
      </c>
      <c r="B7045">
        <v>0.80652500000000005</v>
      </c>
      <c r="C7045">
        <v>0.81728100000000004</v>
      </c>
      <c r="D7045">
        <v>0.80960200000000004</v>
      </c>
      <c r="E7045">
        <f t="shared" si="110"/>
        <v>0.70430000000000004</v>
      </c>
    </row>
    <row r="7046" spans="1:5" x14ac:dyDescent="0.2">
      <c r="A7046">
        <v>7044</v>
      </c>
      <c r="B7046">
        <v>0.80668099999999998</v>
      </c>
      <c r="C7046">
        <v>0.81758399999999998</v>
      </c>
      <c r="D7046">
        <v>0.80994500000000003</v>
      </c>
      <c r="E7046">
        <f t="shared" si="110"/>
        <v>0.70440000000000003</v>
      </c>
    </row>
    <row r="7047" spans="1:5" x14ac:dyDescent="0.2">
      <c r="A7047">
        <v>7045</v>
      </c>
      <c r="B7047">
        <v>0.80707300000000004</v>
      </c>
      <c r="C7047">
        <v>0.81821600000000005</v>
      </c>
      <c r="D7047">
        <v>0.81023800000000001</v>
      </c>
      <c r="E7047">
        <f t="shared" si="110"/>
        <v>0.70450000000000002</v>
      </c>
    </row>
    <row r="7048" spans="1:5" x14ac:dyDescent="0.2">
      <c r="A7048">
        <v>7046</v>
      </c>
      <c r="B7048">
        <v>0.807975</v>
      </c>
      <c r="C7048">
        <v>0.81893199999999999</v>
      </c>
      <c r="D7048">
        <v>0.81065399999999999</v>
      </c>
      <c r="E7048">
        <f t="shared" si="110"/>
        <v>0.7046</v>
      </c>
    </row>
    <row r="7049" spans="1:5" x14ac:dyDescent="0.2">
      <c r="A7049">
        <v>7047</v>
      </c>
      <c r="B7049">
        <v>0.80798700000000001</v>
      </c>
      <c r="C7049">
        <v>0.81914900000000002</v>
      </c>
      <c r="D7049">
        <v>0.81082900000000002</v>
      </c>
      <c r="E7049">
        <f t="shared" si="110"/>
        <v>0.70469999999999999</v>
      </c>
    </row>
    <row r="7050" spans="1:5" x14ac:dyDescent="0.2">
      <c r="A7050">
        <v>7048</v>
      </c>
      <c r="B7050">
        <v>0.80820499999999995</v>
      </c>
      <c r="C7050">
        <v>0.81934300000000004</v>
      </c>
      <c r="D7050">
        <v>0.81138200000000005</v>
      </c>
      <c r="E7050">
        <f t="shared" si="110"/>
        <v>0.70479999999999998</v>
      </c>
    </row>
    <row r="7051" spans="1:5" x14ac:dyDescent="0.2">
      <c r="A7051">
        <v>7049</v>
      </c>
      <c r="B7051">
        <v>0.80838299999999996</v>
      </c>
      <c r="C7051">
        <v>0.81950699999999999</v>
      </c>
      <c r="D7051">
        <v>0.81143799999999999</v>
      </c>
      <c r="E7051">
        <f t="shared" si="110"/>
        <v>0.70489999999999997</v>
      </c>
    </row>
    <row r="7052" spans="1:5" x14ac:dyDescent="0.2">
      <c r="A7052">
        <v>7050</v>
      </c>
      <c r="B7052">
        <v>0.80857199999999996</v>
      </c>
      <c r="C7052">
        <v>0.820164</v>
      </c>
      <c r="D7052">
        <v>0.81148799999999999</v>
      </c>
      <c r="E7052">
        <f t="shared" si="110"/>
        <v>0.70499999999999996</v>
      </c>
    </row>
    <row r="7053" spans="1:5" x14ac:dyDescent="0.2">
      <c r="A7053">
        <v>7051</v>
      </c>
      <c r="B7053">
        <v>0.80898099999999995</v>
      </c>
      <c r="C7053">
        <v>0.82027700000000003</v>
      </c>
      <c r="D7053">
        <v>0.81163200000000002</v>
      </c>
      <c r="E7053">
        <f t="shared" si="110"/>
        <v>0.70509999999999995</v>
      </c>
    </row>
    <row r="7054" spans="1:5" x14ac:dyDescent="0.2">
      <c r="A7054">
        <v>7052</v>
      </c>
      <c r="B7054">
        <v>0.80901400000000001</v>
      </c>
      <c r="C7054">
        <v>0.82032799999999995</v>
      </c>
      <c r="D7054">
        <v>0.811697</v>
      </c>
      <c r="E7054">
        <f t="shared" si="110"/>
        <v>0.70520000000000005</v>
      </c>
    </row>
    <row r="7055" spans="1:5" x14ac:dyDescent="0.2">
      <c r="A7055">
        <v>7053</v>
      </c>
      <c r="B7055">
        <v>0.80918100000000004</v>
      </c>
      <c r="C7055">
        <v>0.82058900000000001</v>
      </c>
      <c r="D7055">
        <v>0.811998</v>
      </c>
      <c r="E7055">
        <f t="shared" si="110"/>
        <v>0.70530000000000004</v>
      </c>
    </row>
    <row r="7056" spans="1:5" x14ac:dyDescent="0.2">
      <c r="A7056">
        <v>7054</v>
      </c>
      <c r="B7056">
        <v>0.80925800000000003</v>
      </c>
      <c r="C7056">
        <v>0.82078399999999996</v>
      </c>
      <c r="D7056">
        <v>0.81199900000000003</v>
      </c>
      <c r="E7056">
        <f t="shared" si="110"/>
        <v>0.70540000000000003</v>
      </c>
    </row>
    <row r="7057" spans="1:5" x14ac:dyDescent="0.2">
      <c r="A7057">
        <v>7055</v>
      </c>
      <c r="B7057">
        <v>0.80932899999999997</v>
      </c>
      <c r="C7057">
        <v>0.82093300000000002</v>
      </c>
      <c r="D7057">
        <v>0.81211900000000004</v>
      </c>
      <c r="E7057">
        <f t="shared" si="110"/>
        <v>0.70550000000000002</v>
      </c>
    </row>
    <row r="7058" spans="1:5" x14ac:dyDescent="0.2">
      <c r="A7058">
        <v>7056</v>
      </c>
      <c r="B7058">
        <v>0.80945500000000004</v>
      </c>
      <c r="C7058">
        <v>0.820936</v>
      </c>
      <c r="D7058">
        <v>0.812608</v>
      </c>
      <c r="E7058">
        <f t="shared" si="110"/>
        <v>0.7056</v>
      </c>
    </row>
    <row r="7059" spans="1:5" x14ac:dyDescent="0.2">
      <c r="A7059">
        <v>7057</v>
      </c>
      <c r="B7059">
        <v>0.81042199999999998</v>
      </c>
      <c r="C7059">
        <v>0.82114799999999999</v>
      </c>
      <c r="D7059">
        <v>0.812774</v>
      </c>
      <c r="E7059">
        <f t="shared" si="110"/>
        <v>0.70569999999999999</v>
      </c>
    </row>
    <row r="7060" spans="1:5" x14ac:dyDescent="0.2">
      <c r="A7060">
        <v>7058</v>
      </c>
      <c r="B7060">
        <v>0.81076099999999995</v>
      </c>
      <c r="C7060">
        <v>0.82165500000000002</v>
      </c>
      <c r="D7060">
        <v>0.81280300000000005</v>
      </c>
      <c r="E7060">
        <f t="shared" si="110"/>
        <v>0.70579999999999998</v>
      </c>
    </row>
    <row r="7061" spans="1:5" x14ac:dyDescent="0.2">
      <c r="A7061">
        <v>7059</v>
      </c>
      <c r="B7061">
        <v>0.81095799999999996</v>
      </c>
      <c r="C7061">
        <v>0.82189500000000004</v>
      </c>
      <c r="D7061">
        <v>0.81280799999999997</v>
      </c>
      <c r="E7061">
        <f t="shared" si="110"/>
        <v>0.70589999999999997</v>
      </c>
    </row>
    <row r="7062" spans="1:5" x14ac:dyDescent="0.2">
      <c r="A7062">
        <v>7060</v>
      </c>
      <c r="B7062">
        <v>0.81095899999999999</v>
      </c>
      <c r="C7062">
        <v>0.82196100000000005</v>
      </c>
      <c r="D7062">
        <v>0.81289800000000001</v>
      </c>
      <c r="E7062">
        <f t="shared" si="110"/>
        <v>0.70599999999999996</v>
      </c>
    </row>
    <row r="7063" spans="1:5" x14ac:dyDescent="0.2">
      <c r="A7063">
        <v>7061</v>
      </c>
      <c r="B7063">
        <v>0.81097699999999995</v>
      </c>
      <c r="C7063">
        <v>0.82206599999999996</v>
      </c>
      <c r="D7063">
        <v>0.81314699999999995</v>
      </c>
      <c r="E7063">
        <f t="shared" si="110"/>
        <v>0.70609999999999995</v>
      </c>
    </row>
    <row r="7064" spans="1:5" x14ac:dyDescent="0.2">
      <c r="A7064">
        <v>7062</v>
      </c>
      <c r="B7064">
        <v>0.811168</v>
      </c>
      <c r="C7064">
        <v>0.822681</v>
      </c>
      <c r="D7064">
        <v>0.81348200000000004</v>
      </c>
      <c r="E7064">
        <f t="shared" si="110"/>
        <v>0.70620000000000005</v>
      </c>
    </row>
    <row r="7065" spans="1:5" x14ac:dyDescent="0.2">
      <c r="A7065">
        <v>7063</v>
      </c>
      <c r="B7065">
        <v>0.81144300000000003</v>
      </c>
      <c r="C7065">
        <v>0.82287200000000005</v>
      </c>
      <c r="D7065">
        <v>0.81348900000000002</v>
      </c>
      <c r="E7065">
        <f t="shared" si="110"/>
        <v>0.70630000000000004</v>
      </c>
    </row>
    <row r="7066" spans="1:5" x14ac:dyDescent="0.2">
      <c r="A7066">
        <v>7064</v>
      </c>
      <c r="B7066">
        <v>0.81161300000000003</v>
      </c>
      <c r="C7066">
        <v>0.82296599999999998</v>
      </c>
      <c r="D7066">
        <v>0.81418100000000004</v>
      </c>
      <c r="E7066">
        <f t="shared" si="110"/>
        <v>0.70640000000000003</v>
      </c>
    </row>
    <row r="7067" spans="1:5" x14ac:dyDescent="0.2">
      <c r="A7067">
        <v>7065</v>
      </c>
      <c r="B7067">
        <v>0.81208800000000003</v>
      </c>
      <c r="C7067">
        <v>0.82303999999999999</v>
      </c>
      <c r="D7067">
        <v>0.81422899999999998</v>
      </c>
      <c r="E7067">
        <f t="shared" si="110"/>
        <v>0.70650000000000002</v>
      </c>
    </row>
    <row r="7068" spans="1:5" x14ac:dyDescent="0.2">
      <c r="A7068">
        <v>7066</v>
      </c>
      <c r="B7068">
        <v>0.81224300000000005</v>
      </c>
      <c r="C7068">
        <v>0.82309200000000005</v>
      </c>
      <c r="D7068">
        <v>0.81427400000000005</v>
      </c>
      <c r="E7068">
        <f t="shared" si="110"/>
        <v>0.70660000000000001</v>
      </c>
    </row>
    <row r="7069" spans="1:5" x14ac:dyDescent="0.2">
      <c r="A7069">
        <v>7067</v>
      </c>
      <c r="B7069">
        <v>0.81249800000000005</v>
      </c>
      <c r="C7069">
        <v>0.82419200000000004</v>
      </c>
      <c r="D7069">
        <v>0.81433500000000003</v>
      </c>
      <c r="E7069">
        <f t="shared" si="110"/>
        <v>0.70669999999999999</v>
      </c>
    </row>
    <row r="7070" spans="1:5" x14ac:dyDescent="0.2">
      <c r="A7070">
        <v>7068</v>
      </c>
      <c r="B7070">
        <v>0.81265600000000004</v>
      </c>
      <c r="C7070">
        <v>0.82425899999999996</v>
      </c>
      <c r="D7070">
        <v>0.814917</v>
      </c>
      <c r="E7070">
        <f t="shared" si="110"/>
        <v>0.70679999999999998</v>
      </c>
    </row>
    <row r="7071" spans="1:5" x14ac:dyDescent="0.2">
      <c r="A7071">
        <v>7069</v>
      </c>
      <c r="B7071">
        <v>0.81276599999999999</v>
      </c>
      <c r="C7071">
        <v>0.82453100000000001</v>
      </c>
      <c r="D7071">
        <v>0.81496599999999997</v>
      </c>
      <c r="E7071">
        <f t="shared" si="110"/>
        <v>0.70689999999999997</v>
      </c>
    </row>
    <row r="7072" spans="1:5" x14ac:dyDescent="0.2">
      <c r="A7072">
        <v>7070</v>
      </c>
      <c r="B7072">
        <v>0.81285499999999999</v>
      </c>
      <c r="C7072">
        <v>0.82453299999999996</v>
      </c>
      <c r="D7072">
        <v>0.81528199999999995</v>
      </c>
      <c r="E7072">
        <f t="shared" si="110"/>
        <v>0.70699999999999996</v>
      </c>
    </row>
    <row r="7073" spans="1:5" x14ac:dyDescent="0.2">
      <c r="A7073">
        <v>7071</v>
      </c>
      <c r="B7073">
        <v>0.81295399999999995</v>
      </c>
      <c r="C7073">
        <v>0.82455999999999996</v>
      </c>
      <c r="D7073">
        <v>0.81528999999999996</v>
      </c>
      <c r="E7073">
        <f t="shared" si="110"/>
        <v>0.70709999999999995</v>
      </c>
    </row>
    <row r="7074" spans="1:5" x14ac:dyDescent="0.2">
      <c r="A7074">
        <v>7072</v>
      </c>
      <c r="B7074">
        <v>0.81321299999999996</v>
      </c>
      <c r="C7074">
        <v>0.824573</v>
      </c>
      <c r="D7074">
        <v>0.81537899999999996</v>
      </c>
      <c r="E7074">
        <f t="shared" si="110"/>
        <v>0.70720000000000005</v>
      </c>
    </row>
    <row r="7075" spans="1:5" x14ac:dyDescent="0.2">
      <c r="A7075">
        <v>7073</v>
      </c>
      <c r="B7075">
        <v>0.81335400000000002</v>
      </c>
      <c r="C7075">
        <v>0.82463600000000004</v>
      </c>
      <c r="D7075">
        <v>0.81553299999999995</v>
      </c>
      <c r="E7075">
        <f t="shared" si="110"/>
        <v>0.70730000000000004</v>
      </c>
    </row>
    <row r="7076" spans="1:5" x14ac:dyDescent="0.2">
      <c r="A7076">
        <v>7074</v>
      </c>
      <c r="B7076">
        <v>0.81369199999999997</v>
      </c>
      <c r="C7076">
        <v>0.82467199999999996</v>
      </c>
      <c r="D7076">
        <v>0.81600600000000001</v>
      </c>
      <c r="E7076">
        <f t="shared" si="110"/>
        <v>0.70740000000000003</v>
      </c>
    </row>
    <row r="7077" spans="1:5" x14ac:dyDescent="0.2">
      <c r="A7077">
        <v>7075</v>
      </c>
      <c r="B7077">
        <v>0.81384199999999995</v>
      </c>
      <c r="C7077">
        <v>0.82485900000000001</v>
      </c>
      <c r="D7077">
        <v>0.81630999999999998</v>
      </c>
      <c r="E7077">
        <f t="shared" si="110"/>
        <v>0.70750000000000002</v>
      </c>
    </row>
    <row r="7078" spans="1:5" x14ac:dyDescent="0.2">
      <c r="A7078">
        <v>7076</v>
      </c>
      <c r="B7078">
        <v>0.81410000000000005</v>
      </c>
      <c r="C7078">
        <v>0.82496599999999998</v>
      </c>
      <c r="D7078">
        <v>0.81668499999999999</v>
      </c>
      <c r="E7078">
        <f t="shared" si="110"/>
        <v>0.70760000000000001</v>
      </c>
    </row>
    <row r="7079" spans="1:5" x14ac:dyDescent="0.2">
      <c r="A7079">
        <v>7077</v>
      </c>
      <c r="B7079">
        <v>0.81433900000000004</v>
      </c>
      <c r="C7079">
        <v>0.82522799999999996</v>
      </c>
      <c r="D7079">
        <v>0.81695399999999996</v>
      </c>
      <c r="E7079">
        <f t="shared" si="110"/>
        <v>0.7077</v>
      </c>
    </row>
    <row r="7080" spans="1:5" x14ac:dyDescent="0.2">
      <c r="A7080">
        <v>7078</v>
      </c>
      <c r="B7080">
        <v>0.81465500000000002</v>
      </c>
      <c r="C7080">
        <v>0.82544799999999996</v>
      </c>
      <c r="D7080">
        <v>0.81718500000000005</v>
      </c>
      <c r="E7080">
        <f t="shared" si="110"/>
        <v>0.70779999999999998</v>
      </c>
    </row>
    <row r="7081" spans="1:5" x14ac:dyDescent="0.2">
      <c r="A7081">
        <v>7079</v>
      </c>
      <c r="B7081">
        <v>0.81474199999999997</v>
      </c>
      <c r="C7081">
        <v>0.82558100000000001</v>
      </c>
      <c r="D7081">
        <v>0.81779800000000002</v>
      </c>
      <c r="E7081">
        <f t="shared" si="110"/>
        <v>0.70789999999999997</v>
      </c>
    </row>
    <row r="7082" spans="1:5" x14ac:dyDescent="0.2">
      <c r="A7082">
        <v>7080</v>
      </c>
      <c r="B7082">
        <v>0.81528800000000001</v>
      </c>
      <c r="C7082">
        <v>0.82583799999999996</v>
      </c>
      <c r="D7082">
        <v>0.81781899999999996</v>
      </c>
      <c r="E7082">
        <f t="shared" si="110"/>
        <v>0.70799999999999996</v>
      </c>
    </row>
    <row r="7083" spans="1:5" x14ac:dyDescent="0.2">
      <c r="A7083">
        <v>7081</v>
      </c>
      <c r="B7083">
        <v>0.81543100000000002</v>
      </c>
      <c r="C7083">
        <v>0.826403</v>
      </c>
      <c r="D7083">
        <v>0.81784199999999996</v>
      </c>
      <c r="E7083">
        <f t="shared" si="110"/>
        <v>0.70809999999999995</v>
      </c>
    </row>
    <row r="7084" spans="1:5" x14ac:dyDescent="0.2">
      <c r="A7084">
        <v>7082</v>
      </c>
      <c r="B7084">
        <v>0.81553200000000003</v>
      </c>
      <c r="C7084">
        <v>0.82640999999999998</v>
      </c>
      <c r="D7084">
        <v>0.81813999999999998</v>
      </c>
      <c r="E7084">
        <f t="shared" si="110"/>
        <v>0.70820000000000005</v>
      </c>
    </row>
    <row r="7085" spans="1:5" x14ac:dyDescent="0.2">
      <c r="A7085">
        <v>7083</v>
      </c>
      <c r="B7085">
        <v>0.81618299999999999</v>
      </c>
      <c r="C7085">
        <v>0.826484</v>
      </c>
      <c r="D7085">
        <v>0.81832300000000002</v>
      </c>
      <c r="E7085">
        <f t="shared" si="110"/>
        <v>0.70830000000000004</v>
      </c>
    </row>
    <row r="7086" spans="1:5" x14ac:dyDescent="0.2">
      <c r="A7086">
        <v>7084</v>
      </c>
      <c r="B7086">
        <v>0.81693000000000005</v>
      </c>
      <c r="C7086">
        <v>0.82648900000000003</v>
      </c>
      <c r="D7086">
        <v>0.81880600000000003</v>
      </c>
      <c r="E7086">
        <f t="shared" si="110"/>
        <v>0.70840000000000003</v>
      </c>
    </row>
    <row r="7087" spans="1:5" x14ac:dyDescent="0.2">
      <c r="A7087">
        <v>7085</v>
      </c>
      <c r="B7087">
        <v>0.81695700000000004</v>
      </c>
      <c r="C7087">
        <v>0.82649300000000003</v>
      </c>
      <c r="D7087">
        <v>0.81880799999999998</v>
      </c>
      <c r="E7087">
        <f t="shared" si="110"/>
        <v>0.70850000000000002</v>
      </c>
    </row>
    <row r="7088" spans="1:5" x14ac:dyDescent="0.2">
      <c r="A7088">
        <v>7086</v>
      </c>
      <c r="B7088">
        <v>0.81706100000000004</v>
      </c>
      <c r="C7088">
        <v>0.82722499999999999</v>
      </c>
      <c r="D7088">
        <v>0.81883700000000004</v>
      </c>
      <c r="E7088">
        <f t="shared" si="110"/>
        <v>0.70860000000000001</v>
      </c>
    </row>
    <row r="7089" spans="1:5" x14ac:dyDescent="0.2">
      <c r="A7089">
        <v>7087</v>
      </c>
      <c r="B7089">
        <v>0.81730499999999995</v>
      </c>
      <c r="C7089">
        <v>0.82735099999999995</v>
      </c>
      <c r="D7089">
        <v>0.81883899999999998</v>
      </c>
      <c r="E7089">
        <f t="shared" si="110"/>
        <v>0.7087</v>
      </c>
    </row>
    <row r="7090" spans="1:5" x14ac:dyDescent="0.2">
      <c r="A7090">
        <v>7088</v>
      </c>
      <c r="B7090">
        <v>0.81742400000000004</v>
      </c>
      <c r="C7090">
        <v>0.82753399999999999</v>
      </c>
      <c r="D7090">
        <v>0.81897600000000004</v>
      </c>
      <c r="E7090">
        <f t="shared" si="110"/>
        <v>0.70879999999999999</v>
      </c>
    </row>
    <row r="7091" spans="1:5" x14ac:dyDescent="0.2">
      <c r="A7091">
        <v>7089</v>
      </c>
      <c r="B7091">
        <v>0.81745900000000005</v>
      </c>
      <c r="C7091">
        <v>0.827928</v>
      </c>
      <c r="D7091">
        <v>0.81912399999999996</v>
      </c>
      <c r="E7091">
        <f t="shared" si="110"/>
        <v>0.70889999999999997</v>
      </c>
    </row>
    <row r="7092" spans="1:5" x14ac:dyDescent="0.2">
      <c r="A7092">
        <v>7090</v>
      </c>
      <c r="B7092">
        <v>0.81771300000000002</v>
      </c>
      <c r="C7092">
        <v>0.828179</v>
      </c>
      <c r="D7092">
        <v>0.81933500000000004</v>
      </c>
      <c r="E7092">
        <f t="shared" si="110"/>
        <v>0.70899999999999996</v>
      </c>
    </row>
    <row r="7093" spans="1:5" x14ac:dyDescent="0.2">
      <c r="A7093">
        <v>7091</v>
      </c>
      <c r="B7093">
        <v>0.81782299999999997</v>
      </c>
      <c r="C7093">
        <v>0.82829399999999997</v>
      </c>
      <c r="D7093">
        <v>0.81937000000000004</v>
      </c>
      <c r="E7093">
        <f t="shared" si="110"/>
        <v>0.70909999999999995</v>
      </c>
    </row>
    <row r="7094" spans="1:5" x14ac:dyDescent="0.2">
      <c r="A7094">
        <v>7092</v>
      </c>
      <c r="B7094">
        <v>0.81825599999999998</v>
      </c>
      <c r="C7094">
        <v>0.82885900000000001</v>
      </c>
      <c r="D7094">
        <v>0.81990099999999999</v>
      </c>
      <c r="E7094">
        <f t="shared" si="110"/>
        <v>0.70920000000000005</v>
      </c>
    </row>
    <row r="7095" spans="1:5" x14ac:dyDescent="0.2">
      <c r="A7095">
        <v>7093</v>
      </c>
      <c r="B7095">
        <v>0.81838299999999997</v>
      </c>
      <c r="C7095">
        <v>0.82893600000000001</v>
      </c>
      <c r="D7095">
        <v>0.81997100000000001</v>
      </c>
      <c r="E7095">
        <f t="shared" si="110"/>
        <v>0.70930000000000004</v>
      </c>
    </row>
    <row r="7096" spans="1:5" x14ac:dyDescent="0.2">
      <c r="A7096">
        <v>7094</v>
      </c>
      <c r="B7096">
        <v>0.818604</v>
      </c>
      <c r="C7096">
        <v>0.82902299999999995</v>
      </c>
      <c r="D7096">
        <v>0.82005300000000003</v>
      </c>
      <c r="E7096">
        <f t="shared" si="110"/>
        <v>0.70940000000000003</v>
      </c>
    </row>
    <row r="7097" spans="1:5" x14ac:dyDescent="0.2">
      <c r="A7097">
        <v>7095</v>
      </c>
      <c r="B7097">
        <v>0.81870399999999999</v>
      </c>
      <c r="C7097">
        <v>0.82934099999999999</v>
      </c>
      <c r="D7097">
        <v>0.82037400000000005</v>
      </c>
      <c r="E7097">
        <f t="shared" si="110"/>
        <v>0.70950000000000002</v>
      </c>
    </row>
    <row r="7098" spans="1:5" x14ac:dyDescent="0.2">
      <c r="A7098">
        <v>7096</v>
      </c>
      <c r="B7098">
        <v>0.81901199999999996</v>
      </c>
      <c r="C7098">
        <v>0.829484</v>
      </c>
      <c r="D7098">
        <v>0.82046799999999998</v>
      </c>
      <c r="E7098">
        <f t="shared" si="110"/>
        <v>0.70960000000000001</v>
      </c>
    </row>
    <row r="7099" spans="1:5" x14ac:dyDescent="0.2">
      <c r="A7099">
        <v>7097</v>
      </c>
      <c r="B7099">
        <v>0.819384</v>
      </c>
      <c r="C7099">
        <v>0.82995799999999997</v>
      </c>
      <c r="D7099">
        <v>0.82050699999999999</v>
      </c>
      <c r="E7099">
        <f t="shared" si="110"/>
        <v>0.7097</v>
      </c>
    </row>
    <row r="7100" spans="1:5" x14ac:dyDescent="0.2">
      <c r="A7100">
        <v>7098</v>
      </c>
      <c r="B7100">
        <v>0.81939099999999998</v>
      </c>
      <c r="C7100">
        <v>0.83054399999999995</v>
      </c>
      <c r="D7100">
        <v>0.82136500000000001</v>
      </c>
      <c r="E7100">
        <f t="shared" si="110"/>
        <v>0.70979999999999999</v>
      </c>
    </row>
    <row r="7101" spans="1:5" x14ac:dyDescent="0.2">
      <c r="A7101">
        <v>7099</v>
      </c>
      <c r="B7101">
        <v>0.81951099999999999</v>
      </c>
      <c r="C7101">
        <v>0.83054799999999995</v>
      </c>
      <c r="D7101">
        <v>0.82140999999999997</v>
      </c>
      <c r="E7101">
        <f t="shared" si="110"/>
        <v>0.70989999999999998</v>
      </c>
    </row>
    <row r="7102" spans="1:5" x14ac:dyDescent="0.2">
      <c r="A7102">
        <v>7100</v>
      </c>
      <c r="B7102">
        <v>0.81969000000000003</v>
      </c>
      <c r="C7102">
        <v>0.83075699999999997</v>
      </c>
      <c r="D7102">
        <v>0.82241799999999998</v>
      </c>
      <c r="E7102">
        <f t="shared" si="110"/>
        <v>0.71</v>
      </c>
    </row>
    <row r="7103" spans="1:5" x14ac:dyDescent="0.2">
      <c r="A7103">
        <v>7101</v>
      </c>
      <c r="B7103">
        <v>0.82038500000000003</v>
      </c>
      <c r="C7103">
        <v>0.83101199999999997</v>
      </c>
      <c r="D7103">
        <v>0.82254099999999997</v>
      </c>
      <c r="E7103">
        <f t="shared" si="110"/>
        <v>0.71009999999999995</v>
      </c>
    </row>
    <row r="7104" spans="1:5" x14ac:dyDescent="0.2">
      <c r="A7104">
        <v>7102</v>
      </c>
      <c r="B7104">
        <v>0.82099999999999995</v>
      </c>
      <c r="C7104">
        <v>0.83115600000000001</v>
      </c>
      <c r="D7104">
        <v>0.82294599999999996</v>
      </c>
      <c r="E7104">
        <f t="shared" si="110"/>
        <v>0.71020000000000005</v>
      </c>
    </row>
    <row r="7105" spans="1:5" x14ac:dyDescent="0.2">
      <c r="A7105">
        <v>7103</v>
      </c>
      <c r="B7105">
        <v>0.82100799999999996</v>
      </c>
      <c r="C7105">
        <v>0.83128199999999997</v>
      </c>
      <c r="D7105">
        <v>0.82330899999999996</v>
      </c>
      <c r="E7105">
        <f t="shared" si="110"/>
        <v>0.71030000000000004</v>
      </c>
    </row>
    <row r="7106" spans="1:5" x14ac:dyDescent="0.2">
      <c r="A7106">
        <v>7104</v>
      </c>
      <c r="B7106">
        <v>0.82133800000000001</v>
      </c>
      <c r="C7106">
        <v>0.83135999999999999</v>
      </c>
      <c r="D7106">
        <v>0.82332399999999994</v>
      </c>
      <c r="E7106">
        <f t="shared" si="110"/>
        <v>0.71040000000000003</v>
      </c>
    </row>
    <row r="7107" spans="1:5" x14ac:dyDescent="0.2">
      <c r="A7107">
        <v>7105</v>
      </c>
      <c r="B7107">
        <v>0.82155699999999998</v>
      </c>
      <c r="C7107">
        <v>0.83156099999999999</v>
      </c>
      <c r="D7107">
        <v>0.823461</v>
      </c>
      <c r="E7107">
        <f t="shared" ref="E7107:E7170" si="111">A7107/10000</f>
        <v>0.71050000000000002</v>
      </c>
    </row>
    <row r="7108" spans="1:5" x14ac:dyDescent="0.2">
      <c r="A7108">
        <v>7106</v>
      </c>
      <c r="B7108">
        <v>0.82293300000000003</v>
      </c>
      <c r="C7108">
        <v>0.83176099999999997</v>
      </c>
      <c r="D7108">
        <v>0.82362299999999999</v>
      </c>
      <c r="E7108">
        <f t="shared" si="111"/>
        <v>0.71060000000000001</v>
      </c>
    </row>
    <row r="7109" spans="1:5" x14ac:dyDescent="0.2">
      <c r="A7109">
        <v>7107</v>
      </c>
      <c r="B7109">
        <v>0.82315799999999995</v>
      </c>
      <c r="C7109">
        <v>0.83182699999999998</v>
      </c>
      <c r="D7109">
        <v>0.82371099999999997</v>
      </c>
      <c r="E7109">
        <f t="shared" si="111"/>
        <v>0.7107</v>
      </c>
    </row>
    <row r="7110" spans="1:5" x14ac:dyDescent="0.2">
      <c r="A7110">
        <v>7108</v>
      </c>
      <c r="B7110">
        <v>0.82320800000000005</v>
      </c>
      <c r="C7110">
        <v>0.83205899999999999</v>
      </c>
      <c r="D7110">
        <v>0.82403800000000005</v>
      </c>
      <c r="E7110">
        <f t="shared" si="111"/>
        <v>0.71079999999999999</v>
      </c>
    </row>
    <row r="7111" spans="1:5" x14ac:dyDescent="0.2">
      <c r="A7111">
        <v>7109</v>
      </c>
      <c r="B7111">
        <v>0.823326</v>
      </c>
      <c r="C7111">
        <v>0.83219100000000001</v>
      </c>
      <c r="D7111">
        <v>0.82456399999999996</v>
      </c>
      <c r="E7111">
        <f t="shared" si="111"/>
        <v>0.71089999999999998</v>
      </c>
    </row>
    <row r="7112" spans="1:5" x14ac:dyDescent="0.2">
      <c r="A7112">
        <v>7110</v>
      </c>
      <c r="B7112">
        <v>0.82360900000000004</v>
      </c>
      <c r="C7112">
        <v>0.83231200000000005</v>
      </c>
      <c r="D7112">
        <v>0.825017</v>
      </c>
      <c r="E7112">
        <f t="shared" si="111"/>
        <v>0.71099999999999997</v>
      </c>
    </row>
    <row r="7113" spans="1:5" x14ac:dyDescent="0.2">
      <c r="A7113">
        <v>7111</v>
      </c>
      <c r="B7113">
        <v>0.82413800000000004</v>
      </c>
      <c r="C7113">
        <v>0.83233500000000005</v>
      </c>
      <c r="D7113">
        <v>0.82514600000000005</v>
      </c>
      <c r="E7113">
        <f t="shared" si="111"/>
        <v>0.71109999999999995</v>
      </c>
    </row>
    <row r="7114" spans="1:5" x14ac:dyDescent="0.2">
      <c r="A7114">
        <v>7112</v>
      </c>
      <c r="B7114">
        <v>0.82422300000000004</v>
      </c>
      <c r="C7114">
        <v>0.83240499999999995</v>
      </c>
      <c r="D7114">
        <v>0.82534700000000005</v>
      </c>
      <c r="E7114">
        <f t="shared" si="111"/>
        <v>0.71120000000000005</v>
      </c>
    </row>
    <row r="7115" spans="1:5" x14ac:dyDescent="0.2">
      <c r="A7115">
        <v>7113</v>
      </c>
      <c r="B7115">
        <v>0.82439099999999998</v>
      </c>
      <c r="C7115">
        <v>0.83251900000000001</v>
      </c>
      <c r="D7115">
        <v>0.82580100000000001</v>
      </c>
      <c r="E7115">
        <f t="shared" si="111"/>
        <v>0.71130000000000004</v>
      </c>
    </row>
    <row r="7116" spans="1:5" x14ac:dyDescent="0.2">
      <c r="A7116">
        <v>7114</v>
      </c>
      <c r="B7116">
        <v>0.82486000000000004</v>
      </c>
      <c r="C7116">
        <v>0.83279199999999998</v>
      </c>
      <c r="D7116">
        <v>0.82584599999999997</v>
      </c>
      <c r="E7116">
        <f t="shared" si="111"/>
        <v>0.71140000000000003</v>
      </c>
    </row>
    <row r="7117" spans="1:5" x14ac:dyDescent="0.2">
      <c r="A7117">
        <v>7115</v>
      </c>
      <c r="B7117">
        <v>0.82499999999999996</v>
      </c>
      <c r="C7117">
        <v>0.83279400000000003</v>
      </c>
      <c r="D7117">
        <v>0.82601199999999997</v>
      </c>
      <c r="E7117">
        <f t="shared" si="111"/>
        <v>0.71150000000000002</v>
      </c>
    </row>
    <row r="7118" spans="1:5" x14ac:dyDescent="0.2">
      <c r="A7118">
        <v>7116</v>
      </c>
      <c r="B7118">
        <v>0.82511999999999996</v>
      </c>
      <c r="C7118">
        <v>0.83296700000000001</v>
      </c>
      <c r="D7118">
        <v>0.82622200000000001</v>
      </c>
      <c r="E7118">
        <f t="shared" si="111"/>
        <v>0.71160000000000001</v>
      </c>
    </row>
    <row r="7119" spans="1:5" x14ac:dyDescent="0.2">
      <c r="A7119">
        <v>7117</v>
      </c>
      <c r="B7119">
        <v>0.82513199999999998</v>
      </c>
      <c r="C7119">
        <v>0.83309500000000003</v>
      </c>
      <c r="D7119">
        <v>0.82627099999999998</v>
      </c>
      <c r="E7119">
        <f t="shared" si="111"/>
        <v>0.7117</v>
      </c>
    </row>
    <row r="7120" spans="1:5" x14ac:dyDescent="0.2">
      <c r="A7120">
        <v>7118</v>
      </c>
      <c r="B7120">
        <v>0.82543299999999997</v>
      </c>
      <c r="C7120">
        <v>0.83341100000000001</v>
      </c>
      <c r="D7120">
        <v>0.82639300000000004</v>
      </c>
      <c r="E7120">
        <f t="shared" si="111"/>
        <v>0.71179999999999999</v>
      </c>
    </row>
    <row r="7121" spans="1:5" x14ac:dyDescent="0.2">
      <c r="A7121">
        <v>7119</v>
      </c>
      <c r="B7121">
        <v>0.825627</v>
      </c>
      <c r="C7121">
        <v>0.83349799999999996</v>
      </c>
      <c r="D7121">
        <v>0.82650699999999999</v>
      </c>
      <c r="E7121">
        <f t="shared" si="111"/>
        <v>0.71189999999999998</v>
      </c>
    </row>
    <row r="7122" spans="1:5" x14ac:dyDescent="0.2">
      <c r="A7122">
        <v>7120</v>
      </c>
      <c r="B7122">
        <v>0.826013</v>
      </c>
      <c r="C7122">
        <v>0.83426900000000004</v>
      </c>
      <c r="D7122">
        <v>0.82673099999999999</v>
      </c>
      <c r="E7122">
        <f t="shared" si="111"/>
        <v>0.71199999999999997</v>
      </c>
    </row>
    <row r="7123" spans="1:5" x14ac:dyDescent="0.2">
      <c r="A7123">
        <v>7121</v>
      </c>
      <c r="B7123">
        <v>0.82648200000000005</v>
      </c>
      <c r="C7123">
        <v>0.83432700000000004</v>
      </c>
      <c r="D7123">
        <v>0.82745000000000002</v>
      </c>
      <c r="E7123">
        <f t="shared" si="111"/>
        <v>0.71209999999999996</v>
      </c>
    </row>
    <row r="7124" spans="1:5" x14ac:dyDescent="0.2">
      <c r="A7124">
        <v>7122</v>
      </c>
      <c r="B7124">
        <v>0.826569</v>
      </c>
      <c r="C7124">
        <v>0.83509500000000003</v>
      </c>
      <c r="D7124">
        <v>0.82768200000000003</v>
      </c>
      <c r="E7124">
        <f t="shared" si="111"/>
        <v>0.71220000000000006</v>
      </c>
    </row>
    <row r="7125" spans="1:5" x14ac:dyDescent="0.2">
      <c r="A7125">
        <v>7123</v>
      </c>
      <c r="B7125">
        <v>0.82686300000000001</v>
      </c>
      <c r="C7125">
        <v>0.835229</v>
      </c>
      <c r="D7125">
        <v>0.82820800000000006</v>
      </c>
      <c r="E7125">
        <f t="shared" si="111"/>
        <v>0.71230000000000004</v>
      </c>
    </row>
    <row r="7126" spans="1:5" x14ac:dyDescent="0.2">
      <c r="A7126">
        <v>7124</v>
      </c>
      <c r="B7126">
        <v>0.82703899999999997</v>
      </c>
      <c r="C7126">
        <v>0.83534200000000003</v>
      </c>
      <c r="D7126">
        <v>0.82838599999999996</v>
      </c>
      <c r="E7126">
        <f t="shared" si="111"/>
        <v>0.71240000000000003</v>
      </c>
    </row>
    <row r="7127" spans="1:5" x14ac:dyDescent="0.2">
      <c r="A7127">
        <v>7125</v>
      </c>
      <c r="B7127">
        <v>0.82737000000000005</v>
      </c>
      <c r="C7127">
        <v>0.83550000000000002</v>
      </c>
      <c r="D7127">
        <v>0.82863200000000004</v>
      </c>
      <c r="E7127">
        <f t="shared" si="111"/>
        <v>0.71250000000000002</v>
      </c>
    </row>
    <row r="7128" spans="1:5" x14ac:dyDescent="0.2">
      <c r="A7128">
        <v>7126</v>
      </c>
      <c r="B7128">
        <v>0.82738999999999996</v>
      </c>
      <c r="C7128">
        <v>0.83554399999999995</v>
      </c>
      <c r="D7128">
        <v>0.82904699999999998</v>
      </c>
      <c r="E7128">
        <f t="shared" si="111"/>
        <v>0.71260000000000001</v>
      </c>
    </row>
    <row r="7129" spans="1:5" x14ac:dyDescent="0.2">
      <c r="A7129">
        <v>7127</v>
      </c>
      <c r="B7129">
        <v>0.82747400000000004</v>
      </c>
      <c r="C7129">
        <v>0.83567800000000003</v>
      </c>
      <c r="D7129">
        <v>0.82916900000000004</v>
      </c>
      <c r="E7129">
        <f t="shared" si="111"/>
        <v>0.7127</v>
      </c>
    </row>
    <row r="7130" spans="1:5" x14ac:dyDescent="0.2">
      <c r="A7130">
        <v>7128</v>
      </c>
      <c r="B7130">
        <v>0.82754700000000003</v>
      </c>
      <c r="C7130">
        <v>0.83568399999999998</v>
      </c>
      <c r="D7130">
        <v>0.829654</v>
      </c>
      <c r="E7130">
        <f t="shared" si="111"/>
        <v>0.71279999999999999</v>
      </c>
    </row>
    <row r="7131" spans="1:5" x14ac:dyDescent="0.2">
      <c r="A7131">
        <v>7129</v>
      </c>
      <c r="B7131">
        <v>0.827569</v>
      </c>
      <c r="C7131">
        <v>0.83599100000000004</v>
      </c>
      <c r="D7131">
        <v>0.83011100000000004</v>
      </c>
      <c r="E7131">
        <f t="shared" si="111"/>
        <v>0.71289999999999998</v>
      </c>
    </row>
    <row r="7132" spans="1:5" x14ac:dyDescent="0.2">
      <c r="A7132">
        <v>7130</v>
      </c>
      <c r="B7132">
        <v>0.82775600000000005</v>
      </c>
      <c r="C7132">
        <v>0.83617300000000006</v>
      </c>
      <c r="D7132">
        <v>0.83026599999999995</v>
      </c>
      <c r="E7132">
        <f t="shared" si="111"/>
        <v>0.71299999999999997</v>
      </c>
    </row>
    <row r="7133" spans="1:5" x14ac:dyDescent="0.2">
      <c r="A7133">
        <v>7131</v>
      </c>
      <c r="B7133">
        <v>0.827762</v>
      </c>
      <c r="C7133">
        <v>0.83622700000000005</v>
      </c>
      <c r="D7133">
        <v>0.83055500000000004</v>
      </c>
      <c r="E7133">
        <f t="shared" si="111"/>
        <v>0.71309999999999996</v>
      </c>
    </row>
    <row r="7134" spans="1:5" x14ac:dyDescent="0.2">
      <c r="A7134">
        <v>7132</v>
      </c>
      <c r="B7134">
        <v>0.82777900000000004</v>
      </c>
      <c r="C7134">
        <v>0.83668100000000001</v>
      </c>
      <c r="D7134">
        <v>0.830897</v>
      </c>
      <c r="E7134">
        <f t="shared" si="111"/>
        <v>0.71319999999999995</v>
      </c>
    </row>
    <row r="7135" spans="1:5" x14ac:dyDescent="0.2">
      <c r="A7135">
        <v>7133</v>
      </c>
      <c r="B7135">
        <v>0.82796800000000004</v>
      </c>
      <c r="C7135">
        <v>0.83683399999999997</v>
      </c>
      <c r="D7135">
        <v>0.83141399999999999</v>
      </c>
      <c r="E7135">
        <f t="shared" si="111"/>
        <v>0.71330000000000005</v>
      </c>
    </row>
    <row r="7136" spans="1:5" x14ac:dyDescent="0.2">
      <c r="A7136">
        <v>7134</v>
      </c>
      <c r="B7136">
        <v>0.82852499999999996</v>
      </c>
      <c r="C7136">
        <v>0.837009</v>
      </c>
      <c r="D7136">
        <v>0.83152400000000004</v>
      </c>
      <c r="E7136">
        <f t="shared" si="111"/>
        <v>0.71340000000000003</v>
      </c>
    </row>
    <row r="7137" spans="1:5" x14ac:dyDescent="0.2">
      <c r="A7137">
        <v>7135</v>
      </c>
      <c r="B7137">
        <v>0.82883499999999999</v>
      </c>
      <c r="C7137">
        <v>0.83705700000000005</v>
      </c>
      <c r="D7137">
        <v>0.83154099999999997</v>
      </c>
      <c r="E7137">
        <f t="shared" si="111"/>
        <v>0.71350000000000002</v>
      </c>
    </row>
    <row r="7138" spans="1:5" x14ac:dyDescent="0.2">
      <c r="A7138">
        <v>7136</v>
      </c>
      <c r="B7138">
        <v>0.82926999999999995</v>
      </c>
      <c r="C7138">
        <v>0.83731500000000003</v>
      </c>
      <c r="D7138">
        <v>0.83222499999999999</v>
      </c>
      <c r="E7138">
        <f t="shared" si="111"/>
        <v>0.71360000000000001</v>
      </c>
    </row>
    <row r="7139" spans="1:5" x14ac:dyDescent="0.2">
      <c r="A7139">
        <v>7137</v>
      </c>
      <c r="B7139">
        <v>0.830627</v>
      </c>
      <c r="C7139">
        <v>0.83762700000000001</v>
      </c>
      <c r="D7139">
        <v>0.83240499999999995</v>
      </c>
      <c r="E7139">
        <f t="shared" si="111"/>
        <v>0.7137</v>
      </c>
    </row>
    <row r="7140" spans="1:5" x14ac:dyDescent="0.2">
      <c r="A7140">
        <v>7138</v>
      </c>
      <c r="B7140">
        <v>0.83090799999999998</v>
      </c>
      <c r="C7140">
        <v>0.83798700000000004</v>
      </c>
      <c r="D7140">
        <v>0.83266499999999999</v>
      </c>
      <c r="E7140">
        <f t="shared" si="111"/>
        <v>0.71379999999999999</v>
      </c>
    </row>
    <row r="7141" spans="1:5" x14ac:dyDescent="0.2">
      <c r="A7141">
        <v>7139</v>
      </c>
      <c r="B7141">
        <v>0.83096499999999995</v>
      </c>
      <c r="C7141">
        <v>0.83805600000000002</v>
      </c>
      <c r="D7141">
        <v>0.83273900000000001</v>
      </c>
      <c r="E7141">
        <f t="shared" si="111"/>
        <v>0.71389999999999998</v>
      </c>
    </row>
    <row r="7142" spans="1:5" x14ac:dyDescent="0.2">
      <c r="A7142">
        <v>7140</v>
      </c>
      <c r="B7142">
        <v>0.83126199999999995</v>
      </c>
      <c r="C7142">
        <v>0.83813099999999996</v>
      </c>
      <c r="D7142">
        <v>0.832839</v>
      </c>
      <c r="E7142">
        <f t="shared" si="111"/>
        <v>0.71399999999999997</v>
      </c>
    </row>
    <row r="7143" spans="1:5" x14ac:dyDescent="0.2">
      <c r="A7143">
        <v>7141</v>
      </c>
      <c r="B7143">
        <v>0.83137700000000003</v>
      </c>
      <c r="C7143">
        <v>0.83826000000000001</v>
      </c>
      <c r="D7143">
        <v>0.83294699999999999</v>
      </c>
      <c r="E7143">
        <f t="shared" si="111"/>
        <v>0.71409999999999996</v>
      </c>
    </row>
    <row r="7144" spans="1:5" x14ac:dyDescent="0.2">
      <c r="A7144">
        <v>7142</v>
      </c>
      <c r="B7144">
        <v>0.83166399999999996</v>
      </c>
      <c r="C7144">
        <v>0.83830700000000002</v>
      </c>
      <c r="D7144">
        <v>0.83329799999999998</v>
      </c>
      <c r="E7144">
        <f t="shared" si="111"/>
        <v>0.71419999999999995</v>
      </c>
    </row>
    <row r="7145" spans="1:5" x14ac:dyDescent="0.2">
      <c r="A7145">
        <v>7143</v>
      </c>
      <c r="B7145">
        <v>0.83166899999999999</v>
      </c>
      <c r="C7145">
        <v>0.83863100000000002</v>
      </c>
      <c r="D7145">
        <v>0.83334799999999998</v>
      </c>
      <c r="E7145">
        <f t="shared" si="111"/>
        <v>0.71430000000000005</v>
      </c>
    </row>
    <row r="7146" spans="1:5" x14ac:dyDescent="0.2">
      <c r="A7146">
        <v>7144</v>
      </c>
      <c r="B7146">
        <v>0.83207799999999998</v>
      </c>
      <c r="C7146">
        <v>0.83873799999999998</v>
      </c>
      <c r="D7146">
        <v>0.83346600000000004</v>
      </c>
      <c r="E7146">
        <f t="shared" si="111"/>
        <v>0.71440000000000003</v>
      </c>
    </row>
    <row r="7147" spans="1:5" x14ac:dyDescent="0.2">
      <c r="A7147">
        <v>7145</v>
      </c>
      <c r="B7147">
        <v>0.83211800000000002</v>
      </c>
      <c r="C7147">
        <v>0.83880699999999997</v>
      </c>
      <c r="D7147">
        <v>0.83372299999999999</v>
      </c>
      <c r="E7147">
        <f t="shared" si="111"/>
        <v>0.71450000000000002</v>
      </c>
    </row>
    <row r="7148" spans="1:5" x14ac:dyDescent="0.2">
      <c r="A7148">
        <v>7146</v>
      </c>
      <c r="B7148">
        <v>0.83227200000000001</v>
      </c>
      <c r="C7148">
        <v>0.83882299999999999</v>
      </c>
      <c r="D7148">
        <v>0.833789</v>
      </c>
      <c r="E7148">
        <f t="shared" si="111"/>
        <v>0.71460000000000001</v>
      </c>
    </row>
    <row r="7149" spans="1:5" x14ac:dyDescent="0.2">
      <c r="A7149">
        <v>7147</v>
      </c>
      <c r="B7149">
        <v>0.83335199999999998</v>
      </c>
      <c r="C7149">
        <v>0.83903700000000003</v>
      </c>
      <c r="D7149">
        <v>0.83382500000000004</v>
      </c>
      <c r="E7149">
        <f t="shared" si="111"/>
        <v>0.7147</v>
      </c>
    </row>
    <row r="7150" spans="1:5" x14ac:dyDescent="0.2">
      <c r="A7150">
        <v>7148</v>
      </c>
      <c r="B7150">
        <v>0.83351900000000001</v>
      </c>
      <c r="C7150">
        <v>0.83916800000000003</v>
      </c>
      <c r="D7150">
        <v>0.834148</v>
      </c>
      <c r="E7150">
        <f t="shared" si="111"/>
        <v>0.71479999999999999</v>
      </c>
    </row>
    <row r="7151" spans="1:5" x14ac:dyDescent="0.2">
      <c r="A7151">
        <v>7149</v>
      </c>
      <c r="B7151">
        <v>0.83371300000000004</v>
      </c>
      <c r="C7151">
        <v>0.83931199999999995</v>
      </c>
      <c r="D7151">
        <v>0.83416400000000002</v>
      </c>
      <c r="E7151">
        <f t="shared" si="111"/>
        <v>0.71489999999999998</v>
      </c>
    </row>
    <row r="7152" spans="1:5" x14ac:dyDescent="0.2">
      <c r="A7152">
        <v>7150</v>
      </c>
      <c r="B7152">
        <v>0.83422300000000005</v>
      </c>
      <c r="C7152">
        <v>0.83949300000000004</v>
      </c>
      <c r="D7152">
        <v>0.83423400000000003</v>
      </c>
      <c r="E7152">
        <f t="shared" si="111"/>
        <v>0.71499999999999997</v>
      </c>
    </row>
    <row r="7153" spans="1:5" x14ac:dyDescent="0.2">
      <c r="A7153">
        <v>7151</v>
      </c>
      <c r="B7153">
        <v>0.83488399999999996</v>
      </c>
      <c r="C7153">
        <v>0.839561</v>
      </c>
      <c r="D7153">
        <v>0.83461200000000002</v>
      </c>
      <c r="E7153">
        <f t="shared" si="111"/>
        <v>0.71509999999999996</v>
      </c>
    </row>
    <row r="7154" spans="1:5" x14ac:dyDescent="0.2">
      <c r="A7154">
        <v>7152</v>
      </c>
      <c r="B7154">
        <v>0.83557499999999996</v>
      </c>
      <c r="C7154">
        <v>0.83958100000000002</v>
      </c>
      <c r="D7154">
        <v>0.83461799999999997</v>
      </c>
      <c r="E7154">
        <f t="shared" si="111"/>
        <v>0.71519999999999995</v>
      </c>
    </row>
    <row r="7155" spans="1:5" x14ac:dyDescent="0.2">
      <c r="A7155">
        <v>7153</v>
      </c>
      <c r="B7155">
        <v>0.83560100000000004</v>
      </c>
      <c r="C7155">
        <v>0.83969499999999997</v>
      </c>
      <c r="D7155">
        <v>0.83473399999999998</v>
      </c>
      <c r="E7155">
        <f t="shared" si="111"/>
        <v>0.71530000000000005</v>
      </c>
    </row>
    <row r="7156" spans="1:5" x14ac:dyDescent="0.2">
      <c r="A7156">
        <v>7154</v>
      </c>
      <c r="B7156">
        <v>0.83614100000000002</v>
      </c>
      <c r="C7156">
        <v>0.8397</v>
      </c>
      <c r="D7156">
        <v>0.83496199999999998</v>
      </c>
      <c r="E7156">
        <f t="shared" si="111"/>
        <v>0.71540000000000004</v>
      </c>
    </row>
    <row r="7157" spans="1:5" x14ac:dyDescent="0.2">
      <c r="A7157">
        <v>7155</v>
      </c>
      <c r="B7157">
        <v>0.83701199999999998</v>
      </c>
      <c r="C7157">
        <v>0.83974300000000002</v>
      </c>
      <c r="D7157">
        <v>0.83540999999999999</v>
      </c>
      <c r="E7157">
        <f t="shared" si="111"/>
        <v>0.71550000000000002</v>
      </c>
    </row>
    <row r="7158" spans="1:5" x14ac:dyDescent="0.2">
      <c r="A7158">
        <v>7156</v>
      </c>
      <c r="B7158">
        <v>0.83711400000000002</v>
      </c>
      <c r="C7158">
        <v>0.840144</v>
      </c>
      <c r="D7158">
        <v>0.83559300000000003</v>
      </c>
      <c r="E7158">
        <f t="shared" si="111"/>
        <v>0.71560000000000001</v>
      </c>
    </row>
    <row r="7159" spans="1:5" x14ac:dyDescent="0.2">
      <c r="A7159">
        <v>7157</v>
      </c>
      <c r="B7159">
        <v>0.83711400000000002</v>
      </c>
      <c r="C7159">
        <v>0.84039799999999998</v>
      </c>
      <c r="D7159">
        <v>0.83599699999999999</v>
      </c>
      <c r="E7159">
        <f t="shared" si="111"/>
        <v>0.7157</v>
      </c>
    </row>
    <row r="7160" spans="1:5" x14ac:dyDescent="0.2">
      <c r="A7160">
        <v>7158</v>
      </c>
      <c r="B7160">
        <v>0.83764899999999998</v>
      </c>
      <c r="C7160">
        <v>0.84052400000000005</v>
      </c>
      <c r="D7160">
        <v>0.83638999999999997</v>
      </c>
      <c r="E7160">
        <f t="shared" si="111"/>
        <v>0.71579999999999999</v>
      </c>
    </row>
    <row r="7161" spans="1:5" x14ac:dyDescent="0.2">
      <c r="A7161">
        <v>7159</v>
      </c>
      <c r="B7161">
        <v>0.83784199999999998</v>
      </c>
      <c r="C7161">
        <v>0.84054300000000004</v>
      </c>
      <c r="D7161">
        <v>0.83659899999999998</v>
      </c>
      <c r="E7161">
        <f t="shared" si="111"/>
        <v>0.71589999999999998</v>
      </c>
    </row>
    <row r="7162" spans="1:5" x14ac:dyDescent="0.2">
      <c r="A7162">
        <v>7160</v>
      </c>
      <c r="B7162">
        <v>0.83840999999999999</v>
      </c>
      <c r="C7162">
        <v>0.84071799999999997</v>
      </c>
      <c r="D7162">
        <v>0.83661700000000006</v>
      </c>
      <c r="E7162">
        <f t="shared" si="111"/>
        <v>0.71599999999999997</v>
      </c>
    </row>
    <row r="7163" spans="1:5" x14ac:dyDescent="0.2">
      <c r="A7163">
        <v>7161</v>
      </c>
      <c r="B7163">
        <v>0.83845899999999995</v>
      </c>
      <c r="C7163">
        <v>0.84075299999999997</v>
      </c>
      <c r="D7163">
        <v>0.83663600000000005</v>
      </c>
      <c r="E7163">
        <f t="shared" si="111"/>
        <v>0.71609999999999996</v>
      </c>
    </row>
    <row r="7164" spans="1:5" x14ac:dyDescent="0.2">
      <c r="A7164">
        <v>7162</v>
      </c>
      <c r="B7164">
        <v>0.83849600000000002</v>
      </c>
      <c r="C7164">
        <v>0.84075999999999995</v>
      </c>
      <c r="D7164">
        <v>0.83710799999999996</v>
      </c>
      <c r="E7164">
        <f t="shared" si="111"/>
        <v>0.71619999999999995</v>
      </c>
    </row>
    <row r="7165" spans="1:5" x14ac:dyDescent="0.2">
      <c r="A7165">
        <v>7163</v>
      </c>
      <c r="B7165">
        <v>0.83851600000000004</v>
      </c>
      <c r="C7165">
        <v>0.84088399999999996</v>
      </c>
      <c r="D7165">
        <v>0.83714</v>
      </c>
      <c r="E7165">
        <f t="shared" si="111"/>
        <v>0.71630000000000005</v>
      </c>
    </row>
    <row r="7166" spans="1:5" x14ac:dyDescent="0.2">
      <c r="A7166">
        <v>7164</v>
      </c>
      <c r="B7166">
        <v>0.83891800000000005</v>
      </c>
      <c r="C7166">
        <v>0.84103000000000006</v>
      </c>
      <c r="D7166">
        <v>0.83716900000000005</v>
      </c>
      <c r="E7166">
        <f t="shared" si="111"/>
        <v>0.71640000000000004</v>
      </c>
    </row>
    <row r="7167" spans="1:5" x14ac:dyDescent="0.2">
      <c r="A7167">
        <v>7165</v>
      </c>
      <c r="B7167">
        <v>0.83895200000000003</v>
      </c>
      <c r="C7167">
        <v>0.84109</v>
      </c>
      <c r="D7167">
        <v>0.83726599999999995</v>
      </c>
      <c r="E7167">
        <f t="shared" si="111"/>
        <v>0.71650000000000003</v>
      </c>
    </row>
    <row r="7168" spans="1:5" x14ac:dyDescent="0.2">
      <c r="A7168">
        <v>7166</v>
      </c>
      <c r="B7168">
        <v>0.83903899999999998</v>
      </c>
      <c r="C7168">
        <v>0.84125399999999995</v>
      </c>
      <c r="D7168">
        <v>0.83747700000000003</v>
      </c>
      <c r="E7168">
        <f t="shared" si="111"/>
        <v>0.71660000000000001</v>
      </c>
    </row>
    <row r="7169" spans="1:5" x14ac:dyDescent="0.2">
      <c r="A7169">
        <v>7167</v>
      </c>
      <c r="B7169">
        <v>0.839059</v>
      </c>
      <c r="C7169">
        <v>0.84128199999999997</v>
      </c>
      <c r="D7169">
        <v>0.83764899999999998</v>
      </c>
      <c r="E7169">
        <f t="shared" si="111"/>
        <v>0.7167</v>
      </c>
    </row>
    <row r="7170" spans="1:5" x14ac:dyDescent="0.2">
      <c r="A7170">
        <v>7168</v>
      </c>
      <c r="B7170">
        <v>0.83943699999999999</v>
      </c>
      <c r="C7170">
        <v>0.84128700000000001</v>
      </c>
      <c r="D7170">
        <v>0.83774999999999999</v>
      </c>
      <c r="E7170">
        <f t="shared" si="111"/>
        <v>0.71679999999999999</v>
      </c>
    </row>
    <row r="7171" spans="1:5" x14ac:dyDescent="0.2">
      <c r="A7171">
        <v>7169</v>
      </c>
      <c r="B7171">
        <v>0.839611</v>
      </c>
      <c r="C7171">
        <v>0.84148400000000001</v>
      </c>
      <c r="D7171">
        <v>0.83786499999999997</v>
      </c>
      <c r="E7171">
        <f t="shared" ref="E7171:E7234" si="112">A7171/10000</f>
        <v>0.71689999999999998</v>
      </c>
    </row>
    <row r="7172" spans="1:5" x14ac:dyDescent="0.2">
      <c r="A7172">
        <v>7170</v>
      </c>
      <c r="B7172">
        <v>0.83969400000000005</v>
      </c>
      <c r="C7172">
        <v>0.84180999999999995</v>
      </c>
      <c r="D7172">
        <v>0.83800699999999995</v>
      </c>
      <c r="E7172">
        <f t="shared" si="112"/>
        <v>0.71699999999999997</v>
      </c>
    </row>
    <row r="7173" spans="1:5" x14ac:dyDescent="0.2">
      <c r="A7173">
        <v>7171</v>
      </c>
      <c r="B7173">
        <v>0.83993899999999999</v>
      </c>
      <c r="C7173">
        <v>0.84182699999999999</v>
      </c>
      <c r="D7173">
        <v>0.83812299999999995</v>
      </c>
      <c r="E7173">
        <f t="shared" si="112"/>
        <v>0.71709999999999996</v>
      </c>
    </row>
    <row r="7174" spans="1:5" x14ac:dyDescent="0.2">
      <c r="A7174">
        <v>7172</v>
      </c>
      <c r="B7174">
        <v>0.83998499999999998</v>
      </c>
      <c r="C7174">
        <v>0.84184499999999995</v>
      </c>
      <c r="D7174">
        <v>0.83855100000000005</v>
      </c>
      <c r="E7174">
        <f t="shared" si="112"/>
        <v>0.71719999999999995</v>
      </c>
    </row>
    <row r="7175" spans="1:5" x14ac:dyDescent="0.2">
      <c r="A7175">
        <v>7173</v>
      </c>
      <c r="B7175">
        <v>0.84047300000000003</v>
      </c>
      <c r="C7175">
        <v>0.84189800000000004</v>
      </c>
      <c r="D7175">
        <v>0.83861399999999997</v>
      </c>
      <c r="E7175">
        <f t="shared" si="112"/>
        <v>0.71730000000000005</v>
      </c>
    </row>
    <row r="7176" spans="1:5" x14ac:dyDescent="0.2">
      <c r="A7176">
        <v>7174</v>
      </c>
      <c r="B7176">
        <v>0.84085699999999997</v>
      </c>
      <c r="C7176">
        <v>0.84192500000000003</v>
      </c>
      <c r="D7176">
        <v>0.83884300000000001</v>
      </c>
      <c r="E7176">
        <f t="shared" si="112"/>
        <v>0.71740000000000004</v>
      </c>
    </row>
    <row r="7177" spans="1:5" x14ac:dyDescent="0.2">
      <c r="A7177">
        <v>7175</v>
      </c>
      <c r="B7177">
        <v>0.84132700000000005</v>
      </c>
      <c r="C7177">
        <v>0.84211599999999998</v>
      </c>
      <c r="D7177">
        <v>0.83923700000000001</v>
      </c>
      <c r="E7177">
        <f t="shared" si="112"/>
        <v>0.71750000000000003</v>
      </c>
    </row>
    <row r="7178" spans="1:5" x14ac:dyDescent="0.2">
      <c r="A7178">
        <v>7176</v>
      </c>
      <c r="B7178">
        <v>0.84168200000000004</v>
      </c>
      <c r="C7178">
        <v>0.84215099999999998</v>
      </c>
      <c r="D7178">
        <v>0.839391</v>
      </c>
      <c r="E7178">
        <f t="shared" si="112"/>
        <v>0.71760000000000002</v>
      </c>
    </row>
    <row r="7179" spans="1:5" x14ac:dyDescent="0.2">
      <c r="A7179">
        <v>7177</v>
      </c>
      <c r="B7179">
        <v>0.84181300000000003</v>
      </c>
      <c r="C7179">
        <v>0.84232300000000004</v>
      </c>
      <c r="D7179">
        <v>0.83964899999999998</v>
      </c>
      <c r="E7179">
        <f t="shared" si="112"/>
        <v>0.7177</v>
      </c>
    </row>
    <row r="7180" spans="1:5" x14ac:dyDescent="0.2">
      <c r="A7180">
        <v>7178</v>
      </c>
      <c r="B7180">
        <v>0.842144</v>
      </c>
      <c r="C7180">
        <v>0.84237399999999996</v>
      </c>
      <c r="D7180">
        <v>0.83976899999999999</v>
      </c>
      <c r="E7180">
        <f t="shared" si="112"/>
        <v>0.71779999999999999</v>
      </c>
    </row>
    <row r="7181" spans="1:5" x14ac:dyDescent="0.2">
      <c r="A7181">
        <v>7179</v>
      </c>
      <c r="B7181">
        <v>0.84218800000000005</v>
      </c>
      <c r="C7181">
        <v>0.84246600000000005</v>
      </c>
      <c r="D7181">
        <v>0.83977100000000005</v>
      </c>
      <c r="E7181">
        <f t="shared" si="112"/>
        <v>0.71789999999999998</v>
      </c>
    </row>
    <row r="7182" spans="1:5" x14ac:dyDescent="0.2">
      <c r="A7182">
        <v>7180</v>
      </c>
      <c r="B7182">
        <v>0.84233100000000005</v>
      </c>
      <c r="C7182">
        <v>0.84256600000000004</v>
      </c>
      <c r="D7182">
        <v>0.83984899999999996</v>
      </c>
      <c r="E7182">
        <f t="shared" si="112"/>
        <v>0.71799999999999997</v>
      </c>
    </row>
    <row r="7183" spans="1:5" x14ac:dyDescent="0.2">
      <c r="A7183">
        <v>7181</v>
      </c>
      <c r="B7183">
        <v>0.84234200000000004</v>
      </c>
      <c r="C7183">
        <v>0.84270299999999998</v>
      </c>
      <c r="D7183">
        <v>0.83990299999999996</v>
      </c>
      <c r="E7183">
        <f t="shared" si="112"/>
        <v>0.71809999999999996</v>
      </c>
    </row>
    <row r="7184" spans="1:5" x14ac:dyDescent="0.2">
      <c r="A7184">
        <v>7182</v>
      </c>
      <c r="B7184">
        <v>0.84258299999999997</v>
      </c>
      <c r="C7184">
        <v>0.84273699999999996</v>
      </c>
      <c r="D7184">
        <v>0.84016900000000005</v>
      </c>
      <c r="E7184">
        <f t="shared" si="112"/>
        <v>0.71819999999999995</v>
      </c>
    </row>
    <row r="7185" spans="1:5" x14ac:dyDescent="0.2">
      <c r="A7185">
        <v>7183</v>
      </c>
      <c r="B7185">
        <v>0.84263200000000005</v>
      </c>
      <c r="C7185">
        <v>0.84310600000000002</v>
      </c>
      <c r="D7185">
        <v>0.84041399999999999</v>
      </c>
      <c r="E7185">
        <f t="shared" si="112"/>
        <v>0.71830000000000005</v>
      </c>
    </row>
    <row r="7186" spans="1:5" x14ac:dyDescent="0.2">
      <c r="A7186">
        <v>7184</v>
      </c>
      <c r="B7186">
        <v>0.842642</v>
      </c>
      <c r="C7186">
        <v>0.84420099999999998</v>
      </c>
      <c r="D7186">
        <v>0.84050000000000002</v>
      </c>
      <c r="E7186">
        <f t="shared" si="112"/>
        <v>0.71840000000000004</v>
      </c>
    </row>
    <row r="7187" spans="1:5" x14ac:dyDescent="0.2">
      <c r="A7187">
        <v>7185</v>
      </c>
      <c r="B7187">
        <v>0.84270599999999996</v>
      </c>
      <c r="C7187">
        <v>0.84441100000000002</v>
      </c>
      <c r="D7187">
        <v>0.84061600000000003</v>
      </c>
      <c r="E7187">
        <f t="shared" si="112"/>
        <v>0.71850000000000003</v>
      </c>
    </row>
    <row r="7188" spans="1:5" x14ac:dyDescent="0.2">
      <c r="A7188">
        <v>7186</v>
      </c>
      <c r="B7188">
        <v>0.84279999999999999</v>
      </c>
      <c r="C7188">
        <v>0.84469000000000005</v>
      </c>
      <c r="D7188">
        <v>0.84071899999999999</v>
      </c>
      <c r="E7188">
        <f t="shared" si="112"/>
        <v>0.71860000000000002</v>
      </c>
    </row>
    <row r="7189" spans="1:5" x14ac:dyDescent="0.2">
      <c r="A7189">
        <v>7187</v>
      </c>
      <c r="B7189">
        <v>0.84288300000000005</v>
      </c>
      <c r="C7189">
        <v>0.84486300000000003</v>
      </c>
      <c r="D7189">
        <v>0.84090799999999999</v>
      </c>
      <c r="E7189">
        <f t="shared" si="112"/>
        <v>0.71870000000000001</v>
      </c>
    </row>
    <row r="7190" spans="1:5" x14ac:dyDescent="0.2">
      <c r="A7190">
        <v>7188</v>
      </c>
      <c r="B7190">
        <v>0.84293399999999996</v>
      </c>
      <c r="C7190">
        <v>0.84489000000000003</v>
      </c>
      <c r="D7190">
        <v>0.84103799999999995</v>
      </c>
      <c r="E7190">
        <f t="shared" si="112"/>
        <v>0.71879999999999999</v>
      </c>
    </row>
    <row r="7191" spans="1:5" x14ac:dyDescent="0.2">
      <c r="A7191">
        <v>7189</v>
      </c>
      <c r="B7191">
        <v>0.84301899999999996</v>
      </c>
      <c r="C7191">
        <v>0.84526900000000005</v>
      </c>
      <c r="D7191">
        <v>0.84104199999999996</v>
      </c>
      <c r="E7191">
        <f t="shared" si="112"/>
        <v>0.71889999999999998</v>
      </c>
    </row>
    <row r="7192" spans="1:5" x14ac:dyDescent="0.2">
      <c r="A7192">
        <v>7190</v>
      </c>
      <c r="B7192">
        <v>0.84314800000000001</v>
      </c>
      <c r="C7192">
        <v>0.84539399999999998</v>
      </c>
      <c r="D7192">
        <v>0.84116100000000005</v>
      </c>
      <c r="E7192">
        <f t="shared" si="112"/>
        <v>0.71899999999999997</v>
      </c>
    </row>
    <row r="7193" spans="1:5" x14ac:dyDescent="0.2">
      <c r="A7193">
        <v>7191</v>
      </c>
      <c r="B7193">
        <v>0.843418</v>
      </c>
      <c r="C7193">
        <v>0.84572700000000001</v>
      </c>
      <c r="D7193">
        <v>0.84118199999999999</v>
      </c>
      <c r="E7193">
        <f t="shared" si="112"/>
        <v>0.71909999999999996</v>
      </c>
    </row>
    <row r="7194" spans="1:5" x14ac:dyDescent="0.2">
      <c r="A7194">
        <v>7192</v>
      </c>
      <c r="B7194">
        <v>0.84395500000000001</v>
      </c>
      <c r="C7194">
        <v>0.84584400000000004</v>
      </c>
      <c r="D7194">
        <v>0.84127200000000002</v>
      </c>
      <c r="E7194">
        <f t="shared" si="112"/>
        <v>0.71919999999999995</v>
      </c>
    </row>
    <row r="7195" spans="1:5" x14ac:dyDescent="0.2">
      <c r="A7195">
        <v>7193</v>
      </c>
      <c r="B7195">
        <v>0.84414</v>
      </c>
      <c r="C7195">
        <v>0.84604699999999999</v>
      </c>
      <c r="D7195">
        <v>0.84130799999999994</v>
      </c>
      <c r="E7195">
        <f t="shared" si="112"/>
        <v>0.71930000000000005</v>
      </c>
    </row>
    <row r="7196" spans="1:5" x14ac:dyDescent="0.2">
      <c r="A7196">
        <v>7194</v>
      </c>
      <c r="B7196">
        <v>0.84441699999999997</v>
      </c>
      <c r="C7196">
        <v>0.84606300000000001</v>
      </c>
      <c r="D7196">
        <v>0.84131599999999995</v>
      </c>
      <c r="E7196">
        <f t="shared" si="112"/>
        <v>0.71940000000000004</v>
      </c>
    </row>
    <row r="7197" spans="1:5" x14ac:dyDescent="0.2">
      <c r="A7197">
        <v>7195</v>
      </c>
      <c r="B7197">
        <v>0.84467300000000001</v>
      </c>
      <c r="C7197">
        <v>0.84610099999999999</v>
      </c>
      <c r="D7197">
        <v>0.84141500000000002</v>
      </c>
      <c r="E7197">
        <f t="shared" si="112"/>
        <v>0.71950000000000003</v>
      </c>
    </row>
    <row r="7198" spans="1:5" x14ac:dyDescent="0.2">
      <c r="A7198">
        <v>7196</v>
      </c>
      <c r="B7198">
        <v>0.84469000000000005</v>
      </c>
      <c r="C7198">
        <v>0.84629100000000002</v>
      </c>
      <c r="D7198">
        <v>0.84143199999999996</v>
      </c>
      <c r="E7198">
        <f t="shared" si="112"/>
        <v>0.71960000000000002</v>
      </c>
    </row>
    <row r="7199" spans="1:5" x14ac:dyDescent="0.2">
      <c r="A7199">
        <v>7197</v>
      </c>
      <c r="B7199">
        <v>0.84498700000000004</v>
      </c>
      <c r="C7199">
        <v>0.84635899999999997</v>
      </c>
      <c r="D7199">
        <v>0.84218499999999996</v>
      </c>
      <c r="E7199">
        <f t="shared" si="112"/>
        <v>0.71970000000000001</v>
      </c>
    </row>
    <row r="7200" spans="1:5" x14ac:dyDescent="0.2">
      <c r="A7200">
        <v>7198</v>
      </c>
      <c r="B7200">
        <v>0.84507699999999997</v>
      </c>
      <c r="C7200">
        <v>0.84642300000000004</v>
      </c>
      <c r="D7200">
        <v>0.84227799999999997</v>
      </c>
      <c r="E7200">
        <f t="shared" si="112"/>
        <v>0.7198</v>
      </c>
    </row>
    <row r="7201" spans="1:5" x14ac:dyDescent="0.2">
      <c r="A7201">
        <v>7199</v>
      </c>
      <c r="B7201">
        <v>0.84521199999999996</v>
      </c>
      <c r="C7201">
        <v>0.84654499999999999</v>
      </c>
      <c r="D7201">
        <v>0.84236299999999997</v>
      </c>
      <c r="E7201">
        <f t="shared" si="112"/>
        <v>0.71989999999999998</v>
      </c>
    </row>
    <row r="7202" spans="1:5" x14ac:dyDescent="0.2">
      <c r="A7202">
        <v>7200</v>
      </c>
      <c r="B7202">
        <v>0.84531699999999999</v>
      </c>
      <c r="C7202">
        <v>0.84722299999999995</v>
      </c>
      <c r="D7202">
        <v>0.84261399999999997</v>
      </c>
      <c r="E7202">
        <f t="shared" si="112"/>
        <v>0.72</v>
      </c>
    </row>
    <row r="7203" spans="1:5" x14ac:dyDescent="0.2">
      <c r="A7203">
        <v>7201</v>
      </c>
      <c r="B7203">
        <v>0.84567700000000001</v>
      </c>
      <c r="C7203">
        <v>0.84786099999999998</v>
      </c>
      <c r="D7203">
        <v>0.84282500000000005</v>
      </c>
      <c r="E7203">
        <f t="shared" si="112"/>
        <v>0.72009999999999996</v>
      </c>
    </row>
    <row r="7204" spans="1:5" x14ac:dyDescent="0.2">
      <c r="A7204">
        <v>7202</v>
      </c>
      <c r="B7204">
        <v>0.84568900000000002</v>
      </c>
      <c r="C7204">
        <v>0.84806300000000001</v>
      </c>
      <c r="D7204">
        <v>0.84297200000000005</v>
      </c>
      <c r="E7204">
        <f t="shared" si="112"/>
        <v>0.72019999999999995</v>
      </c>
    </row>
    <row r="7205" spans="1:5" x14ac:dyDescent="0.2">
      <c r="A7205">
        <v>7203</v>
      </c>
      <c r="B7205">
        <v>0.84589400000000003</v>
      </c>
      <c r="C7205">
        <v>0.84828300000000001</v>
      </c>
      <c r="D7205">
        <v>0.84328000000000003</v>
      </c>
      <c r="E7205">
        <f t="shared" si="112"/>
        <v>0.72030000000000005</v>
      </c>
    </row>
    <row r="7206" spans="1:5" x14ac:dyDescent="0.2">
      <c r="A7206">
        <v>7204</v>
      </c>
      <c r="B7206">
        <v>0.84601300000000001</v>
      </c>
      <c r="C7206">
        <v>0.84871099999999999</v>
      </c>
      <c r="D7206">
        <v>0.84331900000000004</v>
      </c>
      <c r="E7206">
        <f t="shared" si="112"/>
        <v>0.72040000000000004</v>
      </c>
    </row>
    <row r="7207" spans="1:5" x14ac:dyDescent="0.2">
      <c r="A7207">
        <v>7205</v>
      </c>
      <c r="B7207">
        <v>0.84604400000000002</v>
      </c>
      <c r="C7207">
        <v>0.84872499999999995</v>
      </c>
      <c r="D7207">
        <v>0.84356699999999996</v>
      </c>
      <c r="E7207">
        <f t="shared" si="112"/>
        <v>0.72050000000000003</v>
      </c>
    </row>
    <row r="7208" spans="1:5" x14ac:dyDescent="0.2">
      <c r="A7208">
        <v>7206</v>
      </c>
      <c r="B7208">
        <v>0.846078</v>
      </c>
      <c r="C7208">
        <v>0.84938499999999995</v>
      </c>
      <c r="D7208">
        <v>0.84358100000000003</v>
      </c>
      <c r="E7208">
        <f t="shared" si="112"/>
        <v>0.72060000000000002</v>
      </c>
    </row>
    <row r="7209" spans="1:5" x14ac:dyDescent="0.2">
      <c r="A7209">
        <v>7207</v>
      </c>
      <c r="B7209">
        <v>0.846113</v>
      </c>
      <c r="C7209">
        <v>0.84954600000000002</v>
      </c>
      <c r="D7209">
        <v>0.843746</v>
      </c>
      <c r="E7209">
        <f t="shared" si="112"/>
        <v>0.72070000000000001</v>
      </c>
    </row>
    <row r="7210" spans="1:5" x14ac:dyDescent="0.2">
      <c r="A7210">
        <v>7208</v>
      </c>
      <c r="B7210">
        <v>0.84735700000000003</v>
      </c>
      <c r="C7210">
        <v>0.84957400000000005</v>
      </c>
      <c r="D7210">
        <v>0.84393600000000002</v>
      </c>
      <c r="E7210">
        <f t="shared" si="112"/>
        <v>0.7208</v>
      </c>
    </row>
    <row r="7211" spans="1:5" x14ac:dyDescent="0.2">
      <c r="A7211">
        <v>7209</v>
      </c>
      <c r="B7211">
        <v>0.84739399999999998</v>
      </c>
      <c r="C7211">
        <v>0.849858</v>
      </c>
      <c r="D7211">
        <v>0.84406800000000004</v>
      </c>
      <c r="E7211">
        <f t="shared" si="112"/>
        <v>0.72089999999999999</v>
      </c>
    </row>
    <row r="7212" spans="1:5" x14ac:dyDescent="0.2">
      <c r="A7212">
        <v>7210</v>
      </c>
      <c r="B7212">
        <v>0.84758299999999998</v>
      </c>
      <c r="C7212">
        <v>0.85015700000000005</v>
      </c>
      <c r="D7212">
        <v>0.84409999999999996</v>
      </c>
      <c r="E7212">
        <f t="shared" si="112"/>
        <v>0.72099999999999997</v>
      </c>
    </row>
    <row r="7213" spans="1:5" x14ac:dyDescent="0.2">
      <c r="A7213">
        <v>7211</v>
      </c>
      <c r="B7213">
        <v>0.84767099999999995</v>
      </c>
      <c r="C7213">
        <v>0.85051399999999999</v>
      </c>
      <c r="D7213">
        <v>0.84418000000000004</v>
      </c>
      <c r="E7213">
        <f t="shared" si="112"/>
        <v>0.72109999999999996</v>
      </c>
    </row>
    <row r="7214" spans="1:5" x14ac:dyDescent="0.2">
      <c r="A7214">
        <v>7212</v>
      </c>
      <c r="B7214">
        <v>0.84786300000000003</v>
      </c>
      <c r="C7214">
        <v>0.85117299999999996</v>
      </c>
      <c r="D7214">
        <v>0.84447799999999995</v>
      </c>
      <c r="E7214">
        <f t="shared" si="112"/>
        <v>0.72119999999999995</v>
      </c>
    </row>
    <row r="7215" spans="1:5" x14ac:dyDescent="0.2">
      <c r="A7215">
        <v>7213</v>
      </c>
      <c r="B7215">
        <v>0.84791000000000005</v>
      </c>
      <c r="C7215">
        <v>0.85136199999999995</v>
      </c>
      <c r="D7215">
        <v>0.84455599999999997</v>
      </c>
      <c r="E7215">
        <f t="shared" si="112"/>
        <v>0.72130000000000005</v>
      </c>
    </row>
    <row r="7216" spans="1:5" x14ac:dyDescent="0.2">
      <c r="A7216">
        <v>7214</v>
      </c>
      <c r="B7216">
        <v>0.84852499999999997</v>
      </c>
      <c r="C7216">
        <v>0.85155099999999995</v>
      </c>
      <c r="D7216">
        <v>0.84490200000000004</v>
      </c>
      <c r="E7216">
        <f t="shared" si="112"/>
        <v>0.72140000000000004</v>
      </c>
    </row>
    <row r="7217" spans="1:5" x14ac:dyDescent="0.2">
      <c r="A7217">
        <v>7215</v>
      </c>
      <c r="B7217">
        <v>0.84865299999999999</v>
      </c>
      <c r="C7217">
        <v>0.85162599999999999</v>
      </c>
      <c r="D7217">
        <v>0.84503399999999995</v>
      </c>
      <c r="E7217">
        <f t="shared" si="112"/>
        <v>0.72150000000000003</v>
      </c>
    </row>
    <row r="7218" spans="1:5" x14ac:dyDescent="0.2">
      <c r="A7218">
        <v>7216</v>
      </c>
      <c r="B7218">
        <v>0.84873500000000002</v>
      </c>
      <c r="C7218">
        <v>0.85167599999999999</v>
      </c>
      <c r="D7218">
        <v>0.84538000000000002</v>
      </c>
      <c r="E7218">
        <f t="shared" si="112"/>
        <v>0.72160000000000002</v>
      </c>
    </row>
    <row r="7219" spans="1:5" x14ac:dyDescent="0.2">
      <c r="A7219">
        <v>7217</v>
      </c>
      <c r="B7219">
        <v>0.84891000000000005</v>
      </c>
      <c r="C7219">
        <v>0.85174799999999995</v>
      </c>
      <c r="D7219">
        <v>0.84553699999999998</v>
      </c>
      <c r="E7219">
        <f t="shared" si="112"/>
        <v>0.72170000000000001</v>
      </c>
    </row>
    <row r="7220" spans="1:5" x14ac:dyDescent="0.2">
      <c r="A7220">
        <v>7218</v>
      </c>
      <c r="B7220">
        <v>0.84909599999999996</v>
      </c>
      <c r="C7220">
        <v>0.852182</v>
      </c>
      <c r="D7220">
        <v>0.84556799999999999</v>
      </c>
      <c r="E7220">
        <f t="shared" si="112"/>
        <v>0.7218</v>
      </c>
    </row>
    <row r="7221" spans="1:5" x14ac:dyDescent="0.2">
      <c r="A7221">
        <v>7219</v>
      </c>
      <c r="B7221">
        <v>0.84945999999999999</v>
      </c>
      <c r="C7221">
        <v>0.85220799999999997</v>
      </c>
      <c r="D7221">
        <v>0.84560800000000003</v>
      </c>
      <c r="E7221">
        <f t="shared" si="112"/>
        <v>0.72189999999999999</v>
      </c>
    </row>
    <row r="7222" spans="1:5" x14ac:dyDescent="0.2">
      <c r="A7222">
        <v>7220</v>
      </c>
      <c r="B7222">
        <v>0.84961699999999996</v>
      </c>
      <c r="C7222">
        <v>0.85289499999999996</v>
      </c>
      <c r="D7222">
        <v>0.84578100000000001</v>
      </c>
      <c r="E7222">
        <f t="shared" si="112"/>
        <v>0.72199999999999998</v>
      </c>
    </row>
    <row r="7223" spans="1:5" x14ac:dyDescent="0.2">
      <c r="A7223">
        <v>7221</v>
      </c>
      <c r="B7223">
        <v>0.84983200000000003</v>
      </c>
      <c r="C7223">
        <v>0.85297500000000004</v>
      </c>
      <c r="D7223">
        <v>0.84609699999999999</v>
      </c>
      <c r="E7223">
        <f t="shared" si="112"/>
        <v>0.72209999999999996</v>
      </c>
    </row>
    <row r="7224" spans="1:5" x14ac:dyDescent="0.2">
      <c r="A7224">
        <v>7222</v>
      </c>
      <c r="B7224">
        <v>0.85000900000000001</v>
      </c>
      <c r="C7224">
        <v>0.85379400000000005</v>
      </c>
      <c r="D7224">
        <v>0.846329</v>
      </c>
      <c r="E7224">
        <f t="shared" si="112"/>
        <v>0.72219999999999995</v>
      </c>
    </row>
    <row r="7225" spans="1:5" x14ac:dyDescent="0.2">
      <c r="A7225">
        <v>7223</v>
      </c>
      <c r="B7225">
        <v>0.85006099999999996</v>
      </c>
      <c r="C7225">
        <v>0.854016</v>
      </c>
      <c r="D7225">
        <v>0.84640300000000002</v>
      </c>
      <c r="E7225">
        <f t="shared" si="112"/>
        <v>0.72230000000000005</v>
      </c>
    </row>
    <row r="7226" spans="1:5" x14ac:dyDescent="0.2">
      <c r="A7226">
        <v>7224</v>
      </c>
      <c r="B7226">
        <v>0.85010399999999997</v>
      </c>
      <c r="C7226">
        <v>0.85439399999999999</v>
      </c>
      <c r="D7226">
        <v>0.84666699999999995</v>
      </c>
      <c r="E7226">
        <f t="shared" si="112"/>
        <v>0.72240000000000004</v>
      </c>
    </row>
    <row r="7227" spans="1:5" x14ac:dyDescent="0.2">
      <c r="A7227">
        <v>7225</v>
      </c>
      <c r="B7227">
        <v>0.85066299999999995</v>
      </c>
      <c r="C7227">
        <v>0.85458900000000004</v>
      </c>
      <c r="D7227">
        <v>0.846692</v>
      </c>
      <c r="E7227">
        <f t="shared" si="112"/>
        <v>0.72250000000000003</v>
      </c>
    </row>
    <row r="7228" spans="1:5" x14ac:dyDescent="0.2">
      <c r="A7228">
        <v>7226</v>
      </c>
      <c r="B7228">
        <v>0.85068900000000003</v>
      </c>
      <c r="C7228">
        <v>0.85484700000000002</v>
      </c>
      <c r="D7228">
        <v>0.84670699999999999</v>
      </c>
      <c r="E7228">
        <f t="shared" si="112"/>
        <v>0.72260000000000002</v>
      </c>
    </row>
    <row r="7229" spans="1:5" x14ac:dyDescent="0.2">
      <c r="A7229">
        <v>7227</v>
      </c>
      <c r="B7229">
        <v>0.850715</v>
      </c>
      <c r="C7229">
        <v>0.85576399999999997</v>
      </c>
      <c r="D7229">
        <v>0.84681200000000001</v>
      </c>
      <c r="E7229">
        <f t="shared" si="112"/>
        <v>0.72270000000000001</v>
      </c>
    </row>
    <row r="7230" spans="1:5" x14ac:dyDescent="0.2">
      <c r="A7230">
        <v>7228</v>
      </c>
      <c r="B7230">
        <v>0.85077400000000003</v>
      </c>
      <c r="C7230">
        <v>0.85668599999999995</v>
      </c>
      <c r="D7230">
        <v>0.84681399999999996</v>
      </c>
      <c r="E7230">
        <f t="shared" si="112"/>
        <v>0.7228</v>
      </c>
    </row>
    <row r="7231" spans="1:5" x14ac:dyDescent="0.2">
      <c r="A7231">
        <v>7229</v>
      </c>
      <c r="B7231">
        <v>0.85091399999999995</v>
      </c>
      <c r="C7231">
        <v>0.85701400000000005</v>
      </c>
      <c r="D7231">
        <v>0.84683900000000001</v>
      </c>
      <c r="E7231">
        <f t="shared" si="112"/>
        <v>0.72289999999999999</v>
      </c>
    </row>
    <row r="7232" spans="1:5" x14ac:dyDescent="0.2">
      <c r="A7232">
        <v>7230</v>
      </c>
      <c r="B7232">
        <v>0.85093600000000003</v>
      </c>
      <c r="C7232">
        <v>0.85702800000000001</v>
      </c>
      <c r="D7232">
        <v>0.84769899999999998</v>
      </c>
      <c r="E7232">
        <f t="shared" si="112"/>
        <v>0.72299999999999998</v>
      </c>
    </row>
    <row r="7233" spans="1:5" x14ac:dyDescent="0.2">
      <c r="A7233">
        <v>7231</v>
      </c>
      <c r="B7233">
        <v>0.85108399999999995</v>
      </c>
      <c r="C7233">
        <v>0.85710500000000001</v>
      </c>
      <c r="D7233">
        <v>0.84786399999999995</v>
      </c>
      <c r="E7233">
        <f t="shared" si="112"/>
        <v>0.72309999999999997</v>
      </c>
    </row>
    <row r="7234" spans="1:5" x14ac:dyDescent="0.2">
      <c r="A7234">
        <v>7232</v>
      </c>
      <c r="B7234">
        <v>0.85125399999999996</v>
      </c>
      <c r="C7234">
        <v>0.85716000000000003</v>
      </c>
      <c r="D7234">
        <v>0.84791300000000003</v>
      </c>
      <c r="E7234">
        <f t="shared" si="112"/>
        <v>0.72319999999999995</v>
      </c>
    </row>
    <row r="7235" spans="1:5" x14ac:dyDescent="0.2">
      <c r="A7235">
        <v>7233</v>
      </c>
      <c r="B7235">
        <v>0.85154600000000003</v>
      </c>
      <c r="C7235">
        <v>0.85759600000000002</v>
      </c>
      <c r="D7235">
        <v>0.84808499999999998</v>
      </c>
      <c r="E7235">
        <f t="shared" ref="E7235:E7298" si="113">A7235/10000</f>
        <v>0.72330000000000005</v>
      </c>
    </row>
    <row r="7236" spans="1:5" x14ac:dyDescent="0.2">
      <c r="A7236">
        <v>7234</v>
      </c>
      <c r="B7236">
        <v>0.85179099999999996</v>
      </c>
      <c r="C7236">
        <v>0.85773999999999995</v>
      </c>
      <c r="D7236">
        <v>0.84811899999999996</v>
      </c>
      <c r="E7236">
        <f t="shared" si="113"/>
        <v>0.72340000000000004</v>
      </c>
    </row>
    <row r="7237" spans="1:5" x14ac:dyDescent="0.2">
      <c r="A7237">
        <v>7235</v>
      </c>
      <c r="B7237">
        <v>0.85213099999999997</v>
      </c>
      <c r="C7237">
        <v>0.85792800000000002</v>
      </c>
      <c r="D7237">
        <v>0.84812900000000002</v>
      </c>
      <c r="E7237">
        <f t="shared" si="113"/>
        <v>0.72350000000000003</v>
      </c>
    </row>
    <row r="7238" spans="1:5" x14ac:dyDescent="0.2">
      <c r="A7238">
        <v>7236</v>
      </c>
      <c r="B7238">
        <v>0.85247700000000004</v>
      </c>
      <c r="C7238">
        <v>0.85794000000000004</v>
      </c>
      <c r="D7238">
        <v>0.84846699999999997</v>
      </c>
      <c r="E7238">
        <f t="shared" si="113"/>
        <v>0.72360000000000002</v>
      </c>
    </row>
    <row r="7239" spans="1:5" x14ac:dyDescent="0.2">
      <c r="A7239">
        <v>7237</v>
      </c>
      <c r="B7239">
        <v>0.85248299999999999</v>
      </c>
      <c r="C7239">
        <v>0.85805799999999999</v>
      </c>
      <c r="D7239">
        <v>0.84848599999999996</v>
      </c>
      <c r="E7239">
        <f t="shared" si="113"/>
        <v>0.72370000000000001</v>
      </c>
    </row>
    <row r="7240" spans="1:5" x14ac:dyDescent="0.2">
      <c r="A7240">
        <v>7238</v>
      </c>
      <c r="B7240">
        <v>0.85264200000000001</v>
      </c>
      <c r="C7240">
        <v>0.85848100000000005</v>
      </c>
      <c r="D7240">
        <v>0.84861600000000004</v>
      </c>
      <c r="E7240">
        <f t="shared" si="113"/>
        <v>0.7238</v>
      </c>
    </row>
    <row r="7241" spans="1:5" x14ac:dyDescent="0.2">
      <c r="A7241">
        <v>7239</v>
      </c>
      <c r="B7241">
        <v>0.85277899999999995</v>
      </c>
      <c r="C7241">
        <v>0.85848100000000005</v>
      </c>
      <c r="D7241">
        <v>0.84890299999999996</v>
      </c>
      <c r="E7241">
        <f t="shared" si="113"/>
        <v>0.72389999999999999</v>
      </c>
    </row>
    <row r="7242" spans="1:5" x14ac:dyDescent="0.2">
      <c r="A7242">
        <v>7240</v>
      </c>
      <c r="B7242">
        <v>0.85303499999999999</v>
      </c>
      <c r="C7242">
        <v>0.85872400000000004</v>
      </c>
      <c r="D7242">
        <v>0.848916</v>
      </c>
      <c r="E7242">
        <f t="shared" si="113"/>
        <v>0.72399999999999998</v>
      </c>
    </row>
    <row r="7243" spans="1:5" x14ac:dyDescent="0.2">
      <c r="A7243">
        <v>7241</v>
      </c>
      <c r="B7243">
        <v>0.85372700000000001</v>
      </c>
      <c r="C7243">
        <v>0.85885199999999995</v>
      </c>
      <c r="D7243">
        <v>0.84894499999999995</v>
      </c>
      <c r="E7243">
        <f t="shared" si="113"/>
        <v>0.72409999999999997</v>
      </c>
    </row>
    <row r="7244" spans="1:5" x14ac:dyDescent="0.2">
      <c r="A7244">
        <v>7242</v>
      </c>
      <c r="B7244">
        <v>0.85380699999999998</v>
      </c>
      <c r="C7244">
        <v>0.85927299999999995</v>
      </c>
      <c r="D7244">
        <v>0.84906199999999998</v>
      </c>
      <c r="E7244">
        <f t="shared" si="113"/>
        <v>0.72419999999999995</v>
      </c>
    </row>
    <row r="7245" spans="1:5" x14ac:dyDescent="0.2">
      <c r="A7245">
        <v>7243</v>
      </c>
      <c r="B7245">
        <v>0.85389899999999996</v>
      </c>
      <c r="C7245">
        <v>0.85961299999999996</v>
      </c>
      <c r="D7245">
        <v>0.84972599999999998</v>
      </c>
      <c r="E7245">
        <f t="shared" si="113"/>
        <v>0.72430000000000005</v>
      </c>
    </row>
    <row r="7246" spans="1:5" x14ac:dyDescent="0.2">
      <c r="A7246">
        <v>7244</v>
      </c>
      <c r="B7246">
        <v>0.85399999999999998</v>
      </c>
      <c r="C7246">
        <v>0.86017500000000002</v>
      </c>
      <c r="D7246">
        <v>0.849827</v>
      </c>
      <c r="E7246">
        <f t="shared" si="113"/>
        <v>0.72440000000000004</v>
      </c>
    </row>
    <row r="7247" spans="1:5" x14ac:dyDescent="0.2">
      <c r="A7247">
        <v>7245</v>
      </c>
      <c r="B7247">
        <v>0.854271</v>
      </c>
      <c r="C7247">
        <v>0.86043499999999995</v>
      </c>
      <c r="D7247">
        <v>0.85017699999999996</v>
      </c>
      <c r="E7247">
        <f t="shared" si="113"/>
        <v>0.72450000000000003</v>
      </c>
    </row>
    <row r="7248" spans="1:5" x14ac:dyDescent="0.2">
      <c r="A7248">
        <v>7246</v>
      </c>
      <c r="B7248">
        <v>0.85452300000000003</v>
      </c>
      <c r="C7248">
        <v>0.86114800000000002</v>
      </c>
      <c r="D7248">
        <v>0.85035000000000005</v>
      </c>
      <c r="E7248">
        <f t="shared" si="113"/>
        <v>0.72460000000000002</v>
      </c>
    </row>
    <row r="7249" spans="1:5" x14ac:dyDescent="0.2">
      <c r="A7249">
        <v>7247</v>
      </c>
      <c r="B7249">
        <v>0.85472499999999996</v>
      </c>
      <c r="C7249">
        <v>0.86124299999999998</v>
      </c>
      <c r="D7249">
        <v>0.85084199999999999</v>
      </c>
      <c r="E7249">
        <f t="shared" si="113"/>
        <v>0.72470000000000001</v>
      </c>
    </row>
    <row r="7250" spans="1:5" x14ac:dyDescent="0.2">
      <c r="A7250">
        <v>7248</v>
      </c>
      <c r="B7250">
        <v>0.85479700000000003</v>
      </c>
      <c r="C7250">
        <v>0.86158599999999996</v>
      </c>
      <c r="D7250">
        <v>0.85112900000000002</v>
      </c>
      <c r="E7250">
        <f t="shared" si="113"/>
        <v>0.7248</v>
      </c>
    </row>
    <row r="7251" spans="1:5" x14ac:dyDescent="0.2">
      <c r="A7251">
        <v>7249</v>
      </c>
      <c r="B7251">
        <v>0.85485999999999995</v>
      </c>
      <c r="C7251">
        <v>0.86178200000000005</v>
      </c>
      <c r="D7251">
        <v>0.85127799999999998</v>
      </c>
      <c r="E7251">
        <f t="shared" si="113"/>
        <v>0.72489999999999999</v>
      </c>
    </row>
    <row r="7252" spans="1:5" x14ac:dyDescent="0.2">
      <c r="A7252">
        <v>7250</v>
      </c>
      <c r="B7252">
        <v>0.855325</v>
      </c>
      <c r="C7252">
        <v>0.86194300000000001</v>
      </c>
      <c r="D7252">
        <v>0.85133400000000004</v>
      </c>
      <c r="E7252">
        <f t="shared" si="113"/>
        <v>0.72499999999999998</v>
      </c>
    </row>
    <row r="7253" spans="1:5" x14ac:dyDescent="0.2">
      <c r="A7253">
        <v>7251</v>
      </c>
      <c r="B7253">
        <v>0.85548500000000005</v>
      </c>
      <c r="C7253">
        <v>0.86195999999999995</v>
      </c>
      <c r="D7253">
        <v>0.85142899999999999</v>
      </c>
      <c r="E7253">
        <f t="shared" si="113"/>
        <v>0.72509999999999997</v>
      </c>
    </row>
    <row r="7254" spans="1:5" x14ac:dyDescent="0.2">
      <c r="A7254">
        <v>7252</v>
      </c>
      <c r="B7254">
        <v>0.85551699999999997</v>
      </c>
      <c r="C7254">
        <v>0.86212599999999995</v>
      </c>
      <c r="D7254">
        <v>0.85154700000000005</v>
      </c>
      <c r="E7254">
        <f t="shared" si="113"/>
        <v>0.72519999999999996</v>
      </c>
    </row>
    <row r="7255" spans="1:5" x14ac:dyDescent="0.2">
      <c r="A7255">
        <v>7253</v>
      </c>
      <c r="B7255">
        <v>0.85555199999999998</v>
      </c>
      <c r="C7255">
        <v>0.86216099999999996</v>
      </c>
      <c r="D7255">
        <v>0.85202199999999995</v>
      </c>
      <c r="E7255">
        <f t="shared" si="113"/>
        <v>0.72529999999999994</v>
      </c>
    </row>
    <row r="7256" spans="1:5" x14ac:dyDescent="0.2">
      <c r="A7256">
        <v>7254</v>
      </c>
      <c r="B7256">
        <v>0.85614500000000004</v>
      </c>
      <c r="C7256">
        <v>0.86222200000000004</v>
      </c>
      <c r="D7256">
        <v>0.85211000000000003</v>
      </c>
      <c r="E7256">
        <f t="shared" si="113"/>
        <v>0.72540000000000004</v>
      </c>
    </row>
    <row r="7257" spans="1:5" x14ac:dyDescent="0.2">
      <c r="A7257">
        <v>7255</v>
      </c>
      <c r="B7257">
        <v>0.85633199999999998</v>
      </c>
      <c r="C7257">
        <v>0.86271500000000001</v>
      </c>
      <c r="D7257">
        <v>0.85243199999999997</v>
      </c>
      <c r="E7257">
        <f t="shared" si="113"/>
        <v>0.72550000000000003</v>
      </c>
    </row>
    <row r="7258" spans="1:5" x14ac:dyDescent="0.2">
      <c r="A7258">
        <v>7256</v>
      </c>
      <c r="B7258">
        <v>0.85635700000000003</v>
      </c>
      <c r="C7258">
        <v>0.86336999999999997</v>
      </c>
      <c r="D7258">
        <v>0.85279799999999994</v>
      </c>
      <c r="E7258">
        <f t="shared" si="113"/>
        <v>0.72560000000000002</v>
      </c>
    </row>
    <row r="7259" spans="1:5" x14ac:dyDescent="0.2">
      <c r="A7259">
        <v>7257</v>
      </c>
      <c r="B7259">
        <v>0.85642499999999999</v>
      </c>
      <c r="C7259">
        <v>0.86350400000000005</v>
      </c>
      <c r="D7259">
        <v>0.85282800000000003</v>
      </c>
      <c r="E7259">
        <f t="shared" si="113"/>
        <v>0.72570000000000001</v>
      </c>
    </row>
    <row r="7260" spans="1:5" x14ac:dyDescent="0.2">
      <c r="A7260">
        <v>7258</v>
      </c>
      <c r="B7260">
        <v>0.85661500000000002</v>
      </c>
      <c r="C7260">
        <v>0.86371600000000004</v>
      </c>
      <c r="D7260">
        <v>0.85304599999999997</v>
      </c>
      <c r="E7260">
        <f t="shared" si="113"/>
        <v>0.7258</v>
      </c>
    </row>
    <row r="7261" spans="1:5" x14ac:dyDescent="0.2">
      <c r="A7261">
        <v>7259</v>
      </c>
      <c r="B7261">
        <v>0.85705399999999998</v>
      </c>
      <c r="C7261">
        <v>0.86410699999999996</v>
      </c>
      <c r="D7261">
        <v>0.85320499999999999</v>
      </c>
      <c r="E7261">
        <f t="shared" si="113"/>
        <v>0.72589999999999999</v>
      </c>
    </row>
    <row r="7262" spans="1:5" x14ac:dyDescent="0.2">
      <c r="A7262">
        <v>7260</v>
      </c>
      <c r="B7262">
        <v>0.85706300000000002</v>
      </c>
      <c r="C7262">
        <v>0.86536999999999997</v>
      </c>
      <c r="D7262">
        <v>0.85370599999999996</v>
      </c>
      <c r="E7262">
        <f t="shared" si="113"/>
        <v>0.72599999999999998</v>
      </c>
    </row>
    <row r="7263" spans="1:5" x14ac:dyDescent="0.2">
      <c r="A7263">
        <v>7261</v>
      </c>
      <c r="B7263">
        <v>0.85731599999999997</v>
      </c>
      <c r="C7263">
        <v>0.86555700000000002</v>
      </c>
      <c r="D7263">
        <v>0.85414699999999999</v>
      </c>
      <c r="E7263">
        <f t="shared" si="113"/>
        <v>0.72609999999999997</v>
      </c>
    </row>
    <row r="7264" spans="1:5" x14ac:dyDescent="0.2">
      <c r="A7264">
        <v>7262</v>
      </c>
      <c r="B7264">
        <v>0.85740499999999997</v>
      </c>
      <c r="C7264">
        <v>0.86590400000000001</v>
      </c>
      <c r="D7264">
        <v>0.85433999999999999</v>
      </c>
      <c r="E7264">
        <f t="shared" si="113"/>
        <v>0.72619999999999996</v>
      </c>
    </row>
    <row r="7265" spans="1:5" x14ac:dyDescent="0.2">
      <c r="A7265">
        <v>7263</v>
      </c>
      <c r="B7265">
        <v>0.85764700000000005</v>
      </c>
      <c r="C7265">
        <v>0.86590999999999996</v>
      </c>
      <c r="D7265">
        <v>0.85437799999999997</v>
      </c>
      <c r="E7265">
        <f t="shared" si="113"/>
        <v>0.72629999999999995</v>
      </c>
    </row>
    <row r="7266" spans="1:5" x14ac:dyDescent="0.2">
      <c r="A7266">
        <v>7264</v>
      </c>
      <c r="B7266">
        <v>0.85773500000000003</v>
      </c>
      <c r="C7266">
        <v>0.86634299999999997</v>
      </c>
      <c r="D7266">
        <v>0.85440700000000003</v>
      </c>
      <c r="E7266">
        <f t="shared" si="113"/>
        <v>0.72640000000000005</v>
      </c>
    </row>
    <row r="7267" spans="1:5" x14ac:dyDescent="0.2">
      <c r="A7267">
        <v>7265</v>
      </c>
      <c r="B7267">
        <v>0.85789300000000002</v>
      </c>
      <c r="C7267">
        <v>0.866425</v>
      </c>
      <c r="D7267">
        <v>0.85468699999999997</v>
      </c>
      <c r="E7267">
        <f t="shared" si="113"/>
        <v>0.72650000000000003</v>
      </c>
    </row>
    <row r="7268" spans="1:5" x14ac:dyDescent="0.2">
      <c r="A7268">
        <v>7266</v>
      </c>
      <c r="B7268">
        <v>0.85794099999999995</v>
      </c>
      <c r="C7268">
        <v>0.86663800000000002</v>
      </c>
      <c r="D7268">
        <v>0.85484800000000005</v>
      </c>
      <c r="E7268">
        <f t="shared" si="113"/>
        <v>0.72660000000000002</v>
      </c>
    </row>
    <row r="7269" spans="1:5" x14ac:dyDescent="0.2">
      <c r="A7269">
        <v>7267</v>
      </c>
      <c r="B7269">
        <v>0.85797199999999996</v>
      </c>
      <c r="C7269">
        <v>0.86665999999999999</v>
      </c>
      <c r="D7269">
        <v>0.85513399999999995</v>
      </c>
      <c r="E7269">
        <f t="shared" si="113"/>
        <v>0.72670000000000001</v>
      </c>
    </row>
    <row r="7270" spans="1:5" x14ac:dyDescent="0.2">
      <c r="A7270">
        <v>7268</v>
      </c>
      <c r="B7270">
        <v>0.85819800000000002</v>
      </c>
      <c r="C7270">
        <v>0.86680800000000002</v>
      </c>
      <c r="D7270">
        <v>0.85521599999999998</v>
      </c>
      <c r="E7270">
        <f t="shared" si="113"/>
        <v>0.7268</v>
      </c>
    </row>
    <row r="7271" spans="1:5" x14ac:dyDescent="0.2">
      <c r="A7271">
        <v>7269</v>
      </c>
      <c r="B7271">
        <v>0.85822500000000002</v>
      </c>
      <c r="C7271">
        <v>0.86708200000000002</v>
      </c>
      <c r="D7271">
        <v>0.85532600000000003</v>
      </c>
      <c r="E7271">
        <f t="shared" si="113"/>
        <v>0.72689999999999999</v>
      </c>
    </row>
    <row r="7272" spans="1:5" x14ac:dyDescent="0.2">
      <c r="A7272">
        <v>7270</v>
      </c>
      <c r="B7272">
        <v>0.85850400000000004</v>
      </c>
      <c r="C7272">
        <v>0.86711000000000005</v>
      </c>
      <c r="D7272">
        <v>0.855985</v>
      </c>
      <c r="E7272">
        <f t="shared" si="113"/>
        <v>0.72699999999999998</v>
      </c>
    </row>
    <row r="7273" spans="1:5" x14ac:dyDescent="0.2">
      <c r="A7273">
        <v>7271</v>
      </c>
      <c r="B7273">
        <v>0.85853999999999997</v>
      </c>
      <c r="C7273">
        <v>0.86715799999999998</v>
      </c>
      <c r="D7273">
        <v>0.85661699999999996</v>
      </c>
      <c r="E7273">
        <f t="shared" si="113"/>
        <v>0.72709999999999997</v>
      </c>
    </row>
    <row r="7274" spans="1:5" x14ac:dyDescent="0.2">
      <c r="A7274">
        <v>7272</v>
      </c>
      <c r="B7274">
        <v>0.85858999999999996</v>
      </c>
      <c r="C7274">
        <v>0.867537</v>
      </c>
      <c r="D7274">
        <v>0.85704999999999998</v>
      </c>
      <c r="E7274">
        <f t="shared" si="113"/>
        <v>0.72719999999999996</v>
      </c>
    </row>
    <row r="7275" spans="1:5" x14ac:dyDescent="0.2">
      <c r="A7275">
        <v>7273</v>
      </c>
      <c r="B7275">
        <v>0.85867400000000005</v>
      </c>
      <c r="C7275">
        <v>0.86765300000000001</v>
      </c>
      <c r="D7275">
        <v>0.85730399999999995</v>
      </c>
      <c r="E7275">
        <f t="shared" si="113"/>
        <v>0.72729999999999995</v>
      </c>
    </row>
    <row r="7276" spans="1:5" x14ac:dyDescent="0.2">
      <c r="A7276">
        <v>7274</v>
      </c>
      <c r="B7276">
        <v>0.85872099999999996</v>
      </c>
      <c r="C7276">
        <v>0.86765599999999998</v>
      </c>
      <c r="D7276">
        <v>0.85731500000000005</v>
      </c>
      <c r="E7276">
        <f t="shared" si="113"/>
        <v>0.72740000000000005</v>
      </c>
    </row>
    <row r="7277" spans="1:5" x14ac:dyDescent="0.2">
      <c r="A7277">
        <v>7275</v>
      </c>
      <c r="B7277">
        <v>0.85873900000000003</v>
      </c>
      <c r="C7277">
        <v>0.86785400000000001</v>
      </c>
      <c r="D7277">
        <v>0.85753400000000002</v>
      </c>
      <c r="E7277">
        <f t="shared" si="113"/>
        <v>0.72750000000000004</v>
      </c>
    </row>
    <row r="7278" spans="1:5" x14ac:dyDescent="0.2">
      <c r="A7278">
        <v>7276</v>
      </c>
      <c r="B7278">
        <v>0.85916700000000001</v>
      </c>
      <c r="C7278">
        <v>0.86833099999999996</v>
      </c>
      <c r="D7278">
        <v>0.85776399999999997</v>
      </c>
      <c r="E7278">
        <f t="shared" si="113"/>
        <v>0.72760000000000002</v>
      </c>
    </row>
    <row r="7279" spans="1:5" x14ac:dyDescent="0.2">
      <c r="A7279">
        <v>7277</v>
      </c>
      <c r="B7279">
        <v>0.859348</v>
      </c>
      <c r="C7279">
        <v>0.86861900000000003</v>
      </c>
      <c r="D7279">
        <v>0.85808700000000004</v>
      </c>
      <c r="E7279">
        <f t="shared" si="113"/>
        <v>0.72770000000000001</v>
      </c>
    </row>
    <row r="7280" spans="1:5" x14ac:dyDescent="0.2">
      <c r="A7280">
        <v>7278</v>
      </c>
      <c r="B7280">
        <v>0.85937399999999997</v>
      </c>
      <c r="C7280">
        <v>0.86869799999999997</v>
      </c>
      <c r="D7280">
        <v>0.85833700000000002</v>
      </c>
      <c r="E7280">
        <f t="shared" si="113"/>
        <v>0.7278</v>
      </c>
    </row>
    <row r="7281" spans="1:5" x14ac:dyDescent="0.2">
      <c r="A7281">
        <v>7279</v>
      </c>
      <c r="B7281">
        <v>0.85975400000000002</v>
      </c>
      <c r="C7281">
        <v>0.86881200000000003</v>
      </c>
      <c r="D7281">
        <v>0.85890200000000005</v>
      </c>
      <c r="E7281">
        <f t="shared" si="113"/>
        <v>0.72789999999999999</v>
      </c>
    </row>
    <row r="7282" spans="1:5" x14ac:dyDescent="0.2">
      <c r="A7282">
        <v>7280</v>
      </c>
      <c r="B7282">
        <v>0.86033000000000004</v>
      </c>
      <c r="C7282">
        <v>0.86903200000000003</v>
      </c>
      <c r="D7282">
        <v>0.85933300000000001</v>
      </c>
      <c r="E7282">
        <f t="shared" si="113"/>
        <v>0.72799999999999998</v>
      </c>
    </row>
    <row r="7283" spans="1:5" x14ac:dyDescent="0.2">
      <c r="A7283">
        <v>7281</v>
      </c>
      <c r="B7283">
        <v>0.86061299999999996</v>
      </c>
      <c r="C7283">
        <v>0.86944999999999995</v>
      </c>
      <c r="D7283">
        <v>0.85934200000000005</v>
      </c>
      <c r="E7283">
        <f t="shared" si="113"/>
        <v>0.72809999999999997</v>
      </c>
    </row>
    <row r="7284" spans="1:5" x14ac:dyDescent="0.2">
      <c r="A7284">
        <v>7282</v>
      </c>
      <c r="B7284">
        <v>0.86062399999999994</v>
      </c>
      <c r="C7284">
        <v>0.86951699999999998</v>
      </c>
      <c r="D7284">
        <v>0.85936800000000002</v>
      </c>
      <c r="E7284">
        <f t="shared" si="113"/>
        <v>0.72819999999999996</v>
      </c>
    </row>
    <row r="7285" spans="1:5" x14ac:dyDescent="0.2">
      <c r="A7285">
        <v>7283</v>
      </c>
      <c r="B7285">
        <v>0.86068699999999998</v>
      </c>
      <c r="C7285">
        <v>0.86956199999999995</v>
      </c>
      <c r="D7285">
        <v>0.85951999999999995</v>
      </c>
      <c r="E7285">
        <f t="shared" si="113"/>
        <v>0.72829999999999995</v>
      </c>
    </row>
    <row r="7286" spans="1:5" x14ac:dyDescent="0.2">
      <c r="A7286">
        <v>7284</v>
      </c>
      <c r="B7286">
        <v>0.86105799999999999</v>
      </c>
      <c r="C7286">
        <v>0.86959500000000001</v>
      </c>
      <c r="D7286">
        <v>0.85960400000000003</v>
      </c>
      <c r="E7286">
        <f t="shared" si="113"/>
        <v>0.72840000000000005</v>
      </c>
    </row>
    <row r="7287" spans="1:5" x14ac:dyDescent="0.2">
      <c r="A7287">
        <v>7285</v>
      </c>
      <c r="B7287">
        <v>0.86131500000000005</v>
      </c>
      <c r="C7287">
        <v>0.87019599999999997</v>
      </c>
      <c r="D7287">
        <v>0.86051900000000003</v>
      </c>
      <c r="E7287">
        <f t="shared" si="113"/>
        <v>0.72850000000000004</v>
      </c>
    </row>
    <row r="7288" spans="1:5" x14ac:dyDescent="0.2">
      <c r="A7288">
        <v>7286</v>
      </c>
      <c r="B7288">
        <v>0.86139399999999999</v>
      </c>
      <c r="C7288">
        <v>0.87034299999999998</v>
      </c>
      <c r="D7288">
        <v>0.86109999999999998</v>
      </c>
      <c r="E7288">
        <f t="shared" si="113"/>
        <v>0.72860000000000003</v>
      </c>
    </row>
    <row r="7289" spans="1:5" x14ac:dyDescent="0.2">
      <c r="A7289">
        <v>7287</v>
      </c>
      <c r="B7289">
        <v>0.86164600000000002</v>
      </c>
      <c r="C7289">
        <v>0.87049299999999996</v>
      </c>
      <c r="D7289">
        <v>0.861286</v>
      </c>
      <c r="E7289">
        <f t="shared" si="113"/>
        <v>0.72870000000000001</v>
      </c>
    </row>
    <row r="7290" spans="1:5" x14ac:dyDescent="0.2">
      <c r="A7290">
        <v>7288</v>
      </c>
      <c r="B7290">
        <v>0.86177899999999996</v>
      </c>
      <c r="C7290">
        <v>0.87057899999999999</v>
      </c>
      <c r="D7290">
        <v>0.86187100000000005</v>
      </c>
      <c r="E7290">
        <f t="shared" si="113"/>
        <v>0.7288</v>
      </c>
    </row>
    <row r="7291" spans="1:5" x14ac:dyDescent="0.2">
      <c r="A7291">
        <v>7289</v>
      </c>
      <c r="B7291">
        <v>0.86195900000000003</v>
      </c>
      <c r="C7291">
        <v>0.87071399999999999</v>
      </c>
      <c r="D7291">
        <v>0.86214400000000002</v>
      </c>
      <c r="E7291">
        <f t="shared" si="113"/>
        <v>0.72889999999999999</v>
      </c>
    </row>
    <row r="7292" spans="1:5" x14ac:dyDescent="0.2">
      <c r="A7292">
        <v>7290</v>
      </c>
      <c r="B7292">
        <v>0.86247799999999997</v>
      </c>
      <c r="C7292">
        <v>0.87106700000000004</v>
      </c>
      <c r="D7292">
        <v>0.86232600000000004</v>
      </c>
      <c r="E7292">
        <f t="shared" si="113"/>
        <v>0.72899999999999998</v>
      </c>
    </row>
    <row r="7293" spans="1:5" x14ac:dyDescent="0.2">
      <c r="A7293">
        <v>7291</v>
      </c>
      <c r="B7293">
        <v>0.86256500000000003</v>
      </c>
      <c r="C7293">
        <v>0.87115100000000001</v>
      </c>
      <c r="D7293">
        <v>0.86238400000000004</v>
      </c>
      <c r="E7293">
        <f t="shared" si="113"/>
        <v>0.72909999999999997</v>
      </c>
    </row>
    <row r="7294" spans="1:5" x14ac:dyDescent="0.2">
      <c r="A7294">
        <v>7292</v>
      </c>
      <c r="B7294">
        <v>0.86306099999999997</v>
      </c>
      <c r="C7294">
        <v>0.87116800000000005</v>
      </c>
      <c r="D7294">
        <v>0.86253999999999997</v>
      </c>
      <c r="E7294">
        <f t="shared" si="113"/>
        <v>0.72919999999999996</v>
      </c>
    </row>
    <row r="7295" spans="1:5" x14ac:dyDescent="0.2">
      <c r="A7295">
        <v>7293</v>
      </c>
      <c r="B7295">
        <v>0.86341699999999999</v>
      </c>
      <c r="C7295">
        <v>0.87130300000000005</v>
      </c>
      <c r="D7295">
        <v>0.86260700000000001</v>
      </c>
      <c r="E7295">
        <f t="shared" si="113"/>
        <v>0.72929999999999995</v>
      </c>
    </row>
    <row r="7296" spans="1:5" x14ac:dyDescent="0.2">
      <c r="A7296">
        <v>7294</v>
      </c>
      <c r="B7296">
        <v>0.86346100000000003</v>
      </c>
      <c r="C7296">
        <v>0.87154100000000001</v>
      </c>
      <c r="D7296">
        <v>0.86271100000000001</v>
      </c>
      <c r="E7296">
        <f t="shared" si="113"/>
        <v>0.72940000000000005</v>
      </c>
    </row>
    <row r="7297" spans="1:5" x14ac:dyDescent="0.2">
      <c r="A7297">
        <v>7295</v>
      </c>
      <c r="B7297">
        <v>0.863483</v>
      </c>
      <c r="C7297">
        <v>0.87208600000000003</v>
      </c>
      <c r="D7297">
        <v>0.86289700000000003</v>
      </c>
      <c r="E7297">
        <f t="shared" si="113"/>
        <v>0.72950000000000004</v>
      </c>
    </row>
    <row r="7298" spans="1:5" x14ac:dyDescent="0.2">
      <c r="A7298">
        <v>7296</v>
      </c>
      <c r="B7298">
        <v>0.86359600000000003</v>
      </c>
      <c r="C7298">
        <v>0.87235700000000005</v>
      </c>
      <c r="D7298">
        <v>0.86389499999999997</v>
      </c>
      <c r="E7298">
        <f t="shared" si="113"/>
        <v>0.72960000000000003</v>
      </c>
    </row>
    <row r="7299" spans="1:5" x14ac:dyDescent="0.2">
      <c r="A7299">
        <v>7297</v>
      </c>
      <c r="B7299">
        <v>0.863757</v>
      </c>
      <c r="C7299">
        <v>0.87266200000000005</v>
      </c>
      <c r="D7299">
        <v>0.86392899999999995</v>
      </c>
      <c r="E7299">
        <f t="shared" ref="E7299:E7362" si="114">A7299/10000</f>
        <v>0.72970000000000002</v>
      </c>
    </row>
    <row r="7300" spans="1:5" x14ac:dyDescent="0.2">
      <c r="A7300">
        <v>7298</v>
      </c>
      <c r="B7300">
        <v>0.86390900000000004</v>
      </c>
      <c r="C7300">
        <v>0.87287800000000004</v>
      </c>
      <c r="D7300">
        <v>0.86396300000000004</v>
      </c>
      <c r="E7300">
        <f t="shared" si="114"/>
        <v>0.7298</v>
      </c>
    </row>
    <row r="7301" spans="1:5" x14ac:dyDescent="0.2">
      <c r="A7301">
        <v>7299</v>
      </c>
      <c r="B7301">
        <v>0.86460400000000004</v>
      </c>
      <c r="C7301">
        <v>0.87293699999999996</v>
      </c>
      <c r="D7301">
        <v>0.86401099999999997</v>
      </c>
      <c r="E7301">
        <f t="shared" si="114"/>
        <v>0.72989999999999999</v>
      </c>
    </row>
    <row r="7302" spans="1:5" x14ac:dyDescent="0.2">
      <c r="A7302">
        <v>7300</v>
      </c>
      <c r="B7302">
        <v>0.86467700000000003</v>
      </c>
      <c r="C7302">
        <v>0.87307299999999999</v>
      </c>
      <c r="D7302">
        <v>0.86435200000000001</v>
      </c>
      <c r="E7302">
        <f t="shared" si="114"/>
        <v>0.73</v>
      </c>
    </row>
    <row r="7303" spans="1:5" x14ac:dyDescent="0.2">
      <c r="A7303">
        <v>7301</v>
      </c>
      <c r="B7303">
        <v>0.86476600000000003</v>
      </c>
      <c r="C7303">
        <v>0.87337799999999999</v>
      </c>
      <c r="D7303">
        <v>0.86465800000000004</v>
      </c>
      <c r="E7303">
        <f t="shared" si="114"/>
        <v>0.73009999999999997</v>
      </c>
    </row>
    <row r="7304" spans="1:5" x14ac:dyDescent="0.2">
      <c r="A7304">
        <v>7302</v>
      </c>
      <c r="B7304">
        <v>0.864958</v>
      </c>
      <c r="C7304">
        <v>0.87359699999999996</v>
      </c>
      <c r="D7304">
        <v>0.86473299999999997</v>
      </c>
      <c r="E7304">
        <f t="shared" si="114"/>
        <v>0.73019999999999996</v>
      </c>
    </row>
    <row r="7305" spans="1:5" x14ac:dyDescent="0.2">
      <c r="A7305">
        <v>7303</v>
      </c>
      <c r="B7305">
        <v>0.86501799999999995</v>
      </c>
      <c r="C7305">
        <v>0.87360099999999996</v>
      </c>
      <c r="D7305">
        <v>0.86490699999999998</v>
      </c>
      <c r="E7305">
        <f t="shared" si="114"/>
        <v>0.73029999999999995</v>
      </c>
    </row>
    <row r="7306" spans="1:5" x14ac:dyDescent="0.2">
      <c r="A7306">
        <v>7304</v>
      </c>
      <c r="B7306">
        <v>0.86502000000000001</v>
      </c>
      <c r="C7306">
        <v>0.87365300000000001</v>
      </c>
      <c r="D7306">
        <v>0.86493399999999998</v>
      </c>
      <c r="E7306">
        <f t="shared" si="114"/>
        <v>0.73040000000000005</v>
      </c>
    </row>
    <row r="7307" spans="1:5" x14ac:dyDescent="0.2">
      <c r="A7307">
        <v>7305</v>
      </c>
      <c r="B7307">
        <v>0.86502000000000001</v>
      </c>
      <c r="C7307">
        <v>0.87374600000000002</v>
      </c>
      <c r="D7307">
        <v>0.86543700000000001</v>
      </c>
      <c r="E7307">
        <f t="shared" si="114"/>
        <v>0.73050000000000004</v>
      </c>
    </row>
    <row r="7308" spans="1:5" x14ac:dyDescent="0.2">
      <c r="A7308">
        <v>7306</v>
      </c>
      <c r="B7308">
        <v>0.86540399999999995</v>
      </c>
      <c r="C7308">
        <v>0.87383999999999995</v>
      </c>
      <c r="D7308">
        <v>0.86563299999999999</v>
      </c>
      <c r="E7308">
        <f t="shared" si="114"/>
        <v>0.73060000000000003</v>
      </c>
    </row>
    <row r="7309" spans="1:5" x14ac:dyDescent="0.2">
      <c r="A7309">
        <v>7307</v>
      </c>
      <c r="B7309">
        <v>0.86542399999999997</v>
      </c>
      <c r="C7309">
        <v>0.87420200000000003</v>
      </c>
      <c r="D7309">
        <v>0.86606399999999994</v>
      </c>
      <c r="E7309">
        <f t="shared" si="114"/>
        <v>0.73070000000000002</v>
      </c>
    </row>
    <row r="7310" spans="1:5" x14ac:dyDescent="0.2">
      <c r="A7310">
        <v>7308</v>
      </c>
      <c r="B7310">
        <v>0.865541</v>
      </c>
      <c r="C7310">
        <v>0.87424800000000003</v>
      </c>
      <c r="D7310">
        <v>0.86631100000000005</v>
      </c>
      <c r="E7310">
        <f t="shared" si="114"/>
        <v>0.73080000000000001</v>
      </c>
    </row>
    <row r="7311" spans="1:5" x14ac:dyDescent="0.2">
      <c r="A7311">
        <v>7309</v>
      </c>
      <c r="B7311">
        <v>0.86580100000000004</v>
      </c>
      <c r="C7311">
        <v>0.87445899999999999</v>
      </c>
      <c r="D7311">
        <v>0.86631899999999995</v>
      </c>
      <c r="E7311">
        <f t="shared" si="114"/>
        <v>0.73089999999999999</v>
      </c>
    </row>
    <row r="7312" spans="1:5" x14ac:dyDescent="0.2">
      <c r="A7312">
        <v>7310</v>
      </c>
      <c r="B7312">
        <v>0.86609400000000003</v>
      </c>
      <c r="C7312">
        <v>0.87472499999999997</v>
      </c>
      <c r="D7312">
        <v>0.866614</v>
      </c>
      <c r="E7312">
        <f t="shared" si="114"/>
        <v>0.73099999999999998</v>
      </c>
    </row>
    <row r="7313" spans="1:5" x14ac:dyDescent="0.2">
      <c r="A7313">
        <v>7311</v>
      </c>
      <c r="B7313">
        <v>0.86637600000000003</v>
      </c>
      <c r="C7313">
        <v>0.87481900000000001</v>
      </c>
      <c r="D7313">
        <v>0.866614</v>
      </c>
      <c r="E7313">
        <f t="shared" si="114"/>
        <v>0.73109999999999997</v>
      </c>
    </row>
    <row r="7314" spans="1:5" x14ac:dyDescent="0.2">
      <c r="A7314">
        <v>7312</v>
      </c>
      <c r="B7314">
        <v>0.86672400000000005</v>
      </c>
      <c r="C7314">
        <v>0.87493399999999999</v>
      </c>
      <c r="D7314">
        <v>0.86710500000000001</v>
      </c>
      <c r="E7314">
        <f t="shared" si="114"/>
        <v>0.73119999999999996</v>
      </c>
    </row>
    <row r="7315" spans="1:5" x14ac:dyDescent="0.2">
      <c r="A7315">
        <v>7313</v>
      </c>
      <c r="B7315">
        <v>0.86687199999999998</v>
      </c>
      <c r="C7315">
        <v>0.87527699999999997</v>
      </c>
      <c r="D7315">
        <v>0.86726400000000003</v>
      </c>
      <c r="E7315">
        <f t="shared" si="114"/>
        <v>0.73129999999999995</v>
      </c>
    </row>
    <row r="7316" spans="1:5" x14ac:dyDescent="0.2">
      <c r="A7316">
        <v>7314</v>
      </c>
      <c r="B7316">
        <v>0.86702199999999996</v>
      </c>
      <c r="C7316">
        <v>0.87559100000000001</v>
      </c>
      <c r="D7316">
        <v>0.86740600000000001</v>
      </c>
      <c r="E7316">
        <f t="shared" si="114"/>
        <v>0.73140000000000005</v>
      </c>
    </row>
    <row r="7317" spans="1:5" x14ac:dyDescent="0.2">
      <c r="A7317">
        <v>7315</v>
      </c>
      <c r="B7317">
        <v>0.86704199999999998</v>
      </c>
      <c r="C7317">
        <v>0.87607299999999999</v>
      </c>
      <c r="D7317">
        <v>0.86762399999999995</v>
      </c>
      <c r="E7317">
        <f t="shared" si="114"/>
        <v>0.73150000000000004</v>
      </c>
    </row>
    <row r="7318" spans="1:5" x14ac:dyDescent="0.2">
      <c r="A7318">
        <v>7316</v>
      </c>
      <c r="B7318">
        <v>0.86846299999999998</v>
      </c>
      <c r="C7318">
        <v>0.876197</v>
      </c>
      <c r="D7318">
        <v>0.86762700000000004</v>
      </c>
      <c r="E7318">
        <f t="shared" si="114"/>
        <v>0.73160000000000003</v>
      </c>
    </row>
    <row r="7319" spans="1:5" x14ac:dyDescent="0.2">
      <c r="A7319">
        <v>7317</v>
      </c>
      <c r="B7319">
        <v>0.86875899999999995</v>
      </c>
      <c r="C7319">
        <v>0.87657099999999999</v>
      </c>
      <c r="D7319">
        <v>0.86796300000000004</v>
      </c>
      <c r="E7319">
        <f t="shared" si="114"/>
        <v>0.73170000000000002</v>
      </c>
    </row>
    <row r="7320" spans="1:5" x14ac:dyDescent="0.2">
      <c r="A7320">
        <v>7318</v>
      </c>
      <c r="B7320">
        <v>0.86878500000000003</v>
      </c>
      <c r="C7320">
        <v>0.876942</v>
      </c>
      <c r="D7320">
        <v>0.86827699999999997</v>
      </c>
      <c r="E7320">
        <f t="shared" si="114"/>
        <v>0.73180000000000001</v>
      </c>
    </row>
    <row r="7321" spans="1:5" x14ac:dyDescent="0.2">
      <c r="A7321">
        <v>7319</v>
      </c>
      <c r="B7321">
        <v>0.86909599999999998</v>
      </c>
      <c r="C7321">
        <v>0.87733099999999997</v>
      </c>
      <c r="D7321">
        <v>0.86828899999999998</v>
      </c>
      <c r="E7321">
        <f t="shared" si="114"/>
        <v>0.7319</v>
      </c>
    </row>
    <row r="7322" spans="1:5" x14ac:dyDescent="0.2">
      <c r="A7322">
        <v>7320</v>
      </c>
      <c r="B7322">
        <v>0.86938000000000004</v>
      </c>
      <c r="C7322">
        <v>0.87742699999999996</v>
      </c>
      <c r="D7322">
        <v>0.86831499999999995</v>
      </c>
      <c r="E7322">
        <f t="shared" si="114"/>
        <v>0.73199999999999998</v>
      </c>
    </row>
    <row r="7323" spans="1:5" x14ac:dyDescent="0.2">
      <c r="A7323">
        <v>7321</v>
      </c>
      <c r="B7323">
        <v>0.86954600000000004</v>
      </c>
      <c r="C7323">
        <v>0.87862399999999996</v>
      </c>
      <c r="D7323">
        <v>0.86834100000000003</v>
      </c>
      <c r="E7323">
        <f t="shared" si="114"/>
        <v>0.73209999999999997</v>
      </c>
    </row>
    <row r="7324" spans="1:5" x14ac:dyDescent="0.2">
      <c r="A7324">
        <v>7322</v>
      </c>
      <c r="B7324">
        <v>0.87002400000000002</v>
      </c>
      <c r="C7324">
        <v>0.87886299999999995</v>
      </c>
      <c r="D7324">
        <v>0.86870599999999998</v>
      </c>
      <c r="E7324">
        <f t="shared" si="114"/>
        <v>0.73219999999999996</v>
      </c>
    </row>
    <row r="7325" spans="1:5" x14ac:dyDescent="0.2">
      <c r="A7325">
        <v>7323</v>
      </c>
      <c r="B7325">
        <v>0.87049100000000001</v>
      </c>
      <c r="C7325">
        <v>0.87914999999999999</v>
      </c>
      <c r="D7325">
        <v>0.86899300000000002</v>
      </c>
      <c r="E7325">
        <f t="shared" si="114"/>
        <v>0.73229999999999995</v>
      </c>
    </row>
    <row r="7326" spans="1:5" x14ac:dyDescent="0.2">
      <c r="A7326">
        <v>7324</v>
      </c>
      <c r="B7326">
        <v>0.87059299999999995</v>
      </c>
      <c r="C7326">
        <v>0.87998900000000002</v>
      </c>
      <c r="D7326">
        <v>0.86931999999999998</v>
      </c>
      <c r="E7326">
        <f t="shared" si="114"/>
        <v>0.73240000000000005</v>
      </c>
    </row>
    <row r="7327" spans="1:5" x14ac:dyDescent="0.2">
      <c r="A7327">
        <v>7325</v>
      </c>
      <c r="B7327">
        <v>0.87076600000000004</v>
      </c>
      <c r="C7327">
        <v>0.88067099999999998</v>
      </c>
      <c r="D7327">
        <v>0.86943099999999995</v>
      </c>
      <c r="E7327">
        <f t="shared" si="114"/>
        <v>0.73250000000000004</v>
      </c>
    </row>
    <row r="7328" spans="1:5" x14ac:dyDescent="0.2">
      <c r="A7328">
        <v>7326</v>
      </c>
      <c r="B7328">
        <v>0.87097599999999997</v>
      </c>
      <c r="C7328">
        <v>0.88105</v>
      </c>
      <c r="D7328">
        <v>0.869529</v>
      </c>
      <c r="E7328">
        <f t="shared" si="114"/>
        <v>0.73260000000000003</v>
      </c>
    </row>
    <row r="7329" spans="1:5" x14ac:dyDescent="0.2">
      <c r="A7329">
        <v>7327</v>
      </c>
      <c r="B7329">
        <v>0.87106399999999995</v>
      </c>
      <c r="C7329">
        <v>0.88173800000000002</v>
      </c>
      <c r="D7329">
        <v>0.86963299999999999</v>
      </c>
      <c r="E7329">
        <f t="shared" si="114"/>
        <v>0.73270000000000002</v>
      </c>
    </row>
    <row r="7330" spans="1:5" x14ac:dyDescent="0.2">
      <c r="A7330">
        <v>7328</v>
      </c>
      <c r="B7330">
        <v>0.87132900000000002</v>
      </c>
      <c r="C7330">
        <v>0.88181200000000004</v>
      </c>
      <c r="D7330">
        <v>0.86965099999999995</v>
      </c>
      <c r="E7330">
        <f t="shared" si="114"/>
        <v>0.73280000000000001</v>
      </c>
    </row>
    <row r="7331" spans="1:5" x14ac:dyDescent="0.2">
      <c r="A7331">
        <v>7329</v>
      </c>
      <c r="B7331">
        <v>0.87137200000000004</v>
      </c>
      <c r="C7331">
        <v>0.88236899999999996</v>
      </c>
      <c r="D7331">
        <v>0.87012100000000003</v>
      </c>
      <c r="E7331">
        <f t="shared" si="114"/>
        <v>0.7329</v>
      </c>
    </row>
    <row r="7332" spans="1:5" x14ac:dyDescent="0.2">
      <c r="A7332">
        <v>7330</v>
      </c>
      <c r="B7332">
        <v>0.87140300000000004</v>
      </c>
      <c r="C7332">
        <v>0.88271500000000003</v>
      </c>
      <c r="D7332">
        <v>0.87052499999999999</v>
      </c>
      <c r="E7332">
        <f t="shared" si="114"/>
        <v>0.73299999999999998</v>
      </c>
    </row>
    <row r="7333" spans="1:5" x14ac:dyDescent="0.2">
      <c r="A7333">
        <v>7331</v>
      </c>
      <c r="B7333">
        <v>0.87242600000000003</v>
      </c>
      <c r="C7333">
        <v>0.88275099999999995</v>
      </c>
      <c r="D7333">
        <v>0.87065899999999996</v>
      </c>
      <c r="E7333">
        <f t="shared" si="114"/>
        <v>0.73309999999999997</v>
      </c>
    </row>
    <row r="7334" spans="1:5" x14ac:dyDescent="0.2">
      <c r="A7334">
        <v>7332</v>
      </c>
      <c r="B7334">
        <v>0.87251699999999999</v>
      </c>
      <c r="C7334">
        <v>0.882961</v>
      </c>
      <c r="D7334">
        <v>0.871</v>
      </c>
      <c r="E7334">
        <f t="shared" si="114"/>
        <v>0.73319999999999996</v>
      </c>
    </row>
    <row r="7335" spans="1:5" x14ac:dyDescent="0.2">
      <c r="A7335">
        <v>7333</v>
      </c>
      <c r="B7335">
        <v>0.87277800000000005</v>
      </c>
      <c r="C7335">
        <v>0.88303799999999999</v>
      </c>
      <c r="D7335">
        <v>0.87113600000000002</v>
      </c>
      <c r="E7335">
        <f t="shared" si="114"/>
        <v>0.73329999999999995</v>
      </c>
    </row>
    <row r="7336" spans="1:5" x14ac:dyDescent="0.2">
      <c r="A7336">
        <v>7334</v>
      </c>
      <c r="B7336">
        <v>0.872861</v>
      </c>
      <c r="C7336">
        <v>0.88304300000000002</v>
      </c>
      <c r="D7336">
        <v>0.87114000000000003</v>
      </c>
      <c r="E7336">
        <f t="shared" si="114"/>
        <v>0.73340000000000005</v>
      </c>
    </row>
    <row r="7337" spans="1:5" x14ac:dyDescent="0.2">
      <c r="A7337">
        <v>7335</v>
      </c>
      <c r="B7337">
        <v>0.87314400000000003</v>
      </c>
      <c r="C7337">
        <v>0.88306799999999996</v>
      </c>
      <c r="D7337">
        <v>0.87127100000000002</v>
      </c>
      <c r="E7337">
        <f t="shared" si="114"/>
        <v>0.73350000000000004</v>
      </c>
    </row>
    <row r="7338" spans="1:5" x14ac:dyDescent="0.2">
      <c r="A7338">
        <v>7336</v>
      </c>
      <c r="B7338">
        <v>0.87340700000000004</v>
      </c>
      <c r="C7338">
        <v>0.88333099999999998</v>
      </c>
      <c r="D7338">
        <v>0.87132299999999996</v>
      </c>
      <c r="E7338">
        <f t="shared" si="114"/>
        <v>0.73360000000000003</v>
      </c>
    </row>
    <row r="7339" spans="1:5" x14ac:dyDescent="0.2">
      <c r="A7339">
        <v>7337</v>
      </c>
      <c r="B7339">
        <v>0.87380500000000005</v>
      </c>
      <c r="C7339">
        <v>0.88368899999999995</v>
      </c>
      <c r="D7339">
        <v>0.87175400000000003</v>
      </c>
      <c r="E7339">
        <f t="shared" si="114"/>
        <v>0.73370000000000002</v>
      </c>
    </row>
    <row r="7340" spans="1:5" x14ac:dyDescent="0.2">
      <c r="A7340">
        <v>7338</v>
      </c>
      <c r="B7340">
        <v>0.873946</v>
      </c>
      <c r="C7340">
        <v>0.88387199999999999</v>
      </c>
      <c r="D7340">
        <v>0.87195500000000004</v>
      </c>
      <c r="E7340">
        <f t="shared" si="114"/>
        <v>0.73380000000000001</v>
      </c>
    </row>
    <row r="7341" spans="1:5" x14ac:dyDescent="0.2">
      <c r="A7341">
        <v>7339</v>
      </c>
      <c r="B7341">
        <v>0.87426999999999999</v>
      </c>
      <c r="C7341">
        <v>0.88409899999999997</v>
      </c>
      <c r="D7341">
        <v>0.87245899999999998</v>
      </c>
      <c r="E7341">
        <f t="shared" si="114"/>
        <v>0.7339</v>
      </c>
    </row>
    <row r="7342" spans="1:5" x14ac:dyDescent="0.2">
      <c r="A7342">
        <v>7340</v>
      </c>
      <c r="B7342">
        <v>0.87432500000000002</v>
      </c>
      <c r="C7342">
        <v>0.88458899999999996</v>
      </c>
      <c r="D7342">
        <v>0.87251199999999995</v>
      </c>
      <c r="E7342">
        <f t="shared" si="114"/>
        <v>0.73399999999999999</v>
      </c>
    </row>
    <row r="7343" spans="1:5" x14ac:dyDescent="0.2">
      <c r="A7343">
        <v>7341</v>
      </c>
      <c r="B7343">
        <v>0.874498</v>
      </c>
      <c r="C7343">
        <v>0.88528200000000001</v>
      </c>
      <c r="D7343">
        <v>0.87283999999999995</v>
      </c>
      <c r="E7343">
        <f t="shared" si="114"/>
        <v>0.73409999999999997</v>
      </c>
    </row>
    <row r="7344" spans="1:5" x14ac:dyDescent="0.2">
      <c r="A7344">
        <v>7342</v>
      </c>
      <c r="B7344">
        <v>0.87450000000000006</v>
      </c>
      <c r="C7344">
        <v>0.88533600000000001</v>
      </c>
      <c r="D7344">
        <v>0.87287700000000001</v>
      </c>
      <c r="E7344">
        <f t="shared" si="114"/>
        <v>0.73419999999999996</v>
      </c>
    </row>
    <row r="7345" spans="1:5" x14ac:dyDescent="0.2">
      <c r="A7345">
        <v>7343</v>
      </c>
      <c r="B7345">
        <v>0.87488500000000002</v>
      </c>
      <c r="C7345">
        <v>0.88557200000000003</v>
      </c>
      <c r="D7345">
        <v>0.873062</v>
      </c>
      <c r="E7345">
        <f t="shared" si="114"/>
        <v>0.73429999999999995</v>
      </c>
    </row>
    <row r="7346" spans="1:5" x14ac:dyDescent="0.2">
      <c r="A7346">
        <v>7344</v>
      </c>
      <c r="B7346">
        <v>0.87503799999999998</v>
      </c>
      <c r="C7346">
        <v>0.88602199999999998</v>
      </c>
      <c r="D7346">
        <v>0.87359799999999999</v>
      </c>
      <c r="E7346">
        <f t="shared" si="114"/>
        <v>0.73440000000000005</v>
      </c>
    </row>
    <row r="7347" spans="1:5" x14ac:dyDescent="0.2">
      <c r="A7347">
        <v>7345</v>
      </c>
      <c r="B7347">
        <v>0.87558599999999998</v>
      </c>
      <c r="C7347">
        <v>0.88612000000000002</v>
      </c>
      <c r="D7347">
        <v>0.873919</v>
      </c>
      <c r="E7347">
        <f t="shared" si="114"/>
        <v>0.73450000000000004</v>
      </c>
    </row>
    <row r="7348" spans="1:5" x14ac:dyDescent="0.2">
      <c r="A7348">
        <v>7346</v>
      </c>
      <c r="B7348">
        <v>0.87603600000000004</v>
      </c>
      <c r="C7348">
        <v>0.88614000000000004</v>
      </c>
      <c r="D7348">
        <v>0.87423700000000004</v>
      </c>
      <c r="E7348">
        <f t="shared" si="114"/>
        <v>0.73460000000000003</v>
      </c>
    </row>
    <row r="7349" spans="1:5" x14ac:dyDescent="0.2">
      <c r="A7349">
        <v>7347</v>
      </c>
      <c r="B7349">
        <v>0.87603699999999995</v>
      </c>
      <c r="C7349">
        <v>0.88636400000000004</v>
      </c>
      <c r="D7349">
        <v>0.87427600000000005</v>
      </c>
      <c r="E7349">
        <f t="shared" si="114"/>
        <v>0.73470000000000002</v>
      </c>
    </row>
    <row r="7350" spans="1:5" x14ac:dyDescent="0.2">
      <c r="A7350">
        <v>7348</v>
      </c>
      <c r="B7350">
        <v>0.87673699999999999</v>
      </c>
      <c r="C7350">
        <v>0.88640300000000005</v>
      </c>
      <c r="D7350">
        <v>0.87435600000000002</v>
      </c>
      <c r="E7350">
        <f t="shared" si="114"/>
        <v>0.73480000000000001</v>
      </c>
    </row>
    <row r="7351" spans="1:5" x14ac:dyDescent="0.2">
      <c r="A7351">
        <v>7349</v>
      </c>
      <c r="B7351">
        <v>0.87673900000000005</v>
      </c>
      <c r="C7351">
        <v>0.88641700000000001</v>
      </c>
      <c r="D7351">
        <v>0.87444500000000003</v>
      </c>
      <c r="E7351">
        <f t="shared" si="114"/>
        <v>0.7349</v>
      </c>
    </row>
    <row r="7352" spans="1:5" x14ac:dyDescent="0.2">
      <c r="A7352">
        <v>7350</v>
      </c>
      <c r="B7352">
        <v>0.87691600000000003</v>
      </c>
      <c r="C7352">
        <v>0.88717800000000002</v>
      </c>
      <c r="D7352">
        <v>0.874699</v>
      </c>
      <c r="E7352">
        <f t="shared" si="114"/>
        <v>0.73499999999999999</v>
      </c>
    </row>
    <row r="7353" spans="1:5" x14ac:dyDescent="0.2">
      <c r="A7353">
        <v>7351</v>
      </c>
      <c r="B7353">
        <v>0.87702199999999997</v>
      </c>
      <c r="C7353">
        <v>0.88720600000000005</v>
      </c>
      <c r="D7353">
        <v>0.87523099999999998</v>
      </c>
      <c r="E7353">
        <f t="shared" si="114"/>
        <v>0.73509999999999998</v>
      </c>
    </row>
    <row r="7354" spans="1:5" x14ac:dyDescent="0.2">
      <c r="A7354">
        <v>7352</v>
      </c>
      <c r="B7354">
        <v>0.87756400000000001</v>
      </c>
      <c r="C7354">
        <v>0.88778999999999997</v>
      </c>
      <c r="D7354">
        <v>0.87524299999999999</v>
      </c>
      <c r="E7354">
        <f t="shared" si="114"/>
        <v>0.73519999999999996</v>
      </c>
    </row>
    <row r="7355" spans="1:5" x14ac:dyDescent="0.2">
      <c r="A7355">
        <v>7353</v>
      </c>
      <c r="B7355">
        <v>0.87772799999999995</v>
      </c>
      <c r="C7355">
        <v>0.88780800000000004</v>
      </c>
      <c r="D7355">
        <v>0.87579300000000004</v>
      </c>
      <c r="E7355">
        <f t="shared" si="114"/>
        <v>0.73529999999999995</v>
      </c>
    </row>
    <row r="7356" spans="1:5" x14ac:dyDescent="0.2">
      <c r="A7356">
        <v>7354</v>
      </c>
      <c r="B7356">
        <v>0.87782400000000005</v>
      </c>
      <c r="C7356">
        <v>0.88807999999999998</v>
      </c>
      <c r="D7356">
        <v>0.87595199999999995</v>
      </c>
      <c r="E7356">
        <f t="shared" si="114"/>
        <v>0.73540000000000005</v>
      </c>
    </row>
    <row r="7357" spans="1:5" x14ac:dyDescent="0.2">
      <c r="A7357">
        <v>7355</v>
      </c>
      <c r="B7357">
        <v>0.87804099999999996</v>
      </c>
      <c r="C7357">
        <v>0.88828300000000004</v>
      </c>
      <c r="D7357">
        <v>0.87595599999999996</v>
      </c>
      <c r="E7357">
        <f t="shared" si="114"/>
        <v>0.73550000000000004</v>
      </c>
    </row>
    <row r="7358" spans="1:5" x14ac:dyDescent="0.2">
      <c r="A7358">
        <v>7356</v>
      </c>
      <c r="B7358">
        <v>0.87835200000000002</v>
      </c>
      <c r="C7358">
        <v>0.88928399999999996</v>
      </c>
      <c r="D7358">
        <v>0.87640399999999996</v>
      </c>
      <c r="E7358">
        <f t="shared" si="114"/>
        <v>0.73560000000000003</v>
      </c>
    </row>
    <row r="7359" spans="1:5" x14ac:dyDescent="0.2">
      <c r="A7359">
        <v>7357</v>
      </c>
      <c r="B7359">
        <v>0.87836099999999995</v>
      </c>
      <c r="C7359">
        <v>0.88941000000000003</v>
      </c>
      <c r="D7359">
        <v>0.876529</v>
      </c>
      <c r="E7359">
        <f t="shared" si="114"/>
        <v>0.73570000000000002</v>
      </c>
    </row>
    <row r="7360" spans="1:5" x14ac:dyDescent="0.2">
      <c r="A7360">
        <v>7358</v>
      </c>
      <c r="B7360">
        <v>0.87866599999999995</v>
      </c>
      <c r="C7360">
        <v>0.88973199999999997</v>
      </c>
      <c r="D7360">
        <v>0.87656699999999999</v>
      </c>
      <c r="E7360">
        <f t="shared" si="114"/>
        <v>0.73580000000000001</v>
      </c>
    </row>
    <row r="7361" spans="1:5" x14ac:dyDescent="0.2">
      <c r="A7361">
        <v>7359</v>
      </c>
      <c r="B7361">
        <v>0.87905999999999995</v>
      </c>
      <c r="C7361">
        <v>0.88976100000000002</v>
      </c>
      <c r="D7361">
        <v>0.87724299999999999</v>
      </c>
      <c r="E7361">
        <f t="shared" si="114"/>
        <v>0.7359</v>
      </c>
    </row>
    <row r="7362" spans="1:5" x14ac:dyDescent="0.2">
      <c r="A7362">
        <v>7360</v>
      </c>
      <c r="B7362">
        <v>0.87919099999999994</v>
      </c>
      <c r="C7362">
        <v>0.88992400000000005</v>
      </c>
      <c r="D7362">
        <v>0.87734699999999999</v>
      </c>
      <c r="E7362">
        <f t="shared" si="114"/>
        <v>0.73599999999999999</v>
      </c>
    </row>
    <row r="7363" spans="1:5" x14ac:dyDescent="0.2">
      <c r="A7363">
        <v>7361</v>
      </c>
      <c r="B7363">
        <v>0.87985400000000002</v>
      </c>
      <c r="C7363">
        <v>0.89027199999999995</v>
      </c>
      <c r="D7363">
        <v>0.87753099999999995</v>
      </c>
      <c r="E7363">
        <f t="shared" ref="E7363:E7426" si="115">A7363/10000</f>
        <v>0.73609999999999998</v>
      </c>
    </row>
    <row r="7364" spans="1:5" x14ac:dyDescent="0.2">
      <c r="A7364">
        <v>7362</v>
      </c>
      <c r="B7364">
        <v>0.87999499999999997</v>
      </c>
      <c r="C7364">
        <v>0.89070899999999997</v>
      </c>
      <c r="D7364">
        <v>0.87785199999999997</v>
      </c>
      <c r="E7364">
        <f t="shared" si="115"/>
        <v>0.73619999999999997</v>
      </c>
    </row>
    <row r="7365" spans="1:5" x14ac:dyDescent="0.2">
      <c r="A7365">
        <v>7363</v>
      </c>
      <c r="B7365">
        <v>0.88080199999999997</v>
      </c>
      <c r="C7365">
        <v>0.89084700000000006</v>
      </c>
      <c r="D7365">
        <v>0.87795000000000001</v>
      </c>
      <c r="E7365">
        <f t="shared" si="115"/>
        <v>0.73629999999999995</v>
      </c>
    </row>
    <row r="7366" spans="1:5" x14ac:dyDescent="0.2">
      <c r="A7366">
        <v>7364</v>
      </c>
      <c r="B7366">
        <v>0.88082199999999999</v>
      </c>
      <c r="C7366">
        <v>0.89100800000000002</v>
      </c>
      <c r="D7366">
        <v>0.87806700000000004</v>
      </c>
      <c r="E7366">
        <f t="shared" si="115"/>
        <v>0.73640000000000005</v>
      </c>
    </row>
    <row r="7367" spans="1:5" x14ac:dyDescent="0.2">
      <c r="A7367">
        <v>7365</v>
      </c>
      <c r="B7367">
        <v>0.88136700000000001</v>
      </c>
      <c r="C7367">
        <v>0.89113299999999995</v>
      </c>
      <c r="D7367">
        <v>0.87854600000000005</v>
      </c>
      <c r="E7367">
        <f t="shared" si="115"/>
        <v>0.73650000000000004</v>
      </c>
    </row>
    <row r="7368" spans="1:5" x14ac:dyDescent="0.2">
      <c r="A7368">
        <v>7366</v>
      </c>
      <c r="B7368">
        <v>0.88192199999999998</v>
      </c>
      <c r="C7368">
        <v>0.89137900000000003</v>
      </c>
      <c r="D7368">
        <v>0.87864500000000001</v>
      </c>
      <c r="E7368">
        <f t="shared" si="115"/>
        <v>0.73660000000000003</v>
      </c>
    </row>
    <row r="7369" spans="1:5" x14ac:dyDescent="0.2">
      <c r="A7369">
        <v>7367</v>
      </c>
      <c r="B7369">
        <v>0.88195900000000005</v>
      </c>
      <c r="C7369">
        <v>0.89227800000000002</v>
      </c>
      <c r="D7369">
        <v>0.87872399999999995</v>
      </c>
      <c r="E7369">
        <f t="shared" si="115"/>
        <v>0.73670000000000002</v>
      </c>
    </row>
    <row r="7370" spans="1:5" x14ac:dyDescent="0.2">
      <c r="A7370">
        <v>7368</v>
      </c>
      <c r="B7370">
        <v>0.88204800000000005</v>
      </c>
      <c r="C7370">
        <v>0.89249800000000001</v>
      </c>
      <c r="D7370">
        <v>0.87876200000000004</v>
      </c>
      <c r="E7370">
        <f t="shared" si="115"/>
        <v>0.73680000000000001</v>
      </c>
    </row>
    <row r="7371" spans="1:5" x14ac:dyDescent="0.2">
      <c r="A7371">
        <v>7369</v>
      </c>
      <c r="B7371">
        <v>0.88211600000000001</v>
      </c>
      <c r="C7371">
        <v>0.89255600000000002</v>
      </c>
      <c r="D7371">
        <v>0.87886900000000001</v>
      </c>
      <c r="E7371">
        <f t="shared" si="115"/>
        <v>0.7369</v>
      </c>
    </row>
    <row r="7372" spans="1:5" x14ac:dyDescent="0.2">
      <c r="A7372">
        <v>7370</v>
      </c>
      <c r="B7372">
        <v>0.88239000000000001</v>
      </c>
      <c r="C7372">
        <v>0.89271100000000003</v>
      </c>
      <c r="D7372">
        <v>0.87894499999999998</v>
      </c>
      <c r="E7372">
        <f t="shared" si="115"/>
        <v>0.73699999999999999</v>
      </c>
    </row>
    <row r="7373" spans="1:5" x14ac:dyDescent="0.2">
      <c r="A7373">
        <v>7371</v>
      </c>
      <c r="B7373">
        <v>0.88245700000000005</v>
      </c>
      <c r="C7373">
        <v>0.89274299999999995</v>
      </c>
      <c r="D7373">
        <v>0.87918399999999997</v>
      </c>
      <c r="E7373">
        <f t="shared" si="115"/>
        <v>0.73709999999999998</v>
      </c>
    </row>
    <row r="7374" spans="1:5" x14ac:dyDescent="0.2">
      <c r="A7374">
        <v>7372</v>
      </c>
      <c r="B7374">
        <v>0.88268800000000003</v>
      </c>
      <c r="C7374">
        <v>0.89279699999999995</v>
      </c>
      <c r="D7374">
        <v>0.879741</v>
      </c>
      <c r="E7374">
        <f t="shared" si="115"/>
        <v>0.73719999999999997</v>
      </c>
    </row>
    <row r="7375" spans="1:5" x14ac:dyDescent="0.2">
      <c r="A7375">
        <v>7373</v>
      </c>
      <c r="B7375">
        <v>0.88271299999999997</v>
      </c>
      <c r="C7375">
        <v>0.89339100000000005</v>
      </c>
      <c r="D7375">
        <v>0.88005500000000003</v>
      </c>
      <c r="E7375">
        <f t="shared" si="115"/>
        <v>0.73729999999999996</v>
      </c>
    </row>
    <row r="7376" spans="1:5" x14ac:dyDescent="0.2">
      <c r="A7376">
        <v>7374</v>
      </c>
      <c r="B7376">
        <v>0.88278800000000002</v>
      </c>
      <c r="C7376">
        <v>0.89347699999999997</v>
      </c>
      <c r="D7376">
        <v>0.88007000000000002</v>
      </c>
      <c r="E7376">
        <f t="shared" si="115"/>
        <v>0.73740000000000006</v>
      </c>
    </row>
    <row r="7377" spans="1:5" x14ac:dyDescent="0.2">
      <c r="A7377">
        <v>7375</v>
      </c>
      <c r="B7377">
        <v>0.88335300000000005</v>
      </c>
      <c r="C7377">
        <v>0.89351000000000003</v>
      </c>
      <c r="D7377">
        <v>0.88021899999999997</v>
      </c>
      <c r="E7377">
        <f t="shared" si="115"/>
        <v>0.73750000000000004</v>
      </c>
    </row>
    <row r="7378" spans="1:5" x14ac:dyDescent="0.2">
      <c r="A7378">
        <v>7376</v>
      </c>
      <c r="B7378">
        <v>0.88352299999999995</v>
      </c>
      <c r="C7378">
        <v>0.89357399999999998</v>
      </c>
      <c r="D7378">
        <v>0.88033700000000004</v>
      </c>
      <c r="E7378">
        <f t="shared" si="115"/>
        <v>0.73760000000000003</v>
      </c>
    </row>
    <row r="7379" spans="1:5" x14ac:dyDescent="0.2">
      <c r="A7379">
        <v>7377</v>
      </c>
      <c r="B7379">
        <v>0.88364200000000004</v>
      </c>
      <c r="C7379">
        <v>0.89374500000000001</v>
      </c>
      <c r="D7379">
        <v>0.88058499999999995</v>
      </c>
      <c r="E7379">
        <f t="shared" si="115"/>
        <v>0.73770000000000002</v>
      </c>
    </row>
    <row r="7380" spans="1:5" x14ac:dyDescent="0.2">
      <c r="A7380">
        <v>7378</v>
      </c>
      <c r="B7380">
        <v>0.88370499999999996</v>
      </c>
      <c r="C7380">
        <v>0.89501699999999995</v>
      </c>
      <c r="D7380">
        <v>0.88062499999999999</v>
      </c>
      <c r="E7380">
        <f t="shared" si="115"/>
        <v>0.73780000000000001</v>
      </c>
    </row>
    <row r="7381" spans="1:5" x14ac:dyDescent="0.2">
      <c r="A7381">
        <v>7379</v>
      </c>
      <c r="B7381">
        <v>0.88401200000000002</v>
      </c>
      <c r="C7381">
        <v>0.89536800000000005</v>
      </c>
      <c r="D7381">
        <v>0.880637</v>
      </c>
      <c r="E7381">
        <f t="shared" si="115"/>
        <v>0.7379</v>
      </c>
    </row>
    <row r="7382" spans="1:5" x14ac:dyDescent="0.2">
      <c r="A7382">
        <v>7380</v>
      </c>
      <c r="B7382">
        <v>0.88444800000000001</v>
      </c>
      <c r="C7382">
        <v>0.89616099999999999</v>
      </c>
      <c r="D7382">
        <v>0.88068100000000005</v>
      </c>
      <c r="E7382">
        <f t="shared" si="115"/>
        <v>0.73799999999999999</v>
      </c>
    </row>
    <row r="7383" spans="1:5" x14ac:dyDescent="0.2">
      <c r="A7383">
        <v>7381</v>
      </c>
      <c r="B7383">
        <v>0.88522900000000004</v>
      </c>
      <c r="C7383">
        <v>0.89643799999999996</v>
      </c>
      <c r="D7383">
        <v>0.88072099999999998</v>
      </c>
      <c r="E7383">
        <f t="shared" si="115"/>
        <v>0.73809999999999998</v>
      </c>
    </row>
    <row r="7384" spans="1:5" x14ac:dyDescent="0.2">
      <c r="A7384">
        <v>7382</v>
      </c>
      <c r="B7384">
        <v>0.88578699999999999</v>
      </c>
      <c r="C7384">
        <v>0.89659</v>
      </c>
      <c r="D7384">
        <v>0.88083999999999996</v>
      </c>
      <c r="E7384">
        <f t="shared" si="115"/>
        <v>0.73819999999999997</v>
      </c>
    </row>
    <row r="7385" spans="1:5" x14ac:dyDescent="0.2">
      <c r="A7385">
        <v>7383</v>
      </c>
      <c r="B7385">
        <v>0.88605400000000001</v>
      </c>
      <c r="C7385">
        <v>0.896617</v>
      </c>
      <c r="D7385">
        <v>0.88100100000000003</v>
      </c>
      <c r="E7385">
        <f t="shared" si="115"/>
        <v>0.73829999999999996</v>
      </c>
    </row>
    <row r="7386" spans="1:5" x14ac:dyDescent="0.2">
      <c r="A7386">
        <v>7384</v>
      </c>
      <c r="B7386">
        <v>0.88643700000000003</v>
      </c>
      <c r="C7386">
        <v>0.89672700000000005</v>
      </c>
      <c r="D7386">
        <v>0.88115500000000002</v>
      </c>
      <c r="E7386">
        <f t="shared" si="115"/>
        <v>0.73839999999999995</v>
      </c>
    </row>
    <row r="7387" spans="1:5" x14ac:dyDescent="0.2">
      <c r="A7387">
        <v>7385</v>
      </c>
      <c r="B7387">
        <v>0.886826</v>
      </c>
      <c r="C7387">
        <v>0.89703999999999995</v>
      </c>
      <c r="D7387">
        <v>0.88129800000000003</v>
      </c>
      <c r="E7387">
        <f t="shared" si="115"/>
        <v>0.73850000000000005</v>
      </c>
    </row>
    <row r="7388" spans="1:5" x14ac:dyDescent="0.2">
      <c r="A7388">
        <v>7386</v>
      </c>
      <c r="B7388">
        <v>0.88738300000000003</v>
      </c>
      <c r="C7388">
        <v>0.89710999999999996</v>
      </c>
      <c r="D7388">
        <v>0.88136599999999998</v>
      </c>
      <c r="E7388">
        <f t="shared" si="115"/>
        <v>0.73860000000000003</v>
      </c>
    </row>
    <row r="7389" spans="1:5" x14ac:dyDescent="0.2">
      <c r="A7389">
        <v>7387</v>
      </c>
      <c r="B7389">
        <v>0.88742299999999996</v>
      </c>
      <c r="C7389">
        <v>0.89762299999999995</v>
      </c>
      <c r="D7389">
        <v>0.881498</v>
      </c>
      <c r="E7389">
        <f t="shared" si="115"/>
        <v>0.73870000000000002</v>
      </c>
    </row>
    <row r="7390" spans="1:5" x14ac:dyDescent="0.2">
      <c r="A7390">
        <v>7388</v>
      </c>
      <c r="B7390">
        <v>0.88784600000000002</v>
      </c>
      <c r="C7390">
        <v>0.89778500000000006</v>
      </c>
      <c r="D7390">
        <v>0.88156100000000004</v>
      </c>
      <c r="E7390">
        <f t="shared" si="115"/>
        <v>0.73880000000000001</v>
      </c>
    </row>
    <row r="7391" spans="1:5" x14ac:dyDescent="0.2">
      <c r="A7391">
        <v>7389</v>
      </c>
      <c r="B7391">
        <v>0.88824400000000003</v>
      </c>
      <c r="C7391">
        <v>0.89784200000000003</v>
      </c>
      <c r="D7391">
        <v>0.88171299999999997</v>
      </c>
      <c r="E7391">
        <f t="shared" si="115"/>
        <v>0.7389</v>
      </c>
    </row>
    <row r="7392" spans="1:5" x14ac:dyDescent="0.2">
      <c r="A7392">
        <v>7390</v>
      </c>
      <c r="B7392">
        <v>0.888289</v>
      </c>
      <c r="C7392">
        <v>0.89831099999999997</v>
      </c>
      <c r="D7392">
        <v>0.88195199999999996</v>
      </c>
      <c r="E7392">
        <f t="shared" si="115"/>
        <v>0.73899999999999999</v>
      </c>
    </row>
    <row r="7393" spans="1:5" x14ac:dyDescent="0.2">
      <c r="A7393">
        <v>7391</v>
      </c>
      <c r="B7393">
        <v>0.88833200000000001</v>
      </c>
      <c r="C7393">
        <v>0.89848099999999997</v>
      </c>
      <c r="D7393">
        <v>0.88221099999999997</v>
      </c>
      <c r="E7393">
        <f t="shared" si="115"/>
        <v>0.73909999999999998</v>
      </c>
    </row>
    <row r="7394" spans="1:5" x14ac:dyDescent="0.2">
      <c r="A7394">
        <v>7392</v>
      </c>
      <c r="B7394">
        <v>0.88899300000000003</v>
      </c>
      <c r="C7394">
        <v>0.89885000000000004</v>
      </c>
      <c r="D7394">
        <v>0.882297</v>
      </c>
      <c r="E7394">
        <f t="shared" si="115"/>
        <v>0.73919999999999997</v>
      </c>
    </row>
    <row r="7395" spans="1:5" x14ac:dyDescent="0.2">
      <c r="A7395">
        <v>7393</v>
      </c>
      <c r="B7395">
        <v>0.88946499999999995</v>
      </c>
      <c r="C7395">
        <v>0.89897800000000005</v>
      </c>
      <c r="D7395">
        <v>0.88254500000000002</v>
      </c>
      <c r="E7395">
        <f t="shared" si="115"/>
        <v>0.73929999999999996</v>
      </c>
    </row>
    <row r="7396" spans="1:5" x14ac:dyDescent="0.2">
      <c r="A7396">
        <v>7394</v>
      </c>
      <c r="B7396">
        <v>0.88955300000000004</v>
      </c>
      <c r="C7396">
        <v>0.89905900000000005</v>
      </c>
      <c r="D7396">
        <v>0.88290900000000005</v>
      </c>
      <c r="E7396">
        <f t="shared" si="115"/>
        <v>0.73939999999999995</v>
      </c>
    </row>
    <row r="7397" spans="1:5" x14ac:dyDescent="0.2">
      <c r="A7397">
        <v>7395</v>
      </c>
      <c r="B7397">
        <v>0.89047200000000004</v>
      </c>
      <c r="C7397">
        <v>0.90033700000000005</v>
      </c>
      <c r="D7397">
        <v>0.88349</v>
      </c>
      <c r="E7397">
        <f t="shared" si="115"/>
        <v>0.73950000000000005</v>
      </c>
    </row>
    <row r="7398" spans="1:5" x14ac:dyDescent="0.2">
      <c r="A7398">
        <v>7396</v>
      </c>
      <c r="B7398">
        <v>0.89073500000000005</v>
      </c>
      <c r="C7398">
        <v>0.90057799999999999</v>
      </c>
      <c r="D7398">
        <v>0.88382899999999998</v>
      </c>
      <c r="E7398">
        <f t="shared" si="115"/>
        <v>0.73960000000000004</v>
      </c>
    </row>
    <row r="7399" spans="1:5" x14ac:dyDescent="0.2">
      <c r="A7399">
        <v>7397</v>
      </c>
      <c r="B7399">
        <v>0.89098900000000003</v>
      </c>
      <c r="C7399">
        <v>0.90078599999999998</v>
      </c>
      <c r="D7399">
        <v>0.88385199999999997</v>
      </c>
      <c r="E7399">
        <f t="shared" si="115"/>
        <v>0.73970000000000002</v>
      </c>
    </row>
    <row r="7400" spans="1:5" x14ac:dyDescent="0.2">
      <c r="A7400">
        <v>7398</v>
      </c>
      <c r="B7400">
        <v>0.89119300000000001</v>
      </c>
      <c r="C7400">
        <v>0.90080000000000005</v>
      </c>
      <c r="D7400">
        <v>0.88400900000000004</v>
      </c>
      <c r="E7400">
        <f t="shared" si="115"/>
        <v>0.73980000000000001</v>
      </c>
    </row>
    <row r="7401" spans="1:5" x14ac:dyDescent="0.2">
      <c r="A7401">
        <v>7399</v>
      </c>
      <c r="B7401">
        <v>0.89156800000000003</v>
      </c>
      <c r="C7401">
        <v>0.90102300000000002</v>
      </c>
      <c r="D7401">
        <v>0.88406300000000004</v>
      </c>
      <c r="E7401">
        <f t="shared" si="115"/>
        <v>0.7399</v>
      </c>
    </row>
    <row r="7402" spans="1:5" x14ac:dyDescent="0.2">
      <c r="A7402">
        <v>7400</v>
      </c>
      <c r="B7402">
        <v>0.89178100000000005</v>
      </c>
      <c r="C7402">
        <v>0.90186200000000005</v>
      </c>
      <c r="D7402">
        <v>0.88409499999999996</v>
      </c>
      <c r="E7402">
        <f t="shared" si="115"/>
        <v>0.74</v>
      </c>
    </row>
    <row r="7403" spans="1:5" x14ac:dyDescent="0.2">
      <c r="A7403">
        <v>7401</v>
      </c>
      <c r="B7403">
        <v>0.892127</v>
      </c>
      <c r="C7403">
        <v>0.90204799999999996</v>
      </c>
      <c r="D7403">
        <v>0.88459200000000004</v>
      </c>
      <c r="E7403">
        <f t="shared" si="115"/>
        <v>0.74009999999999998</v>
      </c>
    </row>
    <row r="7404" spans="1:5" x14ac:dyDescent="0.2">
      <c r="A7404">
        <v>7402</v>
      </c>
      <c r="B7404">
        <v>0.89227500000000004</v>
      </c>
      <c r="C7404">
        <v>0.90213699999999997</v>
      </c>
      <c r="D7404">
        <v>0.88492599999999999</v>
      </c>
      <c r="E7404">
        <f t="shared" si="115"/>
        <v>0.74019999999999997</v>
      </c>
    </row>
    <row r="7405" spans="1:5" x14ac:dyDescent="0.2">
      <c r="A7405">
        <v>7403</v>
      </c>
      <c r="B7405">
        <v>0.89272899999999999</v>
      </c>
      <c r="C7405">
        <v>0.90222500000000005</v>
      </c>
      <c r="D7405">
        <v>0.885266</v>
      </c>
      <c r="E7405">
        <f t="shared" si="115"/>
        <v>0.74029999999999996</v>
      </c>
    </row>
    <row r="7406" spans="1:5" x14ac:dyDescent="0.2">
      <c r="A7406">
        <v>7404</v>
      </c>
      <c r="B7406">
        <v>0.89282899999999998</v>
      </c>
      <c r="C7406">
        <v>0.90229700000000002</v>
      </c>
      <c r="D7406">
        <v>0.88539699999999999</v>
      </c>
      <c r="E7406">
        <f t="shared" si="115"/>
        <v>0.74039999999999995</v>
      </c>
    </row>
    <row r="7407" spans="1:5" x14ac:dyDescent="0.2">
      <c r="A7407">
        <v>7405</v>
      </c>
      <c r="B7407">
        <v>0.89314499999999997</v>
      </c>
      <c r="C7407">
        <v>0.902972</v>
      </c>
      <c r="D7407">
        <v>0.88571500000000003</v>
      </c>
      <c r="E7407">
        <f t="shared" si="115"/>
        <v>0.74050000000000005</v>
      </c>
    </row>
    <row r="7408" spans="1:5" x14ac:dyDescent="0.2">
      <c r="A7408">
        <v>7406</v>
      </c>
      <c r="B7408">
        <v>0.89341800000000005</v>
      </c>
      <c r="C7408">
        <v>0.90343799999999996</v>
      </c>
      <c r="D7408">
        <v>0.8861</v>
      </c>
      <c r="E7408">
        <f t="shared" si="115"/>
        <v>0.74060000000000004</v>
      </c>
    </row>
    <row r="7409" spans="1:5" x14ac:dyDescent="0.2">
      <c r="A7409">
        <v>7407</v>
      </c>
      <c r="B7409">
        <v>0.893509</v>
      </c>
      <c r="C7409">
        <v>0.90413500000000002</v>
      </c>
      <c r="D7409">
        <v>0.88679699999999995</v>
      </c>
      <c r="E7409">
        <f t="shared" si="115"/>
        <v>0.74070000000000003</v>
      </c>
    </row>
    <row r="7410" spans="1:5" x14ac:dyDescent="0.2">
      <c r="A7410">
        <v>7408</v>
      </c>
      <c r="B7410">
        <v>0.89389700000000005</v>
      </c>
      <c r="C7410">
        <v>0.904416</v>
      </c>
      <c r="D7410">
        <v>0.88774200000000003</v>
      </c>
      <c r="E7410">
        <f t="shared" si="115"/>
        <v>0.74080000000000001</v>
      </c>
    </row>
    <row r="7411" spans="1:5" x14ac:dyDescent="0.2">
      <c r="A7411">
        <v>7409</v>
      </c>
      <c r="B7411">
        <v>0.89392099999999997</v>
      </c>
      <c r="C7411">
        <v>0.90474299999999996</v>
      </c>
      <c r="D7411">
        <v>0.88806700000000005</v>
      </c>
      <c r="E7411">
        <f t="shared" si="115"/>
        <v>0.7409</v>
      </c>
    </row>
    <row r="7412" spans="1:5" x14ac:dyDescent="0.2">
      <c r="A7412">
        <v>7410</v>
      </c>
      <c r="B7412">
        <v>0.89396500000000001</v>
      </c>
      <c r="C7412">
        <v>0.90484600000000004</v>
      </c>
      <c r="D7412">
        <v>0.88840600000000003</v>
      </c>
      <c r="E7412">
        <f t="shared" si="115"/>
        <v>0.74099999999999999</v>
      </c>
    </row>
    <row r="7413" spans="1:5" x14ac:dyDescent="0.2">
      <c r="A7413">
        <v>7411</v>
      </c>
      <c r="B7413">
        <v>0.89408699999999997</v>
      </c>
      <c r="C7413">
        <v>0.90487899999999999</v>
      </c>
      <c r="D7413">
        <v>0.88854100000000003</v>
      </c>
      <c r="E7413">
        <f t="shared" si="115"/>
        <v>0.74109999999999998</v>
      </c>
    </row>
    <row r="7414" spans="1:5" x14ac:dyDescent="0.2">
      <c r="A7414">
        <v>7412</v>
      </c>
      <c r="B7414">
        <v>0.89425600000000005</v>
      </c>
      <c r="C7414">
        <v>0.90522800000000003</v>
      </c>
      <c r="D7414">
        <v>0.888629</v>
      </c>
      <c r="E7414">
        <f t="shared" si="115"/>
        <v>0.74119999999999997</v>
      </c>
    </row>
    <row r="7415" spans="1:5" x14ac:dyDescent="0.2">
      <c r="A7415">
        <v>7413</v>
      </c>
      <c r="B7415">
        <v>0.89510599999999996</v>
      </c>
      <c r="C7415">
        <v>0.90541099999999997</v>
      </c>
      <c r="D7415">
        <v>0.88889700000000005</v>
      </c>
      <c r="E7415">
        <f t="shared" si="115"/>
        <v>0.74129999999999996</v>
      </c>
    </row>
    <row r="7416" spans="1:5" x14ac:dyDescent="0.2">
      <c r="A7416">
        <v>7414</v>
      </c>
      <c r="B7416">
        <v>0.895482</v>
      </c>
      <c r="C7416">
        <v>0.905914</v>
      </c>
      <c r="D7416">
        <v>0.88902599999999998</v>
      </c>
      <c r="E7416">
        <f t="shared" si="115"/>
        <v>0.74139999999999995</v>
      </c>
    </row>
    <row r="7417" spans="1:5" x14ac:dyDescent="0.2">
      <c r="A7417">
        <v>7415</v>
      </c>
      <c r="B7417">
        <v>0.89548799999999995</v>
      </c>
      <c r="C7417">
        <v>0.90619499999999997</v>
      </c>
      <c r="D7417">
        <v>0.88907000000000003</v>
      </c>
      <c r="E7417">
        <f t="shared" si="115"/>
        <v>0.74150000000000005</v>
      </c>
    </row>
    <row r="7418" spans="1:5" x14ac:dyDescent="0.2">
      <c r="A7418">
        <v>7416</v>
      </c>
      <c r="B7418">
        <v>0.89581599999999995</v>
      </c>
      <c r="C7418">
        <v>0.90629199999999999</v>
      </c>
      <c r="D7418">
        <v>0.88995800000000003</v>
      </c>
      <c r="E7418">
        <f t="shared" si="115"/>
        <v>0.74160000000000004</v>
      </c>
    </row>
    <row r="7419" spans="1:5" x14ac:dyDescent="0.2">
      <c r="A7419">
        <v>7417</v>
      </c>
      <c r="B7419">
        <v>0.89587300000000003</v>
      </c>
      <c r="C7419">
        <v>0.90654999999999997</v>
      </c>
      <c r="D7419">
        <v>0.89030200000000004</v>
      </c>
      <c r="E7419">
        <f t="shared" si="115"/>
        <v>0.74170000000000003</v>
      </c>
    </row>
    <row r="7420" spans="1:5" x14ac:dyDescent="0.2">
      <c r="A7420">
        <v>7418</v>
      </c>
      <c r="B7420">
        <v>0.89590499999999995</v>
      </c>
      <c r="C7420">
        <v>0.90682700000000005</v>
      </c>
      <c r="D7420">
        <v>0.890347</v>
      </c>
      <c r="E7420">
        <f t="shared" si="115"/>
        <v>0.74180000000000001</v>
      </c>
    </row>
    <row r="7421" spans="1:5" x14ac:dyDescent="0.2">
      <c r="A7421">
        <v>7419</v>
      </c>
      <c r="B7421">
        <v>0.896146</v>
      </c>
      <c r="C7421">
        <v>0.90683800000000003</v>
      </c>
      <c r="D7421">
        <v>0.89040900000000001</v>
      </c>
      <c r="E7421">
        <f t="shared" si="115"/>
        <v>0.7419</v>
      </c>
    </row>
    <row r="7422" spans="1:5" x14ac:dyDescent="0.2">
      <c r="A7422">
        <v>7420</v>
      </c>
      <c r="B7422">
        <v>0.89629899999999996</v>
      </c>
      <c r="C7422">
        <v>0.90722899999999995</v>
      </c>
      <c r="D7422">
        <v>0.89059900000000003</v>
      </c>
      <c r="E7422">
        <f t="shared" si="115"/>
        <v>0.74199999999999999</v>
      </c>
    </row>
    <row r="7423" spans="1:5" x14ac:dyDescent="0.2">
      <c r="A7423">
        <v>7421</v>
      </c>
      <c r="B7423">
        <v>0.89653799999999995</v>
      </c>
      <c r="C7423">
        <v>0.90735200000000005</v>
      </c>
      <c r="D7423">
        <v>0.890907</v>
      </c>
      <c r="E7423">
        <f t="shared" si="115"/>
        <v>0.74209999999999998</v>
      </c>
    </row>
    <row r="7424" spans="1:5" x14ac:dyDescent="0.2">
      <c r="A7424">
        <v>7422</v>
      </c>
      <c r="B7424">
        <v>0.89682600000000001</v>
      </c>
      <c r="C7424">
        <v>0.90739400000000003</v>
      </c>
      <c r="D7424">
        <v>0.89099899999999999</v>
      </c>
      <c r="E7424">
        <f t="shared" si="115"/>
        <v>0.74219999999999997</v>
      </c>
    </row>
    <row r="7425" spans="1:5" x14ac:dyDescent="0.2">
      <c r="A7425">
        <v>7423</v>
      </c>
      <c r="B7425">
        <v>0.89683999999999997</v>
      </c>
      <c r="C7425">
        <v>0.90804700000000005</v>
      </c>
      <c r="D7425">
        <v>0.89121899999999998</v>
      </c>
      <c r="E7425">
        <f t="shared" si="115"/>
        <v>0.74229999999999996</v>
      </c>
    </row>
    <row r="7426" spans="1:5" x14ac:dyDescent="0.2">
      <c r="A7426">
        <v>7424</v>
      </c>
      <c r="B7426">
        <v>0.89729999999999999</v>
      </c>
      <c r="C7426">
        <v>0.90811799999999998</v>
      </c>
      <c r="D7426">
        <v>0.89128300000000005</v>
      </c>
      <c r="E7426">
        <f t="shared" si="115"/>
        <v>0.74239999999999995</v>
      </c>
    </row>
    <row r="7427" spans="1:5" x14ac:dyDescent="0.2">
      <c r="A7427">
        <v>7425</v>
      </c>
      <c r="B7427">
        <v>0.89771999999999996</v>
      </c>
      <c r="C7427">
        <v>0.90864299999999998</v>
      </c>
      <c r="D7427">
        <v>0.89136700000000002</v>
      </c>
      <c r="E7427">
        <f t="shared" ref="E7427:E7490" si="116">A7427/10000</f>
        <v>0.74250000000000005</v>
      </c>
    </row>
    <row r="7428" spans="1:5" x14ac:dyDescent="0.2">
      <c r="A7428">
        <v>7426</v>
      </c>
      <c r="B7428">
        <v>0.89787700000000004</v>
      </c>
      <c r="C7428">
        <v>0.90881900000000004</v>
      </c>
      <c r="D7428">
        <v>0.89152799999999999</v>
      </c>
      <c r="E7428">
        <f t="shared" si="116"/>
        <v>0.74260000000000004</v>
      </c>
    </row>
    <row r="7429" spans="1:5" x14ac:dyDescent="0.2">
      <c r="A7429">
        <v>7427</v>
      </c>
      <c r="B7429">
        <v>0.89811200000000002</v>
      </c>
      <c r="C7429">
        <v>0.90899099999999999</v>
      </c>
      <c r="D7429">
        <v>0.89166800000000002</v>
      </c>
      <c r="E7429">
        <f t="shared" si="116"/>
        <v>0.74270000000000003</v>
      </c>
    </row>
    <row r="7430" spans="1:5" x14ac:dyDescent="0.2">
      <c r="A7430">
        <v>7428</v>
      </c>
      <c r="B7430">
        <v>0.89818799999999999</v>
      </c>
      <c r="C7430">
        <v>0.90951000000000004</v>
      </c>
      <c r="D7430">
        <v>0.89182600000000001</v>
      </c>
      <c r="E7430">
        <f t="shared" si="116"/>
        <v>0.74280000000000002</v>
      </c>
    </row>
    <row r="7431" spans="1:5" x14ac:dyDescent="0.2">
      <c r="A7431">
        <v>7429</v>
      </c>
      <c r="B7431">
        <v>0.89824899999999996</v>
      </c>
      <c r="C7431">
        <v>0.90999200000000002</v>
      </c>
      <c r="D7431">
        <v>0.89243399999999995</v>
      </c>
      <c r="E7431">
        <f t="shared" si="116"/>
        <v>0.7429</v>
      </c>
    </row>
    <row r="7432" spans="1:5" x14ac:dyDescent="0.2">
      <c r="A7432">
        <v>7430</v>
      </c>
      <c r="B7432">
        <v>0.89846599999999999</v>
      </c>
      <c r="C7432">
        <v>0.91031099999999998</v>
      </c>
      <c r="D7432">
        <v>0.89260399999999995</v>
      </c>
      <c r="E7432">
        <f t="shared" si="116"/>
        <v>0.74299999999999999</v>
      </c>
    </row>
    <row r="7433" spans="1:5" x14ac:dyDescent="0.2">
      <c r="A7433">
        <v>7431</v>
      </c>
      <c r="B7433">
        <v>0.89871299999999998</v>
      </c>
      <c r="C7433">
        <v>0.91080899999999998</v>
      </c>
      <c r="D7433">
        <v>0.89268800000000004</v>
      </c>
      <c r="E7433">
        <f t="shared" si="116"/>
        <v>0.74309999999999998</v>
      </c>
    </row>
    <row r="7434" spans="1:5" x14ac:dyDescent="0.2">
      <c r="A7434">
        <v>7432</v>
      </c>
      <c r="B7434">
        <v>0.89881100000000003</v>
      </c>
      <c r="C7434">
        <v>0.91092600000000001</v>
      </c>
      <c r="D7434">
        <v>0.893127</v>
      </c>
      <c r="E7434">
        <f t="shared" si="116"/>
        <v>0.74319999999999997</v>
      </c>
    </row>
    <row r="7435" spans="1:5" x14ac:dyDescent="0.2">
      <c r="A7435">
        <v>7433</v>
      </c>
      <c r="B7435">
        <v>0.89904099999999998</v>
      </c>
      <c r="C7435">
        <v>0.91145699999999996</v>
      </c>
      <c r="D7435">
        <v>0.89328300000000005</v>
      </c>
      <c r="E7435">
        <f t="shared" si="116"/>
        <v>0.74329999999999996</v>
      </c>
    </row>
    <row r="7436" spans="1:5" x14ac:dyDescent="0.2">
      <c r="A7436">
        <v>7434</v>
      </c>
      <c r="B7436">
        <v>0.89917000000000002</v>
      </c>
      <c r="C7436">
        <v>0.91153099999999998</v>
      </c>
      <c r="D7436">
        <v>0.89383199999999996</v>
      </c>
      <c r="E7436">
        <f t="shared" si="116"/>
        <v>0.74339999999999995</v>
      </c>
    </row>
    <row r="7437" spans="1:5" x14ac:dyDescent="0.2">
      <c r="A7437">
        <v>7435</v>
      </c>
      <c r="B7437">
        <v>0.89918600000000004</v>
      </c>
      <c r="C7437">
        <v>0.91163700000000003</v>
      </c>
      <c r="D7437">
        <v>0.89402800000000004</v>
      </c>
      <c r="E7437">
        <f t="shared" si="116"/>
        <v>0.74350000000000005</v>
      </c>
    </row>
    <row r="7438" spans="1:5" x14ac:dyDescent="0.2">
      <c r="A7438">
        <v>7436</v>
      </c>
      <c r="B7438">
        <v>0.89932299999999998</v>
      </c>
      <c r="C7438">
        <v>0.91178099999999995</v>
      </c>
      <c r="D7438">
        <v>0.89403699999999997</v>
      </c>
      <c r="E7438">
        <f t="shared" si="116"/>
        <v>0.74360000000000004</v>
      </c>
    </row>
    <row r="7439" spans="1:5" x14ac:dyDescent="0.2">
      <c r="A7439">
        <v>7437</v>
      </c>
      <c r="B7439">
        <v>0.90025699999999997</v>
      </c>
      <c r="C7439">
        <v>0.91230599999999995</v>
      </c>
      <c r="D7439">
        <v>0.89412899999999995</v>
      </c>
      <c r="E7439">
        <f t="shared" si="116"/>
        <v>0.74370000000000003</v>
      </c>
    </row>
    <row r="7440" spans="1:5" x14ac:dyDescent="0.2">
      <c r="A7440">
        <v>7438</v>
      </c>
      <c r="B7440">
        <v>0.90058199999999999</v>
      </c>
      <c r="C7440">
        <v>0.91247999999999996</v>
      </c>
      <c r="D7440">
        <v>0.89439800000000003</v>
      </c>
      <c r="E7440">
        <f t="shared" si="116"/>
        <v>0.74380000000000002</v>
      </c>
    </row>
    <row r="7441" spans="1:5" x14ac:dyDescent="0.2">
      <c r="A7441">
        <v>7439</v>
      </c>
      <c r="B7441">
        <v>0.90066800000000002</v>
      </c>
      <c r="C7441">
        <v>0.91253700000000004</v>
      </c>
      <c r="D7441">
        <v>0.894702</v>
      </c>
      <c r="E7441">
        <f t="shared" si="116"/>
        <v>0.74390000000000001</v>
      </c>
    </row>
    <row r="7442" spans="1:5" x14ac:dyDescent="0.2">
      <c r="A7442">
        <v>7440</v>
      </c>
      <c r="B7442">
        <v>0.90073999999999999</v>
      </c>
      <c r="C7442">
        <v>0.91317599999999999</v>
      </c>
      <c r="D7442">
        <v>0.89484600000000003</v>
      </c>
      <c r="E7442">
        <f t="shared" si="116"/>
        <v>0.74399999999999999</v>
      </c>
    </row>
    <row r="7443" spans="1:5" x14ac:dyDescent="0.2">
      <c r="A7443">
        <v>7441</v>
      </c>
      <c r="B7443">
        <v>0.90113699999999997</v>
      </c>
      <c r="C7443">
        <v>0.91322999999999999</v>
      </c>
      <c r="D7443">
        <v>0.89513100000000001</v>
      </c>
      <c r="E7443">
        <f t="shared" si="116"/>
        <v>0.74409999999999998</v>
      </c>
    </row>
    <row r="7444" spans="1:5" x14ac:dyDescent="0.2">
      <c r="A7444">
        <v>7442</v>
      </c>
      <c r="B7444">
        <v>0.90139899999999995</v>
      </c>
      <c r="C7444">
        <v>0.91385000000000005</v>
      </c>
      <c r="D7444">
        <v>0.89535799999999999</v>
      </c>
      <c r="E7444">
        <f t="shared" si="116"/>
        <v>0.74419999999999997</v>
      </c>
    </row>
    <row r="7445" spans="1:5" x14ac:dyDescent="0.2">
      <c r="A7445">
        <v>7443</v>
      </c>
      <c r="B7445">
        <v>0.90148799999999996</v>
      </c>
      <c r="C7445">
        <v>0.91400999999999999</v>
      </c>
      <c r="D7445">
        <v>0.89535900000000002</v>
      </c>
      <c r="E7445">
        <f t="shared" si="116"/>
        <v>0.74429999999999996</v>
      </c>
    </row>
    <row r="7446" spans="1:5" x14ac:dyDescent="0.2">
      <c r="A7446">
        <v>7444</v>
      </c>
      <c r="B7446">
        <v>0.90154699999999999</v>
      </c>
      <c r="C7446">
        <v>0.91422300000000001</v>
      </c>
      <c r="D7446">
        <v>0.89551599999999998</v>
      </c>
      <c r="E7446">
        <f t="shared" si="116"/>
        <v>0.74439999999999995</v>
      </c>
    </row>
    <row r="7447" spans="1:5" x14ac:dyDescent="0.2">
      <c r="A7447">
        <v>7445</v>
      </c>
      <c r="B7447">
        <v>0.90223600000000004</v>
      </c>
      <c r="C7447">
        <v>0.91464100000000004</v>
      </c>
      <c r="D7447">
        <v>0.89567600000000003</v>
      </c>
      <c r="E7447">
        <f t="shared" si="116"/>
        <v>0.74450000000000005</v>
      </c>
    </row>
    <row r="7448" spans="1:5" x14ac:dyDescent="0.2">
      <c r="A7448">
        <v>7446</v>
      </c>
      <c r="B7448">
        <v>0.90249400000000002</v>
      </c>
      <c r="C7448">
        <v>0.91556899999999997</v>
      </c>
      <c r="D7448">
        <v>0.89681100000000002</v>
      </c>
      <c r="E7448">
        <f t="shared" si="116"/>
        <v>0.74460000000000004</v>
      </c>
    </row>
    <row r="7449" spans="1:5" x14ac:dyDescent="0.2">
      <c r="A7449">
        <v>7447</v>
      </c>
      <c r="B7449">
        <v>0.90277799999999997</v>
      </c>
      <c r="C7449">
        <v>0.91588400000000003</v>
      </c>
      <c r="D7449">
        <v>0.896818</v>
      </c>
      <c r="E7449">
        <f t="shared" si="116"/>
        <v>0.74470000000000003</v>
      </c>
    </row>
    <row r="7450" spans="1:5" x14ac:dyDescent="0.2">
      <c r="A7450">
        <v>7448</v>
      </c>
      <c r="B7450">
        <v>0.902779</v>
      </c>
      <c r="C7450">
        <v>0.91596299999999997</v>
      </c>
      <c r="D7450">
        <v>0.89775499999999997</v>
      </c>
      <c r="E7450">
        <f t="shared" si="116"/>
        <v>0.74480000000000002</v>
      </c>
    </row>
    <row r="7451" spans="1:5" x14ac:dyDescent="0.2">
      <c r="A7451">
        <v>7449</v>
      </c>
      <c r="B7451">
        <v>0.903084</v>
      </c>
      <c r="C7451">
        <v>0.91603999999999997</v>
      </c>
      <c r="D7451">
        <v>0.89797499999999997</v>
      </c>
      <c r="E7451">
        <f t="shared" si="116"/>
        <v>0.74490000000000001</v>
      </c>
    </row>
    <row r="7452" spans="1:5" x14ac:dyDescent="0.2">
      <c r="A7452">
        <v>7450</v>
      </c>
      <c r="B7452">
        <v>0.90315800000000002</v>
      </c>
      <c r="C7452">
        <v>0.91627099999999995</v>
      </c>
      <c r="D7452">
        <v>0.89803900000000003</v>
      </c>
      <c r="E7452">
        <f t="shared" si="116"/>
        <v>0.745</v>
      </c>
    </row>
    <row r="7453" spans="1:5" x14ac:dyDescent="0.2">
      <c r="A7453">
        <v>7451</v>
      </c>
      <c r="B7453">
        <v>0.90318500000000002</v>
      </c>
      <c r="C7453">
        <v>0.91695000000000004</v>
      </c>
      <c r="D7453">
        <v>0.89853400000000005</v>
      </c>
      <c r="E7453">
        <f t="shared" si="116"/>
        <v>0.74509999999999998</v>
      </c>
    </row>
    <row r="7454" spans="1:5" x14ac:dyDescent="0.2">
      <c r="A7454">
        <v>7452</v>
      </c>
      <c r="B7454">
        <v>0.90337199999999995</v>
      </c>
      <c r="C7454">
        <v>0.91708800000000001</v>
      </c>
      <c r="D7454">
        <v>0.89853899999999998</v>
      </c>
      <c r="E7454">
        <f t="shared" si="116"/>
        <v>0.74519999999999997</v>
      </c>
    </row>
    <row r="7455" spans="1:5" x14ac:dyDescent="0.2">
      <c r="A7455">
        <v>7453</v>
      </c>
      <c r="B7455">
        <v>0.90341099999999996</v>
      </c>
      <c r="C7455">
        <v>0.91713</v>
      </c>
      <c r="D7455">
        <v>0.89863000000000004</v>
      </c>
      <c r="E7455">
        <f t="shared" si="116"/>
        <v>0.74529999999999996</v>
      </c>
    </row>
    <row r="7456" spans="1:5" x14ac:dyDescent="0.2">
      <c r="A7456">
        <v>7454</v>
      </c>
      <c r="B7456">
        <v>0.90351300000000001</v>
      </c>
      <c r="C7456">
        <v>0.91716399999999998</v>
      </c>
      <c r="D7456">
        <v>0.89907499999999996</v>
      </c>
      <c r="E7456">
        <f t="shared" si="116"/>
        <v>0.74539999999999995</v>
      </c>
    </row>
    <row r="7457" spans="1:5" x14ac:dyDescent="0.2">
      <c r="A7457">
        <v>7455</v>
      </c>
      <c r="B7457">
        <v>0.90353399999999995</v>
      </c>
      <c r="C7457">
        <v>0.91752400000000001</v>
      </c>
      <c r="D7457">
        <v>0.90074799999999999</v>
      </c>
      <c r="E7457">
        <f t="shared" si="116"/>
        <v>0.74550000000000005</v>
      </c>
    </row>
    <row r="7458" spans="1:5" x14ac:dyDescent="0.2">
      <c r="A7458">
        <v>7456</v>
      </c>
      <c r="B7458">
        <v>0.90356300000000001</v>
      </c>
      <c r="C7458">
        <v>0.91881199999999996</v>
      </c>
      <c r="D7458">
        <v>0.90076199999999995</v>
      </c>
      <c r="E7458">
        <f t="shared" si="116"/>
        <v>0.74560000000000004</v>
      </c>
    </row>
    <row r="7459" spans="1:5" x14ac:dyDescent="0.2">
      <c r="A7459">
        <v>7457</v>
      </c>
      <c r="B7459">
        <v>0.90463199999999999</v>
      </c>
      <c r="C7459">
        <v>0.91934700000000003</v>
      </c>
      <c r="D7459">
        <v>0.90081699999999998</v>
      </c>
      <c r="E7459">
        <f t="shared" si="116"/>
        <v>0.74570000000000003</v>
      </c>
    </row>
    <row r="7460" spans="1:5" x14ac:dyDescent="0.2">
      <c r="A7460">
        <v>7458</v>
      </c>
      <c r="B7460">
        <v>0.90531399999999995</v>
      </c>
      <c r="C7460">
        <v>0.91967200000000005</v>
      </c>
      <c r="D7460">
        <v>0.90143600000000002</v>
      </c>
      <c r="E7460">
        <f t="shared" si="116"/>
        <v>0.74580000000000002</v>
      </c>
    </row>
    <row r="7461" spans="1:5" x14ac:dyDescent="0.2">
      <c r="A7461">
        <v>7459</v>
      </c>
      <c r="B7461">
        <v>0.90536700000000003</v>
      </c>
      <c r="C7461">
        <v>0.91989500000000002</v>
      </c>
      <c r="D7461">
        <v>0.90156499999999995</v>
      </c>
      <c r="E7461">
        <f t="shared" si="116"/>
        <v>0.74590000000000001</v>
      </c>
    </row>
    <row r="7462" spans="1:5" x14ac:dyDescent="0.2">
      <c r="A7462">
        <v>7460</v>
      </c>
      <c r="B7462">
        <v>0.905474</v>
      </c>
      <c r="C7462">
        <v>0.92006299999999996</v>
      </c>
      <c r="D7462">
        <v>0.90158300000000002</v>
      </c>
      <c r="E7462">
        <f t="shared" si="116"/>
        <v>0.746</v>
      </c>
    </row>
    <row r="7463" spans="1:5" x14ac:dyDescent="0.2">
      <c r="A7463">
        <v>7461</v>
      </c>
      <c r="B7463">
        <v>0.90547800000000001</v>
      </c>
      <c r="C7463">
        <v>0.920103</v>
      </c>
      <c r="D7463">
        <v>0.90218200000000004</v>
      </c>
      <c r="E7463">
        <f t="shared" si="116"/>
        <v>0.74609999999999999</v>
      </c>
    </row>
    <row r="7464" spans="1:5" x14ac:dyDescent="0.2">
      <c r="A7464">
        <v>7462</v>
      </c>
      <c r="B7464">
        <v>0.90551800000000005</v>
      </c>
      <c r="C7464">
        <v>0.92023200000000005</v>
      </c>
      <c r="D7464">
        <v>0.90219300000000002</v>
      </c>
      <c r="E7464">
        <f t="shared" si="116"/>
        <v>0.74619999999999997</v>
      </c>
    </row>
    <row r="7465" spans="1:5" x14ac:dyDescent="0.2">
      <c r="A7465">
        <v>7463</v>
      </c>
      <c r="B7465">
        <v>0.90599099999999999</v>
      </c>
      <c r="C7465">
        <v>0.92094500000000001</v>
      </c>
      <c r="D7465">
        <v>0.90219700000000003</v>
      </c>
      <c r="E7465">
        <f t="shared" si="116"/>
        <v>0.74629999999999996</v>
      </c>
    </row>
    <row r="7466" spans="1:5" x14ac:dyDescent="0.2">
      <c r="A7466">
        <v>7464</v>
      </c>
      <c r="B7466">
        <v>0.90616099999999999</v>
      </c>
      <c r="C7466">
        <v>0.92187200000000002</v>
      </c>
      <c r="D7466">
        <v>0.90337000000000001</v>
      </c>
      <c r="E7466">
        <f t="shared" si="116"/>
        <v>0.74639999999999995</v>
      </c>
    </row>
    <row r="7467" spans="1:5" x14ac:dyDescent="0.2">
      <c r="A7467">
        <v>7465</v>
      </c>
      <c r="B7467">
        <v>0.90631399999999995</v>
      </c>
      <c r="C7467">
        <v>0.92215100000000005</v>
      </c>
      <c r="D7467">
        <v>0.903393</v>
      </c>
      <c r="E7467">
        <f t="shared" si="116"/>
        <v>0.74650000000000005</v>
      </c>
    </row>
    <row r="7468" spans="1:5" x14ac:dyDescent="0.2">
      <c r="A7468">
        <v>7466</v>
      </c>
      <c r="B7468">
        <v>0.90631499999999998</v>
      </c>
      <c r="C7468">
        <v>0.922211</v>
      </c>
      <c r="D7468">
        <v>0.903837</v>
      </c>
      <c r="E7468">
        <f t="shared" si="116"/>
        <v>0.74660000000000004</v>
      </c>
    </row>
    <row r="7469" spans="1:5" x14ac:dyDescent="0.2">
      <c r="A7469">
        <v>7467</v>
      </c>
      <c r="B7469">
        <v>0.90770499999999998</v>
      </c>
      <c r="C7469">
        <v>0.92288199999999998</v>
      </c>
      <c r="D7469">
        <v>0.90415299999999998</v>
      </c>
      <c r="E7469">
        <f t="shared" si="116"/>
        <v>0.74670000000000003</v>
      </c>
    </row>
    <row r="7470" spans="1:5" x14ac:dyDescent="0.2">
      <c r="A7470">
        <v>7468</v>
      </c>
      <c r="B7470">
        <v>0.907721</v>
      </c>
      <c r="C7470">
        <v>0.92317800000000005</v>
      </c>
      <c r="D7470">
        <v>0.90437199999999995</v>
      </c>
      <c r="E7470">
        <f t="shared" si="116"/>
        <v>0.74680000000000002</v>
      </c>
    </row>
    <row r="7471" spans="1:5" x14ac:dyDescent="0.2">
      <c r="A7471">
        <v>7469</v>
      </c>
      <c r="B7471">
        <v>0.90809799999999996</v>
      </c>
      <c r="C7471">
        <v>0.92332499999999995</v>
      </c>
      <c r="D7471">
        <v>0.90459299999999998</v>
      </c>
      <c r="E7471">
        <f t="shared" si="116"/>
        <v>0.74690000000000001</v>
      </c>
    </row>
    <row r="7472" spans="1:5" x14ac:dyDescent="0.2">
      <c r="A7472">
        <v>7470</v>
      </c>
      <c r="B7472">
        <v>0.90835399999999999</v>
      </c>
      <c r="C7472">
        <v>0.92336099999999999</v>
      </c>
      <c r="D7472">
        <v>0.90469699999999997</v>
      </c>
      <c r="E7472">
        <f t="shared" si="116"/>
        <v>0.747</v>
      </c>
    </row>
    <row r="7473" spans="1:5" x14ac:dyDescent="0.2">
      <c r="A7473">
        <v>7471</v>
      </c>
      <c r="B7473">
        <v>0.90851499999999996</v>
      </c>
      <c r="C7473">
        <v>0.92349599999999998</v>
      </c>
      <c r="D7473">
        <v>0.90479600000000004</v>
      </c>
      <c r="E7473">
        <f t="shared" si="116"/>
        <v>0.74709999999999999</v>
      </c>
    </row>
    <row r="7474" spans="1:5" x14ac:dyDescent="0.2">
      <c r="A7474">
        <v>7472</v>
      </c>
      <c r="B7474">
        <v>0.908524</v>
      </c>
      <c r="C7474">
        <v>0.923678</v>
      </c>
      <c r="D7474">
        <v>0.90496200000000004</v>
      </c>
      <c r="E7474">
        <f t="shared" si="116"/>
        <v>0.74719999999999998</v>
      </c>
    </row>
    <row r="7475" spans="1:5" x14ac:dyDescent="0.2">
      <c r="A7475">
        <v>7473</v>
      </c>
      <c r="B7475">
        <v>0.90873000000000004</v>
      </c>
      <c r="C7475">
        <v>0.92391900000000005</v>
      </c>
      <c r="D7475">
        <v>0.90579600000000005</v>
      </c>
      <c r="E7475">
        <f t="shared" si="116"/>
        <v>0.74729999999999996</v>
      </c>
    </row>
    <row r="7476" spans="1:5" x14ac:dyDescent="0.2">
      <c r="A7476">
        <v>7474</v>
      </c>
      <c r="B7476">
        <v>0.90897300000000003</v>
      </c>
      <c r="C7476">
        <v>0.92424300000000004</v>
      </c>
      <c r="D7476">
        <v>0.90587399999999996</v>
      </c>
      <c r="E7476">
        <f t="shared" si="116"/>
        <v>0.74739999999999995</v>
      </c>
    </row>
    <row r="7477" spans="1:5" x14ac:dyDescent="0.2">
      <c r="A7477">
        <v>7475</v>
      </c>
      <c r="B7477">
        <v>0.90932800000000003</v>
      </c>
      <c r="C7477">
        <v>0.92459400000000003</v>
      </c>
      <c r="D7477">
        <v>0.905949</v>
      </c>
      <c r="E7477">
        <f t="shared" si="116"/>
        <v>0.74750000000000005</v>
      </c>
    </row>
    <row r="7478" spans="1:5" x14ac:dyDescent="0.2">
      <c r="A7478">
        <v>7476</v>
      </c>
      <c r="B7478">
        <v>0.90940699999999997</v>
      </c>
      <c r="C7478">
        <v>0.92488400000000004</v>
      </c>
      <c r="D7478">
        <v>0.90600800000000004</v>
      </c>
      <c r="E7478">
        <f t="shared" si="116"/>
        <v>0.74760000000000004</v>
      </c>
    </row>
    <row r="7479" spans="1:5" x14ac:dyDescent="0.2">
      <c r="A7479">
        <v>7477</v>
      </c>
      <c r="B7479">
        <v>0.90952200000000005</v>
      </c>
      <c r="C7479">
        <v>0.92500599999999999</v>
      </c>
      <c r="D7479">
        <v>0.906416</v>
      </c>
      <c r="E7479">
        <f t="shared" si="116"/>
        <v>0.74770000000000003</v>
      </c>
    </row>
    <row r="7480" spans="1:5" x14ac:dyDescent="0.2">
      <c r="A7480">
        <v>7478</v>
      </c>
      <c r="B7480">
        <v>0.90979100000000002</v>
      </c>
      <c r="C7480">
        <v>0.92517300000000002</v>
      </c>
      <c r="D7480">
        <v>0.90642699999999998</v>
      </c>
      <c r="E7480">
        <f t="shared" si="116"/>
        <v>0.74780000000000002</v>
      </c>
    </row>
    <row r="7481" spans="1:5" x14ac:dyDescent="0.2">
      <c r="A7481">
        <v>7479</v>
      </c>
      <c r="B7481">
        <v>0.91037400000000002</v>
      </c>
      <c r="C7481">
        <v>0.92604200000000003</v>
      </c>
      <c r="D7481">
        <v>0.90659100000000004</v>
      </c>
      <c r="E7481">
        <f t="shared" si="116"/>
        <v>0.74790000000000001</v>
      </c>
    </row>
    <row r="7482" spans="1:5" x14ac:dyDescent="0.2">
      <c r="A7482">
        <v>7480</v>
      </c>
      <c r="B7482">
        <v>0.91041499999999997</v>
      </c>
      <c r="C7482">
        <v>0.92615199999999998</v>
      </c>
      <c r="D7482">
        <v>0.90664599999999995</v>
      </c>
      <c r="E7482">
        <f t="shared" si="116"/>
        <v>0.748</v>
      </c>
    </row>
    <row r="7483" spans="1:5" x14ac:dyDescent="0.2">
      <c r="A7483">
        <v>7481</v>
      </c>
      <c r="B7483">
        <v>0.91105700000000001</v>
      </c>
      <c r="C7483">
        <v>0.92627099999999996</v>
      </c>
      <c r="D7483">
        <v>0.90699600000000002</v>
      </c>
      <c r="E7483">
        <f t="shared" si="116"/>
        <v>0.74809999999999999</v>
      </c>
    </row>
    <row r="7484" spans="1:5" x14ac:dyDescent="0.2">
      <c r="A7484">
        <v>7482</v>
      </c>
      <c r="B7484">
        <v>0.91147699999999998</v>
      </c>
      <c r="C7484">
        <v>0.92654800000000004</v>
      </c>
      <c r="D7484">
        <v>0.90738200000000002</v>
      </c>
      <c r="E7484">
        <f t="shared" si="116"/>
        <v>0.74819999999999998</v>
      </c>
    </row>
    <row r="7485" spans="1:5" x14ac:dyDescent="0.2">
      <c r="A7485">
        <v>7483</v>
      </c>
      <c r="B7485">
        <v>0.91168300000000002</v>
      </c>
      <c r="C7485">
        <v>0.92656000000000005</v>
      </c>
      <c r="D7485">
        <v>0.90739899999999996</v>
      </c>
      <c r="E7485">
        <f t="shared" si="116"/>
        <v>0.74829999999999997</v>
      </c>
    </row>
    <row r="7486" spans="1:5" x14ac:dyDescent="0.2">
      <c r="A7486">
        <v>7484</v>
      </c>
      <c r="B7486">
        <v>0.91169199999999995</v>
      </c>
      <c r="C7486">
        <v>0.92657199999999995</v>
      </c>
      <c r="D7486">
        <v>0.907883</v>
      </c>
      <c r="E7486">
        <f t="shared" si="116"/>
        <v>0.74839999999999995</v>
      </c>
    </row>
    <row r="7487" spans="1:5" x14ac:dyDescent="0.2">
      <c r="A7487">
        <v>7485</v>
      </c>
      <c r="B7487">
        <v>0.91190899999999997</v>
      </c>
      <c r="C7487">
        <v>0.92686400000000002</v>
      </c>
      <c r="D7487">
        <v>0.90796100000000002</v>
      </c>
      <c r="E7487">
        <f t="shared" si="116"/>
        <v>0.74850000000000005</v>
      </c>
    </row>
    <row r="7488" spans="1:5" x14ac:dyDescent="0.2">
      <c r="A7488">
        <v>7486</v>
      </c>
      <c r="B7488">
        <v>0.91207099999999997</v>
      </c>
      <c r="C7488">
        <v>0.92686800000000003</v>
      </c>
      <c r="D7488">
        <v>0.90801600000000005</v>
      </c>
      <c r="E7488">
        <f t="shared" si="116"/>
        <v>0.74860000000000004</v>
      </c>
    </row>
    <row r="7489" spans="1:5" x14ac:dyDescent="0.2">
      <c r="A7489">
        <v>7487</v>
      </c>
      <c r="B7489">
        <v>0.91236499999999998</v>
      </c>
      <c r="C7489">
        <v>0.92689299999999997</v>
      </c>
      <c r="D7489">
        <v>0.90832599999999997</v>
      </c>
      <c r="E7489">
        <f t="shared" si="116"/>
        <v>0.74870000000000003</v>
      </c>
    </row>
    <row r="7490" spans="1:5" x14ac:dyDescent="0.2">
      <c r="A7490">
        <v>7488</v>
      </c>
      <c r="B7490">
        <v>0.91281599999999996</v>
      </c>
      <c r="C7490">
        <v>0.927176</v>
      </c>
      <c r="D7490">
        <v>0.90838799999999997</v>
      </c>
      <c r="E7490">
        <f t="shared" si="116"/>
        <v>0.74880000000000002</v>
      </c>
    </row>
    <row r="7491" spans="1:5" x14ac:dyDescent="0.2">
      <c r="A7491">
        <v>7489</v>
      </c>
      <c r="B7491">
        <v>0.91291100000000003</v>
      </c>
      <c r="C7491">
        <v>0.92724200000000001</v>
      </c>
      <c r="D7491">
        <v>0.90863499999999997</v>
      </c>
      <c r="E7491">
        <f t="shared" ref="E7491:E7554" si="117">A7491/10000</f>
        <v>0.74890000000000001</v>
      </c>
    </row>
    <row r="7492" spans="1:5" x14ac:dyDescent="0.2">
      <c r="A7492">
        <v>7490</v>
      </c>
      <c r="B7492">
        <v>0.91317199999999998</v>
      </c>
      <c r="C7492">
        <v>0.92740900000000004</v>
      </c>
      <c r="D7492">
        <v>0.90912700000000002</v>
      </c>
      <c r="E7492">
        <f t="shared" si="117"/>
        <v>0.749</v>
      </c>
    </row>
    <row r="7493" spans="1:5" x14ac:dyDescent="0.2">
      <c r="A7493">
        <v>7491</v>
      </c>
      <c r="B7493">
        <v>0.91338699999999995</v>
      </c>
      <c r="C7493">
        <v>0.92743100000000001</v>
      </c>
      <c r="D7493">
        <v>0.90972699999999995</v>
      </c>
      <c r="E7493">
        <f t="shared" si="117"/>
        <v>0.74909999999999999</v>
      </c>
    </row>
    <row r="7494" spans="1:5" x14ac:dyDescent="0.2">
      <c r="A7494">
        <v>7492</v>
      </c>
      <c r="B7494">
        <v>0.91517400000000004</v>
      </c>
      <c r="C7494">
        <v>0.92745200000000005</v>
      </c>
      <c r="D7494">
        <v>0.91024000000000005</v>
      </c>
      <c r="E7494">
        <f t="shared" si="117"/>
        <v>0.74919999999999998</v>
      </c>
    </row>
    <row r="7495" spans="1:5" x14ac:dyDescent="0.2">
      <c r="A7495">
        <v>7493</v>
      </c>
      <c r="B7495">
        <v>0.91524700000000003</v>
      </c>
      <c r="C7495">
        <v>0.92815199999999998</v>
      </c>
      <c r="D7495">
        <v>0.91050699999999996</v>
      </c>
      <c r="E7495">
        <f t="shared" si="117"/>
        <v>0.74929999999999997</v>
      </c>
    </row>
    <row r="7496" spans="1:5" x14ac:dyDescent="0.2">
      <c r="A7496">
        <v>7494</v>
      </c>
      <c r="B7496">
        <v>0.91552100000000003</v>
      </c>
      <c r="C7496">
        <v>0.92841399999999996</v>
      </c>
      <c r="D7496">
        <v>0.910968</v>
      </c>
      <c r="E7496">
        <f t="shared" si="117"/>
        <v>0.74939999999999996</v>
      </c>
    </row>
    <row r="7497" spans="1:5" x14ac:dyDescent="0.2">
      <c r="A7497">
        <v>7495</v>
      </c>
      <c r="B7497">
        <v>0.91567900000000002</v>
      </c>
      <c r="C7497">
        <v>0.92876999999999998</v>
      </c>
      <c r="D7497">
        <v>0.91129099999999996</v>
      </c>
      <c r="E7497">
        <f t="shared" si="117"/>
        <v>0.74950000000000006</v>
      </c>
    </row>
    <row r="7498" spans="1:5" x14ac:dyDescent="0.2">
      <c r="A7498">
        <v>7496</v>
      </c>
      <c r="B7498">
        <v>0.91568000000000005</v>
      </c>
      <c r="C7498">
        <v>0.92883499999999997</v>
      </c>
      <c r="D7498">
        <v>0.91177200000000003</v>
      </c>
      <c r="E7498">
        <f t="shared" si="117"/>
        <v>0.74960000000000004</v>
      </c>
    </row>
    <row r="7499" spans="1:5" x14ac:dyDescent="0.2">
      <c r="A7499">
        <v>7497</v>
      </c>
      <c r="B7499">
        <v>0.91569599999999995</v>
      </c>
      <c r="C7499">
        <v>0.92888300000000001</v>
      </c>
      <c r="D7499">
        <v>0.91231600000000002</v>
      </c>
      <c r="E7499">
        <f t="shared" si="117"/>
        <v>0.74970000000000003</v>
      </c>
    </row>
    <row r="7500" spans="1:5" x14ac:dyDescent="0.2">
      <c r="A7500">
        <v>7498</v>
      </c>
      <c r="B7500">
        <v>0.91576100000000005</v>
      </c>
      <c r="C7500">
        <v>0.92906500000000003</v>
      </c>
      <c r="D7500">
        <v>0.91275799999999996</v>
      </c>
      <c r="E7500">
        <f t="shared" si="117"/>
        <v>0.74980000000000002</v>
      </c>
    </row>
    <row r="7501" spans="1:5" x14ac:dyDescent="0.2">
      <c r="A7501">
        <v>7499</v>
      </c>
      <c r="B7501">
        <v>0.91643399999999997</v>
      </c>
      <c r="C7501">
        <v>0.92931600000000003</v>
      </c>
      <c r="D7501">
        <v>0.91278400000000004</v>
      </c>
      <c r="E7501">
        <f t="shared" si="117"/>
        <v>0.74990000000000001</v>
      </c>
    </row>
    <row r="7502" spans="1:5" x14ac:dyDescent="0.2">
      <c r="A7502">
        <v>7500</v>
      </c>
      <c r="B7502">
        <v>0.916713</v>
      </c>
      <c r="C7502">
        <v>0.93016100000000002</v>
      </c>
      <c r="D7502">
        <v>0.91293400000000002</v>
      </c>
      <c r="E7502">
        <f t="shared" si="117"/>
        <v>0.75</v>
      </c>
    </row>
    <row r="7503" spans="1:5" x14ac:dyDescent="0.2">
      <c r="A7503">
        <v>7501</v>
      </c>
      <c r="B7503">
        <v>0.91714399999999996</v>
      </c>
      <c r="C7503">
        <v>0.93057699999999999</v>
      </c>
      <c r="D7503">
        <v>0.91308999999999996</v>
      </c>
      <c r="E7503">
        <f t="shared" si="117"/>
        <v>0.75009999999999999</v>
      </c>
    </row>
    <row r="7504" spans="1:5" x14ac:dyDescent="0.2">
      <c r="A7504">
        <v>7502</v>
      </c>
      <c r="B7504">
        <v>0.917458</v>
      </c>
      <c r="C7504">
        <v>0.93070399999999998</v>
      </c>
      <c r="D7504">
        <v>0.91312400000000005</v>
      </c>
      <c r="E7504">
        <f t="shared" si="117"/>
        <v>0.75019999999999998</v>
      </c>
    </row>
    <row r="7505" spans="1:5" x14ac:dyDescent="0.2">
      <c r="A7505">
        <v>7503</v>
      </c>
      <c r="B7505">
        <v>0.91754000000000002</v>
      </c>
      <c r="C7505">
        <v>0.93092299999999994</v>
      </c>
      <c r="D7505">
        <v>0.91316399999999998</v>
      </c>
      <c r="E7505">
        <f t="shared" si="117"/>
        <v>0.75029999999999997</v>
      </c>
    </row>
    <row r="7506" spans="1:5" x14ac:dyDescent="0.2">
      <c r="A7506">
        <v>7504</v>
      </c>
      <c r="B7506">
        <v>0.917628</v>
      </c>
      <c r="C7506">
        <v>0.93103599999999997</v>
      </c>
      <c r="D7506">
        <v>0.91331099999999998</v>
      </c>
      <c r="E7506">
        <f t="shared" si="117"/>
        <v>0.75039999999999996</v>
      </c>
    </row>
    <row r="7507" spans="1:5" x14ac:dyDescent="0.2">
      <c r="A7507">
        <v>7505</v>
      </c>
      <c r="B7507">
        <v>0.91765799999999997</v>
      </c>
      <c r="C7507">
        <v>0.931037</v>
      </c>
      <c r="D7507">
        <v>0.913887</v>
      </c>
      <c r="E7507">
        <f t="shared" si="117"/>
        <v>0.75049999999999994</v>
      </c>
    </row>
    <row r="7508" spans="1:5" x14ac:dyDescent="0.2">
      <c r="A7508">
        <v>7506</v>
      </c>
      <c r="B7508">
        <v>0.91809200000000002</v>
      </c>
      <c r="C7508">
        <v>0.93134600000000001</v>
      </c>
      <c r="D7508">
        <v>0.91403000000000001</v>
      </c>
      <c r="E7508">
        <f t="shared" si="117"/>
        <v>0.75060000000000004</v>
      </c>
    </row>
    <row r="7509" spans="1:5" x14ac:dyDescent="0.2">
      <c r="A7509">
        <v>7507</v>
      </c>
      <c r="B7509">
        <v>0.91826600000000003</v>
      </c>
      <c r="C7509">
        <v>0.93162800000000001</v>
      </c>
      <c r="D7509">
        <v>0.91413699999999998</v>
      </c>
      <c r="E7509">
        <f t="shared" si="117"/>
        <v>0.75070000000000003</v>
      </c>
    </row>
    <row r="7510" spans="1:5" x14ac:dyDescent="0.2">
      <c r="A7510">
        <v>7508</v>
      </c>
      <c r="B7510">
        <v>0.91845200000000005</v>
      </c>
      <c r="C7510">
        <v>0.93165299999999995</v>
      </c>
      <c r="D7510">
        <v>0.91471999999999998</v>
      </c>
      <c r="E7510">
        <f t="shared" si="117"/>
        <v>0.75080000000000002</v>
      </c>
    </row>
    <row r="7511" spans="1:5" x14ac:dyDescent="0.2">
      <c r="A7511">
        <v>7509</v>
      </c>
      <c r="B7511">
        <v>0.91883300000000001</v>
      </c>
      <c r="C7511">
        <v>0.93228999999999995</v>
      </c>
      <c r="D7511">
        <v>0.91476199999999996</v>
      </c>
      <c r="E7511">
        <f t="shared" si="117"/>
        <v>0.75090000000000001</v>
      </c>
    </row>
    <row r="7512" spans="1:5" x14ac:dyDescent="0.2">
      <c r="A7512">
        <v>7510</v>
      </c>
      <c r="B7512">
        <v>0.91906100000000002</v>
      </c>
      <c r="C7512">
        <v>0.93246600000000002</v>
      </c>
      <c r="D7512">
        <v>0.914995</v>
      </c>
      <c r="E7512">
        <f t="shared" si="117"/>
        <v>0.751</v>
      </c>
    </row>
    <row r="7513" spans="1:5" x14ac:dyDescent="0.2">
      <c r="A7513">
        <v>7511</v>
      </c>
      <c r="B7513">
        <v>0.91974800000000001</v>
      </c>
      <c r="C7513">
        <v>0.93255100000000002</v>
      </c>
      <c r="D7513">
        <v>0.91535299999999997</v>
      </c>
      <c r="E7513">
        <f t="shared" si="117"/>
        <v>0.75109999999999999</v>
      </c>
    </row>
    <row r="7514" spans="1:5" x14ac:dyDescent="0.2">
      <c r="A7514">
        <v>7512</v>
      </c>
      <c r="B7514">
        <v>0.92014600000000002</v>
      </c>
      <c r="C7514">
        <v>0.93277100000000002</v>
      </c>
      <c r="D7514">
        <v>0.91558799999999996</v>
      </c>
      <c r="E7514">
        <f t="shared" si="117"/>
        <v>0.75119999999999998</v>
      </c>
    </row>
    <row r="7515" spans="1:5" x14ac:dyDescent="0.2">
      <c r="A7515">
        <v>7513</v>
      </c>
      <c r="B7515">
        <v>0.92022999999999999</v>
      </c>
      <c r="C7515">
        <v>0.93298400000000004</v>
      </c>
      <c r="D7515">
        <v>0.91579500000000003</v>
      </c>
      <c r="E7515">
        <f t="shared" si="117"/>
        <v>0.75129999999999997</v>
      </c>
    </row>
    <row r="7516" spans="1:5" x14ac:dyDescent="0.2">
      <c r="A7516">
        <v>7514</v>
      </c>
      <c r="B7516">
        <v>0.92029799999999995</v>
      </c>
      <c r="C7516">
        <v>0.93357199999999996</v>
      </c>
      <c r="D7516">
        <v>0.91588199999999997</v>
      </c>
      <c r="E7516">
        <f t="shared" si="117"/>
        <v>0.75139999999999996</v>
      </c>
    </row>
    <row r="7517" spans="1:5" x14ac:dyDescent="0.2">
      <c r="A7517">
        <v>7515</v>
      </c>
      <c r="B7517">
        <v>0.92042500000000005</v>
      </c>
      <c r="C7517">
        <v>0.93381000000000003</v>
      </c>
      <c r="D7517">
        <v>0.91622700000000001</v>
      </c>
      <c r="E7517">
        <f t="shared" si="117"/>
        <v>0.75149999999999995</v>
      </c>
    </row>
    <row r="7518" spans="1:5" x14ac:dyDescent="0.2">
      <c r="A7518">
        <v>7516</v>
      </c>
      <c r="B7518">
        <v>0.92096199999999995</v>
      </c>
      <c r="C7518">
        <v>0.93403700000000001</v>
      </c>
      <c r="D7518">
        <v>0.91653499999999999</v>
      </c>
      <c r="E7518">
        <f t="shared" si="117"/>
        <v>0.75160000000000005</v>
      </c>
    </row>
    <row r="7519" spans="1:5" x14ac:dyDescent="0.2">
      <c r="A7519">
        <v>7517</v>
      </c>
      <c r="B7519">
        <v>0.92098400000000002</v>
      </c>
      <c r="C7519">
        <v>0.93446799999999997</v>
      </c>
      <c r="D7519">
        <v>0.91689299999999996</v>
      </c>
      <c r="E7519">
        <f t="shared" si="117"/>
        <v>0.75170000000000003</v>
      </c>
    </row>
    <row r="7520" spans="1:5" x14ac:dyDescent="0.2">
      <c r="A7520">
        <v>7518</v>
      </c>
      <c r="B7520">
        <v>0.92099200000000003</v>
      </c>
      <c r="C7520">
        <v>0.93562599999999996</v>
      </c>
      <c r="D7520">
        <v>0.917377</v>
      </c>
      <c r="E7520">
        <f t="shared" si="117"/>
        <v>0.75180000000000002</v>
      </c>
    </row>
    <row r="7521" spans="1:5" x14ac:dyDescent="0.2">
      <c r="A7521">
        <v>7519</v>
      </c>
      <c r="B7521">
        <v>0.92103299999999999</v>
      </c>
      <c r="C7521">
        <v>0.93571800000000005</v>
      </c>
      <c r="D7521">
        <v>0.91765300000000005</v>
      </c>
      <c r="E7521">
        <f t="shared" si="117"/>
        <v>0.75190000000000001</v>
      </c>
    </row>
    <row r="7522" spans="1:5" x14ac:dyDescent="0.2">
      <c r="A7522">
        <v>7520</v>
      </c>
      <c r="B7522">
        <v>0.92139599999999999</v>
      </c>
      <c r="C7522">
        <v>0.93698800000000004</v>
      </c>
      <c r="D7522">
        <v>0.91770399999999996</v>
      </c>
      <c r="E7522">
        <f t="shared" si="117"/>
        <v>0.752</v>
      </c>
    </row>
    <row r="7523" spans="1:5" x14ac:dyDescent="0.2">
      <c r="A7523">
        <v>7521</v>
      </c>
      <c r="B7523">
        <v>0.92147699999999999</v>
      </c>
      <c r="C7523">
        <v>0.93741799999999997</v>
      </c>
      <c r="D7523">
        <v>0.91776599999999997</v>
      </c>
      <c r="E7523">
        <f t="shared" si="117"/>
        <v>0.75209999999999999</v>
      </c>
    </row>
    <row r="7524" spans="1:5" x14ac:dyDescent="0.2">
      <c r="A7524">
        <v>7522</v>
      </c>
      <c r="B7524">
        <v>0.921543</v>
      </c>
      <c r="C7524">
        <v>0.93751300000000004</v>
      </c>
      <c r="D7524">
        <v>0.91817899999999997</v>
      </c>
      <c r="E7524">
        <f t="shared" si="117"/>
        <v>0.75219999999999998</v>
      </c>
    </row>
    <row r="7525" spans="1:5" x14ac:dyDescent="0.2">
      <c r="A7525">
        <v>7523</v>
      </c>
      <c r="B7525">
        <v>0.92157199999999995</v>
      </c>
      <c r="C7525">
        <v>0.93763300000000005</v>
      </c>
      <c r="D7525">
        <v>0.91908699999999999</v>
      </c>
      <c r="E7525">
        <f t="shared" si="117"/>
        <v>0.75229999999999997</v>
      </c>
    </row>
    <row r="7526" spans="1:5" x14ac:dyDescent="0.2">
      <c r="A7526">
        <v>7524</v>
      </c>
      <c r="B7526">
        <v>0.92216699999999996</v>
      </c>
      <c r="C7526">
        <v>0.93829099999999999</v>
      </c>
      <c r="D7526">
        <v>0.91911799999999999</v>
      </c>
      <c r="E7526">
        <f t="shared" si="117"/>
        <v>0.75239999999999996</v>
      </c>
    </row>
    <row r="7527" spans="1:5" x14ac:dyDescent="0.2">
      <c r="A7527">
        <v>7525</v>
      </c>
      <c r="B7527">
        <v>0.92234700000000003</v>
      </c>
      <c r="C7527">
        <v>0.93866499999999997</v>
      </c>
      <c r="D7527">
        <v>0.91921299999999995</v>
      </c>
      <c r="E7527">
        <f t="shared" si="117"/>
        <v>0.75249999999999995</v>
      </c>
    </row>
    <row r="7528" spans="1:5" x14ac:dyDescent="0.2">
      <c r="A7528">
        <v>7526</v>
      </c>
      <c r="B7528">
        <v>0.92248200000000002</v>
      </c>
      <c r="C7528">
        <v>0.93898700000000002</v>
      </c>
      <c r="D7528">
        <v>0.91973400000000005</v>
      </c>
      <c r="E7528">
        <f t="shared" si="117"/>
        <v>0.75260000000000005</v>
      </c>
    </row>
    <row r="7529" spans="1:5" x14ac:dyDescent="0.2">
      <c r="A7529">
        <v>7527</v>
      </c>
      <c r="B7529">
        <v>0.92271999999999998</v>
      </c>
      <c r="C7529">
        <v>0.93960699999999997</v>
      </c>
      <c r="D7529">
        <v>0.91974999999999996</v>
      </c>
      <c r="E7529">
        <f t="shared" si="117"/>
        <v>0.75270000000000004</v>
      </c>
    </row>
    <row r="7530" spans="1:5" x14ac:dyDescent="0.2">
      <c r="A7530">
        <v>7528</v>
      </c>
      <c r="B7530">
        <v>0.92294500000000002</v>
      </c>
      <c r="C7530">
        <v>0.93960999999999995</v>
      </c>
      <c r="D7530">
        <v>0.92010899999999995</v>
      </c>
      <c r="E7530">
        <f t="shared" si="117"/>
        <v>0.75280000000000002</v>
      </c>
    </row>
    <row r="7531" spans="1:5" x14ac:dyDescent="0.2">
      <c r="A7531">
        <v>7529</v>
      </c>
      <c r="B7531">
        <v>0.92312099999999997</v>
      </c>
      <c r="C7531">
        <v>0.94093599999999999</v>
      </c>
      <c r="D7531">
        <v>0.92105800000000004</v>
      </c>
      <c r="E7531">
        <f t="shared" si="117"/>
        <v>0.75290000000000001</v>
      </c>
    </row>
    <row r="7532" spans="1:5" x14ac:dyDescent="0.2">
      <c r="A7532">
        <v>7530</v>
      </c>
      <c r="B7532">
        <v>0.92415499999999995</v>
      </c>
      <c r="C7532">
        <v>0.94100300000000003</v>
      </c>
      <c r="D7532">
        <v>0.92122199999999999</v>
      </c>
      <c r="E7532">
        <f t="shared" si="117"/>
        <v>0.753</v>
      </c>
    </row>
    <row r="7533" spans="1:5" x14ac:dyDescent="0.2">
      <c r="A7533">
        <v>7531</v>
      </c>
      <c r="B7533">
        <v>0.92463099999999998</v>
      </c>
      <c r="C7533">
        <v>0.94112499999999999</v>
      </c>
      <c r="D7533">
        <v>0.92135800000000001</v>
      </c>
      <c r="E7533">
        <f t="shared" si="117"/>
        <v>0.75309999999999999</v>
      </c>
    </row>
    <row r="7534" spans="1:5" x14ac:dyDescent="0.2">
      <c r="A7534">
        <v>7532</v>
      </c>
      <c r="B7534">
        <v>0.92463499999999998</v>
      </c>
      <c r="C7534">
        <v>0.941187</v>
      </c>
      <c r="D7534">
        <v>0.92164000000000001</v>
      </c>
      <c r="E7534">
        <f t="shared" si="117"/>
        <v>0.75319999999999998</v>
      </c>
    </row>
    <row r="7535" spans="1:5" x14ac:dyDescent="0.2">
      <c r="A7535">
        <v>7533</v>
      </c>
      <c r="B7535">
        <v>0.92468399999999995</v>
      </c>
      <c r="C7535">
        <v>0.94139899999999999</v>
      </c>
      <c r="D7535">
        <v>0.92164299999999999</v>
      </c>
      <c r="E7535">
        <f t="shared" si="117"/>
        <v>0.75329999999999997</v>
      </c>
    </row>
    <row r="7536" spans="1:5" x14ac:dyDescent="0.2">
      <c r="A7536">
        <v>7534</v>
      </c>
      <c r="B7536">
        <v>0.92486299999999999</v>
      </c>
      <c r="C7536">
        <v>0.94160200000000005</v>
      </c>
      <c r="D7536">
        <v>0.92200400000000005</v>
      </c>
      <c r="E7536">
        <f t="shared" si="117"/>
        <v>0.75339999999999996</v>
      </c>
    </row>
    <row r="7537" spans="1:5" x14ac:dyDescent="0.2">
      <c r="A7537">
        <v>7535</v>
      </c>
      <c r="B7537">
        <v>0.92550200000000005</v>
      </c>
      <c r="C7537">
        <v>0.94174100000000005</v>
      </c>
      <c r="D7537">
        <v>0.92244999999999999</v>
      </c>
      <c r="E7537">
        <f t="shared" si="117"/>
        <v>0.75349999999999995</v>
      </c>
    </row>
    <row r="7538" spans="1:5" x14ac:dyDescent="0.2">
      <c r="A7538">
        <v>7536</v>
      </c>
      <c r="B7538">
        <v>0.92567500000000003</v>
      </c>
      <c r="C7538">
        <v>0.94202600000000003</v>
      </c>
      <c r="D7538">
        <v>0.92303500000000005</v>
      </c>
      <c r="E7538">
        <f t="shared" si="117"/>
        <v>0.75360000000000005</v>
      </c>
    </row>
    <row r="7539" spans="1:5" x14ac:dyDescent="0.2">
      <c r="A7539">
        <v>7537</v>
      </c>
      <c r="B7539">
        <v>0.925701</v>
      </c>
      <c r="C7539">
        <v>0.942083</v>
      </c>
      <c r="D7539">
        <v>0.92311200000000004</v>
      </c>
      <c r="E7539">
        <f t="shared" si="117"/>
        <v>0.75370000000000004</v>
      </c>
    </row>
    <row r="7540" spans="1:5" x14ac:dyDescent="0.2">
      <c r="A7540">
        <v>7538</v>
      </c>
      <c r="B7540">
        <v>0.92579500000000003</v>
      </c>
      <c r="C7540">
        <v>0.94211400000000001</v>
      </c>
      <c r="D7540">
        <v>0.92349599999999998</v>
      </c>
      <c r="E7540">
        <f t="shared" si="117"/>
        <v>0.75380000000000003</v>
      </c>
    </row>
    <row r="7541" spans="1:5" x14ac:dyDescent="0.2">
      <c r="A7541">
        <v>7539</v>
      </c>
      <c r="B7541">
        <v>0.92582900000000001</v>
      </c>
      <c r="C7541">
        <v>0.94225599999999998</v>
      </c>
      <c r="D7541">
        <v>0.92355399999999999</v>
      </c>
      <c r="E7541">
        <f t="shared" si="117"/>
        <v>0.75390000000000001</v>
      </c>
    </row>
    <row r="7542" spans="1:5" x14ac:dyDescent="0.2">
      <c r="A7542">
        <v>7540</v>
      </c>
      <c r="B7542">
        <v>0.925983</v>
      </c>
      <c r="C7542">
        <v>0.94229700000000005</v>
      </c>
      <c r="D7542">
        <v>0.92379599999999995</v>
      </c>
      <c r="E7542">
        <f t="shared" si="117"/>
        <v>0.754</v>
      </c>
    </row>
    <row r="7543" spans="1:5" x14ac:dyDescent="0.2">
      <c r="A7543">
        <v>7541</v>
      </c>
      <c r="B7543">
        <v>0.92614099999999999</v>
      </c>
      <c r="C7543">
        <v>0.94232400000000005</v>
      </c>
      <c r="D7543">
        <v>0.92398599999999997</v>
      </c>
      <c r="E7543">
        <f t="shared" si="117"/>
        <v>0.75409999999999999</v>
      </c>
    </row>
    <row r="7544" spans="1:5" x14ac:dyDescent="0.2">
      <c r="A7544">
        <v>7542</v>
      </c>
      <c r="B7544">
        <v>0.92620899999999995</v>
      </c>
      <c r="C7544">
        <v>0.94239799999999996</v>
      </c>
      <c r="D7544">
        <v>0.92406200000000005</v>
      </c>
      <c r="E7544">
        <f t="shared" si="117"/>
        <v>0.75419999999999998</v>
      </c>
    </row>
    <row r="7545" spans="1:5" x14ac:dyDescent="0.2">
      <c r="A7545">
        <v>7543</v>
      </c>
      <c r="B7545">
        <v>0.92635400000000001</v>
      </c>
      <c r="C7545">
        <v>0.94259599999999999</v>
      </c>
      <c r="D7545">
        <v>0.92456799999999995</v>
      </c>
      <c r="E7545">
        <f t="shared" si="117"/>
        <v>0.75429999999999997</v>
      </c>
    </row>
    <row r="7546" spans="1:5" x14ac:dyDescent="0.2">
      <c r="A7546">
        <v>7544</v>
      </c>
      <c r="B7546">
        <v>0.92678799999999995</v>
      </c>
      <c r="C7546">
        <v>0.94268799999999997</v>
      </c>
      <c r="D7546">
        <v>0.92484299999999997</v>
      </c>
      <c r="E7546">
        <f t="shared" si="117"/>
        <v>0.75439999999999996</v>
      </c>
    </row>
    <row r="7547" spans="1:5" x14ac:dyDescent="0.2">
      <c r="A7547">
        <v>7545</v>
      </c>
      <c r="B7547">
        <v>0.92682399999999998</v>
      </c>
      <c r="C7547">
        <v>0.94276400000000005</v>
      </c>
      <c r="D7547">
        <v>0.92614399999999997</v>
      </c>
      <c r="E7547">
        <f t="shared" si="117"/>
        <v>0.75449999999999995</v>
      </c>
    </row>
    <row r="7548" spans="1:5" x14ac:dyDescent="0.2">
      <c r="A7548">
        <v>7546</v>
      </c>
      <c r="B7548">
        <v>0.92706699999999997</v>
      </c>
      <c r="C7548">
        <v>0.94300499999999998</v>
      </c>
      <c r="D7548">
        <v>0.92632400000000004</v>
      </c>
      <c r="E7548">
        <f t="shared" si="117"/>
        <v>0.75460000000000005</v>
      </c>
    </row>
    <row r="7549" spans="1:5" x14ac:dyDescent="0.2">
      <c r="A7549">
        <v>7547</v>
      </c>
      <c r="B7549">
        <v>0.92713000000000001</v>
      </c>
      <c r="C7549">
        <v>0.94306100000000004</v>
      </c>
      <c r="D7549">
        <v>0.927369</v>
      </c>
      <c r="E7549">
        <f t="shared" si="117"/>
        <v>0.75470000000000004</v>
      </c>
    </row>
    <row r="7550" spans="1:5" x14ac:dyDescent="0.2">
      <c r="A7550">
        <v>7548</v>
      </c>
      <c r="B7550">
        <v>0.92748399999999998</v>
      </c>
      <c r="C7550">
        <v>0.94309299999999996</v>
      </c>
      <c r="D7550">
        <v>0.92739899999999997</v>
      </c>
      <c r="E7550">
        <f t="shared" si="117"/>
        <v>0.75480000000000003</v>
      </c>
    </row>
    <row r="7551" spans="1:5" x14ac:dyDescent="0.2">
      <c r="A7551">
        <v>7549</v>
      </c>
      <c r="B7551">
        <v>0.92769400000000002</v>
      </c>
      <c r="C7551">
        <v>0.943415</v>
      </c>
      <c r="D7551">
        <v>0.927562</v>
      </c>
      <c r="E7551">
        <f t="shared" si="117"/>
        <v>0.75490000000000002</v>
      </c>
    </row>
    <row r="7552" spans="1:5" x14ac:dyDescent="0.2">
      <c r="A7552">
        <v>7550</v>
      </c>
      <c r="B7552">
        <v>0.92772699999999997</v>
      </c>
      <c r="C7552">
        <v>0.94414500000000001</v>
      </c>
      <c r="D7552">
        <v>0.92768300000000004</v>
      </c>
      <c r="E7552">
        <f t="shared" si="117"/>
        <v>0.755</v>
      </c>
    </row>
    <row r="7553" spans="1:5" x14ac:dyDescent="0.2">
      <c r="A7553">
        <v>7551</v>
      </c>
      <c r="B7553">
        <v>0.92774100000000004</v>
      </c>
      <c r="C7553">
        <v>0.94520199999999999</v>
      </c>
      <c r="D7553">
        <v>0.92781899999999995</v>
      </c>
      <c r="E7553">
        <f t="shared" si="117"/>
        <v>0.75509999999999999</v>
      </c>
    </row>
    <row r="7554" spans="1:5" x14ac:dyDescent="0.2">
      <c r="A7554">
        <v>7552</v>
      </c>
      <c r="B7554">
        <v>0.92801500000000003</v>
      </c>
      <c r="C7554">
        <v>0.94545299999999999</v>
      </c>
      <c r="D7554">
        <v>0.92783899999999997</v>
      </c>
      <c r="E7554">
        <f t="shared" si="117"/>
        <v>0.75519999999999998</v>
      </c>
    </row>
    <row r="7555" spans="1:5" x14ac:dyDescent="0.2">
      <c r="A7555">
        <v>7553</v>
      </c>
      <c r="B7555">
        <v>0.92806999999999995</v>
      </c>
      <c r="C7555">
        <v>0.94569499999999995</v>
      </c>
      <c r="D7555">
        <v>0.92826500000000001</v>
      </c>
      <c r="E7555">
        <f t="shared" ref="E7555:E7618" si="118">A7555/10000</f>
        <v>0.75529999999999997</v>
      </c>
    </row>
    <row r="7556" spans="1:5" x14ac:dyDescent="0.2">
      <c r="A7556">
        <v>7554</v>
      </c>
      <c r="B7556">
        <v>0.92876800000000004</v>
      </c>
      <c r="C7556">
        <v>0.94661799999999996</v>
      </c>
      <c r="D7556">
        <v>0.92835599999999996</v>
      </c>
      <c r="E7556">
        <f t="shared" si="118"/>
        <v>0.75539999999999996</v>
      </c>
    </row>
    <row r="7557" spans="1:5" x14ac:dyDescent="0.2">
      <c r="A7557">
        <v>7555</v>
      </c>
      <c r="B7557">
        <v>0.92912899999999998</v>
      </c>
      <c r="C7557">
        <v>0.94765699999999997</v>
      </c>
      <c r="D7557">
        <v>0.92863200000000001</v>
      </c>
      <c r="E7557">
        <f t="shared" si="118"/>
        <v>0.75549999999999995</v>
      </c>
    </row>
    <row r="7558" spans="1:5" x14ac:dyDescent="0.2">
      <c r="A7558">
        <v>7556</v>
      </c>
      <c r="B7558">
        <v>0.92931399999999997</v>
      </c>
      <c r="C7558">
        <v>0.94774800000000003</v>
      </c>
      <c r="D7558">
        <v>0.928651</v>
      </c>
      <c r="E7558">
        <f t="shared" si="118"/>
        <v>0.75560000000000005</v>
      </c>
    </row>
    <row r="7559" spans="1:5" x14ac:dyDescent="0.2">
      <c r="A7559">
        <v>7557</v>
      </c>
      <c r="B7559">
        <v>0.92932099999999995</v>
      </c>
      <c r="C7559">
        <v>0.94825000000000004</v>
      </c>
      <c r="D7559">
        <v>0.92920599999999998</v>
      </c>
      <c r="E7559">
        <f t="shared" si="118"/>
        <v>0.75570000000000004</v>
      </c>
    </row>
    <row r="7560" spans="1:5" x14ac:dyDescent="0.2">
      <c r="A7560">
        <v>7558</v>
      </c>
      <c r="B7560">
        <v>0.92963300000000004</v>
      </c>
      <c r="C7560">
        <v>0.94907900000000001</v>
      </c>
      <c r="D7560">
        <v>0.92967999999999995</v>
      </c>
      <c r="E7560">
        <f t="shared" si="118"/>
        <v>0.75580000000000003</v>
      </c>
    </row>
    <row r="7561" spans="1:5" x14ac:dyDescent="0.2">
      <c r="A7561">
        <v>7559</v>
      </c>
      <c r="B7561">
        <v>0.929705</v>
      </c>
      <c r="C7561">
        <v>0.94976400000000005</v>
      </c>
      <c r="D7561">
        <v>0.92969299999999999</v>
      </c>
      <c r="E7561">
        <f t="shared" si="118"/>
        <v>0.75590000000000002</v>
      </c>
    </row>
    <row r="7562" spans="1:5" x14ac:dyDescent="0.2">
      <c r="A7562">
        <v>7560</v>
      </c>
      <c r="B7562">
        <v>0.92978899999999998</v>
      </c>
      <c r="C7562">
        <v>0.94983700000000004</v>
      </c>
      <c r="D7562">
        <v>0.93050200000000005</v>
      </c>
      <c r="E7562">
        <f t="shared" si="118"/>
        <v>0.75600000000000001</v>
      </c>
    </row>
    <row r="7563" spans="1:5" x14ac:dyDescent="0.2">
      <c r="A7563">
        <v>7561</v>
      </c>
      <c r="B7563">
        <v>0.93001299999999998</v>
      </c>
      <c r="C7563">
        <v>0.94989999999999997</v>
      </c>
      <c r="D7563">
        <v>0.93051300000000003</v>
      </c>
      <c r="E7563">
        <f t="shared" si="118"/>
        <v>0.75609999999999999</v>
      </c>
    </row>
    <row r="7564" spans="1:5" x14ac:dyDescent="0.2">
      <c r="A7564">
        <v>7562</v>
      </c>
      <c r="B7564">
        <v>0.93078300000000003</v>
      </c>
      <c r="C7564">
        <v>0.95002299999999995</v>
      </c>
      <c r="D7564">
        <v>0.93094100000000002</v>
      </c>
      <c r="E7564">
        <f t="shared" si="118"/>
        <v>0.75619999999999998</v>
      </c>
    </row>
    <row r="7565" spans="1:5" x14ac:dyDescent="0.2">
      <c r="A7565">
        <v>7563</v>
      </c>
      <c r="B7565">
        <v>0.93118400000000001</v>
      </c>
      <c r="C7565">
        <v>0.95016199999999995</v>
      </c>
      <c r="D7565">
        <v>0.93133600000000005</v>
      </c>
      <c r="E7565">
        <f t="shared" si="118"/>
        <v>0.75629999999999997</v>
      </c>
    </row>
    <row r="7566" spans="1:5" x14ac:dyDescent="0.2">
      <c r="A7566">
        <v>7564</v>
      </c>
      <c r="B7566">
        <v>0.93185700000000005</v>
      </c>
      <c r="C7566">
        <v>0.95027300000000003</v>
      </c>
      <c r="D7566">
        <v>0.93135000000000001</v>
      </c>
      <c r="E7566">
        <f t="shared" si="118"/>
        <v>0.75639999999999996</v>
      </c>
    </row>
    <row r="7567" spans="1:5" x14ac:dyDescent="0.2">
      <c r="A7567">
        <v>7565</v>
      </c>
      <c r="B7567">
        <v>0.93191199999999996</v>
      </c>
      <c r="C7567">
        <v>0.95094199999999995</v>
      </c>
      <c r="D7567">
        <v>0.93141799999999997</v>
      </c>
      <c r="E7567">
        <f t="shared" si="118"/>
        <v>0.75649999999999995</v>
      </c>
    </row>
    <row r="7568" spans="1:5" x14ac:dyDescent="0.2">
      <c r="A7568">
        <v>7566</v>
      </c>
      <c r="B7568">
        <v>0.93199699999999996</v>
      </c>
      <c r="C7568">
        <v>0.95097500000000001</v>
      </c>
      <c r="D7568">
        <v>0.93149199999999999</v>
      </c>
      <c r="E7568">
        <f t="shared" si="118"/>
        <v>0.75660000000000005</v>
      </c>
    </row>
    <row r="7569" spans="1:5" x14ac:dyDescent="0.2">
      <c r="A7569">
        <v>7567</v>
      </c>
      <c r="B7569">
        <v>0.93204900000000002</v>
      </c>
      <c r="C7569">
        <v>0.95105700000000004</v>
      </c>
      <c r="D7569">
        <v>0.93156099999999997</v>
      </c>
      <c r="E7569">
        <f t="shared" si="118"/>
        <v>0.75670000000000004</v>
      </c>
    </row>
    <row r="7570" spans="1:5" x14ac:dyDescent="0.2">
      <c r="A7570">
        <v>7568</v>
      </c>
      <c r="B7570">
        <v>0.93205000000000005</v>
      </c>
      <c r="C7570">
        <v>0.95129399999999997</v>
      </c>
      <c r="D7570">
        <v>0.93210499999999996</v>
      </c>
      <c r="E7570">
        <f t="shared" si="118"/>
        <v>0.75680000000000003</v>
      </c>
    </row>
    <row r="7571" spans="1:5" x14ac:dyDescent="0.2">
      <c r="A7571">
        <v>7569</v>
      </c>
      <c r="B7571">
        <v>0.93213400000000002</v>
      </c>
      <c r="C7571">
        <v>0.95132300000000003</v>
      </c>
      <c r="D7571">
        <v>0.93213100000000004</v>
      </c>
      <c r="E7571">
        <f t="shared" si="118"/>
        <v>0.75690000000000002</v>
      </c>
    </row>
    <row r="7572" spans="1:5" x14ac:dyDescent="0.2">
      <c r="A7572">
        <v>7570</v>
      </c>
      <c r="B7572">
        <v>0.93215700000000001</v>
      </c>
      <c r="C7572">
        <v>0.95151300000000005</v>
      </c>
      <c r="D7572">
        <v>0.93223599999999995</v>
      </c>
      <c r="E7572">
        <f t="shared" si="118"/>
        <v>0.75700000000000001</v>
      </c>
    </row>
    <row r="7573" spans="1:5" x14ac:dyDescent="0.2">
      <c r="A7573">
        <v>7571</v>
      </c>
      <c r="B7573">
        <v>0.93218199999999996</v>
      </c>
      <c r="C7573">
        <v>0.95165900000000003</v>
      </c>
      <c r="D7573">
        <v>0.93249099999999996</v>
      </c>
      <c r="E7573">
        <f t="shared" si="118"/>
        <v>0.7571</v>
      </c>
    </row>
    <row r="7574" spans="1:5" x14ac:dyDescent="0.2">
      <c r="A7574">
        <v>7572</v>
      </c>
      <c r="B7574">
        <v>0.93237300000000001</v>
      </c>
      <c r="C7574">
        <v>0.951766</v>
      </c>
      <c r="D7574">
        <v>0.93255299999999997</v>
      </c>
      <c r="E7574">
        <f t="shared" si="118"/>
        <v>0.75719999999999998</v>
      </c>
    </row>
    <row r="7575" spans="1:5" x14ac:dyDescent="0.2">
      <c r="A7575">
        <v>7573</v>
      </c>
      <c r="B7575">
        <v>0.93239799999999995</v>
      </c>
      <c r="C7575">
        <v>0.95177500000000004</v>
      </c>
      <c r="D7575">
        <v>0.93287100000000001</v>
      </c>
      <c r="E7575">
        <f t="shared" si="118"/>
        <v>0.75729999999999997</v>
      </c>
    </row>
    <row r="7576" spans="1:5" x14ac:dyDescent="0.2">
      <c r="A7576">
        <v>7574</v>
      </c>
      <c r="B7576">
        <v>0.93267699999999998</v>
      </c>
      <c r="C7576">
        <v>0.95220300000000002</v>
      </c>
      <c r="D7576">
        <v>0.93294200000000005</v>
      </c>
      <c r="E7576">
        <f t="shared" si="118"/>
        <v>0.75739999999999996</v>
      </c>
    </row>
    <row r="7577" spans="1:5" x14ac:dyDescent="0.2">
      <c r="A7577">
        <v>7575</v>
      </c>
      <c r="B7577">
        <v>0.93280099999999999</v>
      </c>
      <c r="C7577">
        <v>0.95228199999999996</v>
      </c>
      <c r="D7577">
        <v>0.93298099999999995</v>
      </c>
      <c r="E7577">
        <f t="shared" si="118"/>
        <v>0.75749999999999995</v>
      </c>
    </row>
    <row r="7578" spans="1:5" x14ac:dyDescent="0.2">
      <c r="A7578">
        <v>7576</v>
      </c>
      <c r="B7578">
        <v>0.93329300000000004</v>
      </c>
      <c r="C7578">
        <v>0.95279599999999998</v>
      </c>
      <c r="D7578">
        <v>0.93337400000000004</v>
      </c>
      <c r="E7578">
        <f t="shared" si="118"/>
        <v>0.75760000000000005</v>
      </c>
    </row>
    <row r="7579" spans="1:5" x14ac:dyDescent="0.2">
      <c r="A7579">
        <v>7577</v>
      </c>
      <c r="B7579">
        <v>0.93354000000000004</v>
      </c>
      <c r="C7579">
        <v>0.95307799999999998</v>
      </c>
      <c r="D7579">
        <v>0.93342599999999998</v>
      </c>
      <c r="E7579">
        <f t="shared" si="118"/>
        <v>0.75770000000000004</v>
      </c>
    </row>
    <row r="7580" spans="1:5" x14ac:dyDescent="0.2">
      <c r="A7580">
        <v>7578</v>
      </c>
      <c r="B7580">
        <v>0.93384800000000001</v>
      </c>
      <c r="C7580">
        <v>0.95310899999999998</v>
      </c>
      <c r="D7580">
        <v>0.93356799999999995</v>
      </c>
      <c r="E7580">
        <f t="shared" si="118"/>
        <v>0.75780000000000003</v>
      </c>
    </row>
    <row r="7581" spans="1:5" x14ac:dyDescent="0.2">
      <c r="A7581">
        <v>7579</v>
      </c>
      <c r="B7581">
        <v>0.93393999999999999</v>
      </c>
      <c r="C7581">
        <v>0.95318999999999998</v>
      </c>
      <c r="D7581">
        <v>0.93418100000000004</v>
      </c>
      <c r="E7581">
        <f t="shared" si="118"/>
        <v>0.75790000000000002</v>
      </c>
    </row>
    <row r="7582" spans="1:5" x14ac:dyDescent="0.2">
      <c r="A7582">
        <v>7580</v>
      </c>
      <c r="B7582">
        <v>0.93456600000000001</v>
      </c>
      <c r="C7582">
        <v>0.95336100000000001</v>
      </c>
      <c r="D7582">
        <v>0.93422700000000003</v>
      </c>
      <c r="E7582">
        <f t="shared" si="118"/>
        <v>0.75800000000000001</v>
      </c>
    </row>
    <row r="7583" spans="1:5" x14ac:dyDescent="0.2">
      <c r="A7583">
        <v>7581</v>
      </c>
      <c r="B7583">
        <v>0.93508599999999997</v>
      </c>
      <c r="C7583">
        <v>0.95345400000000002</v>
      </c>
      <c r="D7583">
        <v>0.934249</v>
      </c>
      <c r="E7583">
        <f t="shared" si="118"/>
        <v>0.7581</v>
      </c>
    </row>
    <row r="7584" spans="1:5" x14ac:dyDescent="0.2">
      <c r="A7584">
        <v>7582</v>
      </c>
      <c r="B7584">
        <v>0.93526500000000001</v>
      </c>
      <c r="C7584">
        <v>0.95370600000000005</v>
      </c>
      <c r="D7584">
        <v>0.93462800000000001</v>
      </c>
      <c r="E7584">
        <f t="shared" si="118"/>
        <v>0.75819999999999999</v>
      </c>
    </row>
    <row r="7585" spans="1:5" x14ac:dyDescent="0.2">
      <c r="A7585">
        <v>7583</v>
      </c>
      <c r="B7585">
        <v>0.93650800000000001</v>
      </c>
      <c r="C7585">
        <v>0.95375100000000002</v>
      </c>
      <c r="D7585">
        <v>0.93518999999999997</v>
      </c>
      <c r="E7585">
        <f t="shared" si="118"/>
        <v>0.75829999999999997</v>
      </c>
    </row>
    <row r="7586" spans="1:5" x14ac:dyDescent="0.2">
      <c r="A7586">
        <v>7584</v>
      </c>
      <c r="B7586">
        <v>0.936531</v>
      </c>
      <c r="C7586">
        <v>0.95382</v>
      </c>
      <c r="D7586">
        <v>0.93526699999999996</v>
      </c>
      <c r="E7586">
        <f t="shared" si="118"/>
        <v>0.75839999999999996</v>
      </c>
    </row>
    <row r="7587" spans="1:5" x14ac:dyDescent="0.2">
      <c r="A7587">
        <v>7585</v>
      </c>
      <c r="B7587">
        <v>0.93666799999999995</v>
      </c>
      <c r="C7587">
        <v>0.95417399999999997</v>
      </c>
      <c r="D7587">
        <v>0.93603099999999995</v>
      </c>
      <c r="E7587">
        <f t="shared" si="118"/>
        <v>0.75849999999999995</v>
      </c>
    </row>
    <row r="7588" spans="1:5" x14ac:dyDescent="0.2">
      <c r="A7588">
        <v>7586</v>
      </c>
      <c r="B7588">
        <v>0.93714799999999998</v>
      </c>
      <c r="C7588">
        <v>0.95434300000000005</v>
      </c>
      <c r="D7588">
        <v>0.93634399999999995</v>
      </c>
      <c r="E7588">
        <f t="shared" si="118"/>
        <v>0.75860000000000005</v>
      </c>
    </row>
    <row r="7589" spans="1:5" x14ac:dyDescent="0.2">
      <c r="A7589">
        <v>7587</v>
      </c>
      <c r="B7589">
        <v>0.93720700000000001</v>
      </c>
      <c r="C7589">
        <v>0.95463900000000002</v>
      </c>
      <c r="D7589">
        <v>0.93641200000000002</v>
      </c>
      <c r="E7589">
        <f t="shared" si="118"/>
        <v>0.75870000000000004</v>
      </c>
    </row>
    <row r="7590" spans="1:5" x14ac:dyDescent="0.2">
      <c r="A7590">
        <v>7588</v>
      </c>
      <c r="B7590">
        <v>0.93751399999999996</v>
      </c>
      <c r="C7590">
        <v>0.95540899999999995</v>
      </c>
      <c r="D7590">
        <v>0.93675900000000001</v>
      </c>
      <c r="E7590">
        <f t="shared" si="118"/>
        <v>0.75880000000000003</v>
      </c>
    </row>
    <row r="7591" spans="1:5" x14ac:dyDescent="0.2">
      <c r="A7591">
        <v>7589</v>
      </c>
      <c r="B7591">
        <v>0.93773799999999996</v>
      </c>
      <c r="C7591">
        <v>0.95564800000000005</v>
      </c>
      <c r="D7591">
        <v>0.93687399999999998</v>
      </c>
      <c r="E7591">
        <f t="shared" si="118"/>
        <v>0.75890000000000002</v>
      </c>
    </row>
    <row r="7592" spans="1:5" x14ac:dyDescent="0.2">
      <c r="A7592">
        <v>7590</v>
      </c>
      <c r="B7592">
        <v>0.93794599999999995</v>
      </c>
      <c r="C7592">
        <v>0.95614200000000005</v>
      </c>
      <c r="D7592">
        <v>0.93700399999999995</v>
      </c>
      <c r="E7592">
        <f t="shared" si="118"/>
        <v>0.75900000000000001</v>
      </c>
    </row>
    <row r="7593" spans="1:5" x14ac:dyDescent="0.2">
      <c r="A7593">
        <v>7591</v>
      </c>
      <c r="B7593">
        <v>0.93845400000000001</v>
      </c>
      <c r="C7593">
        <v>0.95619299999999996</v>
      </c>
      <c r="D7593">
        <v>0.93700700000000003</v>
      </c>
      <c r="E7593">
        <f t="shared" si="118"/>
        <v>0.7591</v>
      </c>
    </row>
    <row r="7594" spans="1:5" x14ac:dyDescent="0.2">
      <c r="A7594">
        <v>7592</v>
      </c>
      <c r="B7594">
        <v>0.93887799999999999</v>
      </c>
      <c r="C7594">
        <v>0.95651200000000003</v>
      </c>
      <c r="D7594">
        <v>0.93744300000000003</v>
      </c>
      <c r="E7594">
        <f t="shared" si="118"/>
        <v>0.75919999999999999</v>
      </c>
    </row>
    <row r="7595" spans="1:5" x14ac:dyDescent="0.2">
      <c r="A7595">
        <v>7593</v>
      </c>
      <c r="B7595">
        <v>0.93902600000000003</v>
      </c>
      <c r="C7595">
        <v>0.95651399999999998</v>
      </c>
      <c r="D7595">
        <v>0.93787900000000002</v>
      </c>
      <c r="E7595">
        <f t="shared" si="118"/>
        <v>0.75929999999999997</v>
      </c>
    </row>
    <row r="7596" spans="1:5" x14ac:dyDescent="0.2">
      <c r="A7596">
        <v>7594</v>
      </c>
      <c r="B7596">
        <v>0.93914600000000004</v>
      </c>
      <c r="C7596">
        <v>0.95688499999999999</v>
      </c>
      <c r="D7596">
        <v>0.93788099999999996</v>
      </c>
      <c r="E7596">
        <f t="shared" si="118"/>
        <v>0.75939999999999996</v>
      </c>
    </row>
    <row r="7597" spans="1:5" x14ac:dyDescent="0.2">
      <c r="A7597">
        <v>7595</v>
      </c>
      <c r="B7597">
        <v>0.93946099999999999</v>
      </c>
      <c r="C7597">
        <v>0.95700700000000005</v>
      </c>
      <c r="D7597">
        <v>0.93832899999999997</v>
      </c>
      <c r="E7597">
        <f t="shared" si="118"/>
        <v>0.75949999999999995</v>
      </c>
    </row>
    <row r="7598" spans="1:5" x14ac:dyDescent="0.2">
      <c r="A7598">
        <v>7596</v>
      </c>
      <c r="B7598">
        <v>0.93981000000000003</v>
      </c>
      <c r="C7598">
        <v>0.95712900000000001</v>
      </c>
      <c r="D7598">
        <v>0.93869400000000003</v>
      </c>
      <c r="E7598">
        <f t="shared" si="118"/>
        <v>0.75960000000000005</v>
      </c>
    </row>
    <row r="7599" spans="1:5" x14ac:dyDescent="0.2">
      <c r="A7599">
        <v>7597</v>
      </c>
      <c r="B7599">
        <v>0.94000099999999998</v>
      </c>
      <c r="C7599">
        <v>0.95776099999999997</v>
      </c>
      <c r="D7599">
        <v>0.93909500000000001</v>
      </c>
      <c r="E7599">
        <f t="shared" si="118"/>
        <v>0.75970000000000004</v>
      </c>
    </row>
    <row r="7600" spans="1:5" x14ac:dyDescent="0.2">
      <c r="A7600">
        <v>7598</v>
      </c>
      <c r="B7600">
        <v>0.94010000000000005</v>
      </c>
      <c r="C7600">
        <v>0.95793700000000004</v>
      </c>
      <c r="D7600">
        <v>0.93912799999999996</v>
      </c>
      <c r="E7600">
        <f t="shared" si="118"/>
        <v>0.75980000000000003</v>
      </c>
    </row>
    <row r="7601" spans="1:5" x14ac:dyDescent="0.2">
      <c r="A7601">
        <v>7599</v>
      </c>
      <c r="B7601">
        <v>0.94021299999999997</v>
      </c>
      <c r="C7601">
        <v>0.95823000000000003</v>
      </c>
      <c r="D7601">
        <v>0.93990600000000002</v>
      </c>
      <c r="E7601">
        <f t="shared" si="118"/>
        <v>0.75990000000000002</v>
      </c>
    </row>
    <row r="7602" spans="1:5" x14ac:dyDescent="0.2">
      <c r="A7602">
        <v>7600</v>
      </c>
      <c r="B7602">
        <v>0.94025800000000004</v>
      </c>
      <c r="C7602">
        <v>0.95883799999999997</v>
      </c>
      <c r="D7602">
        <v>0.94005700000000003</v>
      </c>
      <c r="E7602">
        <f t="shared" si="118"/>
        <v>0.76</v>
      </c>
    </row>
    <row r="7603" spans="1:5" x14ac:dyDescent="0.2">
      <c r="A7603">
        <v>7601</v>
      </c>
      <c r="B7603">
        <v>0.94112399999999996</v>
      </c>
      <c r="C7603">
        <v>0.95948900000000004</v>
      </c>
      <c r="D7603">
        <v>0.94028100000000003</v>
      </c>
      <c r="E7603">
        <f t="shared" si="118"/>
        <v>0.7601</v>
      </c>
    </row>
    <row r="7604" spans="1:5" x14ac:dyDescent="0.2">
      <c r="A7604">
        <v>7602</v>
      </c>
      <c r="B7604">
        <v>0.94130000000000003</v>
      </c>
      <c r="C7604">
        <v>0.959673</v>
      </c>
      <c r="D7604">
        <v>0.94059499999999996</v>
      </c>
      <c r="E7604">
        <f t="shared" si="118"/>
        <v>0.76019999999999999</v>
      </c>
    </row>
    <row r="7605" spans="1:5" x14ac:dyDescent="0.2">
      <c r="A7605">
        <v>7603</v>
      </c>
      <c r="B7605">
        <v>0.94130400000000003</v>
      </c>
      <c r="C7605">
        <v>0.95982999999999996</v>
      </c>
      <c r="D7605">
        <v>0.94067599999999996</v>
      </c>
      <c r="E7605">
        <f t="shared" si="118"/>
        <v>0.76029999999999998</v>
      </c>
    </row>
    <row r="7606" spans="1:5" x14ac:dyDescent="0.2">
      <c r="A7606">
        <v>7604</v>
      </c>
      <c r="B7606">
        <v>0.94131699999999996</v>
      </c>
      <c r="C7606">
        <v>0.95993099999999998</v>
      </c>
      <c r="D7606">
        <v>0.94094800000000001</v>
      </c>
      <c r="E7606">
        <f t="shared" si="118"/>
        <v>0.76039999999999996</v>
      </c>
    </row>
    <row r="7607" spans="1:5" x14ac:dyDescent="0.2">
      <c r="A7607">
        <v>7605</v>
      </c>
      <c r="B7607">
        <v>0.94165399999999999</v>
      </c>
      <c r="C7607">
        <v>0.96013499999999996</v>
      </c>
      <c r="D7607">
        <v>0.94095899999999999</v>
      </c>
      <c r="E7607">
        <f t="shared" si="118"/>
        <v>0.76049999999999995</v>
      </c>
    </row>
    <row r="7608" spans="1:5" x14ac:dyDescent="0.2">
      <c r="A7608">
        <v>7606</v>
      </c>
      <c r="B7608">
        <v>0.94193000000000005</v>
      </c>
      <c r="C7608">
        <v>0.960171</v>
      </c>
      <c r="D7608">
        <v>0.94140000000000001</v>
      </c>
      <c r="E7608">
        <f t="shared" si="118"/>
        <v>0.76060000000000005</v>
      </c>
    </row>
    <row r="7609" spans="1:5" x14ac:dyDescent="0.2">
      <c r="A7609">
        <v>7607</v>
      </c>
      <c r="B7609">
        <v>0.94206599999999996</v>
      </c>
      <c r="C7609">
        <v>0.96103700000000003</v>
      </c>
      <c r="D7609">
        <v>0.94143299999999996</v>
      </c>
      <c r="E7609">
        <f t="shared" si="118"/>
        <v>0.76070000000000004</v>
      </c>
    </row>
    <row r="7610" spans="1:5" x14ac:dyDescent="0.2">
      <c r="A7610">
        <v>7608</v>
      </c>
      <c r="B7610">
        <v>0.94296100000000005</v>
      </c>
      <c r="C7610">
        <v>0.96120700000000003</v>
      </c>
      <c r="D7610">
        <v>0.94178899999999999</v>
      </c>
      <c r="E7610">
        <f t="shared" si="118"/>
        <v>0.76080000000000003</v>
      </c>
    </row>
    <row r="7611" spans="1:5" x14ac:dyDescent="0.2">
      <c r="A7611">
        <v>7609</v>
      </c>
      <c r="B7611">
        <v>0.94303199999999998</v>
      </c>
      <c r="C7611">
        <v>0.96172999999999997</v>
      </c>
      <c r="D7611">
        <v>0.942106</v>
      </c>
      <c r="E7611">
        <f t="shared" si="118"/>
        <v>0.76090000000000002</v>
      </c>
    </row>
    <row r="7612" spans="1:5" x14ac:dyDescent="0.2">
      <c r="A7612">
        <v>7610</v>
      </c>
      <c r="B7612">
        <v>0.94314500000000001</v>
      </c>
      <c r="C7612">
        <v>0.96217299999999994</v>
      </c>
      <c r="D7612">
        <v>0.94238299999999997</v>
      </c>
      <c r="E7612">
        <f t="shared" si="118"/>
        <v>0.76100000000000001</v>
      </c>
    </row>
    <row r="7613" spans="1:5" x14ac:dyDescent="0.2">
      <c r="A7613">
        <v>7611</v>
      </c>
      <c r="B7613">
        <v>0.94345400000000001</v>
      </c>
      <c r="C7613">
        <v>0.96220099999999997</v>
      </c>
      <c r="D7613">
        <v>0.94238900000000003</v>
      </c>
      <c r="E7613">
        <f t="shared" si="118"/>
        <v>0.7611</v>
      </c>
    </row>
    <row r="7614" spans="1:5" x14ac:dyDescent="0.2">
      <c r="A7614">
        <v>7612</v>
      </c>
      <c r="B7614">
        <v>0.94379500000000005</v>
      </c>
      <c r="C7614">
        <v>0.96238500000000005</v>
      </c>
      <c r="D7614">
        <v>0.94242199999999998</v>
      </c>
      <c r="E7614">
        <f t="shared" si="118"/>
        <v>0.76119999999999999</v>
      </c>
    </row>
    <row r="7615" spans="1:5" x14ac:dyDescent="0.2">
      <c r="A7615">
        <v>7613</v>
      </c>
      <c r="B7615">
        <v>0.94379599999999997</v>
      </c>
      <c r="C7615">
        <v>0.963171</v>
      </c>
      <c r="D7615">
        <v>0.94272100000000003</v>
      </c>
      <c r="E7615">
        <f t="shared" si="118"/>
        <v>0.76129999999999998</v>
      </c>
    </row>
    <row r="7616" spans="1:5" x14ac:dyDescent="0.2">
      <c r="A7616">
        <v>7614</v>
      </c>
      <c r="B7616">
        <v>0.94380699999999995</v>
      </c>
      <c r="C7616">
        <v>0.96318700000000002</v>
      </c>
      <c r="D7616">
        <v>0.94276899999999997</v>
      </c>
      <c r="E7616">
        <f t="shared" si="118"/>
        <v>0.76139999999999997</v>
      </c>
    </row>
    <row r="7617" spans="1:5" x14ac:dyDescent="0.2">
      <c r="A7617">
        <v>7615</v>
      </c>
      <c r="B7617">
        <v>0.944299</v>
      </c>
      <c r="C7617">
        <v>0.96328899999999995</v>
      </c>
      <c r="D7617">
        <v>0.94284599999999996</v>
      </c>
      <c r="E7617">
        <f t="shared" si="118"/>
        <v>0.76149999999999995</v>
      </c>
    </row>
    <row r="7618" spans="1:5" x14ac:dyDescent="0.2">
      <c r="A7618">
        <v>7616</v>
      </c>
      <c r="B7618">
        <v>0.94432499999999997</v>
      </c>
      <c r="C7618">
        <v>0.96360999999999997</v>
      </c>
      <c r="D7618">
        <v>0.94288499999999997</v>
      </c>
      <c r="E7618">
        <f t="shared" si="118"/>
        <v>0.76160000000000005</v>
      </c>
    </row>
    <row r="7619" spans="1:5" x14ac:dyDescent="0.2">
      <c r="A7619">
        <v>7617</v>
      </c>
      <c r="B7619">
        <v>0.94490799999999997</v>
      </c>
      <c r="C7619">
        <v>0.96361699999999995</v>
      </c>
      <c r="D7619">
        <v>0.94294</v>
      </c>
      <c r="E7619">
        <f t="shared" ref="E7619:E7682" si="119">A7619/10000</f>
        <v>0.76170000000000004</v>
      </c>
    </row>
    <row r="7620" spans="1:5" x14ac:dyDescent="0.2">
      <c r="A7620">
        <v>7618</v>
      </c>
      <c r="B7620">
        <v>0.94523999999999997</v>
      </c>
      <c r="C7620">
        <v>0.96412200000000003</v>
      </c>
      <c r="D7620">
        <v>0.94308400000000003</v>
      </c>
      <c r="E7620">
        <f t="shared" si="119"/>
        <v>0.76180000000000003</v>
      </c>
    </row>
    <row r="7621" spans="1:5" x14ac:dyDescent="0.2">
      <c r="A7621">
        <v>7619</v>
      </c>
      <c r="B7621">
        <v>0.94529399999999997</v>
      </c>
      <c r="C7621">
        <v>0.96434399999999998</v>
      </c>
      <c r="D7621">
        <v>0.94312399999999996</v>
      </c>
      <c r="E7621">
        <f t="shared" si="119"/>
        <v>0.76190000000000002</v>
      </c>
    </row>
    <row r="7622" spans="1:5" x14ac:dyDescent="0.2">
      <c r="A7622">
        <v>7620</v>
      </c>
      <c r="B7622">
        <v>0.94551200000000002</v>
      </c>
      <c r="C7622">
        <v>0.96450000000000002</v>
      </c>
      <c r="D7622">
        <v>0.94338999999999995</v>
      </c>
      <c r="E7622">
        <f t="shared" si="119"/>
        <v>0.76200000000000001</v>
      </c>
    </row>
    <row r="7623" spans="1:5" x14ac:dyDescent="0.2">
      <c r="A7623">
        <v>7621</v>
      </c>
      <c r="B7623">
        <v>0.94601999999999997</v>
      </c>
      <c r="C7623">
        <v>0.96453900000000004</v>
      </c>
      <c r="D7623">
        <v>0.94352199999999997</v>
      </c>
      <c r="E7623">
        <f t="shared" si="119"/>
        <v>0.7621</v>
      </c>
    </row>
    <row r="7624" spans="1:5" x14ac:dyDescent="0.2">
      <c r="A7624">
        <v>7622</v>
      </c>
      <c r="B7624">
        <v>0.94611900000000004</v>
      </c>
      <c r="C7624">
        <v>0.96473299999999995</v>
      </c>
      <c r="D7624">
        <v>0.94411599999999996</v>
      </c>
      <c r="E7624">
        <f t="shared" si="119"/>
        <v>0.76219999999999999</v>
      </c>
    </row>
    <row r="7625" spans="1:5" x14ac:dyDescent="0.2">
      <c r="A7625">
        <v>7623</v>
      </c>
      <c r="B7625">
        <v>0.94630400000000003</v>
      </c>
      <c r="C7625">
        <v>0.96489899999999995</v>
      </c>
      <c r="D7625">
        <v>0.944164</v>
      </c>
      <c r="E7625">
        <f t="shared" si="119"/>
        <v>0.76229999999999998</v>
      </c>
    </row>
    <row r="7626" spans="1:5" x14ac:dyDescent="0.2">
      <c r="A7626">
        <v>7624</v>
      </c>
      <c r="B7626">
        <v>0.94630899999999996</v>
      </c>
      <c r="C7626">
        <v>0.96541100000000002</v>
      </c>
      <c r="D7626">
        <v>0.94426200000000005</v>
      </c>
      <c r="E7626">
        <f t="shared" si="119"/>
        <v>0.76239999999999997</v>
      </c>
    </row>
    <row r="7627" spans="1:5" x14ac:dyDescent="0.2">
      <c r="A7627">
        <v>7625</v>
      </c>
      <c r="B7627">
        <v>0.94652099999999995</v>
      </c>
      <c r="C7627">
        <v>0.96587500000000004</v>
      </c>
      <c r="D7627">
        <v>0.94454000000000005</v>
      </c>
      <c r="E7627">
        <f t="shared" si="119"/>
        <v>0.76249999999999996</v>
      </c>
    </row>
    <row r="7628" spans="1:5" x14ac:dyDescent="0.2">
      <c r="A7628">
        <v>7626</v>
      </c>
      <c r="B7628">
        <v>0.94750699999999999</v>
      </c>
      <c r="C7628">
        <v>0.96698600000000001</v>
      </c>
      <c r="D7628">
        <v>0.94454899999999997</v>
      </c>
      <c r="E7628">
        <f t="shared" si="119"/>
        <v>0.76259999999999994</v>
      </c>
    </row>
    <row r="7629" spans="1:5" x14ac:dyDescent="0.2">
      <c r="A7629">
        <v>7627</v>
      </c>
      <c r="B7629">
        <v>0.94798099999999996</v>
      </c>
      <c r="C7629">
        <v>0.96760900000000005</v>
      </c>
      <c r="D7629">
        <v>0.94468700000000005</v>
      </c>
      <c r="E7629">
        <f t="shared" si="119"/>
        <v>0.76270000000000004</v>
      </c>
    </row>
    <row r="7630" spans="1:5" x14ac:dyDescent="0.2">
      <c r="A7630">
        <v>7628</v>
      </c>
      <c r="B7630">
        <v>0.94836299999999996</v>
      </c>
      <c r="C7630">
        <v>0.96783300000000005</v>
      </c>
      <c r="D7630">
        <v>0.94555900000000004</v>
      </c>
      <c r="E7630">
        <f t="shared" si="119"/>
        <v>0.76280000000000003</v>
      </c>
    </row>
    <row r="7631" spans="1:5" x14ac:dyDescent="0.2">
      <c r="A7631">
        <v>7629</v>
      </c>
      <c r="B7631">
        <v>0.94890699999999994</v>
      </c>
      <c r="C7631">
        <v>0.96786700000000003</v>
      </c>
      <c r="D7631">
        <v>0.94574000000000003</v>
      </c>
      <c r="E7631">
        <f t="shared" si="119"/>
        <v>0.76290000000000002</v>
      </c>
    </row>
    <row r="7632" spans="1:5" x14ac:dyDescent="0.2">
      <c r="A7632">
        <v>7630</v>
      </c>
      <c r="B7632">
        <v>0.94903899999999997</v>
      </c>
      <c r="C7632">
        <v>0.96794999999999998</v>
      </c>
      <c r="D7632">
        <v>0.94575299999999995</v>
      </c>
      <c r="E7632">
        <f t="shared" si="119"/>
        <v>0.76300000000000001</v>
      </c>
    </row>
    <row r="7633" spans="1:5" x14ac:dyDescent="0.2">
      <c r="A7633">
        <v>7631</v>
      </c>
      <c r="B7633">
        <v>0.94985900000000001</v>
      </c>
      <c r="C7633">
        <v>0.96849799999999997</v>
      </c>
      <c r="D7633">
        <v>0.94605700000000004</v>
      </c>
      <c r="E7633">
        <f t="shared" si="119"/>
        <v>0.7631</v>
      </c>
    </row>
    <row r="7634" spans="1:5" x14ac:dyDescent="0.2">
      <c r="A7634">
        <v>7632</v>
      </c>
      <c r="B7634">
        <v>0.95053699999999997</v>
      </c>
      <c r="C7634">
        <v>0.96854799999999996</v>
      </c>
      <c r="D7634">
        <v>0.94626500000000002</v>
      </c>
      <c r="E7634">
        <f t="shared" si="119"/>
        <v>0.76319999999999999</v>
      </c>
    </row>
    <row r="7635" spans="1:5" x14ac:dyDescent="0.2">
      <c r="A7635">
        <v>7633</v>
      </c>
      <c r="B7635">
        <v>0.95097500000000001</v>
      </c>
      <c r="C7635">
        <v>0.96942600000000001</v>
      </c>
      <c r="D7635">
        <v>0.946384</v>
      </c>
      <c r="E7635">
        <f t="shared" si="119"/>
        <v>0.76329999999999998</v>
      </c>
    </row>
    <row r="7636" spans="1:5" x14ac:dyDescent="0.2">
      <c r="A7636">
        <v>7634</v>
      </c>
      <c r="B7636">
        <v>0.95121500000000003</v>
      </c>
      <c r="C7636">
        <v>0.96942700000000004</v>
      </c>
      <c r="D7636">
        <v>0.94648900000000002</v>
      </c>
      <c r="E7636">
        <f t="shared" si="119"/>
        <v>0.76339999999999997</v>
      </c>
    </row>
    <row r="7637" spans="1:5" x14ac:dyDescent="0.2">
      <c r="A7637">
        <v>7635</v>
      </c>
      <c r="B7637">
        <v>0.95132499999999998</v>
      </c>
      <c r="C7637">
        <v>0.96947099999999997</v>
      </c>
      <c r="D7637">
        <v>0.94685699999999995</v>
      </c>
      <c r="E7637">
        <f t="shared" si="119"/>
        <v>0.76349999999999996</v>
      </c>
    </row>
    <row r="7638" spans="1:5" x14ac:dyDescent="0.2">
      <c r="A7638">
        <v>7636</v>
      </c>
      <c r="B7638">
        <v>0.95139099999999999</v>
      </c>
      <c r="C7638">
        <v>0.97013899999999997</v>
      </c>
      <c r="D7638">
        <v>0.94688600000000001</v>
      </c>
      <c r="E7638">
        <f t="shared" si="119"/>
        <v>0.76359999999999995</v>
      </c>
    </row>
    <row r="7639" spans="1:5" x14ac:dyDescent="0.2">
      <c r="A7639">
        <v>7637</v>
      </c>
      <c r="B7639">
        <v>0.95148299999999997</v>
      </c>
      <c r="C7639">
        <v>0.97056799999999999</v>
      </c>
      <c r="D7639">
        <v>0.947376</v>
      </c>
      <c r="E7639">
        <f t="shared" si="119"/>
        <v>0.76370000000000005</v>
      </c>
    </row>
    <row r="7640" spans="1:5" x14ac:dyDescent="0.2">
      <c r="A7640">
        <v>7638</v>
      </c>
      <c r="B7640">
        <v>0.951484</v>
      </c>
      <c r="C7640">
        <v>0.97101099999999996</v>
      </c>
      <c r="D7640">
        <v>0.94760800000000001</v>
      </c>
      <c r="E7640">
        <f t="shared" si="119"/>
        <v>0.76380000000000003</v>
      </c>
    </row>
    <row r="7641" spans="1:5" x14ac:dyDescent="0.2">
      <c r="A7641">
        <v>7639</v>
      </c>
      <c r="B7641">
        <v>0.95176499999999997</v>
      </c>
      <c r="C7641">
        <v>0.971306</v>
      </c>
      <c r="D7641">
        <v>0.94764000000000004</v>
      </c>
      <c r="E7641">
        <f t="shared" si="119"/>
        <v>0.76390000000000002</v>
      </c>
    </row>
    <row r="7642" spans="1:5" x14ac:dyDescent="0.2">
      <c r="A7642">
        <v>7640</v>
      </c>
      <c r="B7642">
        <v>0.95222300000000004</v>
      </c>
      <c r="C7642">
        <v>0.97210700000000005</v>
      </c>
      <c r="D7642">
        <v>0.94833500000000004</v>
      </c>
      <c r="E7642">
        <f t="shared" si="119"/>
        <v>0.76400000000000001</v>
      </c>
    </row>
    <row r="7643" spans="1:5" x14ac:dyDescent="0.2">
      <c r="A7643">
        <v>7641</v>
      </c>
      <c r="B7643">
        <v>0.95228400000000002</v>
      </c>
      <c r="C7643">
        <v>0.97220700000000004</v>
      </c>
      <c r="D7643">
        <v>0.94854000000000005</v>
      </c>
      <c r="E7643">
        <f t="shared" si="119"/>
        <v>0.7641</v>
      </c>
    </row>
    <row r="7644" spans="1:5" x14ac:dyDescent="0.2">
      <c r="A7644">
        <v>7642</v>
      </c>
      <c r="B7644">
        <v>0.95275200000000004</v>
      </c>
      <c r="C7644">
        <v>0.97309900000000005</v>
      </c>
      <c r="D7644">
        <v>0.94854000000000005</v>
      </c>
      <c r="E7644">
        <f t="shared" si="119"/>
        <v>0.76419999999999999</v>
      </c>
    </row>
    <row r="7645" spans="1:5" x14ac:dyDescent="0.2">
      <c r="A7645">
        <v>7643</v>
      </c>
      <c r="B7645">
        <v>0.95278300000000005</v>
      </c>
      <c r="C7645">
        <v>0.97335099999999997</v>
      </c>
      <c r="D7645">
        <v>0.94855400000000001</v>
      </c>
      <c r="E7645">
        <f t="shared" si="119"/>
        <v>0.76429999999999998</v>
      </c>
    </row>
    <row r="7646" spans="1:5" x14ac:dyDescent="0.2">
      <c r="A7646">
        <v>7644</v>
      </c>
      <c r="B7646">
        <v>0.95304299999999997</v>
      </c>
      <c r="C7646">
        <v>0.97339100000000001</v>
      </c>
      <c r="D7646">
        <v>0.94890300000000005</v>
      </c>
      <c r="E7646">
        <f t="shared" si="119"/>
        <v>0.76439999999999997</v>
      </c>
    </row>
    <row r="7647" spans="1:5" x14ac:dyDescent="0.2">
      <c r="A7647">
        <v>7645</v>
      </c>
      <c r="B7647">
        <v>0.95310799999999996</v>
      </c>
      <c r="C7647">
        <v>0.97393099999999999</v>
      </c>
      <c r="D7647">
        <v>0.94903800000000005</v>
      </c>
      <c r="E7647">
        <f t="shared" si="119"/>
        <v>0.76449999999999996</v>
      </c>
    </row>
    <row r="7648" spans="1:5" x14ac:dyDescent="0.2">
      <c r="A7648">
        <v>7646</v>
      </c>
      <c r="B7648">
        <v>0.95372900000000005</v>
      </c>
      <c r="C7648">
        <v>0.97443299999999999</v>
      </c>
      <c r="D7648">
        <v>0.94905200000000001</v>
      </c>
      <c r="E7648">
        <f t="shared" si="119"/>
        <v>0.76459999999999995</v>
      </c>
    </row>
    <row r="7649" spans="1:5" x14ac:dyDescent="0.2">
      <c r="A7649">
        <v>7647</v>
      </c>
      <c r="B7649">
        <v>0.95501999999999998</v>
      </c>
      <c r="C7649">
        <v>0.97473699999999996</v>
      </c>
      <c r="D7649">
        <v>0.94908199999999998</v>
      </c>
      <c r="E7649">
        <f t="shared" si="119"/>
        <v>0.76470000000000005</v>
      </c>
    </row>
    <row r="7650" spans="1:5" x14ac:dyDescent="0.2">
      <c r="A7650">
        <v>7648</v>
      </c>
      <c r="B7650">
        <v>0.95522899999999999</v>
      </c>
      <c r="C7650">
        <v>0.97492199999999996</v>
      </c>
      <c r="D7650">
        <v>0.94909100000000002</v>
      </c>
      <c r="E7650">
        <f t="shared" si="119"/>
        <v>0.76480000000000004</v>
      </c>
    </row>
    <row r="7651" spans="1:5" x14ac:dyDescent="0.2">
      <c r="A7651">
        <v>7649</v>
      </c>
      <c r="B7651">
        <v>0.95536399999999999</v>
      </c>
      <c r="C7651">
        <v>0.97528599999999999</v>
      </c>
      <c r="D7651">
        <v>0.94925499999999996</v>
      </c>
      <c r="E7651">
        <f t="shared" si="119"/>
        <v>0.76490000000000002</v>
      </c>
    </row>
    <row r="7652" spans="1:5" x14ac:dyDescent="0.2">
      <c r="A7652">
        <v>7650</v>
      </c>
      <c r="B7652">
        <v>0.955457</v>
      </c>
      <c r="C7652">
        <v>0.97531299999999999</v>
      </c>
      <c r="D7652">
        <v>0.94979800000000003</v>
      </c>
      <c r="E7652">
        <f t="shared" si="119"/>
        <v>0.76500000000000001</v>
      </c>
    </row>
    <row r="7653" spans="1:5" x14ac:dyDescent="0.2">
      <c r="A7653">
        <v>7651</v>
      </c>
      <c r="B7653">
        <v>0.955874</v>
      </c>
      <c r="C7653">
        <v>0.97535700000000003</v>
      </c>
      <c r="D7653">
        <v>0.95019299999999995</v>
      </c>
      <c r="E7653">
        <f t="shared" si="119"/>
        <v>0.7651</v>
      </c>
    </row>
    <row r="7654" spans="1:5" x14ac:dyDescent="0.2">
      <c r="A7654">
        <v>7652</v>
      </c>
      <c r="B7654">
        <v>0.95608300000000002</v>
      </c>
      <c r="C7654">
        <v>0.97565100000000005</v>
      </c>
      <c r="D7654">
        <v>0.95084999999999997</v>
      </c>
      <c r="E7654">
        <f t="shared" si="119"/>
        <v>0.76519999999999999</v>
      </c>
    </row>
    <row r="7655" spans="1:5" x14ac:dyDescent="0.2">
      <c r="A7655">
        <v>7653</v>
      </c>
      <c r="B7655">
        <v>0.95621</v>
      </c>
      <c r="C7655">
        <v>0.97575299999999998</v>
      </c>
      <c r="D7655">
        <v>0.95114299999999996</v>
      </c>
      <c r="E7655">
        <f t="shared" si="119"/>
        <v>0.76529999999999998</v>
      </c>
    </row>
    <row r="7656" spans="1:5" x14ac:dyDescent="0.2">
      <c r="A7656">
        <v>7654</v>
      </c>
      <c r="B7656">
        <v>0.95714200000000005</v>
      </c>
      <c r="C7656">
        <v>0.97609500000000005</v>
      </c>
      <c r="D7656">
        <v>0.95114699999999996</v>
      </c>
      <c r="E7656">
        <f t="shared" si="119"/>
        <v>0.76539999999999997</v>
      </c>
    </row>
    <row r="7657" spans="1:5" x14ac:dyDescent="0.2">
      <c r="A7657">
        <v>7655</v>
      </c>
      <c r="B7657">
        <v>0.95725899999999997</v>
      </c>
      <c r="C7657">
        <v>0.97622799999999998</v>
      </c>
      <c r="D7657">
        <v>0.95129900000000001</v>
      </c>
      <c r="E7657">
        <f t="shared" si="119"/>
        <v>0.76549999999999996</v>
      </c>
    </row>
    <row r="7658" spans="1:5" x14ac:dyDescent="0.2">
      <c r="A7658">
        <v>7656</v>
      </c>
      <c r="B7658">
        <v>0.95749600000000001</v>
      </c>
      <c r="C7658">
        <v>0.97658199999999995</v>
      </c>
      <c r="D7658">
        <v>0.95135400000000003</v>
      </c>
      <c r="E7658">
        <f t="shared" si="119"/>
        <v>0.76559999999999995</v>
      </c>
    </row>
    <row r="7659" spans="1:5" x14ac:dyDescent="0.2">
      <c r="A7659">
        <v>7657</v>
      </c>
      <c r="B7659">
        <v>0.95763699999999996</v>
      </c>
      <c r="C7659">
        <v>0.97665100000000005</v>
      </c>
      <c r="D7659">
        <v>0.95158500000000001</v>
      </c>
      <c r="E7659">
        <f t="shared" si="119"/>
        <v>0.76570000000000005</v>
      </c>
    </row>
    <row r="7660" spans="1:5" x14ac:dyDescent="0.2">
      <c r="A7660">
        <v>7658</v>
      </c>
      <c r="B7660">
        <v>0.95791000000000004</v>
      </c>
      <c r="C7660">
        <v>0.97678500000000001</v>
      </c>
      <c r="D7660">
        <v>0.95291800000000004</v>
      </c>
      <c r="E7660">
        <f t="shared" si="119"/>
        <v>0.76580000000000004</v>
      </c>
    </row>
    <row r="7661" spans="1:5" x14ac:dyDescent="0.2">
      <c r="A7661">
        <v>7659</v>
      </c>
      <c r="B7661">
        <v>0.95849799999999996</v>
      </c>
      <c r="C7661">
        <v>0.97682000000000002</v>
      </c>
      <c r="D7661">
        <v>0.95339099999999999</v>
      </c>
      <c r="E7661">
        <f t="shared" si="119"/>
        <v>0.76590000000000003</v>
      </c>
    </row>
    <row r="7662" spans="1:5" x14ac:dyDescent="0.2">
      <c r="A7662">
        <v>7660</v>
      </c>
      <c r="B7662">
        <v>0.95860400000000001</v>
      </c>
      <c r="C7662">
        <v>0.97706000000000004</v>
      </c>
      <c r="D7662">
        <v>0.95360199999999995</v>
      </c>
      <c r="E7662">
        <f t="shared" si="119"/>
        <v>0.76600000000000001</v>
      </c>
    </row>
    <row r="7663" spans="1:5" x14ac:dyDescent="0.2">
      <c r="A7663">
        <v>7661</v>
      </c>
      <c r="B7663">
        <v>0.95884100000000005</v>
      </c>
      <c r="C7663">
        <v>0.97744299999999995</v>
      </c>
      <c r="D7663">
        <v>0.95412300000000005</v>
      </c>
      <c r="E7663">
        <f t="shared" si="119"/>
        <v>0.7661</v>
      </c>
    </row>
    <row r="7664" spans="1:5" x14ac:dyDescent="0.2">
      <c r="A7664">
        <v>7662</v>
      </c>
      <c r="B7664">
        <v>0.95888399999999996</v>
      </c>
      <c r="C7664">
        <v>0.97753999999999996</v>
      </c>
      <c r="D7664">
        <v>0.95415499999999998</v>
      </c>
      <c r="E7664">
        <f t="shared" si="119"/>
        <v>0.76619999999999999</v>
      </c>
    </row>
    <row r="7665" spans="1:5" x14ac:dyDescent="0.2">
      <c r="A7665">
        <v>7663</v>
      </c>
      <c r="B7665">
        <v>0.95951900000000001</v>
      </c>
      <c r="C7665">
        <v>0.97791899999999998</v>
      </c>
      <c r="D7665">
        <v>0.95433299999999999</v>
      </c>
      <c r="E7665">
        <f t="shared" si="119"/>
        <v>0.76629999999999998</v>
      </c>
    </row>
    <row r="7666" spans="1:5" x14ac:dyDescent="0.2">
      <c r="A7666">
        <v>7664</v>
      </c>
      <c r="B7666">
        <v>0.960233</v>
      </c>
      <c r="C7666">
        <v>0.97818300000000002</v>
      </c>
      <c r="D7666">
        <v>0.954592</v>
      </c>
      <c r="E7666">
        <f t="shared" si="119"/>
        <v>0.76639999999999997</v>
      </c>
    </row>
    <row r="7667" spans="1:5" x14ac:dyDescent="0.2">
      <c r="A7667">
        <v>7665</v>
      </c>
      <c r="B7667">
        <v>0.960256</v>
      </c>
      <c r="C7667">
        <v>0.978518</v>
      </c>
      <c r="D7667">
        <v>0.95492900000000003</v>
      </c>
      <c r="E7667">
        <f t="shared" si="119"/>
        <v>0.76649999999999996</v>
      </c>
    </row>
    <row r="7668" spans="1:5" x14ac:dyDescent="0.2">
      <c r="A7668">
        <v>7666</v>
      </c>
      <c r="B7668">
        <v>0.96099599999999996</v>
      </c>
      <c r="C7668">
        <v>0.978576</v>
      </c>
      <c r="D7668">
        <v>0.95521599999999995</v>
      </c>
      <c r="E7668">
        <f t="shared" si="119"/>
        <v>0.76659999999999995</v>
      </c>
    </row>
    <row r="7669" spans="1:5" x14ac:dyDescent="0.2">
      <c r="A7669">
        <v>7667</v>
      </c>
      <c r="B7669">
        <v>0.96107500000000001</v>
      </c>
      <c r="C7669">
        <v>0.97990500000000003</v>
      </c>
      <c r="D7669">
        <v>0.95530099999999996</v>
      </c>
      <c r="E7669">
        <f t="shared" si="119"/>
        <v>0.76670000000000005</v>
      </c>
    </row>
    <row r="7670" spans="1:5" x14ac:dyDescent="0.2">
      <c r="A7670">
        <v>7668</v>
      </c>
      <c r="B7670">
        <v>0.962063</v>
      </c>
      <c r="C7670">
        <v>0.97999400000000003</v>
      </c>
      <c r="D7670">
        <v>0.95569099999999996</v>
      </c>
      <c r="E7670">
        <f t="shared" si="119"/>
        <v>0.76680000000000004</v>
      </c>
    </row>
    <row r="7671" spans="1:5" x14ac:dyDescent="0.2">
      <c r="A7671">
        <v>7669</v>
      </c>
      <c r="B7671">
        <v>0.96208899999999997</v>
      </c>
      <c r="C7671">
        <v>0.98006199999999999</v>
      </c>
      <c r="D7671">
        <v>0.95613000000000004</v>
      </c>
      <c r="E7671">
        <f t="shared" si="119"/>
        <v>0.76690000000000003</v>
      </c>
    </row>
    <row r="7672" spans="1:5" x14ac:dyDescent="0.2">
      <c r="A7672">
        <v>7670</v>
      </c>
      <c r="B7672">
        <v>0.96233100000000005</v>
      </c>
      <c r="C7672">
        <v>0.98087800000000003</v>
      </c>
      <c r="D7672">
        <v>0.95648699999999998</v>
      </c>
      <c r="E7672">
        <f t="shared" si="119"/>
        <v>0.76700000000000002</v>
      </c>
    </row>
    <row r="7673" spans="1:5" x14ac:dyDescent="0.2">
      <c r="A7673">
        <v>7671</v>
      </c>
      <c r="B7673">
        <v>0.96244300000000005</v>
      </c>
      <c r="C7673">
        <v>0.981734</v>
      </c>
      <c r="D7673">
        <v>0.956735</v>
      </c>
      <c r="E7673">
        <f t="shared" si="119"/>
        <v>0.7671</v>
      </c>
    </row>
    <row r="7674" spans="1:5" x14ac:dyDescent="0.2">
      <c r="A7674">
        <v>7672</v>
      </c>
      <c r="B7674">
        <v>0.96291700000000002</v>
      </c>
      <c r="C7674">
        <v>0.98207199999999994</v>
      </c>
      <c r="D7674">
        <v>0.95678300000000005</v>
      </c>
      <c r="E7674">
        <f t="shared" si="119"/>
        <v>0.76719999999999999</v>
      </c>
    </row>
    <row r="7675" spans="1:5" x14ac:dyDescent="0.2">
      <c r="A7675">
        <v>7673</v>
      </c>
      <c r="B7675">
        <v>0.96320300000000003</v>
      </c>
      <c r="C7675">
        <v>0.98225799999999996</v>
      </c>
      <c r="D7675">
        <v>0.95687800000000001</v>
      </c>
      <c r="E7675">
        <f t="shared" si="119"/>
        <v>0.76729999999999998</v>
      </c>
    </row>
    <row r="7676" spans="1:5" x14ac:dyDescent="0.2">
      <c r="A7676">
        <v>7674</v>
      </c>
      <c r="B7676">
        <v>0.96390500000000001</v>
      </c>
      <c r="C7676">
        <v>0.98228499999999996</v>
      </c>
      <c r="D7676">
        <v>0.95707399999999998</v>
      </c>
      <c r="E7676">
        <f t="shared" si="119"/>
        <v>0.76739999999999997</v>
      </c>
    </row>
    <row r="7677" spans="1:5" x14ac:dyDescent="0.2">
      <c r="A7677">
        <v>7675</v>
      </c>
      <c r="B7677">
        <v>0.96483600000000003</v>
      </c>
      <c r="C7677">
        <v>0.98233499999999996</v>
      </c>
      <c r="D7677">
        <v>0.95715399999999995</v>
      </c>
      <c r="E7677">
        <f t="shared" si="119"/>
        <v>0.76749999999999996</v>
      </c>
    </row>
    <row r="7678" spans="1:5" x14ac:dyDescent="0.2">
      <c r="A7678">
        <v>7676</v>
      </c>
      <c r="B7678">
        <v>0.96497299999999997</v>
      </c>
      <c r="C7678">
        <v>0.98236000000000001</v>
      </c>
      <c r="D7678">
        <v>0.95721800000000001</v>
      </c>
      <c r="E7678">
        <f t="shared" si="119"/>
        <v>0.76759999999999995</v>
      </c>
    </row>
    <row r="7679" spans="1:5" x14ac:dyDescent="0.2">
      <c r="A7679">
        <v>7677</v>
      </c>
      <c r="B7679">
        <v>0.96518899999999996</v>
      </c>
      <c r="C7679">
        <v>0.98238999999999999</v>
      </c>
      <c r="D7679">
        <v>0.95733999999999997</v>
      </c>
      <c r="E7679">
        <f t="shared" si="119"/>
        <v>0.76770000000000005</v>
      </c>
    </row>
    <row r="7680" spans="1:5" x14ac:dyDescent="0.2">
      <c r="A7680">
        <v>7678</v>
      </c>
      <c r="B7680">
        <v>0.96596300000000002</v>
      </c>
      <c r="C7680">
        <v>0.98254799999999998</v>
      </c>
      <c r="D7680">
        <v>0.95762999999999998</v>
      </c>
      <c r="E7680">
        <f t="shared" si="119"/>
        <v>0.76780000000000004</v>
      </c>
    </row>
    <row r="7681" spans="1:5" x14ac:dyDescent="0.2">
      <c r="A7681">
        <v>7679</v>
      </c>
      <c r="B7681">
        <v>0.96661900000000001</v>
      </c>
      <c r="C7681">
        <v>0.98308600000000002</v>
      </c>
      <c r="D7681">
        <v>0.95769199999999999</v>
      </c>
      <c r="E7681">
        <f t="shared" si="119"/>
        <v>0.76790000000000003</v>
      </c>
    </row>
    <row r="7682" spans="1:5" x14ac:dyDescent="0.2">
      <c r="A7682">
        <v>7680</v>
      </c>
      <c r="B7682">
        <v>0.96749300000000005</v>
      </c>
      <c r="C7682">
        <v>0.98335099999999998</v>
      </c>
      <c r="D7682">
        <v>0.95785100000000001</v>
      </c>
      <c r="E7682">
        <f t="shared" si="119"/>
        <v>0.76800000000000002</v>
      </c>
    </row>
    <row r="7683" spans="1:5" x14ac:dyDescent="0.2">
      <c r="A7683">
        <v>7681</v>
      </c>
      <c r="B7683">
        <v>0.96814100000000003</v>
      </c>
      <c r="C7683">
        <v>0.98347700000000005</v>
      </c>
      <c r="D7683">
        <v>0.95824600000000004</v>
      </c>
      <c r="E7683">
        <f t="shared" ref="E7683:E7746" si="120">A7683/10000</f>
        <v>0.7681</v>
      </c>
    </row>
    <row r="7684" spans="1:5" x14ac:dyDescent="0.2">
      <c r="A7684">
        <v>7682</v>
      </c>
      <c r="B7684">
        <v>0.96819900000000003</v>
      </c>
      <c r="C7684">
        <v>0.98396799999999995</v>
      </c>
      <c r="D7684">
        <v>0.95833000000000002</v>
      </c>
      <c r="E7684">
        <f t="shared" si="120"/>
        <v>0.76819999999999999</v>
      </c>
    </row>
    <row r="7685" spans="1:5" x14ac:dyDescent="0.2">
      <c r="A7685">
        <v>7683</v>
      </c>
      <c r="B7685">
        <v>0.96821900000000005</v>
      </c>
      <c r="C7685">
        <v>0.98420799999999997</v>
      </c>
      <c r="D7685">
        <v>0.95840999999999998</v>
      </c>
      <c r="E7685">
        <f t="shared" si="120"/>
        <v>0.76829999999999998</v>
      </c>
    </row>
    <row r="7686" spans="1:5" x14ac:dyDescent="0.2">
      <c r="A7686">
        <v>7684</v>
      </c>
      <c r="B7686">
        <v>0.96842499999999998</v>
      </c>
      <c r="C7686">
        <v>0.984483</v>
      </c>
      <c r="D7686">
        <v>0.95891800000000005</v>
      </c>
      <c r="E7686">
        <f t="shared" si="120"/>
        <v>0.76839999999999997</v>
      </c>
    </row>
    <row r="7687" spans="1:5" x14ac:dyDescent="0.2">
      <c r="A7687">
        <v>7685</v>
      </c>
      <c r="B7687">
        <v>0.96842700000000004</v>
      </c>
      <c r="C7687">
        <v>0.98550099999999996</v>
      </c>
      <c r="D7687">
        <v>0.95952199999999999</v>
      </c>
      <c r="E7687">
        <f t="shared" si="120"/>
        <v>0.76849999999999996</v>
      </c>
    </row>
    <row r="7688" spans="1:5" x14ac:dyDescent="0.2">
      <c r="A7688">
        <v>7686</v>
      </c>
      <c r="B7688">
        <v>0.96878699999999995</v>
      </c>
      <c r="C7688">
        <v>0.98564799999999997</v>
      </c>
      <c r="D7688">
        <v>0.95967100000000005</v>
      </c>
      <c r="E7688">
        <f t="shared" si="120"/>
        <v>0.76859999999999995</v>
      </c>
    </row>
    <row r="7689" spans="1:5" x14ac:dyDescent="0.2">
      <c r="A7689">
        <v>7687</v>
      </c>
      <c r="B7689">
        <v>0.96913800000000005</v>
      </c>
      <c r="C7689">
        <v>0.986622</v>
      </c>
      <c r="D7689">
        <v>0.95969000000000004</v>
      </c>
      <c r="E7689">
        <f t="shared" si="120"/>
        <v>0.76870000000000005</v>
      </c>
    </row>
    <row r="7690" spans="1:5" x14ac:dyDescent="0.2">
      <c r="A7690">
        <v>7688</v>
      </c>
      <c r="B7690">
        <v>0.96953299999999998</v>
      </c>
      <c r="C7690">
        <v>0.98787000000000003</v>
      </c>
      <c r="D7690">
        <v>0.95985500000000001</v>
      </c>
      <c r="E7690">
        <f t="shared" si="120"/>
        <v>0.76880000000000004</v>
      </c>
    </row>
    <row r="7691" spans="1:5" x14ac:dyDescent="0.2">
      <c r="A7691">
        <v>7689</v>
      </c>
      <c r="B7691">
        <v>0.96984199999999998</v>
      </c>
      <c r="C7691">
        <v>0.98794800000000005</v>
      </c>
      <c r="D7691">
        <v>0.96000099999999999</v>
      </c>
      <c r="E7691">
        <f t="shared" si="120"/>
        <v>0.76890000000000003</v>
      </c>
    </row>
    <row r="7692" spans="1:5" x14ac:dyDescent="0.2">
      <c r="A7692">
        <v>7690</v>
      </c>
      <c r="B7692">
        <v>0.97067300000000001</v>
      </c>
      <c r="C7692">
        <v>0.98821800000000004</v>
      </c>
      <c r="D7692">
        <v>0.96003300000000003</v>
      </c>
      <c r="E7692">
        <f t="shared" si="120"/>
        <v>0.76900000000000002</v>
      </c>
    </row>
    <row r="7693" spans="1:5" x14ac:dyDescent="0.2">
      <c r="A7693">
        <v>7691</v>
      </c>
      <c r="B7693">
        <v>0.97080100000000003</v>
      </c>
      <c r="C7693">
        <v>0.98832600000000004</v>
      </c>
      <c r="D7693">
        <v>0.96053100000000002</v>
      </c>
      <c r="E7693">
        <f t="shared" si="120"/>
        <v>0.76910000000000001</v>
      </c>
    </row>
    <row r="7694" spans="1:5" x14ac:dyDescent="0.2">
      <c r="A7694">
        <v>7692</v>
      </c>
      <c r="B7694">
        <v>0.97100900000000001</v>
      </c>
      <c r="C7694">
        <v>0.98860899999999996</v>
      </c>
      <c r="D7694">
        <v>0.96058299999999996</v>
      </c>
      <c r="E7694">
        <f t="shared" si="120"/>
        <v>0.76919999999999999</v>
      </c>
    </row>
    <row r="7695" spans="1:5" x14ac:dyDescent="0.2">
      <c r="A7695">
        <v>7693</v>
      </c>
      <c r="B7695">
        <v>0.97109699999999999</v>
      </c>
      <c r="C7695">
        <v>0.98894700000000002</v>
      </c>
      <c r="D7695">
        <v>0.96072000000000002</v>
      </c>
      <c r="E7695">
        <f t="shared" si="120"/>
        <v>0.76929999999999998</v>
      </c>
    </row>
    <row r="7696" spans="1:5" x14ac:dyDescent="0.2">
      <c r="A7696">
        <v>7694</v>
      </c>
      <c r="B7696">
        <v>0.97125300000000003</v>
      </c>
      <c r="C7696">
        <v>0.98895</v>
      </c>
      <c r="D7696">
        <v>0.96108000000000005</v>
      </c>
      <c r="E7696">
        <f t="shared" si="120"/>
        <v>0.76939999999999997</v>
      </c>
    </row>
    <row r="7697" spans="1:5" x14ac:dyDescent="0.2">
      <c r="A7697">
        <v>7695</v>
      </c>
      <c r="B7697">
        <v>0.97125499999999998</v>
      </c>
      <c r="C7697">
        <v>0.98942600000000003</v>
      </c>
      <c r="D7697">
        <v>0.96119100000000002</v>
      </c>
      <c r="E7697">
        <f t="shared" si="120"/>
        <v>0.76949999999999996</v>
      </c>
    </row>
    <row r="7698" spans="1:5" x14ac:dyDescent="0.2">
      <c r="A7698">
        <v>7696</v>
      </c>
      <c r="B7698">
        <v>0.97248800000000002</v>
      </c>
      <c r="C7698">
        <v>0.98947099999999999</v>
      </c>
      <c r="D7698">
        <v>0.96167499999999995</v>
      </c>
      <c r="E7698">
        <f t="shared" si="120"/>
        <v>0.76959999999999995</v>
      </c>
    </row>
    <row r="7699" spans="1:5" x14ac:dyDescent="0.2">
      <c r="A7699">
        <v>7697</v>
      </c>
      <c r="B7699">
        <v>0.97270100000000004</v>
      </c>
      <c r="C7699">
        <v>0.98982800000000004</v>
      </c>
      <c r="D7699">
        <v>0.96172400000000002</v>
      </c>
      <c r="E7699">
        <f t="shared" si="120"/>
        <v>0.76970000000000005</v>
      </c>
    </row>
    <row r="7700" spans="1:5" x14ac:dyDescent="0.2">
      <c r="A7700">
        <v>7698</v>
      </c>
      <c r="B7700">
        <v>0.97273100000000001</v>
      </c>
      <c r="C7700">
        <v>0.989896</v>
      </c>
      <c r="D7700">
        <v>0.96251900000000001</v>
      </c>
      <c r="E7700">
        <f t="shared" si="120"/>
        <v>0.76980000000000004</v>
      </c>
    </row>
    <row r="7701" spans="1:5" x14ac:dyDescent="0.2">
      <c r="A7701">
        <v>7699</v>
      </c>
      <c r="B7701">
        <v>0.974024</v>
      </c>
      <c r="C7701">
        <v>0.99123799999999995</v>
      </c>
      <c r="D7701">
        <v>0.96260299999999999</v>
      </c>
      <c r="E7701">
        <f t="shared" si="120"/>
        <v>0.76990000000000003</v>
      </c>
    </row>
    <row r="7702" spans="1:5" x14ac:dyDescent="0.2">
      <c r="A7702">
        <v>7700</v>
      </c>
      <c r="B7702">
        <v>0.97462700000000002</v>
      </c>
      <c r="C7702">
        <v>0.99180599999999997</v>
      </c>
      <c r="D7702">
        <v>0.96291400000000005</v>
      </c>
      <c r="E7702">
        <f t="shared" si="120"/>
        <v>0.77</v>
      </c>
    </row>
    <row r="7703" spans="1:5" x14ac:dyDescent="0.2">
      <c r="A7703">
        <v>7701</v>
      </c>
      <c r="B7703">
        <v>0.97474300000000003</v>
      </c>
      <c r="C7703">
        <v>0.99191799999999997</v>
      </c>
      <c r="D7703">
        <v>0.962982</v>
      </c>
      <c r="E7703">
        <f t="shared" si="120"/>
        <v>0.77010000000000001</v>
      </c>
    </row>
    <row r="7704" spans="1:5" x14ac:dyDescent="0.2">
      <c r="A7704">
        <v>7702</v>
      </c>
      <c r="B7704">
        <v>0.97515200000000002</v>
      </c>
      <c r="C7704">
        <v>0.99197999999999997</v>
      </c>
      <c r="D7704">
        <v>0.96389499999999995</v>
      </c>
      <c r="E7704">
        <f t="shared" si="120"/>
        <v>0.7702</v>
      </c>
    </row>
    <row r="7705" spans="1:5" x14ac:dyDescent="0.2">
      <c r="A7705">
        <v>7703</v>
      </c>
      <c r="B7705">
        <v>0.97565100000000005</v>
      </c>
      <c r="C7705">
        <v>0.99204899999999996</v>
      </c>
      <c r="D7705">
        <v>0.96408899999999997</v>
      </c>
      <c r="E7705">
        <f t="shared" si="120"/>
        <v>0.77029999999999998</v>
      </c>
    </row>
    <row r="7706" spans="1:5" x14ac:dyDescent="0.2">
      <c r="A7706">
        <v>7704</v>
      </c>
      <c r="B7706">
        <v>0.97581600000000002</v>
      </c>
      <c r="C7706">
        <v>0.99262600000000001</v>
      </c>
      <c r="D7706">
        <v>0.96431299999999998</v>
      </c>
      <c r="E7706">
        <f t="shared" si="120"/>
        <v>0.77039999999999997</v>
      </c>
    </row>
    <row r="7707" spans="1:5" x14ac:dyDescent="0.2">
      <c r="A7707">
        <v>7705</v>
      </c>
      <c r="B7707">
        <v>0.97745499999999996</v>
      </c>
      <c r="C7707">
        <v>0.99298500000000001</v>
      </c>
      <c r="D7707">
        <v>0.96451600000000004</v>
      </c>
      <c r="E7707">
        <f t="shared" si="120"/>
        <v>0.77049999999999996</v>
      </c>
    </row>
    <row r="7708" spans="1:5" x14ac:dyDescent="0.2">
      <c r="A7708">
        <v>7706</v>
      </c>
      <c r="B7708">
        <v>0.97756399999999999</v>
      </c>
      <c r="C7708">
        <v>0.99309800000000004</v>
      </c>
      <c r="D7708">
        <v>0.96456500000000001</v>
      </c>
      <c r="E7708">
        <f t="shared" si="120"/>
        <v>0.77059999999999995</v>
      </c>
    </row>
    <row r="7709" spans="1:5" x14ac:dyDescent="0.2">
      <c r="A7709">
        <v>7707</v>
      </c>
      <c r="B7709">
        <v>0.977738</v>
      </c>
      <c r="C7709">
        <v>0.99323700000000004</v>
      </c>
      <c r="D7709">
        <v>0.964642</v>
      </c>
      <c r="E7709">
        <f t="shared" si="120"/>
        <v>0.77070000000000005</v>
      </c>
    </row>
    <row r="7710" spans="1:5" x14ac:dyDescent="0.2">
      <c r="A7710">
        <v>7708</v>
      </c>
      <c r="B7710">
        <v>0.977746</v>
      </c>
      <c r="C7710">
        <v>0.99378699999999998</v>
      </c>
      <c r="D7710">
        <v>0.96499500000000005</v>
      </c>
      <c r="E7710">
        <f t="shared" si="120"/>
        <v>0.77080000000000004</v>
      </c>
    </row>
    <row r="7711" spans="1:5" x14ac:dyDescent="0.2">
      <c r="A7711">
        <v>7709</v>
      </c>
      <c r="B7711">
        <v>0.97789300000000001</v>
      </c>
      <c r="C7711">
        <v>0.99397599999999997</v>
      </c>
      <c r="D7711">
        <v>0.96531</v>
      </c>
      <c r="E7711">
        <f t="shared" si="120"/>
        <v>0.77090000000000003</v>
      </c>
    </row>
    <row r="7712" spans="1:5" x14ac:dyDescent="0.2">
      <c r="A7712">
        <v>7710</v>
      </c>
      <c r="B7712">
        <v>0.97795100000000001</v>
      </c>
      <c r="C7712">
        <v>0.99476600000000004</v>
      </c>
      <c r="D7712">
        <v>0.96566300000000005</v>
      </c>
      <c r="E7712">
        <f t="shared" si="120"/>
        <v>0.77100000000000002</v>
      </c>
    </row>
    <row r="7713" spans="1:5" x14ac:dyDescent="0.2">
      <c r="A7713">
        <v>7711</v>
      </c>
      <c r="B7713">
        <v>0.978213</v>
      </c>
      <c r="C7713">
        <v>0.99509800000000004</v>
      </c>
      <c r="D7713">
        <v>0.96592299999999998</v>
      </c>
      <c r="E7713">
        <f t="shared" si="120"/>
        <v>0.77110000000000001</v>
      </c>
    </row>
    <row r="7714" spans="1:5" x14ac:dyDescent="0.2">
      <c r="A7714">
        <v>7712</v>
      </c>
      <c r="B7714">
        <v>0.97841299999999998</v>
      </c>
      <c r="C7714">
        <v>0.99512199999999995</v>
      </c>
      <c r="D7714">
        <v>0.96668200000000004</v>
      </c>
      <c r="E7714">
        <f t="shared" si="120"/>
        <v>0.7712</v>
      </c>
    </row>
    <row r="7715" spans="1:5" x14ac:dyDescent="0.2">
      <c r="A7715">
        <v>7713</v>
      </c>
      <c r="B7715">
        <v>0.97869799999999996</v>
      </c>
      <c r="C7715">
        <v>0.99522500000000003</v>
      </c>
      <c r="D7715">
        <v>0.96739799999999998</v>
      </c>
      <c r="E7715">
        <f t="shared" si="120"/>
        <v>0.77129999999999999</v>
      </c>
    </row>
    <row r="7716" spans="1:5" x14ac:dyDescent="0.2">
      <c r="A7716">
        <v>7714</v>
      </c>
      <c r="B7716">
        <v>0.97949200000000003</v>
      </c>
      <c r="C7716">
        <v>0.99563800000000002</v>
      </c>
      <c r="D7716">
        <v>0.96757300000000002</v>
      </c>
      <c r="E7716">
        <f t="shared" si="120"/>
        <v>0.77139999999999997</v>
      </c>
    </row>
    <row r="7717" spans="1:5" x14ac:dyDescent="0.2">
      <c r="A7717">
        <v>7715</v>
      </c>
      <c r="B7717">
        <v>0.97963900000000004</v>
      </c>
      <c r="C7717">
        <v>0.99575199999999997</v>
      </c>
      <c r="D7717">
        <v>0.96825099999999997</v>
      </c>
      <c r="E7717">
        <f t="shared" si="120"/>
        <v>0.77149999999999996</v>
      </c>
    </row>
    <row r="7718" spans="1:5" x14ac:dyDescent="0.2">
      <c r="A7718">
        <v>7716</v>
      </c>
      <c r="B7718">
        <v>0.97973699999999997</v>
      </c>
      <c r="C7718">
        <v>0.99581900000000001</v>
      </c>
      <c r="D7718">
        <v>0.96852199999999999</v>
      </c>
      <c r="E7718">
        <f t="shared" si="120"/>
        <v>0.77159999999999995</v>
      </c>
    </row>
    <row r="7719" spans="1:5" x14ac:dyDescent="0.2">
      <c r="A7719">
        <v>7717</v>
      </c>
      <c r="B7719">
        <v>0.97982100000000005</v>
      </c>
      <c r="C7719">
        <v>0.996116</v>
      </c>
      <c r="D7719">
        <v>0.96857800000000005</v>
      </c>
      <c r="E7719">
        <f t="shared" si="120"/>
        <v>0.77170000000000005</v>
      </c>
    </row>
    <row r="7720" spans="1:5" x14ac:dyDescent="0.2">
      <c r="A7720">
        <v>7718</v>
      </c>
      <c r="B7720">
        <v>0.98016000000000003</v>
      </c>
      <c r="C7720">
        <v>0.996251</v>
      </c>
      <c r="D7720">
        <v>0.96889000000000003</v>
      </c>
      <c r="E7720">
        <f t="shared" si="120"/>
        <v>0.77180000000000004</v>
      </c>
    </row>
    <row r="7721" spans="1:5" x14ac:dyDescent="0.2">
      <c r="A7721">
        <v>7719</v>
      </c>
      <c r="B7721">
        <v>0.98023099999999996</v>
      </c>
      <c r="C7721">
        <v>0.996309</v>
      </c>
      <c r="D7721">
        <v>0.96902500000000003</v>
      </c>
      <c r="E7721">
        <f t="shared" si="120"/>
        <v>0.77190000000000003</v>
      </c>
    </row>
    <row r="7722" spans="1:5" x14ac:dyDescent="0.2">
      <c r="A7722">
        <v>7720</v>
      </c>
      <c r="B7722">
        <v>0.98035600000000001</v>
      </c>
      <c r="C7722">
        <v>0.996444</v>
      </c>
      <c r="D7722">
        <v>0.970078</v>
      </c>
      <c r="E7722">
        <f t="shared" si="120"/>
        <v>0.77200000000000002</v>
      </c>
    </row>
    <row r="7723" spans="1:5" x14ac:dyDescent="0.2">
      <c r="A7723">
        <v>7721</v>
      </c>
      <c r="B7723">
        <v>0.98053500000000005</v>
      </c>
      <c r="C7723">
        <v>0.99658800000000003</v>
      </c>
      <c r="D7723">
        <v>0.97025499999999998</v>
      </c>
      <c r="E7723">
        <f t="shared" si="120"/>
        <v>0.77210000000000001</v>
      </c>
    </row>
    <row r="7724" spans="1:5" x14ac:dyDescent="0.2">
      <c r="A7724">
        <v>7722</v>
      </c>
      <c r="B7724">
        <v>0.98063</v>
      </c>
      <c r="C7724">
        <v>0.996645</v>
      </c>
      <c r="D7724">
        <v>0.97049200000000002</v>
      </c>
      <c r="E7724">
        <f t="shared" si="120"/>
        <v>0.7722</v>
      </c>
    </row>
    <row r="7725" spans="1:5" x14ac:dyDescent="0.2">
      <c r="A7725">
        <v>7723</v>
      </c>
      <c r="B7725">
        <v>0.98069200000000001</v>
      </c>
      <c r="C7725">
        <v>0.99692599999999998</v>
      </c>
      <c r="D7725">
        <v>0.97070400000000001</v>
      </c>
      <c r="E7725">
        <f t="shared" si="120"/>
        <v>0.77229999999999999</v>
      </c>
    </row>
    <row r="7726" spans="1:5" x14ac:dyDescent="0.2">
      <c r="A7726">
        <v>7724</v>
      </c>
      <c r="B7726">
        <v>0.98109999999999997</v>
      </c>
      <c r="C7726">
        <v>0.99728600000000001</v>
      </c>
      <c r="D7726">
        <v>0.97093300000000005</v>
      </c>
      <c r="E7726">
        <f t="shared" si="120"/>
        <v>0.77239999999999998</v>
      </c>
    </row>
    <row r="7727" spans="1:5" x14ac:dyDescent="0.2">
      <c r="A7727">
        <v>7725</v>
      </c>
      <c r="B7727">
        <v>0.98161799999999999</v>
      </c>
      <c r="C7727">
        <v>0.99766200000000005</v>
      </c>
      <c r="D7727">
        <v>0.97181099999999998</v>
      </c>
      <c r="E7727">
        <f t="shared" si="120"/>
        <v>0.77249999999999996</v>
      </c>
    </row>
    <row r="7728" spans="1:5" x14ac:dyDescent="0.2">
      <c r="A7728">
        <v>7726</v>
      </c>
      <c r="B7728">
        <v>0.98182899999999995</v>
      </c>
      <c r="C7728">
        <v>0.99779099999999998</v>
      </c>
      <c r="D7728">
        <v>0.97193799999999997</v>
      </c>
      <c r="E7728">
        <f t="shared" si="120"/>
        <v>0.77259999999999995</v>
      </c>
    </row>
    <row r="7729" spans="1:5" x14ac:dyDescent="0.2">
      <c r="A7729">
        <v>7727</v>
      </c>
      <c r="B7729">
        <v>0.98191799999999996</v>
      </c>
      <c r="C7729">
        <v>0.99781299999999995</v>
      </c>
      <c r="D7729">
        <v>0.97214800000000001</v>
      </c>
      <c r="E7729">
        <f t="shared" si="120"/>
        <v>0.77270000000000005</v>
      </c>
    </row>
    <row r="7730" spans="1:5" x14ac:dyDescent="0.2">
      <c r="A7730">
        <v>7728</v>
      </c>
      <c r="B7730">
        <v>0.98202299999999998</v>
      </c>
      <c r="C7730">
        <v>0.99855400000000005</v>
      </c>
      <c r="D7730">
        <v>0.97270199999999996</v>
      </c>
      <c r="E7730">
        <f t="shared" si="120"/>
        <v>0.77280000000000004</v>
      </c>
    </row>
    <row r="7731" spans="1:5" x14ac:dyDescent="0.2">
      <c r="A7731">
        <v>7729</v>
      </c>
      <c r="B7731">
        <v>0.98219800000000002</v>
      </c>
      <c r="C7731">
        <v>0.99872000000000005</v>
      </c>
      <c r="D7731">
        <v>0.97304000000000002</v>
      </c>
      <c r="E7731">
        <f t="shared" si="120"/>
        <v>0.77290000000000003</v>
      </c>
    </row>
    <row r="7732" spans="1:5" x14ac:dyDescent="0.2">
      <c r="A7732">
        <v>7730</v>
      </c>
      <c r="B7732">
        <v>0.98238999999999999</v>
      </c>
      <c r="C7732">
        <v>0.99872300000000003</v>
      </c>
      <c r="D7732">
        <v>0.97309100000000004</v>
      </c>
      <c r="E7732">
        <f t="shared" si="120"/>
        <v>0.77300000000000002</v>
      </c>
    </row>
    <row r="7733" spans="1:5" x14ac:dyDescent="0.2">
      <c r="A7733">
        <v>7731</v>
      </c>
      <c r="B7733">
        <v>0.98316300000000001</v>
      </c>
      <c r="C7733">
        <v>0.99889399999999995</v>
      </c>
      <c r="D7733">
        <v>0.97322399999999998</v>
      </c>
      <c r="E7733">
        <f t="shared" si="120"/>
        <v>0.77310000000000001</v>
      </c>
    </row>
    <row r="7734" spans="1:5" x14ac:dyDescent="0.2">
      <c r="A7734">
        <v>7732</v>
      </c>
      <c r="B7734">
        <v>0.98321499999999995</v>
      </c>
      <c r="C7734">
        <v>0.99906499999999998</v>
      </c>
      <c r="D7734">
        <v>0.97335099999999997</v>
      </c>
      <c r="E7734">
        <f t="shared" si="120"/>
        <v>0.7732</v>
      </c>
    </row>
    <row r="7735" spans="1:5" x14ac:dyDescent="0.2">
      <c r="A7735">
        <v>7733</v>
      </c>
      <c r="B7735">
        <v>0.98372099999999996</v>
      </c>
      <c r="C7735">
        <v>0.99922100000000003</v>
      </c>
      <c r="D7735">
        <v>0.97367499999999996</v>
      </c>
      <c r="E7735">
        <f t="shared" si="120"/>
        <v>0.77329999999999999</v>
      </c>
    </row>
    <row r="7736" spans="1:5" x14ac:dyDescent="0.2">
      <c r="A7736">
        <v>7734</v>
      </c>
      <c r="B7736">
        <v>0.98428899999999997</v>
      </c>
      <c r="C7736">
        <v>1.000022</v>
      </c>
      <c r="D7736">
        <v>0.97373900000000002</v>
      </c>
      <c r="E7736">
        <f t="shared" si="120"/>
        <v>0.77339999999999998</v>
      </c>
    </row>
    <row r="7737" spans="1:5" x14ac:dyDescent="0.2">
      <c r="A7737">
        <v>7735</v>
      </c>
      <c r="B7737">
        <v>0.98474499999999998</v>
      </c>
      <c r="C7737">
        <v>1.000963</v>
      </c>
      <c r="D7737">
        <v>0.97385999999999995</v>
      </c>
      <c r="E7737">
        <f t="shared" si="120"/>
        <v>0.77349999999999997</v>
      </c>
    </row>
    <row r="7738" spans="1:5" x14ac:dyDescent="0.2">
      <c r="A7738">
        <v>7736</v>
      </c>
      <c r="B7738">
        <v>0.98480999999999996</v>
      </c>
      <c r="C7738">
        <v>1.001182</v>
      </c>
      <c r="D7738">
        <v>0.97388300000000005</v>
      </c>
      <c r="E7738">
        <f t="shared" si="120"/>
        <v>0.77359999999999995</v>
      </c>
    </row>
    <row r="7739" spans="1:5" x14ac:dyDescent="0.2">
      <c r="A7739">
        <v>7737</v>
      </c>
      <c r="B7739">
        <v>0.98485100000000003</v>
      </c>
      <c r="C7739">
        <v>1.0014289999999999</v>
      </c>
      <c r="D7739">
        <v>0.97402200000000005</v>
      </c>
      <c r="E7739">
        <f t="shared" si="120"/>
        <v>0.77370000000000005</v>
      </c>
    </row>
    <row r="7740" spans="1:5" x14ac:dyDescent="0.2">
      <c r="A7740">
        <v>7738</v>
      </c>
      <c r="B7740">
        <v>0.98501000000000005</v>
      </c>
      <c r="C7740">
        <v>1.002726</v>
      </c>
      <c r="D7740">
        <v>0.97415300000000005</v>
      </c>
      <c r="E7740">
        <f t="shared" si="120"/>
        <v>0.77380000000000004</v>
      </c>
    </row>
    <row r="7741" spans="1:5" x14ac:dyDescent="0.2">
      <c r="A7741">
        <v>7739</v>
      </c>
      <c r="B7741">
        <v>0.98513399999999995</v>
      </c>
      <c r="C7741">
        <v>1.0027509999999999</v>
      </c>
      <c r="D7741">
        <v>0.974352</v>
      </c>
      <c r="E7741">
        <f t="shared" si="120"/>
        <v>0.77390000000000003</v>
      </c>
    </row>
    <row r="7742" spans="1:5" x14ac:dyDescent="0.2">
      <c r="A7742">
        <v>7740</v>
      </c>
      <c r="B7742">
        <v>0.98641599999999996</v>
      </c>
      <c r="C7742">
        <v>1.0031490000000001</v>
      </c>
      <c r="D7742">
        <v>0.97458900000000004</v>
      </c>
      <c r="E7742">
        <f t="shared" si="120"/>
        <v>0.77400000000000002</v>
      </c>
    </row>
    <row r="7743" spans="1:5" x14ac:dyDescent="0.2">
      <c r="A7743">
        <v>7741</v>
      </c>
      <c r="B7743">
        <v>0.98648000000000002</v>
      </c>
      <c r="C7743">
        <v>1.0031840000000001</v>
      </c>
      <c r="D7743">
        <v>0.97480999999999995</v>
      </c>
      <c r="E7743">
        <f t="shared" si="120"/>
        <v>0.77410000000000001</v>
      </c>
    </row>
    <row r="7744" spans="1:5" x14ac:dyDescent="0.2">
      <c r="A7744">
        <v>7742</v>
      </c>
      <c r="B7744">
        <v>0.98669499999999999</v>
      </c>
      <c r="C7744">
        <v>1.0032080000000001</v>
      </c>
      <c r="D7744">
        <v>0.97486899999999999</v>
      </c>
      <c r="E7744">
        <f t="shared" si="120"/>
        <v>0.7742</v>
      </c>
    </row>
    <row r="7745" spans="1:5" x14ac:dyDescent="0.2">
      <c r="A7745">
        <v>7743</v>
      </c>
      <c r="B7745">
        <v>0.98670199999999997</v>
      </c>
      <c r="C7745">
        <v>1.003592</v>
      </c>
      <c r="D7745">
        <v>0.97490600000000005</v>
      </c>
      <c r="E7745">
        <f t="shared" si="120"/>
        <v>0.77429999999999999</v>
      </c>
    </row>
    <row r="7746" spans="1:5" x14ac:dyDescent="0.2">
      <c r="A7746">
        <v>7744</v>
      </c>
      <c r="B7746">
        <v>0.987402</v>
      </c>
      <c r="C7746">
        <v>1.0038229999999999</v>
      </c>
      <c r="D7746">
        <v>0.97576300000000005</v>
      </c>
      <c r="E7746">
        <f t="shared" si="120"/>
        <v>0.77439999999999998</v>
      </c>
    </row>
    <row r="7747" spans="1:5" x14ac:dyDescent="0.2">
      <c r="A7747">
        <v>7745</v>
      </c>
      <c r="B7747">
        <v>0.98744299999999996</v>
      </c>
      <c r="C7747">
        <v>1.003911</v>
      </c>
      <c r="D7747">
        <v>0.97593600000000003</v>
      </c>
      <c r="E7747">
        <f t="shared" ref="E7747:E7810" si="121">A7747/10000</f>
        <v>0.77449999999999997</v>
      </c>
    </row>
    <row r="7748" spans="1:5" x14ac:dyDescent="0.2">
      <c r="A7748">
        <v>7746</v>
      </c>
      <c r="B7748">
        <v>0.98782999999999999</v>
      </c>
      <c r="C7748">
        <v>1.00393</v>
      </c>
      <c r="D7748">
        <v>0.97668999999999995</v>
      </c>
      <c r="E7748">
        <f t="shared" si="121"/>
        <v>0.77459999999999996</v>
      </c>
    </row>
    <row r="7749" spans="1:5" x14ac:dyDescent="0.2">
      <c r="A7749">
        <v>7747</v>
      </c>
      <c r="B7749">
        <v>0.98787100000000005</v>
      </c>
      <c r="C7749">
        <v>1.0050129999999999</v>
      </c>
      <c r="D7749">
        <v>0.97675699999999999</v>
      </c>
      <c r="E7749">
        <f t="shared" si="121"/>
        <v>0.77470000000000006</v>
      </c>
    </row>
    <row r="7750" spans="1:5" x14ac:dyDescent="0.2">
      <c r="A7750">
        <v>7748</v>
      </c>
      <c r="B7750">
        <v>0.988147</v>
      </c>
      <c r="C7750">
        <v>1.0053240000000001</v>
      </c>
      <c r="D7750">
        <v>0.97841199999999995</v>
      </c>
      <c r="E7750">
        <f t="shared" si="121"/>
        <v>0.77480000000000004</v>
      </c>
    </row>
    <row r="7751" spans="1:5" x14ac:dyDescent="0.2">
      <c r="A7751">
        <v>7749</v>
      </c>
      <c r="B7751">
        <v>0.98815399999999998</v>
      </c>
      <c r="C7751">
        <v>1.0053300000000001</v>
      </c>
      <c r="D7751">
        <v>0.97864799999999996</v>
      </c>
      <c r="E7751">
        <f t="shared" si="121"/>
        <v>0.77490000000000003</v>
      </c>
    </row>
    <row r="7752" spans="1:5" x14ac:dyDescent="0.2">
      <c r="A7752">
        <v>7750</v>
      </c>
      <c r="B7752">
        <v>0.98825300000000005</v>
      </c>
      <c r="C7752">
        <v>1.0053780000000001</v>
      </c>
      <c r="D7752">
        <v>0.97894400000000004</v>
      </c>
      <c r="E7752">
        <f t="shared" si="121"/>
        <v>0.77500000000000002</v>
      </c>
    </row>
    <row r="7753" spans="1:5" x14ac:dyDescent="0.2">
      <c r="A7753">
        <v>7751</v>
      </c>
      <c r="B7753">
        <v>0.988479</v>
      </c>
      <c r="C7753">
        <v>1.0058940000000001</v>
      </c>
      <c r="D7753">
        <v>0.97897000000000001</v>
      </c>
      <c r="E7753">
        <f t="shared" si="121"/>
        <v>0.77510000000000001</v>
      </c>
    </row>
    <row r="7754" spans="1:5" x14ac:dyDescent="0.2">
      <c r="A7754">
        <v>7752</v>
      </c>
      <c r="B7754">
        <v>0.98877199999999998</v>
      </c>
      <c r="C7754">
        <v>1.0059009999999999</v>
      </c>
      <c r="D7754">
        <v>0.98001300000000002</v>
      </c>
      <c r="E7754">
        <f t="shared" si="121"/>
        <v>0.7752</v>
      </c>
    </row>
    <row r="7755" spans="1:5" x14ac:dyDescent="0.2">
      <c r="A7755">
        <v>7753</v>
      </c>
      <c r="B7755">
        <v>0.98939900000000003</v>
      </c>
      <c r="C7755">
        <v>1.006616</v>
      </c>
      <c r="D7755">
        <v>0.98051100000000002</v>
      </c>
      <c r="E7755">
        <f t="shared" si="121"/>
        <v>0.77529999999999999</v>
      </c>
    </row>
    <row r="7756" spans="1:5" x14ac:dyDescent="0.2">
      <c r="A7756">
        <v>7754</v>
      </c>
      <c r="B7756">
        <v>0.98942099999999999</v>
      </c>
      <c r="C7756">
        <v>1.006616</v>
      </c>
      <c r="D7756">
        <v>0.98132399999999997</v>
      </c>
      <c r="E7756">
        <f t="shared" si="121"/>
        <v>0.77539999999999998</v>
      </c>
    </row>
    <row r="7757" spans="1:5" x14ac:dyDescent="0.2">
      <c r="A7757">
        <v>7755</v>
      </c>
      <c r="B7757">
        <v>0.99021700000000001</v>
      </c>
      <c r="C7757">
        <v>1.00664</v>
      </c>
      <c r="D7757">
        <v>0.98194800000000004</v>
      </c>
      <c r="E7757">
        <f t="shared" si="121"/>
        <v>0.77549999999999997</v>
      </c>
    </row>
    <row r="7758" spans="1:5" x14ac:dyDescent="0.2">
      <c r="A7758">
        <v>7756</v>
      </c>
      <c r="B7758">
        <v>0.99078599999999994</v>
      </c>
      <c r="C7758">
        <v>1.007152</v>
      </c>
      <c r="D7758">
        <v>0.98237099999999999</v>
      </c>
      <c r="E7758">
        <f t="shared" si="121"/>
        <v>0.77559999999999996</v>
      </c>
    </row>
    <row r="7759" spans="1:5" x14ac:dyDescent="0.2">
      <c r="A7759">
        <v>7757</v>
      </c>
      <c r="B7759">
        <v>0.99108499999999999</v>
      </c>
      <c r="C7759">
        <v>1.0074339999999999</v>
      </c>
      <c r="D7759">
        <v>0.98246800000000001</v>
      </c>
      <c r="E7759">
        <f t="shared" si="121"/>
        <v>0.77569999999999995</v>
      </c>
    </row>
    <row r="7760" spans="1:5" x14ac:dyDescent="0.2">
      <c r="A7760">
        <v>7758</v>
      </c>
      <c r="B7760">
        <v>0.991394</v>
      </c>
      <c r="C7760">
        <v>1.00752</v>
      </c>
      <c r="D7760">
        <v>0.98269399999999996</v>
      </c>
      <c r="E7760">
        <f t="shared" si="121"/>
        <v>0.77580000000000005</v>
      </c>
    </row>
    <row r="7761" spans="1:5" x14ac:dyDescent="0.2">
      <c r="A7761">
        <v>7759</v>
      </c>
      <c r="B7761">
        <v>0.99151400000000001</v>
      </c>
      <c r="C7761">
        <v>1.007701</v>
      </c>
      <c r="D7761">
        <v>0.98285100000000003</v>
      </c>
      <c r="E7761">
        <f t="shared" si="121"/>
        <v>0.77590000000000003</v>
      </c>
    </row>
    <row r="7762" spans="1:5" x14ac:dyDescent="0.2">
      <c r="A7762">
        <v>7760</v>
      </c>
      <c r="B7762">
        <v>0.991726</v>
      </c>
      <c r="C7762">
        <v>1.007738</v>
      </c>
      <c r="D7762">
        <v>0.98298300000000005</v>
      </c>
      <c r="E7762">
        <f t="shared" si="121"/>
        <v>0.77600000000000002</v>
      </c>
    </row>
    <row r="7763" spans="1:5" x14ac:dyDescent="0.2">
      <c r="A7763">
        <v>7761</v>
      </c>
      <c r="B7763">
        <v>0.99198699999999995</v>
      </c>
      <c r="C7763">
        <v>1.007943</v>
      </c>
      <c r="D7763">
        <v>0.98325399999999996</v>
      </c>
      <c r="E7763">
        <f t="shared" si="121"/>
        <v>0.77610000000000001</v>
      </c>
    </row>
    <row r="7764" spans="1:5" x14ac:dyDescent="0.2">
      <c r="A7764">
        <v>7762</v>
      </c>
      <c r="B7764">
        <v>0.99243400000000004</v>
      </c>
      <c r="C7764">
        <v>1.008006</v>
      </c>
      <c r="D7764">
        <v>0.98382599999999998</v>
      </c>
      <c r="E7764">
        <f t="shared" si="121"/>
        <v>0.7762</v>
      </c>
    </row>
    <row r="7765" spans="1:5" x14ac:dyDescent="0.2">
      <c r="A7765">
        <v>7763</v>
      </c>
      <c r="B7765">
        <v>0.99312800000000001</v>
      </c>
      <c r="C7765">
        <v>1.0082340000000001</v>
      </c>
      <c r="D7765">
        <v>0.98394899999999996</v>
      </c>
      <c r="E7765">
        <f t="shared" si="121"/>
        <v>0.77629999999999999</v>
      </c>
    </row>
    <row r="7766" spans="1:5" x14ac:dyDescent="0.2">
      <c r="A7766">
        <v>7764</v>
      </c>
      <c r="B7766">
        <v>0.99331800000000003</v>
      </c>
      <c r="C7766">
        <v>1.008416</v>
      </c>
      <c r="D7766">
        <v>0.983958</v>
      </c>
      <c r="E7766">
        <f t="shared" si="121"/>
        <v>0.77639999999999998</v>
      </c>
    </row>
    <row r="7767" spans="1:5" x14ac:dyDescent="0.2">
      <c r="A7767">
        <v>7765</v>
      </c>
      <c r="B7767">
        <v>0.99342200000000003</v>
      </c>
      <c r="C7767">
        <v>1.009771</v>
      </c>
      <c r="D7767">
        <v>0.98460899999999996</v>
      </c>
      <c r="E7767">
        <f t="shared" si="121"/>
        <v>0.77649999999999997</v>
      </c>
    </row>
    <row r="7768" spans="1:5" x14ac:dyDescent="0.2">
      <c r="A7768">
        <v>7766</v>
      </c>
      <c r="B7768">
        <v>0.99347700000000005</v>
      </c>
      <c r="C7768">
        <v>1.0105</v>
      </c>
      <c r="D7768">
        <v>0.98463800000000001</v>
      </c>
      <c r="E7768">
        <f t="shared" si="121"/>
        <v>0.77659999999999996</v>
      </c>
    </row>
    <row r="7769" spans="1:5" x14ac:dyDescent="0.2">
      <c r="A7769">
        <v>7767</v>
      </c>
      <c r="B7769">
        <v>0.993591</v>
      </c>
      <c r="C7769">
        <v>1.01068</v>
      </c>
      <c r="D7769">
        <v>0.98499000000000003</v>
      </c>
      <c r="E7769">
        <f t="shared" si="121"/>
        <v>0.77669999999999995</v>
      </c>
    </row>
    <row r="7770" spans="1:5" x14ac:dyDescent="0.2">
      <c r="A7770">
        <v>7768</v>
      </c>
      <c r="B7770">
        <v>0.99364200000000003</v>
      </c>
      <c r="C7770">
        <v>1.010826</v>
      </c>
      <c r="D7770">
        <v>0.98516499999999996</v>
      </c>
      <c r="E7770">
        <f t="shared" si="121"/>
        <v>0.77680000000000005</v>
      </c>
    </row>
    <row r="7771" spans="1:5" x14ac:dyDescent="0.2">
      <c r="A7771">
        <v>7769</v>
      </c>
      <c r="B7771">
        <v>0.99377199999999999</v>
      </c>
      <c r="C7771">
        <v>1.0110220000000001</v>
      </c>
      <c r="D7771">
        <v>0.985317</v>
      </c>
      <c r="E7771">
        <f t="shared" si="121"/>
        <v>0.77690000000000003</v>
      </c>
    </row>
    <row r="7772" spans="1:5" x14ac:dyDescent="0.2">
      <c r="A7772">
        <v>7770</v>
      </c>
      <c r="B7772">
        <v>0.99424299999999999</v>
      </c>
      <c r="C7772">
        <v>1.0111730000000001</v>
      </c>
      <c r="D7772">
        <v>0.98540300000000003</v>
      </c>
      <c r="E7772">
        <f t="shared" si="121"/>
        <v>0.77700000000000002</v>
      </c>
    </row>
    <row r="7773" spans="1:5" x14ac:dyDescent="0.2">
      <c r="A7773">
        <v>7771</v>
      </c>
      <c r="B7773">
        <v>0.99443000000000004</v>
      </c>
      <c r="C7773">
        <v>1.0116499999999999</v>
      </c>
      <c r="D7773">
        <v>0.98568699999999998</v>
      </c>
      <c r="E7773">
        <f t="shared" si="121"/>
        <v>0.77710000000000001</v>
      </c>
    </row>
    <row r="7774" spans="1:5" x14ac:dyDescent="0.2">
      <c r="A7774">
        <v>7772</v>
      </c>
      <c r="B7774">
        <v>0.99466500000000002</v>
      </c>
      <c r="C7774">
        <v>1.011673</v>
      </c>
      <c r="D7774">
        <v>0.98622900000000002</v>
      </c>
      <c r="E7774">
        <f t="shared" si="121"/>
        <v>0.7772</v>
      </c>
    </row>
    <row r="7775" spans="1:5" x14ac:dyDescent="0.2">
      <c r="A7775">
        <v>7773</v>
      </c>
      <c r="B7775">
        <v>0.99471399999999999</v>
      </c>
      <c r="C7775">
        <v>1.012721</v>
      </c>
      <c r="D7775">
        <v>0.98658699999999999</v>
      </c>
      <c r="E7775">
        <f t="shared" si="121"/>
        <v>0.77729999999999999</v>
      </c>
    </row>
    <row r="7776" spans="1:5" x14ac:dyDescent="0.2">
      <c r="A7776">
        <v>7774</v>
      </c>
      <c r="B7776">
        <v>0.99544999999999995</v>
      </c>
      <c r="C7776">
        <v>1.0128109999999999</v>
      </c>
      <c r="D7776">
        <v>0.98681799999999997</v>
      </c>
      <c r="E7776">
        <f t="shared" si="121"/>
        <v>0.77739999999999998</v>
      </c>
    </row>
    <row r="7777" spans="1:5" x14ac:dyDescent="0.2">
      <c r="A7777">
        <v>7775</v>
      </c>
      <c r="B7777">
        <v>0.99587000000000003</v>
      </c>
      <c r="C7777">
        <v>1.012937</v>
      </c>
      <c r="D7777">
        <v>0.98682999999999998</v>
      </c>
      <c r="E7777">
        <f t="shared" si="121"/>
        <v>0.77749999999999997</v>
      </c>
    </row>
    <row r="7778" spans="1:5" x14ac:dyDescent="0.2">
      <c r="A7778">
        <v>7776</v>
      </c>
      <c r="B7778">
        <v>0.99601700000000004</v>
      </c>
      <c r="C7778">
        <v>1.0129520000000001</v>
      </c>
      <c r="D7778">
        <v>0.98720799999999997</v>
      </c>
      <c r="E7778">
        <f t="shared" si="121"/>
        <v>0.77759999999999996</v>
      </c>
    </row>
    <row r="7779" spans="1:5" x14ac:dyDescent="0.2">
      <c r="A7779">
        <v>7777</v>
      </c>
      <c r="B7779">
        <v>0.99606300000000003</v>
      </c>
      <c r="C7779">
        <v>1.013101</v>
      </c>
      <c r="D7779">
        <v>0.98746400000000001</v>
      </c>
      <c r="E7779">
        <f t="shared" si="121"/>
        <v>0.77769999999999995</v>
      </c>
    </row>
    <row r="7780" spans="1:5" x14ac:dyDescent="0.2">
      <c r="A7780">
        <v>7778</v>
      </c>
      <c r="B7780">
        <v>0.99669399999999997</v>
      </c>
      <c r="C7780">
        <v>1.013633</v>
      </c>
      <c r="D7780">
        <v>0.98758100000000004</v>
      </c>
      <c r="E7780">
        <f t="shared" si="121"/>
        <v>0.77780000000000005</v>
      </c>
    </row>
    <row r="7781" spans="1:5" x14ac:dyDescent="0.2">
      <c r="A7781">
        <v>7779</v>
      </c>
      <c r="B7781">
        <v>0.996722</v>
      </c>
      <c r="C7781">
        <v>1.014316</v>
      </c>
      <c r="D7781">
        <v>0.98791099999999998</v>
      </c>
      <c r="E7781">
        <f t="shared" si="121"/>
        <v>0.77790000000000004</v>
      </c>
    </row>
    <row r="7782" spans="1:5" x14ac:dyDescent="0.2">
      <c r="A7782">
        <v>7780</v>
      </c>
      <c r="B7782">
        <v>0.99710699999999997</v>
      </c>
      <c r="C7782">
        <v>1.0147539999999999</v>
      </c>
      <c r="D7782">
        <v>0.98834900000000003</v>
      </c>
      <c r="E7782">
        <f t="shared" si="121"/>
        <v>0.77800000000000002</v>
      </c>
    </row>
    <row r="7783" spans="1:5" x14ac:dyDescent="0.2">
      <c r="A7783">
        <v>7781</v>
      </c>
      <c r="B7783">
        <v>0.99724800000000002</v>
      </c>
      <c r="C7783">
        <v>1.0147980000000001</v>
      </c>
      <c r="D7783">
        <v>0.98839399999999999</v>
      </c>
      <c r="E7783">
        <f t="shared" si="121"/>
        <v>0.77810000000000001</v>
      </c>
    </row>
    <row r="7784" spans="1:5" x14ac:dyDescent="0.2">
      <c r="A7784">
        <v>7782</v>
      </c>
      <c r="B7784">
        <v>0.99748099999999995</v>
      </c>
      <c r="C7784">
        <v>1.015137</v>
      </c>
      <c r="D7784">
        <v>0.98889499999999997</v>
      </c>
      <c r="E7784">
        <f t="shared" si="121"/>
        <v>0.7782</v>
      </c>
    </row>
    <row r="7785" spans="1:5" x14ac:dyDescent="0.2">
      <c r="A7785">
        <v>7783</v>
      </c>
      <c r="B7785">
        <v>0.99777099999999996</v>
      </c>
      <c r="C7785">
        <v>1.0153989999999999</v>
      </c>
      <c r="D7785">
        <v>0.98892199999999997</v>
      </c>
      <c r="E7785">
        <f t="shared" si="121"/>
        <v>0.77829999999999999</v>
      </c>
    </row>
    <row r="7786" spans="1:5" x14ac:dyDescent="0.2">
      <c r="A7786">
        <v>7784</v>
      </c>
      <c r="B7786">
        <v>0.99779799999999996</v>
      </c>
      <c r="C7786">
        <v>1.0160670000000001</v>
      </c>
      <c r="D7786">
        <v>0.98901300000000003</v>
      </c>
      <c r="E7786">
        <f t="shared" si="121"/>
        <v>0.77839999999999998</v>
      </c>
    </row>
    <row r="7787" spans="1:5" x14ac:dyDescent="0.2">
      <c r="A7787">
        <v>7785</v>
      </c>
      <c r="B7787">
        <v>0.998309</v>
      </c>
      <c r="C7787">
        <v>1.0161420000000001</v>
      </c>
      <c r="D7787">
        <v>0.98902999999999996</v>
      </c>
      <c r="E7787">
        <f t="shared" si="121"/>
        <v>0.77849999999999997</v>
      </c>
    </row>
    <row r="7788" spans="1:5" x14ac:dyDescent="0.2">
      <c r="A7788">
        <v>7786</v>
      </c>
      <c r="B7788">
        <v>0.998367</v>
      </c>
      <c r="C7788">
        <v>1.0166820000000001</v>
      </c>
      <c r="D7788">
        <v>0.98916499999999996</v>
      </c>
      <c r="E7788">
        <f t="shared" si="121"/>
        <v>0.77859999999999996</v>
      </c>
    </row>
    <row r="7789" spans="1:5" x14ac:dyDescent="0.2">
      <c r="A7789">
        <v>7787</v>
      </c>
      <c r="B7789">
        <v>0.99862700000000004</v>
      </c>
      <c r="C7789">
        <v>1.0169520000000001</v>
      </c>
      <c r="D7789">
        <v>0.98983299999999996</v>
      </c>
      <c r="E7789">
        <f t="shared" si="121"/>
        <v>0.77869999999999995</v>
      </c>
    </row>
    <row r="7790" spans="1:5" x14ac:dyDescent="0.2">
      <c r="A7790">
        <v>7788</v>
      </c>
      <c r="B7790">
        <v>0.99873900000000004</v>
      </c>
      <c r="C7790">
        <v>1.0170440000000001</v>
      </c>
      <c r="D7790">
        <v>0.98989899999999997</v>
      </c>
      <c r="E7790">
        <f t="shared" si="121"/>
        <v>0.77880000000000005</v>
      </c>
    </row>
    <row r="7791" spans="1:5" x14ac:dyDescent="0.2">
      <c r="A7791">
        <v>7789</v>
      </c>
      <c r="B7791">
        <v>0.99920900000000001</v>
      </c>
      <c r="C7791">
        <v>1.017719</v>
      </c>
      <c r="D7791">
        <v>0.99017900000000003</v>
      </c>
      <c r="E7791">
        <f t="shared" si="121"/>
        <v>0.77890000000000004</v>
      </c>
    </row>
    <row r="7792" spans="1:5" x14ac:dyDescent="0.2">
      <c r="A7792">
        <v>7790</v>
      </c>
      <c r="B7792">
        <v>0.99929900000000005</v>
      </c>
      <c r="C7792">
        <v>1.0180450000000001</v>
      </c>
      <c r="D7792">
        <v>0.99019999999999997</v>
      </c>
      <c r="E7792">
        <f t="shared" si="121"/>
        <v>0.77900000000000003</v>
      </c>
    </row>
    <row r="7793" spans="1:5" x14ac:dyDescent="0.2">
      <c r="A7793">
        <v>7791</v>
      </c>
      <c r="B7793">
        <v>0.99936400000000003</v>
      </c>
      <c r="C7793">
        <v>1.018985</v>
      </c>
      <c r="D7793">
        <v>0.99054600000000004</v>
      </c>
      <c r="E7793">
        <f t="shared" si="121"/>
        <v>0.77910000000000001</v>
      </c>
    </row>
    <row r="7794" spans="1:5" x14ac:dyDescent="0.2">
      <c r="A7794">
        <v>7792</v>
      </c>
      <c r="B7794">
        <v>0.99978299999999998</v>
      </c>
      <c r="C7794">
        <v>1.0193220000000001</v>
      </c>
      <c r="D7794">
        <v>0.99063100000000004</v>
      </c>
      <c r="E7794">
        <f t="shared" si="121"/>
        <v>0.7792</v>
      </c>
    </row>
    <row r="7795" spans="1:5" x14ac:dyDescent="0.2">
      <c r="A7795">
        <v>7793</v>
      </c>
      <c r="B7795">
        <v>1.000013</v>
      </c>
      <c r="C7795">
        <v>1.0206649999999999</v>
      </c>
      <c r="D7795">
        <v>0.99269300000000005</v>
      </c>
      <c r="E7795">
        <f t="shared" si="121"/>
        <v>0.77929999999999999</v>
      </c>
    </row>
    <row r="7796" spans="1:5" x14ac:dyDescent="0.2">
      <c r="A7796">
        <v>7794</v>
      </c>
      <c r="B7796">
        <v>1.0001040000000001</v>
      </c>
      <c r="C7796">
        <v>1.0207189999999999</v>
      </c>
      <c r="D7796">
        <v>0.99284700000000004</v>
      </c>
      <c r="E7796">
        <f t="shared" si="121"/>
        <v>0.77939999999999998</v>
      </c>
    </row>
    <row r="7797" spans="1:5" x14ac:dyDescent="0.2">
      <c r="A7797">
        <v>7795</v>
      </c>
      <c r="B7797">
        <v>1.000599</v>
      </c>
      <c r="C7797">
        <v>1.0208539999999999</v>
      </c>
      <c r="D7797">
        <v>0.99284799999999995</v>
      </c>
      <c r="E7797">
        <f t="shared" si="121"/>
        <v>0.77949999999999997</v>
      </c>
    </row>
    <row r="7798" spans="1:5" x14ac:dyDescent="0.2">
      <c r="A7798">
        <v>7796</v>
      </c>
      <c r="B7798">
        <v>1.000729</v>
      </c>
      <c r="C7798">
        <v>1.0208710000000001</v>
      </c>
      <c r="D7798">
        <v>0.99305299999999996</v>
      </c>
      <c r="E7798">
        <f t="shared" si="121"/>
        <v>0.77959999999999996</v>
      </c>
    </row>
    <row r="7799" spans="1:5" x14ac:dyDescent="0.2">
      <c r="A7799">
        <v>7797</v>
      </c>
      <c r="B7799">
        <v>1.001082</v>
      </c>
      <c r="C7799">
        <v>1.02098</v>
      </c>
      <c r="D7799">
        <v>0.99307299999999998</v>
      </c>
      <c r="E7799">
        <f t="shared" si="121"/>
        <v>0.77969999999999995</v>
      </c>
    </row>
    <row r="7800" spans="1:5" x14ac:dyDescent="0.2">
      <c r="A7800">
        <v>7798</v>
      </c>
      <c r="B7800">
        <v>1.0011030000000001</v>
      </c>
      <c r="C7800">
        <v>1.02101</v>
      </c>
      <c r="D7800">
        <v>0.99340899999999999</v>
      </c>
      <c r="E7800">
        <f t="shared" si="121"/>
        <v>0.77980000000000005</v>
      </c>
    </row>
    <row r="7801" spans="1:5" x14ac:dyDescent="0.2">
      <c r="A7801">
        <v>7799</v>
      </c>
      <c r="B7801">
        <v>1.0012890000000001</v>
      </c>
      <c r="C7801">
        <v>1.021172</v>
      </c>
      <c r="D7801">
        <v>0.99368100000000004</v>
      </c>
      <c r="E7801">
        <f t="shared" si="121"/>
        <v>0.77990000000000004</v>
      </c>
    </row>
    <row r="7802" spans="1:5" x14ac:dyDescent="0.2">
      <c r="A7802">
        <v>7800</v>
      </c>
      <c r="B7802">
        <v>1.00136</v>
      </c>
      <c r="C7802">
        <v>1.0213460000000001</v>
      </c>
      <c r="D7802">
        <v>0.993896</v>
      </c>
      <c r="E7802">
        <f t="shared" si="121"/>
        <v>0.78</v>
      </c>
    </row>
    <row r="7803" spans="1:5" x14ac:dyDescent="0.2">
      <c r="A7803">
        <v>7801</v>
      </c>
      <c r="B7803">
        <v>1.0018800000000001</v>
      </c>
      <c r="C7803">
        <v>1.021485</v>
      </c>
      <c r="D7803">
        <v>0.99404499999999996</v>
      </c>
      <c r="E7803">
        <f t="shared" si="121"/>
        <v>0.78010000000000002</v>
      </c>
    </row>
    <row r="7804" spans="1:5" x14ac:dyDescent="0.2">
      <c r="A7804">
        <v>7802</v>
      </c>
      <c r="B7804">
        <v>1.0021070000000001</v>
      </c>
      <c r="C7804">
        <v>1.021487</v>
      </c>
      <c r="D7804">
        <v>0.99416099999999996</v>
      </c>
      <c r="E7804">
        <f t="shared" si="121"/>
        <v>0.7802</v>
      </c>
    </row>
    <row r="7805" spans="1:5" x14ac:dyDescent="0.2">
      <c r="A7805">
        <v>7803</v>
      </c>
      <c r="B7805">
        <v>1.002286</v>
      </c>
      <c r="C7805">
        <v>1.02155</v>
      </c>
      <c r="D7805">
        <v>0.99418700000000004</v>
      </c>
      <c r="E7805">
        <f t="shared" si="121"/>
        <v>0.78029999999999999</v>
      </c>
    </row>
    <row r="7806" spans="1:5" x14ac:dyDescent="0.2">
      <c r="A7806">
        <v>7804</v>
      </c>
      <c r="B7806">
        <v>1.0025630000000001</v>
      </c>
      <c r="C7806">
        <v>1.0217750000000001</v>
      </c>
      <c r="D7806">
        <v>0.994232</v>
      </c>
      <c r="E7806">
        <f t="shared" si="121"/>
        <v>0.78039999999999998</v>
      </c>
    </row>
    <row r="7807" spans="1:5" x14ac:dyDescent="0.2">
      <c r="A7807">
        <v>7805</v>
      </c>
      <c r="B7807">
        <v>1.002901</v>
      </c>
      <c r="C7807">
        <v>1.02227</v>
      </c>
      <c r="D7807">
        <v>0.99443800000000004</v>
      </c>
      <c r="E7807">
        <f t="shared" si="121"/>
        <v>0.78049999999999997</v>
      </c>
    </row>
    <row r="7808" spans="1:5" x14ac:dyDescent="0.2">
      <c r="A7808">
        <v>7806</v>
      </c>
      <c r="B7808">
        <v>1.002936</v>
      </c>
      <c r="C7808">
        <v>1.0223</v>
      </c>
      <c r="D7808">
        <v>0.99467499999999998</v>
      </c>
      <c r="E7808">
        <f t="shared" si="121"/>
        <v>0.78059999999999996</v>
      </c>
    </row>
    <row r="7809" spans="1:5" x14ac:dyDescent="0.2">
      <c r="A7809">
        <v>7807</v>
      </c>
      <c r="B7809">
        <v>1.0030429999999999</v>
      </c>
      <c r="C7809">
        <v>1.0228619999999999</v>
      </c>
      <c r="D7809">
        <v>0.99527299999999996</v>
      </c>
      <c r="E7809">
        <f t="shared" si="121"/>
        <v>0.78069999999999995</v>
      </c>
    </row>
    <row r="7810" spans="1:5" x14ac:dyDescent="0.2">
      <c r="A7810">
        <v>7808</v>
      </c>
      <c r="B7810">
        <v>1.00325</v>
      </c>
      <c r="C7810">
        <v>1.0231889999999999</v>
      </c>
      <c r="D7810">
        <v>0.99540899999999999</v>
      </c>
      <c r="E7810">
        <f t="shared" si="121"/>
        <v>0.78080000000000005</v>
      </c>
    </row>
    <row r="7811" spans="1:5" x14ac:dyDescent="0.2">
      <c r="A7811">
        <v>7809</v>
      </c>
      <c r="B7811">
        <v>1.004062</v>
      </c>
      <c r="C7811">
        <v>1.02406</v>
      </c>
      <c r="D7811">
        <v>0.99614899999999995</v>
      </c>
      <c r="E7811">
        <f t="shared" ref="E7811:E7874" si="122">A7811/10000</f>
        <v>0.78090000000000004</v>
      </c>
    </row>
    <row r="7812" spans="1:5" x14ac:dyDescent="0.2">
      <c r="A7812">
        <v>7810</v>
      </c>
      <c r="B7812">
        <v>1.0045649999999999</v>
      </c>
      <c r="C7812">
        <v>1.024464</v>
      </c>
      <c r="D7812">
        <v>0.99624999999999997</v>
      </c>
      <c r="E7812">
        <f t="shared" si="122"/>
        <v>0.78100000000000003</v>
      </c>
    </row>
    <row r="7813" spans="1:5" x14ac:dyDescent="0.2">
      <c r="A7813">
        <v>7811</v>
      </c>
      <c r="B7813">
        <v>1.004629</v>
      </c>
      <c r="C7813">
        <v>1.0246869999999999</v>
      </c>
      <c r="D7813">
        <v>0.996251</v>
      </c>
      <c r="E7813">
        <f t="shared" si="122"/>
        <v>0.78110000000000002</v>
      </c>
    </row>
    <row r="7814" spans="1:5" x14ac:dyDescent="0.2">
      <c r="A7814">
        <v>7812</v>
      </c>
      <c r="B7814">
        <v>1.004812</v>
      </c>
      <c r="C7814">
        <v>1.025174</v>
      </c>
      <c r="D7814">
        <v>0.99644299999999997</v>
      </c>
      <c r="E7814">
        <f t="shared" si="122"/>
        <v>0.78120000000000001</v>
      </c>
    </row>
    <row r="7815" spans="1:5" x14ac:dyDescent="0.2">
      <c r="A7815">
        <v>7813</v>
      </c>
      <c r="B7815">
        <v>1.0049349999999999</v>
      </c>
      <c r="C7815">
        <v>1.0252829999999999</v>
      </c>
      <c r="D7815">
        <v>0.99647200000000002</v>
      </c>
      <c r="E7815">
        <f t="shared" si="122"/>
        <v>0.78129999999999999</v>
      </c>
    </row>
    <row r="7816" spans="1:5" x14ac:dyDescent="0.2">
      <c r="A7816">
        <v>7814</v>
      </c>
      <c r="B7816">
        <v>1.0051509999999999</v>
      </c>
      <c r="C7816">
        <v>1.0260659999999999</v>
      </c>
      <c r="D7816">
        <v>0.996776</v>
      </c>
      <c r="E7816">
        <f t="shared" si="122"/>
        <v>0.78139999999999998</v>
      </c>
    </row>
    <row r="7817" spans="1:5" x14ac:dyDescent="0.2">
      <c r="A7817">
        <v>7815</v>
      </c>
      <c r="B7817">
        <v>1.005447</v>
      </c>
      <c r="C7817">
        <v>1.0266980000000001</v>
      </c>
      <c r="D7817">
        <v>0.997359</v>
      </c>
      <c r="E7817">
        <f t="shared" si="122"/>
        <v>0.78149999999999997</v>
      </c>
    </row>
    <row r="7818" spans="1:5" x14ac:dyDescent="0.2">
      <c r="A7818">
        <v>7816</v>
      </c>
      <c r="B7818">
        <v>1.005477</v>
      </c>
      <c r="C7818">
        <v>1.0267550000000001</v>
      </c>
      <c r="D7818">
        <v>0.99797599999999997</v>
      </c>
      <c r="E7818">
        <f t="shared" si="122"/>
        <v>0.78159999999999996</v>
      </c>
    </row>
    <row r="7819" spans="1:5" x14ac:dyDescent="0.2">
      <c r="A7819">
        <v>7817</v>
      </c>
      <c r="B7819">
        <v>1.0058119999999999</v>
      </c>
      <c r="C7819">
        <v>1.0269269999999999</v>
      </c>
      <c r="D7819">
        <v>0.99804599999999999</v>
      </c>
      <c r="E7819">
        <f t="shared" si="122"/>
        <v>0.78169999999999995</v>
      </c>
    </row>
    <row r="7820" spans="1:5" x14ac:dyDescent="0.2">
      <c r="A7820">
        <v>7818</v>
      </c>
      <c r="B7820">
        <v>1.006151</v>
      </c>
      <c r="C7820">
        <v>1.027182</v>
      </c>
      <c r="D7820">
        <v>0.99820699999999996</v>
      </c>
      <c r="E7820">
        <f t="shared" si="122"/>
        <v>0.78180000000000005</v>
      </c>
    </row>
    <row r="7821" spans="1:5" x14ac:dyDescent="0.2">
      <c r="A7821">
        <v>7819</v>
      </c>
      <c r="B7821">
        <v>1.006316</v>
      </c>
      <c r="C7821">
        <v>1.027183</v>
      </c>
      <c r="D7821">
        <v>0.99842600000000004</v>
      </c>
      <c r="E7821">
        <f t="shared" si="122"/>
        <v>0.78190000000000004</v>
      </c>
    </row>
    <row r="7822" spans="1:5" x14ac:dyDescent="0.2">
      <c r="A7822">
        <v>7820</v>
      </c>
      <c r="B7822">
        <v>1.0063800000000001</v>
      </c>
      <c r="C7822">
        <v>1.027901</v>
      </c>
      <c r="D7822">
        <v>0.99907400000000002</v>
      </c>
      <c r="E7822">
        <f t="shared" si="122"/>
        <v>0.78200000000000003</v>
      </c>
    </row>
    <row r="7823" spans="1:5" x14ac:dyDescent="0.2">
      <c r="A7823">
        <v>7821</v>
      </c>
      <c r="B7823">
        <v>1.00691</v>
      </c>
      <c r="C7823">
        <v>1.0280020000000001</v>
      </c>
      <c r="D7823">
        <v>0.99921000000000004</v>
      </c>
      <c r="E7823">
        <f t="shared" si="122"/>
        <v>0.78210000000000002</v>
      </c>
    </row>
    <row r="7824" spans="1:5" x14ac:dyDescent="0.2">
      <c r="A7824">
        <v>7822</v>
      </c>
      <c r="B7824">
        <v>1.007363</v>
      </c>
      <c r="C7824">
        <v>1.0281899999999999</v>
      </c>
      <c r="D7824">
        <v>0.99968599999999996</v>
      </c>
      <c r="E7824">
        <f t="shared" si="122"/>
        <v>0.78220000000000001</v>
      </c>
    </row>
    <row r="7825" spans="1:5" x14ac:dyDescent="0.2">
      <c r="A7825">
        <v>7823</v>
      </c>
      <c r="B7825">
        <v>1.0077119999999999</v>
      </c>
      <c r="C7825">
        <v>1.028375</v>
      </c>
      <c r="D7825">
        <v>0.99992400000000004</v>
      </c>
      <c r="E7825">
        <f t="shared" si="122"/>
        <v>0.7823</v>
      </c>
    </row>
    <row r="7826" spans="1:5" x14ac:dyDescent="0.2">
      <c r="A7826">
        <v>7824</v>
      </c>
      <c r="B7826">
        <v>1.007981</v>
      </c>
      <c r="C7826">
        <v>1.0285740000000001</v>
      </c>
      <c r="D7826">
        <v>1.0010330000000001</v>
      </c>
      <c r="E7826">
        <f t="shared" si="122"/>
        <v>0.78239999999999998</v>
      </c>
    </row>
    <row r="7827" spans="1:5" x14ac:dyDescent="0.2">
      <c r="A7827">
        <v>7825</v>
      </c>
      <c r="B7827">
        <v>1.0086349999999999</v>
      </c>
      <c r="C7827">
        <v>1.0289520000000001</v>
      </c>
      <c r="D7827">
        <v>1.001066</v>
      </c>
      <c r="E7827">
        <f t="shared" si="122"/>
        <v>0.78249999999999997</v>
      </c>
    </row>
    <row r="7828" spans="1:5" x14ac:dyDescent="0.2">
      <c r="A7828">
        <v>7826</v>
      </c>
      <c r="B7828">
        <v>1.0087440000000001</v>
      </c>
      <c r="C7828">
        <v>1.0304359999999999</v>
      </c>
      <c r="D7828">
        <v>1.001101</v>
      </c>
      <c r="E7828">
        <f t="shared" si="122"/>
        <v>0.78259999999999996</v>
      </c>
    </row>
    <row r="7829" spans="1:5" x14ac:dyDescent="0.2">
      <c r="A7829">
        <v>7827</v>
      </c>
      <c r="B7829">
        <v>1.0097970000000001</v>
      </c>
      <c r="C7829">
        <v>1.0309999999999999</v>
      </c>
      <c r="D7829">
        <v>1.00146</v>
      </c>
      <c r="E7829">
        <f t="shared" si="122"/>
        <v>0.78269999999999995</v>
      </c>
    </row>
    <row r="7830" spans="1:5" x14ac:dyDescent="0.2">
      <c r="A7830">
        <v>7828</v>
      </c>
      <c r="B7830">
        <v>1.009887</v>
      </c>
      <c r="C7830">
        <v>1.031155</v>
      </c>
      <c r="D7830">
        <v>1.0014670000000001</v>
      </c>
      <c r="E7830">
        <f t="shared" si="122"/>
        <v>0.78280000000000005</v>
      </c>
    </row>
    <row r="7831" spans="1:5" x14ac:dyDescent="0.2">
      <c r="A7831">
        <v>7829</v>
      </c>
      <c r="B7831">
        <v>1.0099210000000001</v>
      </c>
      <c r="C7831">
        <v>1.031693</v>
      </c>
      <c r="D7831">
        <v>1.002877</v>
      </c>
      <c r="E7831">
        <f t="shared" si="122"/>
        <v>0.78290000000000004</v>
      </c>
    </row>
    <row r="7832" spans="1:5" x14ac:dyDescent="0.2">
      <c r="A7832">
        <v>7830</v>
      </c>
      <c r="B7832">
        <v>1.0099389999999999</v>
      </c>
      <c r="C7832">
        <v>1.031849</v>
      </c>
      <c r="D7832">
        <v>1.00298</v>
      </c>
      <c r="E7832">
        <f t="shared" si="122"/>
        <v>0.78300000000000003</v>
      </c>
    </row>
    <row r="7833" spans="1:5" x14ac:dyDescent="0.2">
      <c r="A7833">
        <v>7831</v>
      </c>
      <c r="B7833">
        <v>1.0099480000000001</v>
      </c>
      <c r="C7833">
        <v>1.0320069999999999</v>
      </c>
      <c r="D7833">
        <v>1.003646</v>
      </c>
      <c r="E7833">
        <f t="shared" si="122"/>
        <v>0.78310000000000002</v>
      </c>
    </row>
    <row r="7834" spans="1:5" x14ac:dyDescent="0.2">
      <c r="A7834">
        <v>7832</v>
      </c>
      <c r="B7834">
        <v>1.010265</v>
      </c>
      <c r="C7834">
        <v>1.032368</v>
      </c>
      <c r="D7834">
        <v>1.003795</v>
      </c>
      <c r="E7834">
        <f t="shared" si="122"/>
        <v>0.78320000000000001</v>
      </c>
    </row>
    <row r="7835" spans="1:5" x14ac:dyDescent="0.2">
      <c r="A7835">
        <v>7833</v>
      </c>
      <c r="B7835">
        <v>1.010426</v>
      </c>
      <c r="C7835">
        <v>1.032427</v>
      </c>
      <c r="D7835">
        <v>1.003906</v>
      </c>
      <c r="E7835">
        <f t="shared" si="122"/>
        <v>0.7833</v>
      </c>
    </row>
    <row r="7836" spans="1:5" x14ac:dyDescent="0.2">
      <c r="A7836">
        <v>7834</v>
      </c>
      <c r="B7836">
        <v>1.010534</v>
      </c>
      <c r="C7836">
        <v>1.0329200000000001</v>
      </c>
      <c r="D7836">
        <v>1.003941</v>
      </c>
      <c r="E7836">
        <f t="shared" si="122"/>
        <v>0.78339999999999999</v>
      </c>
    </row>
    <row r="7837" spans="1:5" x14ac:dyDescent="0.2">
      <c r="A7837">
        <v>7835</v>
      </c>
      <c r="B7837">
        <v>1.0112380000000001</v>
      </c>
      <c r="C7837">
        <v>1.0330170000000001</v>
      </c>
      <c r="D7837">
        <v>1.004373</v>
      </c>
      <c r="E7837">
        <f t="shared" si="122"/>
        <v>0.78349999999999997</v>
      </c>
    </row>
    <row r="7838" spans="1:5" x14ac:dyDescent="0.2">
      <c r="A7838">
        <v>7836</v>
      </c>
      <c r="B7838">
        <v>1.0118469999999999</v>
      </c>
      <c r="C7838">
        <v>1.03312</v>
      </c>
      <c r="D7838">
        <v>1.0047429999999999</v>
      </c>
      <c r="E7838">
        <f t="shared" si="122"/>
        <v>0.78359999999999996</v>
      </c>
    </row>
    <row r="7839" spans="1:5" x14ac:dyDescent="0.2">
      <c r="A7839">
        <v>7837</v>
      </c>
      <c r="B7839">
        <v>1.0118910000000001</v>
      </c>
      <c r="C7839">
        <v>1.0332440000000001</v>
      </c>
      <c r="D7839">
        <v>1.004901</v>
      </c>
      <c r="E7839">
        <f t="shared" si="122"/>
        <v>0.78369999999999995</v>
      </c>
    </row>
    <row r="7840" spans="1:5" x14ac:dyDescent="0.2">
      <c r="A7840">
        <v>7838</v>
      </c>
      <c r="B7840">
        <v>1.0119469999999999</v>
      </c>
      <c r="C7840">
        <v>1.033318</v>
      </c>
      <c r="D7840">
        <v>1.005072</v>
      </c>
      <c r="E7840">
        <f t="shared" si="122"/>
        <v>0.78380000000000005</v>
      </c>
    </row>
    <row r="7841" spans="1:5" x14ac:dyDescent="0.2">
      <c r="A7841">
        <v>7839</v>
      </c>
      <c r="B7841">
        <v>1.0121230000000001</v>
      </c>
      <c r="C7841">
        <v>1.033555</v>
      </c>
      <c r="D7841">
        <v>1.006229</v>
      </c>
      <c r="E7841">
        <f t="shared" si="122"/>
        <v>0.78390000000000004</v>
      </c>
    </row>
    <row r="7842" spans="1:5" x14ac:dyDescent="0.2">
      <c r="A7842">
        <v>7840</v>
      </c>
      <c r="B7842">
        <v>1.012327</v>
      </c>
      <c r="C7842">
        <v>1.0335920000000001</v>
      </c>
      <c r="D7842">
        <v>1.0066839999999999</v>
      </c>
      <c r="E7842">
        <f t="shared" si="122"/>
        <v>0.78400000000000003</v>
      </c>
    </row>
    <row r="7843" spans="1:5" x14ac:dyDescent="0.2">
      <c r="A7843">
        <v>7841</v>
      </c>
      <c r="B7843">
        <v>1.0124489999999999</v>
      </c>
      <c r="C7843">
        <v>1.0338609999999999</v>
      </c>
      <c r="D7843">
        <v>1.007039</v>
      </c>
      <c r="E7843">
        <f t="shared" si="122"/>
        <v>0.78410000000000002</v>
      </c>
    </row>
    <row r="7844" spans="1:5" x14ac:dyDescent="0.2">
      <c r="A7844">
        <v>7842</v>
      </c>
      <c r="B7844">
        <v>1.012486</v>
      </c>
      <c r="C7844">
        <v>1.034079</v>
      </c>
      <c r="D7844">
        <v>1.007334</v>
      </c>
      <c r="E7844">
        <f t="shared" si="122"/>
        <v>0.78420000000000001</v>
      </c>
    </row>
    <row r="7845" spans="1:5" x14ac:dyDescent="0.2">
      <c r="A7845">
        <v>7843</v>
      </c>
      <c r="B7845">
        <v>1.0124899999999999</v>
      </c>
      <c r="C7845">
        <v>1.0342979999999999</v>
      </c>
      <c r="D7845">
        <v>1.007374</v>
      </c>
      <c r="E7845">
        <f t="shared" si="122"/>
        <v>0.7843</v>
      </c>
    </row>
    <row r="7846" spans="1:5" x14ac:dyDescent="0.2">
      <c r="A7846">
        <v>7844</v>
      </c>
      <c r="B7846">
        <v>1.0133000000000001</v>
      </c>
      <c r="C7846">
        <v>1.034791</v>
      </c>
      <c r="D7846">
        <v>1.00813</v>
      </c>
      <c r="E7846">
        <f t="shared" si="122"/>
        <v>0.78439999999999999</v>
      </c>
    </row>
    <row r="7847" spans="1:5" x14ac:dyDescent="0.2">
      <c r="A7847">
        <v>7845</v>
      </c>
      <c r="B7847">
        <v>1.013673</v>
      </c>
      <c r="C7847">
        <v>1.0350079999999999</v>
      </c>
      <c r="D7847">
        <v>1.0083310000000001</v>
      </c>
      <c r="E7847">
        <f t="shared" si="122"/>
        <v>0.78449999999999998</v>
      </c>
    </row>
    <row r="7848" spans="1:5" x14ac:dyDescent="0.2">
      <c r="A7848">
        <v>7846</v>
      </c>
      <c r="B7848">
        <v>1.013763</v>
      </c>
      <c r="C7848">
        <v>1.035083</v>
      </c>
      <c r="D7848">
        <v>1.0084569999999999</v>
      </c>
      <c r="E7848">
        <f t="shared" si="122"/>
        <v>0.78459999999999996</v>
      </c>
    </row>
    <row r="7849" spans="1:5" x14ac:dyDescent="0.2">
      <c r="A7849">
        <v>7847</v>
      </c>
      <c r="B7849">
        <v>1.0140910000000001</v>
      </c>
      <c r="C7849">
        <v>1.035361</v>
      </c>
      <c r="D7849">
        <v>1.0086550000000001</v>
      </c>
      <c r="E7849">
        <f t="shared" si="122"/>
        <v>0.78469999999999995</v>
      </c>
    </row>
    <row r="7850" spans="1:5" x14ac:dyDescent="0.2">
      <c r="A7850">
        <v>7848</v>
      </c>
      <c r="B7850">
        <v>1.014224</v>
      </c>
      <c r="C7850">
        <v>1.0354859999999999</v>
      </c>
      <c r="D7850">
        <v>1.008697</v>
      </c>
      <c r="E7850">
        <f t="shared" si="122"/>
        <v>0.78480000000000005</v>
      </c>
    </row>
    <row r="7851" spans="1:5" x14ac:dyDescent="0.2">
      <c r="A7851">
        <v>7849</v>
      </c>
      <c r="B7851">
        <v>1.0143759999999999</v>
      </c>
      <c r="C7851">
        <v>1.035671</v>
      </c>
      <c r="D7851">
        <v>1.008859</v>
      </c>
      <c r="E7851">
        <f t="shared" si="122"/>
        <v>0.78490000000000004</v>
      </c>
    </row>
    <row r="7852" spans="1:5" x14ac:dyDescent="0.2">
      <c r="A7852">
        <v>7850</v>
      </c>
      <c r="B7852">
        <v>1.0145109999999999</v>
      </c>
      <c r="C7852">
        <v>1.0360119999999999</v>
      </c>
      <c r="D7852">
        <v>1.00939</v>
      </c>
      <c r="E7852">
        <f t="shared" si="122"/>
        <v>0.78500000000000003</v>
      </c>
    </row>
    <row r="7853" spans="1:5" x14ac:dyDescent="0.2">
      <c r="A7853">
        <v>7851</v>
      </c>
      <c r="B7853">
        <v>1.014686</v>
      </c>
      <c r="C7853">
        <v>1.036081</v>
      </c>
      <c r="D7853">
        <v>1.009568</v>
      </c>
      <c r="E7853">
        <f t="shared" si="122"/>
        <v>0.78510000000000002</v>
      </c>
    </row>
    <row r="7854" spans="1:5" x14ac:dyDescent="0.2">
      <c r="A7854">
        <v>7852</v>
      </c>
      <c r="B7854">
        <v>1.015036</v>
      </c>
      <c r="C7854">
        <v>1.036322</v>
      </c>
      <c r="D7854">
        <v>1.0095689999999999</v>
      </c>
      <c r="E7854">
        <f t="shared" si="122"/>
        <v>0.78520000000000001</v>
      </c>
    </row>
    <row r="7855" spans="1:5" x14ac:dyDescent="0.2">
      <c r="A7855">
        <v>7853</v>
      </c>
      <c r="B7855">
        <v>1.0150440000000001</v>
      </c>
      <c r="C7855">
        <v>1.0366500000000001</v>
      </c>
      <c r="D7855">
        <v>1.0095879999999999</v>
      </c>
      <c r="E7855">
        <f t="shared" si="122"/>
        <v>0.7853</v>
      </c>
    </row>
    <row r="7856" spans="1:5" x14ac:dyDescent="0.2">
      <c r="A7856">
        <v>7854</v>
      </c>
      <c r="B7856">
        <v>1.0150760000000001</v>
      </c>
      <c r="C7856">
        <v>1.037023</v>
      </c>
      <c r="D7856">
        <v>1.0101640000000001</v>
      </c>
      <c r="E7856">
        <f t="shared" si="122"/>
        <v>0.78539999999999999</v>
      </c>
    </row>
    <row r="7857" spans="1:5" x14ac:dyDescent="0.2">
      <c r="A7857">
        <v>7855</v>
      </c>
      <c r="B7857">
        <v>1.015557</v>
      </c>
      <c r="C7857">
        <v>1.0374460000000001</v>
      </c>
      <c r="D7857">
        <v>1.010605</v>
      </c>
      <c r="E7857">
        <f t="shared" si="122"/>
        <v>0.78549999999999998</v>
      </c>
    </row>
    <row r="7858" spans="1:5" x14ac:dyDescent="0.2">
      <c r="A7858">
        <v>7856</v>
      </c>
      <c r="B7858">
        <v>1.0160720000000001</v>
      </c>
      <c r="C7858">
        <v>1.0378210000000001</v>
      </c>
      <c r="D7858">
        <v>1.0106820000000001</v>
      </c>
      <c r="E7858">
        <f t="shared" si="122"/>
        <v>0.78559999999999997</v>
      </c>
    </row>
    <row r="7859" spans="1:5" x14ac:dyDescent="0.2">
      <c r="A7859">
        <v>7857</v>
      </c>
      <c r="B7859">
        <v>1.0166489999999999</v>
      </c>
      <c r="C7859">
        <v>1.038205</v>
      </c>
      <c r="D7859">
        <v>1.011485</v>
      </c>
      <c r="E7859">
        <f t="shared" si="122"/>
        <v>0.78569999999999995</v>
      </c>
    </row>
    <row r="7860" spans="1:5" x14ac:dyDescent="0.2">
      <c r="A7860">
        <v>7858</v>
      </c>
      <c r="B7860">
        <v>1.016675</v>
      </c>
      <c r="C7860">
        <v>1.0382769999999999</v>
      </c>
      <c r="D7860">
        <v>1.012054</v>
      </c>
      <c r="E7860">
        <f t="shared" si="122"/>
        <v>0.78580000000000005</v>
      </c>
    </row>
    <row r="7861" spans="1:5" x14ac:dyDescent="0.2">
      <c r="A7861">
        <v>7859</v>
      </c>
      <c r="B7861">
        <v>1.016715</v>
      </c>
      <c r="C7861">
        <v>1.0399719999999999</v>
      </c>
      <c r="D7861">
        <v>1.0126919999999999</v>
      </c>
      <c r="E7861">
        <f t="shared" si="122"/>
        <v>0.78590000000000004</v>
      </c>
    </row>
    <row r="7862" spans="1:5" x14ac:dyDescent="0.2">
      <c r="A7862">
        <v>7860</v>
      </c>
      <c r="B7862">
        <v>1.0169729999999999</v>
      </c>
      <c r="C7862">
        <v>1.04006</v>
      </c>
      <c r="D7862">
        <v>1.0128980000000001</v>
      </c>
      <c r="E7862">
        <f t="shared" si="122"/>
        <v>0.78600000000000003</v>
      </c>
    </row>
    <row r="7863" spans="1:5" x14ac:dyDescent="0.2">
      <c r="A7863">
        <v>7861</v>
      </c>
      <c r="B7863">
        <v>1.017347</v>
      </c>
      <c r="C7863">
        <v>1.0408729999999999</v>
      </c>
      <c r="D7863">
        <v>1.0132239999999999</v>
      </c>
      <c r="E7863">
        <f t="shared" si="122"/>
        <v>0.78610000000000002</v>
      </c>
    </row>
    <row r="7864" spans="1:5" x14ac:dyDescent="0.2">
      <c r="A7864">
        <v>7862</v>
      </c>
      <c r="B7864">
        <v>1.0181880000000001</v>
      </c>
      <c r="C7864">
        <v>1.0417909999999999</v>
      </c>
      <c r="D7864">
        <v>1.0132509999999999</v>
      </c>
      <c r="E7864">
        <f t="shared" si="122"/>
        <v>0.78620000000000001</v>
      </c>
    </row>
    <row r="7865" spans="1:5" x14ac:dyDescent="0.2">
      <c r="A7865">
        <v>7863</v>
      </c>
      <c r="B7865">
        <v>1.0185249999999999</v>
      </c>
      <c r="C7865">
        <v>1.0420290000000001</v>
      </c>
      <c r="D7865">
        <v>1.014138</v>
      </c>
      <c r="E7865">
        <f t="shared" si="122"/>
        <v>0.7863</v>
      </c>
    </row>
    <row r="7866" spans="1:5" x14ac:dyDescent="0.2">
      <c r="A7866">
        <v>7864</v>
      </c>
      <c r="B7866">
        <v>1.0185660000000001</v>
      </c>
      <c r="C7866">
        <v>1.0422610000000001</v>
      </c>
      <c r="D7866">
        <v>1.014184</v>
      </c>
      <c r="E7866">
        <f t="shared" si="122"/>
        <v>0.78639999999999999</v>
      </c>
    </row>
    <row r="7867" spans="1:5" x14ac:dyDescent="0.2">
      <c r="A7867">
        <v>7865</v>
      </c>
      <c r="B7867">
        <v>1.019128</v>
      </c>
      <c r="C7867">
        <v>1.042735</v>
      </c>
      <c r="D7867">
        <v>1.0143580000000001</v>
      </c>
      <c r="E7867">
        <f t="shared" si="122"/>
        <v>0.78649999999999998</v>
      </c>
    </row>
    <row r="7868" spans="1:5" x14ac:dyDescent="0.2">
      <c r="A7868">
        <v>7866</v>
      </c>
      <c r="B7868">
        <v>1.019188</v>
      </c>
      <c r="C7868">
        <v>1.0428729999999999</v>
      </c>
      <c r="D7868">
        <v>1.0145139999999999</v>
      </c>
      <c r="E7868">
        <f t="shared" si="122"/>
        <v>0.78659999999999997</v>
      </c>
    </row>
    <row r="7869" spans="1:5" x14ac:dyDescent="0.2">
      <c r="A7869">
        <v>7867</v>
      </c>
      <c r="B7869">
        <v>1.0197499999999999</v>
      </c>
      <c r="C7869">
        <v>1.0441450000000001</v>
      </c>
      <c r="D7869">
        <v>1.014575</v>
      </c>
      <c r="E7869">
        <f t="shared" si="122"/>
        <v>0.78669999999999995</v>
      </c>
    </row>
    <row r="7870" spans="1:5" x14ac:dyDescent="0.2">
      <c r="A7870">
        <v>7868</v>
      </c>
      <c r="B7870">
        <v>1.020127</v>
      </c>
      <c r="C7870">
        <v>1.0443530000000001</v>
      </c>
      <c r="D7870">
        <v>1.0150509999999999</v>
      </c>
      <c r="E7870">
        <f t="shared" si="122"/>
        <v>0.78680000000000005</v>
      </c>
    </row>
    <row r="7871" spans="1:5" x14ac:dyDescent="0.2">
      <c r="A7871">
        <v>7869</v>
      </c>
      <c r="B7871">
        <v>1.020265</v>
      </c>
      <c r="C7871">
        <v>1.0444800000000001</v>
      </c>
      <c r="D7871">
        <v>1.0150950000000001</v>
      </c>
      <c r="E7871">
        <f t="shared" si="122"/>
        <v>0.78690000000000004</v>
      </c>
    </row>
    <row r="7872" spans="1:5" x14ac:dyDescent="0.2">
      <c r="A7872">
        <v>7870</v>
      </c>
      <c r="B7872">
        <v>1.020991</v>
      </c>
      <c r="C7872">
        <v>1.0448170000000001</v>
      </c>
      <c r="D7872">
        <v>1.015479</v>
      </c>
      <c r="E7872">
        <f t="shared" si="122"/>
        <v>0.78700000000000003</v>
      </c>
    </row>
    <row r="7873" spans="1:5" x14ac:dyDescent="0.2">
      <c r="A7873">
        <v>7871</v>
      </c>
      <c r="B7873">
        <v>1.0210779999999999</v>
      </c>
      <c r="C7873">
        <v>1.045329</v>
      </c>
      <c r="D7873">
        <v>1.015528</v>
      </c>
      <c r="E7873">
        <f t="shared" si="122"/>
        <v>0.78710000000000002</v>
      </c>
    </row>
    <row r="7874" spans="1:5" x14ac:dyDescent="0.2">
      <c r="A7874">
        <v>7872</v>
      </c>
      <c r="B7874">
        <v>1.021687</v>
      </c>
      <c r="C7874">
        <v>1.0454190000000001</v>
      </c>
      <c r="D7874">
        <v>1.015876</v>
      </c>
      <c r="E7874">
        <f t="shared" si="122"/>
        <v>0.78720000000000001</v>
      </c>
    </row>
    <row r="7875" spans="1:5" x14ac:dyDescent="0.2">
      <c r="A7875">
        <v>7873</v>
      </c>
      <c r="B7875">
        <v>1.0217430000000001</v>
      </c>
      <c r="C7875">
        <v>1.0458529999999999</v>
      </c>
      <c r="D7875">
        <v>1.0168459999999999</v>
      </c>
      <c r="E7875">
        <f t="shared" ref="E7875:E7938" si="123">A7875/10000</f>
        <v>0.7873</v>
      </c>
    </row>
    <row r="7876" spans="1:5" x14ac:dyDescent="0.2">
      <c r="A7876">
        <v>7874</v>
      </c>
      <c r="B7876">
        <v>1.0219210000000001</v>
      </c>
      <c r="C7876">
        <v>1.0463530000000001</v>
      </c>
      <c r="D7876">
        <v>1.0178480000000001</v>
      </c>
      <c r="E7876">
        <f t="shared" si="123"/>
        <v>0.78739999999999999</v>
      </c>
    </row>
    <row r="7877" spans="1:5" x14ac:dyDescent="0.2">
      <c r="A7877">
        <v>7875</v>
      </c>
      <c r="B7877">
        <v>1.0219879999999999</v>
      </c>
      <c r="C7877">
        <v>1.0463739999999999</v>
      </c>
      <c r="D7877">
        <v>1.018524</v>
      </c>
      <c r="E7877">
        <f t="shared" si="123"/>
        <v>0.78749999999999998</v>
      </c>
    </row>
    <row r="7878" spans="1:5" x14ac:dyDescent="0.2">
      <c r="A7878">
        <v>7876</v>
      </c>
      <c r="B7878">
        <v>1.022062</v>
      </c>
      <c r="C7878">
        <v>1.0466040000000001</v>
      </c>
      <c r="D7878">
        <v>1.018559</v>
      </c>
      <c r="E7878">
        <f t="shared" si="123"/>
        <v>0.78759999999999997</v>
      </c>
    </row>
    <row r="7879" spans="1:5" x14ac:dyDescent="0.2">
      <c r="A7879">
        <v>7877</v>
      </c>
      <c r="B7879">
        <v>1.022221</v>
      </c>
      <c r="C7879">
        <v>1.0471239999999999</v>
      </c>
      <c r="D7879">
        <v>1.018845</v>
      </c>
      <c r="E7879">
        <f t="shared" si="123"/>
        <v>0.78769999999999996</v>
      </c>
    </row>
    <row r="7880" spans="1:5" x14ac:dyDescent="0.2">
      <c r="A7880">
        <v>7878</v>
      </c>
      <c r="B7880">
        <v>1.0225070000000001</v>
      </c>
      <c r="C7880">
        <v>1.0475140000000001</v>
      </c>
      <c r="D7880">
        <v>1.0198020000000001</v>
      </c>
      <c r="E7880">
        <f t="shared" si="123"/>
        <v>0.78779999999999994</v>
      </c>
    </row>
    <row r="7881" spans="1:5" x14ac:dyDescent="0.2">
      <c r="A7881">
        <v>7879</v>
      </c>
      <c r="B7881">
        <v>1.0227360000000001</v>
      </c>
      <c r="C7881">
        <v>1.0475179999999999</v>
      </c>
      <c r="D7881">
        <v>1.020913</v>
      </c>
      <c r="E7881">
        <f t="shared" si="123"/>
        <v>0.78790000000000004</v>
      </c>
    </row>
    <row r="7882" spans="1:5" x14ac:dyDescent="0.2">
      <c r="A7882">
        <v>7880</v>
      </c>
      <c r="B7882">
        <v>1.0227790000000001</v>
      </c>
      <c r="C7882">
        <v>1.047755</v>
      </c>
      <c r="D7882">
        <v>1.0209330000000001</v>
      </c>
      <c r="E7882">
        <f t="shared" si="123"/>
        <v>0.78800000000000003</v>
      </c>
    </row>
    <row r="7883" spans="1:5" x14ac:dyDescent="0.2">
      <c r="A7883">
        <v>7881</v>
      </c>
      <c r="B7883">
        <v>1.0229090000000001</v>
      </c>
      <c r="C7883">
        <v>1.0483260000000001</v>
      </c>
      <c r="D7883">
        <v>1.021185</v>
      </c>
      <c r="E7883">
        <f t="shared" si="123"/>
        <v>0.78810000000000002</v>
      </c>
    </row>
    <row r="7884" spans="1:5" x14ac:dyDescent="0.2">
      <c r="A7884">
        <v>7882</v>
      </c>
      <c r="B7884">
        <v>1.0230319999999999</v>
      </c>
      <c r="C7884">
        <v>1.0486439999999999</v>
      </c>
      <c r="D7884">
        <v>1.0214799999999999</v>
      </c>
      <c r="E7884">
        <f t="shared" si="123"/>
        <v>0.78820000000000001</v>
      </c>
    </row>
    <row r="7885" spans="1:5" x14ac:dyDescent="0.2">
      <c r="A7885">
        <v>7883</v>
      </c>
      <c r="B7885">
        <v>1.0231239999999999</v>
      </c>
      <c r="C7885">
        <v>1.048935</v>
      </c>
      <c r="D7885">
        <v>1.0215939999999999</v>
      </c>
      <c r="E7885">
        <f t="shared" si="123"/>
        <v>0.7883</v>
      </c>
    </row>
    <row r="7886" spans="1:5" x14ac:dyDescent="0.2">
      <c r="A7886">
        <v>7884</v>
      </c>
      <c r="B7886">
        <v>1.023744</v>
      </c>
      <c r="C7886">
        <v>1.0492870000000001</v>
      </c>
      <c r="D7886">
        <v>1.0216940000000001</v>
      </c>
      <c r="E7886">
        <f t="shared" si="123"/>
        <v>0.78839999999999999</v>
      </c>
    </row>
    <row r="7887" spans="1:5" x14ac:dyDescent="0.2">
      <c r="A7887">
        <v>7885</v>
      </c>
      <c r="B7887">
        <v>1.0238130000000001</v>
      </c>
      <c r="C7887">
        <v>1.0497270000000001</v>
      </c>
      <c r="D7887">
        <v>1.022357</v>
      </c>
      <c r="E7887">
        <f t="shared" si="123"/>
        <v>0.78849999999999998</v>
      </c>
    </row>
    <row r="7888" spans="1:5" x14ac:dyDescent="0.2">
      <c r="A7888">
        <v>7886</v>
      </c>
      <c r="B7888">
        <v>1.023949</v>
      </c>
      <c r="C7888">
        <v>1.0502819999999999</v>
      </c>
      <c r="D7888">
        <v>1.0224359999999999</v>
      </c>
      <c r="E7888">
        <f t="shared" si="123"/>
        <v>0.78859999999999997</v>
      </c>
    </row>
    <row r="7889" spans="1:5" x14ac:dyDescent="0.2">
      <c r="A7889">
        <v>7887</v>
      </c>
      <c r="B7889">
        <v>1.0239499999999999</v>
      </c>
      <c r="C7889">
        <v>1.050435</v>
      </c>
      <c r="D7889">
        <v>1.022643</v>
      </c>
      <c r="E7889">
        <f t="shared" si="123"/>
        <v>0.78869999999999996</v>
      </c>
    </row>
    <row r="7890" spans="1:5" x14ac:dyDescent="0.2">
      <c r="A7890">
        <v>7888</v>
      </c>
      <c r="B7890">
        <v>1.0240849999999999</v>
      </c>
      <c r="C7890">
        <v>1.0505949999999999</v>
      </c>
      <c r="D7890">
        <v>1.022921</v>
      </c>
      <c r="E7890">
        <f t="shared" si="123"/>
        <v>0.78879999999999995</v>
      </c>
    </row>
    <row r="7891" spans="1:5" x14ac:dyDescent="0.2">
      <c r="A7891">
        <v>7889</v>
      </c>
      <c r="B7891">
        <v>1.024103</v>
      </c>
      <c r="C7891">
        <v>1.050662</v>
      </c>
      <c r="D7891">
        <v>1.02302</v>
      </c>
      <c r="E7891">
        <f t="shared" si="123"/>
        <v>0.78890000000000005</v>
      </c>
    </row>
    <row r="7892" spans="1:5" x14ac:dyDescent="0.2">
      <c r="A7892">
        <v>7890</v>
      </c>
      <c r="B7892">
        <v>1.025666</v>
      </c>
      <c r="C7892">
        <v>1.0506960000000001</v>
      </c>
      <c r="D7892">
        <v>1.023269</v>
      </c>
      <c r="E7892">
        <f t="shared" si="123"/>
        <v>0.78900000000000003</v>
      </c>
    </row>
    <row r="7893" spans="1:5" x14ac:dyDescent="0.2">
      <c r="A7893">
        <v>7891</v>
      </c>
      <c r="B7893">
        <v>1.0272030000000001</v>
      </c>
      <c r="C7893">
        <v>1.050756</v>
      </c>
      <c r="D7893">
        <v>1.0234129999999999</v>
      </c>
      <c r="E7893">
        <f t="shared" si="123"/>
        <v>0.78910000000000002</v>
      </c>
    </row>
    <row r="7894" spans="1:5" x14ac:dyDescent="0.2">
      <c r="A7894">
        <v>7892</v>
      </c>
      <c r="B7894">
        <v>1.027498</v>
      </c>
      <c r="C7894">
        <v>1.050969</v>
      </c>
      <c r="D7894">
        <v>1.0235380000000001</v>
      </c>
      <c r="E7894">
        <f t="shared" si="123"/>
        <v>0.78920000000000001</v>
      </c>
    </row>
    <row r="7895" spans="1:5" x14ac:dyDescent="0.2">
      <c r="A7895">
        <v>7893</v>
      </c>
      <c r="B7895">
        <v>1.027609</v>
      </c>
      <c r="C7895">
        <v>1.0511379999999999</v>
      </c>
      <c r="D7895">
        <v>1.023593</v>
      </c>
      <c r="E7895">
        <f t="shared" si="123"/>
        <v>0.7893</v>
      </c>
    </row>
    <row r="7896" spans="1:5" x14ac:dyDescent="0.2">
      <c r="A7896">
        <v>7894</v>
      </c>
      <c r="B7896">
        <v>1.029706</v>
      </c>
      <c r="C7896">
        <v>1.051186</v>
      </c>
      <c r="D7896">
        <v>1.0237430000000001</v>
      </c>
      <c r="E7896">
        <f t="shared" si="123"/>
        <v>0.78939999999999999</v>
      </c>
    </row>
    <row r="7897" spans="1:5" x14ac:dyDescent="0.2">
      <c r="A7897">
        <v>7895</v>
      </c>
      <c r="B7897">
        <v>1.030267</v>
      </c>
      <c r="C7897">
        <v>1.051428</v>
      </c>
      <c r="D7897">
        <v>1.024513</v>
      </c>
      <c r="E7897">
        <f t="shared" si="123"/>
        <v>0.78949999999999998</v>
      </c>
    </row>
    <row r="7898" spans="1:5" x14ac:dyDescent="0.2">
      <c r="A7898">
        <v>7896</v>
      </c>
      <c r="B7898">
        <v>1.030562</v>
      </c>
      <c r="C7898">
        <v>1.0518670000000001</v>
      </c>
      <c r="D7898">
        <v>1.0247059999999999</v>
      </c>
      <c r="E7898">
        <f t="shared" si="123"/>
        <v>0.78959999999999997</v>
      </c>
    </row>
    <row r="7899" spans="1:5" x14ac:dyDescent="0.2">
      <c r="A7899">
        <v>7897</v>
      </c>
      <c r="B7899">
        <v>1.0306690000000001</v>
      </c>
      <c r="C7899">
        <v>1.0522419999999999</v>
      </c>
      <c r="D7899">
        <v>1.0247660000000001</v>
      </c>
      <c r="E7899">
        <f t="shared" si="123"/>
        <v>0.78969999999999996</v>
      </c>
    </row>
    <row r="7900" spans="1:5" x14ac:dyDescent="0.2">
      <c r="A7900">
        <v>7898</v>
      </c>
      <c r="B7900">
        <v>1.030786</v>
      </c>
      <c r="C7900">
        <v>1.053053</v>
      </c>
      <c r="D7900">
        <v>1.0247949999999999</v>
      </c>
      <c r="E7900">
        <f t="shared" si="123"/>
        <v>0.78979999999999995</v>
      </c>
    </row>
    <row r="7901" spans="1:5" x14ac:dyDescent="0.2">
      <c r="A7901">
        <v>7899</v>
      </c>
      <c r="B7901">
        <v>1.0307999999999999</v>
      </c>
      <c r="C7901">
        <v>1.0534749999999999</v>
      </c>
      <c r="D7901">
        <v>1.0248379999999999</v>
      </c>
      <c r="E7901">
        <f t="shared" si="123"/>
        <v>0.78990000000000005</v>
      </c>
    </row>
    <row r="7902" spans="1:5" x14ac:dyDescent="0.2">
      <c r="A7902">
        <v>7900</v>
      </c>
      <c r="B7902">
        <v>1.0309440000000001</v>
      </c>
      <c r="C7902">
        <v>1.053518</v>
      </c>
      <c r="D7902">
        <v>1.0250699999999999</v>
      </c>
      <c r="E7902">
        <f t="shared" si="123"/>
        <v>0.79</v>
      </c>
    </row>
    <row r="7903" spans="1:5" x14ac:dyDescent="0.2">
      <c r="A7903">
        <v>7901</v>
      </c>
      <c r="B7903">
        <v>1.0315350000000001</v>
      </c>
      <c r="C7903">
        <v>1.055364</v>
      </c>
      <c r="D7903">
        <v>1.025706</v>
      </c>
      <c r="E7903">
        <f t="shared" si="123"/>
        <v>0.79010000000000002</v>
      </c>
    </row>
    <row r="7904" spans="1:5" x14ac:dyDescent="0.2">
      <c r="A7904">
        <v>7902</v>
      </c>
      <c r="B7904">
        <v>1.031903</v>
      </c>
      <c r="C7904">
        <v>1.055485</v>
      </c>
      <c r="D7904">
        <v>1.026122</v>
      </c>
      <c r="E7904">
        <f t="shared" si="123"/>
        <v>0.79020000000000001</v>
      </c>
    </row>
    <row r="7905" spans="1:5" x14ac:dyDescent="0.2">
      <c r="A7905">
        <v>7903</v>
      </c>
      <c r="B7905">
        <v>1.032125</v>
      </c>
      <c r="C7905">
        <v>1.056449</v>
      </c>
      <c r="D7905">
        <v>1.0266839999999999</v>
      </c>
      <c r="E7905">
        <f t="shared" si="123"/>
        <v>0.7903</v>
      </c>
    </row>
    <row r="7906" spans="1:5" x14ac:dyDescent="0.2">
      <c r="A7906">
        <v>7904</v>
      </c>
      <c r="B7906">
        <v>1.033058</v>
      </c>
      <c r="C7906">
        <v>1.0565629999999999</v>
      </c>
      <c r="D7906">
        <v>1.0269250000000001</v>
      </c>
      <c r="E7906">
        <f t="shared" si="123"/>
        <v>0.79039999999999999</v>
      </c>
    </row>
    <row r="7907" spans="1:5" x14ac:dyDescent="0.2">
      <c r="A7907">
        <v>7905</v>
      </c>
      <c r="B7907">
        <v>1.0332870000000001</v>
      </c>
      <c r="C7907">
        <v>1.0565770000000001</v>
      </c>
      <c r="D7907">
        <v>1.0271060000000001</v>
      </c>
      <c r="E7907">
        <f t="shared" si="123"/>
        <v>0.79049999999999998</v>
      </c>
    </row>
    <row r="7908" spans="1:5" x14ac:dyDescent="0.2">
      <c r="A7908">
        <v>7906</v>
      </c>
      <c r="B7908">
        <v>1.0336920000000001</v>
      </c>
      <c r="C7908">
        <v>1.056886</v>
      </c>
      <c r="D7908">
        <v>1.0280309999999999</v>
      </c>
      <c r="E7908">
        <f t="shared" si="123"/>
        <v>0.79059999999999997</v>
      </c>
    </row>
    <row r="7909" spans="1:5" x14ac:dyDescent="0.2">
      <c r="A7909">
        <v>7907</v>
      </c>
      <c r="B7909">
        <v>1.034146</v>
      </c>
      <c r="C7909">
        <v>1.056934</v>
      </c>
      <c r="D7909">
        <v>1.029177</v>
      </c>
      <c r="E7909">
        <f t="shared" si="123"/>
        <v>0.79069999999999996</v>
      </c>
    </row>
    <row r="7910" spans="1:5" x14ac:dyDescent="0.2">
      <c r="A7910">
        <v>7908</v>
      </c>
      <c r="B7910">
        <v>1.0348470000000001</v>
      </c>
      <c r="C7910">
        <v>1.0569649999999999</v>
      </c>
      <c r="D7910">
        <v>1.029382</v>
      </c>
      <c r="E7910">
        <f t="shared" si="123"/>
        <v>0.79079999999999995</v>
      </c>
    </row>
    <row r="7911" spans="1:5" x14ac:dyDescent="0.2">
      <c r="A7911">
        <v>7909</v>
      </c>
      <c r="B7911">
        <v>1.035002</v>
      </c>
      <c r="C7911">
        <v>1.057037</v>
      </c>
      <c r="D7911">
        <v>1.029541</v>
      </c>
      <c r="E7911">
        <f t="shared" si="123"/>
        <v>0.79090000000000005</v>
      </c>
    </row>
    <row r="7912" spans="1:5" x14ac:dyDescent="0.2">
      <c r="A7912">
        <v>7910</v>
      </c>
      <c r="B7912">
        <v>1.0360259999999999</v>
      </c>
      <c r="C7912">
        <v>1.058397</v>
      </c>
      <c r="D7912">
        <v>1.0298210000000001</v>
      </c>
      <c r="E7912">
        <f t="shared" si="123"/>
        <v>0.79100000000000004</v>
      </c>
    </row>
    <row r="7913" spans="1:5" x14ac:dyDescent="0.2">
      <c r="A7913">
        <v>7911</v>
      </c>
      <c r="B7913">
        <v>1.036543</v>
      </c>
      <c r="C7913">
        <v>1.0590059999999999</v>
      </c>
      <c r="D7913">
        <v>1.030392</v>
      </c>
      <c r="E7913">
        <f t="shared" si="123"/>
        <v>0.79110000000000003</v>
      </c>
    </row>
    <row r="7914" spans="1:5" x14ac:dyDescent="0.2">
      <c r="A7914">
        <v>7912</v>
      </c>
      <c r="B7914">
        <v>1.036565</v>
      </c>
      <c r="C7914">
        <v>1.059493</v>
      </c>
      <c r="D7914">
        <v>1.0306420000000001</v>
      </c>
      <c r="E7914">
        <f t="shared" si="123"/>
        <v>0.79120000000000001</v>
      </c>
    </row>
    <row r="7915" spans="1:5" x14ac:dyDescent="0.2">
      <c r="A7915">
        <v>7913</v>
      </c>
      <c r="B7915">
        <v>1.036896</v>
      </c>
      <c r="C7915">
        <v>1.059903</v>
      </c>
      <c r="D7915">
        <v>1.0306489999999999</v>
      </c>
      <c r="E7915">
        <f t="shared" si="123"/>
        <v>0.7913</v>
      </c>
    </row>
    <row r="7916" spans="1:5" x14ac:dyDescent="0.2">
      <c r="A7916">
        <v>7914</v>
      </c>
      <c r="B7916">
        <v>1.03704</v>
      </c>
      <c r="C7916">
        <v>1.05999</v>
      </c>
      <c r="D7916">
        <v>1.031568</v>
      </c>
      <c r="E7916">
        <f t="shared" si="123"/>
        <v>0.79139999999999999</v>
      </c>
    </row>
    <row r="7917" spans="1:5" x14ac:dyDescent="0.2">
      <c r="A7917">
        <v>7915</v>
      </c>
      <c r="B7917">
        <v>1.0371680000000001</v>
      </c>
      <c r="C7917">
        <v>1.0600719999999999</v>
      </c>
      <c r="D7917">
        <v>1.031744</v>
      </c>
      <c r="E7917">
        <f t="shared" si="123"/>
        <v>0.79149999999999998</v>
      </c>
    </row>
    <row r="7918" spans="1:5" x14ac:dyDescent="0.2">
      <c r="A7918">
        <v>7916</v>
      </c>
      <c r="B7918">
        <v>1.037318</v>
      </c>
      <c r="C7918">
        <v>1.0601640000000001</v>
      </c>
      <c r="D7918">
        <v>1.0329550000000001</v>
      </c>
      <c r="E7918">
        <f t="shared" si="123"/>
        <v>0.79159999999999997</v>
      </c>
    </row>
    <row r="7919" spans="1:5" x14ac:dyDescent="0.2">
      <c r="A7919">
        <v>7917</v>
      </c>
      <c r="B7919">
        <v>1.037517</v>
      </c>
      <c r="C7919">
        <v>1.0602959999999999</v>
      </c>
      <c r="D7919">
        <v>1.0329740000000001</v>
      </c>
      <c r="E7919">
        <f t="shared" si="123"/>
        <v>0.79169999999999996</v>
      </c>
    </row>
    <row r="7920" spans="1:5" x14ac:dyDescent="0.2">
      <c r="A7920">
        <v>7918</v>
      </c>
      <c r="B7920">
        <v>1.037542</v>
      </c>
      <c r="C7920">
        <v>1.060565</v>
      </c>
      <c r="D7920">
        <v>1.0329930000000001</v>
      </c>
      <c r="E7920">
        <f t="shared" si="123"/>
        <v>0.79179999999999995</v>
      </c>
    </row>
    <row r="7921" spans="1:5" x14ac:dyDescent="0.2">
      <c r="A7921">
        <v>7919</v>
      </c>
      <c r="B7921">
        <v>1.038043</v>
      </c>
      <c r="C7921">
        <v>1.060662</v>
      </c>
      <c r="D7921">
        <v>1.0330710000000001</v>
      </c>
      <c r="E7921">
        <f t="shared" si="123"/>
        <v>0.79190000000000005</v>
      </c>
    </row>
    <row r="7922" spans="1:5" x14ac:dyDescent="0.2">
      <c r="A7922">
        <v>7920</v>
      </c>
      <c r="B7922">
        <v>1.038119</v>
      </c>
      <c r="C7922">
        <v>1.061293</v>
      </c>
      <c r="D7922">
        <v>1.034057</v>
      </c>
      <c r="E7922">
        <f t="shared" si="123"/>
        <v>0.79200000000000004</v>
      </c>
    </row>
    <row r="7923" spans="1:5" x14ac:dyDescent="0.2">
      <c r="A7923">
        <v>7921</v>
      </c>
      <c r="B7923">
        <v>1.038157</v>
      </c>
      <c r="C7923">
        <v>1.0616099999999999</v>
      </c>
      <c r="D7923">
        <v>1.036103</v>
      </c>
      <c r="E7923">
        <f t="shared" si="123"/>
        <v>0.79210000000000003</v>
      </c>
    </row>
    <row r="7924" spans="1:5" x14ac:dyDescent="0.2">
      <c r="A7924">
        <v>7922</v>
      </c>
      <c r="B7924">
        <v>1.038443</v>
      </c>
      <c r="C7924">
        <v>1.0617460000000001</v>
      </c>
      <c r="D7924">
        <v>1.036419</v>
      </c>
      <c r="E7924">
        <f t="shared" si="123"/>
        <v>0.79220000000000002</v>
      </c>
    </row>
    <row r="7925" spans="1:5" x14ac:dyDescent="0.2">
      <c r="A7925">
        <v>7923</v>
      </c>
      <c r="B7925">
        <v>1.0387850000000001</v>
      </c>
      <c r="C7925">
        <v>1.0621080000000001</v>
      </c>
      <c r="D7925">
        <v>1.036578</v>
      </c>
      <c r="E7925">
        <f t="shared" si="123"/>
        <v>0.7923</v>
      </c>
    </row>
    <row r="7926" spans="1:5" x14ac:dyDescent="0.2">
      <c r="A7926">
        <v>7924</v>
      </c>
      <c r="B7926">
        <v>1.0396319999999999</v>
      </c>
      <c r="C7926">
        <v>1.0621149999999999</v>
      </c>
      <c r="D7926">
        <v>1.0373950000000001</v>
      </c>
      <c r="E7926">
        <f t="shared" si="123"/>
        <v>0.79239999999999999</v>
      </c>
    </row>
    <row r="7927" spans="1:5" x14ac:dyDescent="0.2">
      <c r="A7927">
        <v>7925</v>
      </c>
      <c r="B7927">
        <v>1.039668</v>
      </c>
      <c r="C7927">
        <v>1.062327</v>
      </c>
      <c r="D7927">
        <v>1.0374380000000001</v>
      </c>
      <c r="E7927">
        <f t="shared" si="123"/>
        <v>0.79249999999999998</v>
      </c>
    </row>
    <row r="7928" spans="1:5" x14ac:dyDescent="0.2">
      <c r="A7928">
        <v>7926</v>
      </c>
      <c r="B7928">
        <v>1.040678</v>
      </c>
      <c r="C7928">
        <v>1.0623800000000001</v>
      </c>
      <c r="D7928">
        <v>1.038214</v>
      </c>
      <c r="E7928">
        <f t="shared" si="123"/>
        <v>0.79259999999999997</v>
      </c>
    </row>
    <row r="7929" spans="1:5" x14ac:dyDescent="0.2">
      <c r="A7929">
        <v>7927</v>
      </c>
      <c r="B7929">
        <v>1.0411090000000001</v>
      </c>
      <c r="C7929">
        <v>1.0632600000000001</v>
      </c>
      <c r="D7929">
        <v>1.0382690000000001</v>
      </c>
      <c r="E7929">
        <f t="shared" si="123"/>
        <v>0.79269999999999996</v>
      </c>
    </row>
    <row r="7930" spans="1:5" x14ac:dyDescent="0.2">
      <c r="A7930">
        <v>7928</v>
      </c>
      <c r="B7930">
        <v>1.0412859999999999</v>
      </c>
      <c r="C7930">
        <v>1.06474</v>
      </c>
      <c r="D7930">
        <v>1.039042</v>
      </c>
      <c r="E7930">
        <f t="shared" si="123"/>
        <v>0.79279999999999995</v>
      </c>
    </row>
    <row r="7931" spans="1:5" x14ac:dyDescent="0.2">
      <c r="A7931">
        <v>7929</v>
      </c>
      <c r="B7931">
        <v>1.0416209999999999</v>
      </c>
      <c r="C7931">
        <v>1.0649690000000001</v>
      </c>
      <c r="D7931">
        <v>1.039058</v>
      </c>
      <c r="E7931">
        <f t="shared" si="123"/>
        <v>0.79290000000000005</v>
      </c>
    </row>
    <row r="7932" spans="1:5" x14ac:dyDescent="0.2">
      <c r="A7932">
        <v>7930</v>
      </c>
      <c r="B7932">
        <v>1.0420180000000001</v>
      </c>
      <c r="C7932">
        <v>1.0651600000000001</v>
      </c>
      <c r="D7932">
        <v>1.0391170000000001</v>
      </c>
      <c r="E7932">
        <f t="shared" si="123"/>
        <v>0.79300000000000004</v>
      </c>
    </row>
    <row r="7933" spans="1:5" x14ac:dyDescent="0.2">
      <c r="A7933">
        <v>7931</v>
      </c>
      <c r="B7933">
        <v>1.0422229999999999</v>
      </c>
      <c r="C7933">
        <v>1.0654539999999999</v>
      </c>
      <c r="D7933">
        <v>1.039345</v>
      </c>
      <c r="E7933">
        <f t="shared" si="123"/>
        <v>0.79310000000000003</v>
      </c>
    </row>
    <row r="7934" spans="1:5" x14ac:dyDescent="0.2">
      <c r="A7934">
        <v>7932</v>
      </c>
      <c r="B7934">
        <v>1.042594</v>
      </c>
      <c r="C7934">
        <v>1.065501</v>
      </c>
      <c r="D7934">
        <v>1.0393520000000001</v>
      </c>
      <c r="E7934">
        <f t="shared" si="123"/>
        <v>0.79320000000000002</v>
      </c>
    </row>
    <row r="7935" spans="1:5" x14ac:dyDescent="0.2">
      <c r="A7935">
        <v>7933</v>
      </c>
      <c r="B7935">
        <v>1.0428219999999999</v>
      </c>
      <c r="C7935">
        <v>1.0660559999999999</v>
      </c>
      <c r="D7935">
        <v>1.039566</v>
      </c>
      <c r="E7935">
        <f t="shared" si="123"/>
        <v>0.79330000000000001</v>
      </c>
    </row>
    <row r="7936" spans="1:5" x14ac:dyDescent="0.2">
      <c r="A7936">
        <v>7934</v>
      </c>
      <c r="B7936">
        <v>1.0429470000000001</v>
      </c>
      <c r="C7936">
        <v>1.066368</v>
      </c>
      <c r="D7936">
        <v>1.039625</v>
      </c>
      <c r="E7936">
        <f t="shared" si="123"/>
        <v>0.79339999999999999</v>
      </c>
    </row>
    <row r="7937" spans="1:5" x14ac:dyDescent="0.2">
      <c r="A7937">
        <v>7935</v>
      </c>
      <c r="B7937">
        <v>1.043625</v>
      </c>
      <c r="C7937">
        <v>1.0673379999999999</v>
      </c>
      <c r="D7937">
        <v>1.040324</v>
      </c>
      <c r="E7937">
        <f t="shared" si="123"/>
        <v>0.79349999999999998</v>
      </c>
    </row>
    <row r="7938" spans="1:5" x14ac:dyDescent="0.2">
      <c r="A7938">
        <v>7936</v>
      </c>
      <c r="B7938">
        <v>1.0440419999999999</v>
      </c>
      <c r="C7938">
        <v>1.067642</v>
      </c>
      <c r="D7938">
        <v>1.04057</v>
      </c>
      <c r="E7938">
        <f t="shared" si="123"/>
        <v>0.79359999999999997</v>
      </c>
    </row>
    <row r="7939" spans="1:5" x14ac:dyDescent="0.2">
      <c r="A7939">
        <v>7937</v>
      </c>
      <c r="B7939">
        <v>1.0447869999999999</v>
      </c>
      <c r="C7939">
        <v>1.0677190000000001</v>
      </c>
      <c r="D7939">
        <v>1.040888</v>
      </c>
      <c r="E7939">
        <f t="shared" ref="E7939:E8002" si="124">A7939/10000</f>
        <v>0.79369999999999996</v>
      </c>
    </row>
    <row r="7940" spans="1:5" x14ac:dyDescent="0.2">
      <c r="A7940">
        <v>7938</v>
      </c>
      <c r="B7940">
        <v>1.045274</v>
      </c>
      <c r="C7940">
        <v>1.067801</v>
      </c>
      <c r="D7940">
        <v>1.041301</v>
      </c>
      <c r="E7940">
        <f t="shared" si="124"/>
        <v>0.79379999999999995</v>
      </c>
    </row>
    <row r="7941" spans="1:5" x14ac:dyDescent="0.2">
      <c r="A7941">
        <v>7939</v>
      </c>
      <c r="B7941">
        <v>1.045703</v>
      </c>
      <c r="C7941">
        <v>1.0678449999999999</v>
      </c>
      <c r="D7941">
        <v>1.0414950000000001</v>
      </c>
      <c r="E7941">
        <f t="shared" si="124"/>
        <v>0.79390000000000005</v>
      </c>
    </row>
    <row r="7942" spans="1:5" x14ac:dyDescent="0.2">
      <c r="A7942">
        <v>7940</v>
      </c>
      <c r="B7942">
        <v>1.0459240000000001</v>
      </c>
      <c r="C7942">
        <v>1.067933</v>
      </c>
      <c r="D7942">
        <v>1.041771</v>
      </c>
      <c r="E7942">
        <f t="shared" si="124"/>
        <v>0.79400000000000004</v>
      </c>
    </row>
    <row r="7943" spans="1:5" x14ac:dyDescent="0.2">
      <c r="A7943">
        <v>7941</v>
      </c>
      <c r="B7943">
        <v>1.046529</v>
      </c>
      <c r="C7943">
        <v>1.0680769999999999</v>
      </c>
      <c r="D7943">
        <v>1.0423709999999999</v>
      </c>
      <c r="E7943">
        <f t="shared" si="124"/>
        <v>0.79410000000000003</v>
      </c>
    </row>
    <row r="7944" spans="1:5" x14ac:dyDescent="0.2">
      <c r="A7944">
        <v>7942</v>
      </c>
      <c r="B7944">
        <v>1.0467949999999999</v>
      </c>
      <c r="C7944">
        <v>1.069121</v>
      </c>
      <c r="D7944">
        <v>1.0425500000000001</v>
      </c>
      <c r="E7944">
        <f t="shared" si="124"/>
        <v>0.79420000000000002</v>
      </c>
    </row>
    <row r="7945" spans="1:5" x14ac:dyDescent="0.2">
      <c r="A7945">
        <v>7943</v>
      </c>
      <c r="B7945">
        <v>1.0469489999999999</v>
      </c>
      <c r="C7945">
        <v>1.0695269999999999</v>
      </c>
      <c r="D7945">
        <v>1.04267</v>
      </c>
      <c r="E7945">
        <f t="shared" si="124"/>
        <v>0.79430000000000001</v>
      </c>
    </row>
    <row r="7946" spans="1:5" x14ac:dyDescent="0.2">
      <c r="A7946">
        <v>7944</v>
      </c>
      <c r="B7946">
        <v>1.047158</v>
      </c>
      <c r="C7946">
        <v>1.0696730000000001</v>
      </c>
      <c r="D7946">
        <v>1.043139</v>
      </c>
      <c r="E7946">
        <f t="shared" si="124"/>
        <v>0.7944</v>
      </c>
    </row>
    <row r="7947" spans="1:5" x14ac:dyDescent="0.2">
      <c r="A7947">
        <v>7945</v>
      </c>
      <c r="B7947">
        <v>1.047282</v>
      </c>
      <c r="C7947">
        <v>1.0696909999999999</v>
      </c>
      <c r="D7947">
        <v>1.043199</v>
      </c>
      <c r="E7947">
        <f t="shared" si="124"/>
        <v>0.79449999999999998</v>
      </c>
    </row>
    <row r="7948" spans="1:5" x14ac:dyDescent="0.2">
      <c r="A7948">
        <v>7946</v>
      </c>
      <c r="B7948">
        <v>1.0473330000000001</v>
      </c>
      <c r="C7948">
        <v>1.069901</v>
      </c>
      <c r="D7948">
        <v>1.045334</v>
      </c>
      <c r="E7948">
        <f t="shared" si="124"/>
        <v>0.79459999999999997</v>
      </c>
    </row>
    <row r="7949" spans="1:5" x14ac:dyDescent="0.2">
      <c r="A7949">
        <v>7947</v>
      </c>
      <c r="B7949">
        <v>1.047523</v>
      </c>
      <c r="C7949">
        <v>1.0703480000000001</v>
      </c>
      <c r="D7949">
        <v>1.0463709999999999</v>
      </c>
      <c r="E7949">
        <f t="shared" si="124"/>
        <v>0.79469999999999996</v>
      </c>
    </row>
    <row r="7950" spans="1:5" x14ac:dyDescent="0.2">
      <c r="A7950">
        <v>7948</v>
      </c>
      <c r="B7950">
        <v>1.048079</v>
      </c>
      <c r="C7950">
        <v>1.0708139999999999</v>
      </c>
      <c r="D7950">
        <v>1.046394</v>
      </c>
      <c r="E7950">
        <f t="shared" si="124"/>
        <v>0.79479999999999995</v>
      </c>
    </row>
    <row r="7951" spans="1:5" x14ac:dyDescent="0.2">
      <c r="A7951">
        <v>7949</v>
      </c>
      <c r="B7951">
        <v>1.050133</v>
      </c>
      <c r="C7951">
        <v>1.070827</v>
      </c>
      <c r="D7951">
        <v>1.046683</v>
      </c>
      <c r="E7951">
        <f t="shared" si="124"/>
        <v>0.79490000000000005</v>
      </c>
    </row>
    <row r="7952" spans="1:5" x14ac:dyDescent="0.2">
      <c r="A7952">
        <v>7950</v>
      </c>
      <c r="B7952">
        <v>1.050497</v>
      </c>
      <c r="C7952">
        <v>1.0708610000000001</v>
      </c>
      <c r="D7952">
        <v>1.0469569999999999</v>
      </c>
      <c r="E7952">
        <f t="shared" si="124"/>
        <v>0.79500000000000004</v>
      </c>
    </row>
    <row r="7953" spans="1:5" x14ac:dyDescent="0.2">
      <c r="A7953">
        <v>7951</v>
      </c>
      <c r="B7953">
        <v>1.050856</v>
      </c>
      <c r="C7953">
        <v>1.0709010000000001</v>
      </c>
      <c r="D7953">
        <v>1.0473060000000001</v>
      </c>
      <c r="E7953">
        <f t="shared" si="124"/>
        <v>0.79510000000000003</v>
      </c>
    </row>
    <row r="7954" spans="1:5" x14ac:dyDescent="0.2">
      <c r="A7954">
        <v>7952</v>
      </c>
      <c r="B7954">
        <v>1.051231</v>
      </c>
      <c r="C7954">
        <v>1.0714900000000001</v>
      </c>
      <c r="D7954">
        <v>1.0473319999999999</v>
      </c>
      <c r="E7954">
        <f t="shared" si="124"/>
        <v>0.79520000000000002</v>
      </c>
    </row>
    <row r="7955" spans="1:5" x14ac:dyDescent="0.2">
      <c r="A7955">
        <v>7953</v>
      </c>
      <c r="B7955">
        <v>1.0513520000000001</v>
      </c>
      <c r="C7955">
        <v>1.0717190000000001</v>
      </c>
      <c r="D7955">
        <v>1.04748</v>
      </c>
      <c r="E7955">
        <f t="shared" si="124"/>
        <v>0.79530000000000001</v>
      </c>
    </row>
    <row r="7956" spans="1:5" x14ac:dyDescent="0.2">
      <c r="A7956">
        <v>7954</v>
      </c>
      <c r="B7956">
        <v>1.0521160000000001</v>
      </c>
      <c r="C7956">
        <v>1.0725640000000001</v>
      </c>
      <c r="D7956">
        <v>1.04752</v>
      </c>
      <c r="E7956">
        <f t="shared" si="124"/>
        <v>0.7954</v>
      </c>
    </row>
    <row r="7957" spans="1:5" x14ac:dyDescent="0.2">
      <c r="A7957">
        <v>7955</v>
      </c>
      <c r="B7957">
        <v>1.052359</v>
      </c>
      <c r="C7957">
        <v>1.0726709999999999</v>
      </c>
      <c r="D7957">
        <v>1.047528</v>
      </c>
      <c r="E7957">
        <f t="shared" si="124"/>
        <v>0.79549999999999998</v>
      </c>
    </row>
    <row r="7958" spans="1:5" x14ac:dyDescent="0.2">
      <c r="A7958">
        <v>7956</v>
      </c>
      <c r="B7958">
        <v>1.05246</v>
      </c>
      <c r="C7958">
        <v>1.0727739999999999</v>
      </c>
      <c r="D7958">
        <v>1.047885</v>
      </c>
      <c r="E7958">
        <f t="shared" si="124"/>
        <v>0.79559999999999997</v>
      </c>
    </row>
    <row r="7959" spans="1:5" x14ac:dyDescent="0.2">
      <c r="A7959">
        <v>7957</v>
      </c>
      <c r="B7959">
        <v>1.0531740000000001</v>
      </c>
      <c r="C7959">
        <v>1.073278</v>
      </c>
      <c r="D7959">
        <v>1.048681</v>
      </c>
      <c r="E7959">
        <f t="shared" si="124"/>
        <v>0.79569999999999996</v>
      </c>
    </row>
    <row r="7960" spans="1:5" x14ac:dyDescent="0.2">
      <c r="A7960">
        <v>7958</v>
      </c>
      <c r="B7960">
        <v>1.0544560000000001</v>
      </c>
      <c r="C7960">
        <v>1.0734980000000001</v>
      </c>
      <c r="D7960">
        <v>1.0491250000000001</v>
      </c>
      <c r="E7960">
        <f t="shared" si="124"/>
        <v>0.79579999999999995</v>
      </c>
    </row>
    <row r="7961" spans="1:5" x14ac:dyDescent="0.2">
      <c r="A7961">
        <v>7959</v>
      </c>
      <c r="B7961">
        <v>1.054727</v>
      </c>
      <c r="C7961">
        <v>1.0738909999999999</v>
      </c>
      <c r="D7961">
        <v>1.0502720000000001</v>
      </c>
      <c r="E7961">
        <f t="shared" si="124"/>
        <v>0.79590000000000005</v>
      </c>
    </row>
    <row r="7962" spans="1:5" x14ac:dyDescent="0.2">
      <c r="A7962">
        <v>7960</v>
      </c>
      <c r="B7962">
        <v>1.0547329999999999</v>
      </c>
      <c r="C7962">
        <v>1.0743750000000001</v>
      </c>
      <c r="D7962">
        <v>1.050365</v>
      </c>
      <c r="E7962">
        <f t="shared" si="124"/>
        <v>0.79600000000000004</v>
      </c>
    </row>
    <row r="7963" spans="1:5" x14ac:dyDescent="0.2">
      <c r="A7963">
        <v>7961</v>
      </c>
      <c r="B7963">
        <v>1.055245</v>
      </c>
      <c r="C7963">
        <v>1.0744199999999999</v>
      </c>
      <c r="D7963">
        <v>1.051053</v>
      </c>
      <c r="E7963">
        <f t="shared" si="124"/>
        <v>0.79610000000000003</v>
      </c>
    </row>
    <row r="7964" spans="1:5" x14ac:dyDescent="0.2">
      <c r="A7964">
        <v>7962</v>
      </c>
      <c r="B7964">
        <v>1.0553840000000001</v>
      </c>
      <c r="C7964">
        <v>1.0745640000000001</v>
      </c>
      <c r="D7964">
        <v>1.0516179999999999</v>
      </c>
      <c r="E7964">
        <f t="shared" si="124"/>
        <v>0.79620000000000002</v>
      </c>
    </row>
    <row r="7965" spans="1:5" x14ac:dyDescent="0.2">
      <c r="A7965">
        <v>7963</v>
      </c>
      <c r="B7965">
        <v>1.0556350000000001</v>
      </c>
      <c r="C7965">
        <v>1.074676</v>
      </c>
      <c r="D7965">
        <v>1.051658</v>
      </c>
      <c r="E7965">
        <f t="shared" si="124"/>
        <v>0.79630000000000001</v>
      </c>
    </row>
    <row r="7966" spans="1:5" x14ac:dyDescent="0.2">
      <c r="A7966">
        <v>7964</v>
      </c>
      <c r="B7966">
        <v>1.056667</v>
      </c>
      <c r="C7966">
        <v>1.0747260000000001</v>
      </c>
      <c r="D7966">
        <v>1.051863</v>
      </c>
      <c r="E7966">
        <f t="shared" si="124"/>
        <v>0.7964</v>
      </c>
    </row>
    <row r="7967" spans="1:5" x14ac:dyDescent="0.2">
      <c r="A7967">
        <v>7965</v>
      </c>
      <c r="B7967">
        <v>1.0576559999999999</v>
      </c>
      <c r="C7967">
        <v>1.0751139999999999</v>
      </c>
      <c r="D7967">
        <v>1.052133</v>
      </c>
      <c r="E7967">
        <f t="shared" si="124"/>
        <v>0.79649999999999999</v>
      </c>
    </row>
    <row r="7968" spans="1:5" x14ac:dyDescent="0.2">
      <c r="A7968">
        <v>7966</v>
      </c>
      <c r="B7968">
        <v>1.058227</v>
      </c>
      <c r="C7968">
        <v>1.0751219999999999</v>
      </c>
      <c r="D7968">
        <v>1.0530630000000001</v>
      </c>
      <c r="E7968">
        <f t="shared" si="124"/>
        <v>0.79659999999999997</v>
      </c>
    </row>
    <row r="7969" spans="1:5" x14ac:dyDescent="0.2">
      <c r="A7969">
        <v>7967</v>
      </c>
      <c r="B7969">
        <v>1.0584450000000001</v>
      </c>
      <c r="C7969">
        <v>1.075469</v>
      </c>
      <c r="D7969">
        <v>1.0531200000000001</v>
      </c>
      <c r="E7969">
        <f t="shared" si="124"/>
        <v>0.79669999999999996</v>
      </c>
    </row>
    <row r="7970" spans="1:5" x14ac:dyDescent="0.2">
      <c r="A7970">
        <v>7968</v>
      </c>
      <c r="B7970">
        <v>1.0585180000000001</v>
      </c>
      <c r="C7970">
        <v>1.076012</v>
      </c>
      <c r="D7970">
        <v>1.053658</v>
      </c>
      <c r="E7970">
        <f t="shared" si="124"/>
        <v>0.79679999999999995</v>
      </c>
    </row>
    <row r="7971" spans="1:5" x14ac:dyDescent="0.2">
      <c r="A7971">
        <v>7969</v>
      </c>
      <c r="B7971">
        <v>1.0586629999999999</v>
      </c>
      <c r="C7971">
        <v>1.076173</v>
      </c>
      <c r="D7971">
        <v>1.0537669999999999</v>
      </c>
      <c r="E7971">
        <f t="shared" si="124"/>
        <v>0.79690000000000005</v>
      </c>
    </row>
    <row r="7972" spans="1:5" x14ac:dyDescent="0.2">
      <c r="A7972">
        <v>7970</v>
      </c>
      <c r="B7972">
        <v>1.0586660000000001</v>
      </c>
      <c r="C7972">
        <v>1.0769439999999999</v>
      </c>
      <c r="D7972">
        <v>1.0552189999999999</v>
      </c>
      <c r="E7972">
        <f t="shared" si="124"/>
        <v>0.79700000000000004</v>
      </c>
    </row>
    <row r="7973" spans="1:5" x14ac:dyDescent="0.2">
      <c r="A7973">
        <v>7971</v>
      </c>
      <c r="B7973">
        <v>1.0588390000000001</v>
      </c>
      <c r="C7973">
        <v>1.0770599999999999</v>
      </c>
      <c r="D7973">
        <v>1.0554330000000001</v>
      </c>
      <c r="E7973">
        <f t="shared" si="124"/>
        <v>0.79710000000000003</v>
      </c>
    </row>
    <row r="7974" spans="1:5" x14ac:dyDescent="0.2">
      <c r="A7974">
        <v>7972</v>
      </c>
      <c r="B7974">
        <v>1.0603849999999999</v>
      </c>
      <c r="C7974">
        <v>1.077256</v>
      </c>
      <c r="D7974">
        <v>1.0557380000000001</v>
      </c>
      <c r="E7974">
        <f t="shared" si="124"/>
        <v>0.79720000000000002</v>
      </c>
    </row>
    <row r="7975" spans="1:5" x14ac:dyDescent="0.2">
      <c r="A7975">
        <v>7973</v>
      </c>
      <c r="B7975">
        <v>1.0605329999999999</v>
      </c>
      <c r="C7975">
        <v>1.077358</v>
      </c>
      <c r="D7975">
        <v>1.056424</v>
      </c>
      <c r="E7975">
        <f t="shared" si="124"/>
        <v>0.79730000000000001</v>
      </c>
    </row>
    <row r="7976" spans="1:5" x14ac:dyDescent="0.2">
      <c r="A7976">
        <v>7974</v>
      </c>
      <c r="B7976">
        <v>1.060727</v>
      </c>
      <c r="C7976">
        <v>1.077539</v>
      </c>
      <c r="D7976">
        <v>1.0567009999999999</v>
      </c>
      <c r="E7976">
        <f t="shared" si="124"/>
        <v>0.7974</v>
      </c>
    </row>
    <row r="7977" spans="1:5" x14ac:dyDescent="0.2">
      <c r="A7977">
        <v>7975</v>
      </c>
      <c r="B7977">
        <v>1.0608439999999999</v>
      </c>
      <c r="C7977">
        <v>1.0778209999999999</v>
      </c>
      <c r="D7977">
        <v>1.056862</v>
      </c>
      <c r="E7977">
        <f t="shared" si="124"/>
        <v>0.79749999999999999</v>
      </c>
    </row>
    <row r="7978" spans="1:5" x14ac:dyDescent="0.2">
      <c r="A7978">
        <v>7976</v>
      </c>
      <c r="B7978">
        <v>1.0611660000000001</v>
      </c>
      <c r="C7978">
        <v>1.078422</v>
      </c>
      <c r="D7978">
        <v>1.0571280000000001</v>
      </c>
      <c r="E7978">
        <f t="shared" si="124"/>
        <v>0.79759999999999998</v>
      </c>
    </row>
    <row r="7979" spans="1:5" x14ac:dyDescent="0.2">
      <c r="A7979">
        <v>7977</v>
      </c>
      <c r="B7979">
        <v>1.061601</v>
      </c>
      <c r="C7979">
        <v>1.0791109999999999</v>
      </c>
      <c r="D7979">
        <v>1.05742</v>
      </c>
      <c r="E7979">
        <f t="shared" si="124"/>
        <v>0.79769999999999996</v>
      </c>
    </row>
    <row r="7980" spans="1:5" x14ac:dyDescent="0.2">
      <c r="A7980">
        <v>7978</v>
      </c>
      <c r="B7980">
        <v>1.0619940000000001</v>
      </c>
      <c r="C7980">
        <v>1.0792330000000001</v>
      </c>
      <c r="D7980">
        <v>1.0574939999999999</v>
      </c>
      <c r="E7980">
        <f t="shared" si="124"/>
        <v>0.79779999999999995</v>
      </c>
    </row>
    <row r="7981" spans="1:5" x14ac:dyDescent="0.2">
      <c r="A7981">
        <v>7979</v>
      </c>
      <c r="B7981">
        <v>1.062387</v>
      </c>
      <c r="C7981">
        <v>1.079297</v>
      </c>
      <c r="D7981">
        <v>1.0576300000000001</v>
      </c>
      <c r="E7981">
        <f t="shared" si="124"/>
        <v>0.79790000000000005</v>
      </c>
    </row>
    <row r="7982" spans="1:5" x14ac:dyDescent="0.2">
      <c r="A7982">
        <v>7980</v>
      </c>
      <c r="B7982">
        <v>1.0625450000000001</v>
      </c>
      <c r="C7982">
        <v>1.0796889999999999</v>
      </c>
      <c r="D7982">
        <v>1.0577179999999999</v>
      </c>
      <c r="E7982">
        <f t="shared" si="124"/>
        <v>0.79800000000000004</v>
      </c>
    </row>
    <row r="7983" spans="1:5" x14ac:dyDescent="0.2">
      <c r="A7983">
        <v>7981</v>
      </c>
      <c r="B7983">
        <v>1.06273</v>
      </c>
      <c r="C7983">
        <v>1.079717</v>
      </c>
      <c r="D7983">
        <v>1.057911</v>
      </c>
      <c r="E7983">
        <f t="shared" si="124"/>
        <v>0.79810000000000003</v>
      </c>
    </row>
    <row r="7984" spans="1:5" x14ac:dyDescent="0.2">
      <c r="A7984">
        <v>7982</v>
      </c>
      <c r="B7984">
        <v>1.0631299999999999</v>
      </c>
      <c r="C7984">
        <v>1.0800540000000001</v>
      </c>
      <c r="D7984">
        <v>1.058095</v>
      </c>
      <c r="E7984">
        <f t="shared" si="124"/>
        <v>0.79820000000000002</v>
      </c>
    </row>
    <row r="7985" spans="1:5" x14ac:dyDescent="0.2">
      <c r="A7985">
        <v>7983</v>
      </c>
      <c r="B7985">
        <v>1.0632140000000001</v>
      </c>
      <c r="C7985">
        <v>1.0804910000000001</v>
      </c>
      <c r="D7985">
        <v>1.0581499999999999</v>
      </c>
      <c r="E7985">
        <f t="shared" si="124"/>
        <v>0.79830000000000001</v>
      </c>
    </row>
    <row r="7986" spans="1:5" x14ac:dyDescent="0.2">
      <c r="A7986">
        <v>7984</v>
      </c>
      <c r="B7986">
        <v>1.06348</v>
      </c>
      <c r="C7986">
        <v>1.0806089999999999</v>
      </c>
      <c r="D7986">
        <v>1.058813</v>
      </c>
      <c r="E7986">
        <f t="shared" si="124"/>
        <v>0.7984</v>
      </c>
    </row>
    <row r="7987" spans="1:5" x14ac:dyDescent="0.2">
      <c r="A7987">
        <v>7985</v>
      </c>
      <c r="B7987">
        <v>1.0637300000000001</v>
      </c>
      <c r="C7987">
        <v>1.08083</v>
      </c>
      <c r="D7987">
        <v>1.059364</v>
      </c>
      <c r="E7987">
        <f t="shared" si="124"/>
        <v>0.79849999999999999</v>
      </c>
    </row>
    <row r="7988" spans="1:5" x14ac:dyDescent="0.2">
      <c r="A7988">
        <v>7986</v>
      </c>
      <c r="B7988">
        <v>1.0641719999999999</v>
      </c>
      <c r="C7988">
        <v>1.080937</v>
      </c>
      <c r="D7988">
        <v>1.0594300000000001</v>
      </c>
      <c r="E7988">
        <f t="shared" si="124"/>
        <v>0.79859999999999998</v>
      </c>
    </row>
    <row r="7989" spans="1:5" x14ac:dyDescent="0.2">
      <c r="A7989">
        <v>7987</v>
      </c>
      <c r="B7989">
        <v>1.0648409999999999</v>
      </c>
      <c r="C7989">
        <v>1.0809949999999999</v>
      </c>
      <c r="D7989">
        <v>1.0594889999999999</v>
      </c>
      <c r="E7989">
        <f t="shared" si="124"/>
        <v>0.79869999999999997</v>
      </c>
    </row>
    <row r="7990" spans="1:5" x14ac:dyDescent="0.2">
      <c r="A7990">
        <v>7988</v>
      </c>
      <c r="B7990">
        <v>1.065151</v>
      </c>
      <c r="C7990">
        <v>1.081046</v>
      </c>
      <c r="D7990">
        <v>1.0595650000000001</v>
      </c>
      <c r="E7990">
        <f t="shared" si="124"/>
        <v>0.79879999999999995</v>
      </c>
    </row>
    <row r="7991" spans="1:5" x14ac:dyDescent="0.2">
      <c r="A7991">
        <v>7989</v>
      </c>
      <c r="B7991">
        <v>1.065796</v>
      </c>
      <c r="C7991">
        <v>1.081162</v>
      </c>
      <c r="D7991">
        <v>1.059725</v>
      </c>
      <c r="E7991">
        <f t="shared" si="124"/>
        <v>0.79890000000000005</v>
      </c>
    </row>
    <row r="7992" spans="1:5" x14ac:dyDescent="0.2">
      <c r="A7992">
        <v>7990</v>
      </c>
      <c r="B7992">
        <v>1.065839</v>
      </c>
      <c r="C7992">
        <v>1.081234</v>
      </c>
      <c r="D7992">
        <v>1.060039</v>
      </c>
      <c r="E7992">
        <f t="shared" si="124"/>
        <v>0.79900000000000004</v>
      </c>
    </row>
    <row r="7993" spans="1:5" x14ac:dyDescent="0.2">
      <c r="A7993">
        <v>7991</v>
      </c>
      <c r="B7993">
        <v>1.0663750000000001</v>
      </c>
      <c r="C7993">
        <v>1.081326</v>
      </c>
      <c r="D7993">
        <v>1.060173</v>
      </c>
      <c r="E7993">
        <f t="shared" si="124"/>
        <v>0.79910000000000003</v>
      </c>
    </row>
    <row r="7994" spans="1:5" x14ac:dyDescent="0.2">
      <c r="A7994">
        <v>7992</v>
      </c>
      <c r="B7994">
        <v>1.067207</v>
      </c>
      <c r="C7994">
        <v>1.0813269999999999</v>
      </c>
      <c r="D7994">
        <v>1.060603</v>
      </c>
      <c r="E7994">
        <f t="shared" si="124"/>
        <v>0.79920000000000002</v>
      </c>
    </row>
    <row r="7995" spans="1:5" x14ac:dyDescent="0.2">
      <c r="A7995">
        <v>7993</v>
      </c>
      <c r="B7995">
        <v>1.067315</v>
      </c>
      <c r="C7995">
        <v>1.081782</v>
      </c>
      <c r="D7995">
        <v>1.061259</v>
      </c>
      <c r="E7995">
        <f t="shared" si="124"/>
        <v>0.79930000000000001</v>
      </c>
    </row>
    <row r="7996" spans="1:5" x14ac:dyDescent="0.2">
      <c r="A7996">
        <v>7994</v>
      </c>
      <c r="B7996">
        <v>1.068249</v>
      </c>
      <c r="C7996">
        <v>1.0818289999999999</v>
      </c>
      <c r="D7996">
        <v>1.061358</v>
      </c>
      <c r="E7996">
        <f t="shared" si="124"/>
        <v>0.7994</v>
      </c>
    </row>
    <row r="7997" spans="1:5" x14ac:dyDescent="0.2">
      <c r="A7997">
        <v>7995</v>
      </c>
      <c r="B7997">
        <v>1.069194</v>
      </c>
      <c r="C7997">
        <v>1.0818350000000001</v>
      </c>
      <c r="D7997">
        <v>1.0618799999999999</v>
      </c>
      <c r="E7997">
        <f t="shared" si="124"/>
        <v>0.79949999999999999</v>
      </c>
    </row>
    <row r="7998" spans="1:5" x14ac:dyDescent="0.2">
      <c r="A7998">
        <v>7996</v>
      </c>
      <c r="B7998">
        <v>1.069607</v>
      </c>
      <c r="C7998">
        <v>1.0824769999999999</v>
      </c>
      <c r="D7998">
        <v>1.062551</v>
      </c>
      <c r="E7998">
        <f t="shared" si="124"/>
        <v>0.79959999999999998</v>
      </c>
    </row>
    <row r="7999" spans="1:5" x14ac:dyDescent="0.2">
      <c r="A7999">
        <v>7997</v>
      </c>
      <c r="B7999">
        <v>1.070246</v>
      </c>
      <c r="C7999">
        <v>1.083415</v>
      </c>
      <c r="D7999">
        <v>1.063318</v>
      </c>
      <c r="E7999">
        <f t="shared" si="124"/>
        <v>0.79969999999999997</v>
      </c>
    </row>
    <row r="8000" spans="1:5" x14ac:dyDescent="0.2">
      <c r="A8000">
        <v>7998</v>
      </c>
      <c r="B8000">
        <v>1.0702590000000001</v>
      </c>
      <c r="C8000">
        <v>1.0835379999999999</v>
      </c>
      <c r="D8000">
        <v>1.0635250000000001</v>
      </c>
      <c r="E8000">
        <f t="shared" si="124"/>
        <v>0.79979999999999996</v>
      </c>
    </row>
    <row r="8001" spans="1:5" x14ac:dyDescent="0.2">
      <c r="A8001">
        <v>7999</v>
      </c>
      <c r="B8001">
        <v>1.0705739999999999</v>
      </c>
      <c r="C8001">
        <v>1.083572</v>
      </c>
      <c r="D8001">
        <v>1.063672</v>
      </c>
      <c r="E8001">
        <f t="shared" si="124"/>
        <v>0.79990000000000006</v>
      </c>
    </row>
    <row r="8002" spans="1:5" x14ac:dyDescent="0.2">
      <c r="A8002">
        <v>8000</v>
      </c>
      <c r="B8002">
        <v>1.070657</v>
      </c>
      <c r="C8002">
        <v>1.083941</v>
      </c>
      <c r="D8002">
        <v>1.064095</v>
      </c>
      <c r="E8002">
        <f t="shared" si="124"/>
        <v>0.8</v>
      </c>
    </row>
    <row r="8003" spans="1:5" x14ac:dyDescent="0.2">
      <c r="A8003">
        <v>8001</v>
      </c>
      <c r="B8003">
        <v>1.0712330000000001</v>
      </c>
      <c r="C8003">
        <v>1.0840240000000001</v>
      </c>
      <c r="D8003">
        <v>1.064179</v>
      </c>
      <c r="E8003">
        <f t="shared" ref="E8003:E8066" si="125">A8003/10000</f>
        <v>0.80010000000000003</v>
      </c>
    </row>
    <row r="8004" spans="1:5" x14ac:dyDescent="0.2">
      <c r="A8004">
        <v>8002</v>
      </c>
      <c r="B8004">
        <v>1.071318</v>
      </c>
      <c r="C8004">
        <v>1.084166</v>
      </c>
      <c r="D8004">
        <v>1.0643119999999999</v>
      </c>
      <c r="E8004">
        <f t="shared" si="125"/>
        <v>0.80020000000000002</v>
      </c>
    </row>
    <row r="8005" spans="1:5" x14ac:dyDescent="0.2">
      <c r="A8005">
        <v>8003</v>
      </c>
      <c r="B8005">
        <v>1.0713250000000001</v>
      </c>
      <c r="C8005">
        <v>1.084463</v>
      </c>
      <c r="D8005">
        <v>1.064948</v>
      </c>
      <c r="E8005">
        <f t="shared" si="125"/>
        <v>0.80030000000000001</v>
      </c>
    </row>
    <row r="8006" spans="1:5" x14ac:dyDescent="0.2">
      <c r="A8006">
        <v>8004</v>
      </c>
      <c r="B8006">
        <v>1.07243</v>
      </c>
      <c r="C8006">
        <v>1.084713</v>
      </c>
      <c r="D8006">
        <v>1.065302</v>
      </c>
      <c r="E8006">
        <f t="shared" si="125"/>
        <v>0.8004</v>
      </c>
    </row>
    <row r="8007" spans="1:5" x14ac:dyDescent="0.2">
      <c r="A8007">
        <v>8005</v>
      </c>
      <c r="B8007">
        <v>1.072562</v>
      </c>
      <c r="C8007">
        <v>1.0849770000000001</v>
      </c>
      <c r="D8007">
        <v>1.066138</v>
      </c>
      <c r="E8007">
        <f t="shared" si="125"/>
        <v>0.80049999999999999</v>
      </c>
    </row>
    <row r="8008" spans="1:5" x14ac:dyDescent="0.2">
      <c r="A8008">
        <v>8006</v>
      </c>
      <c r="B8008">
        <v>1.0726199999999999</v>
      </c>
      <c r="C8008">
        <v>1.084989</v>
      </c>
      <c r="D8008">
        <v>1.066514</v>
      </c>
      <c r="E8008">
        <f t="shared" si="125"/>
        <v>0.80059999999999998</v>
      </c>
    </row>
    <row r="8009" spans="1:5" x14ac:dyDescent="0.2">
      <c r="A8009">
        <v>8007</v>
      </c>
      <c r="B8009">
        <v>1.072702</v>
      </c>
      <c r="C8009">
        <v>1.085591</v>
      </c>
      <c r="D8009">
        <v>1.0666359999999999</v>
      </c>
      <c r="E8009">
        <f t="shared" si="125"/>
        <v>0.80069999999999997</v>
      </c>
    </row>
    <row r="8010" spans="1:5" x14ac:dyDescent="0.2">
      <c r="A8010">
        <v>8008</v>
      </c>
      <c r="B8010">
        <v>1.073369</v>
      </c>
      <c r="C8010">
        <v>1.0860639999999999</v>
      </c>
      <c r="D8010">
        <v>1.0668759999999999</v>
      </c>
      <c r="E8010">
        <f t="shared" si="125"/>
        <v>0.80079999999999996</v>
      </c>
    </row>
    <row r="8011" spans="1:5" x14ac:dyDescent="0.2">
      <c r="A8011">
        <v>8009</v>
      </c>
      <c r="B8011">
        <v>1.073383</v>
      </c>
      <c r="C8011">
        <v>1.0864240000000001</v>
      </c>
      <c r="D8011">
        <v>1.0670360000000001</v>
      </c>
      <c r="E8011">
        <f t="shared" si="125"/>
        <v>0.80089999999999995</v>
      </c>
    </row>
    <row r="8012" spans="1:5" x14ac:dyDescent="0.2">
      <c r="A8012">
        <v>8010</v>
      </c>
      <c r="B8012">
        <v>1.0734939999999999</v>
      </c>
      <c r="C8012">
        <v>1.0867610000000001</v>
      </c>
      <c r="D8012">
        <v>1.067153</v>
      </c>
      <c r="E8012">
        <f t="shared" si="125"/>
        <v>0.80100000000000005</v>
      </c>
    </row>
    <row r="8013" spans="1:5" x14ac:dyDescent="0.2">
      <c r="A8013">
        <v>8011</v>
      </c>
      <c r="B8013">
        <v>1.0738350000000001</v>
      </c>
      <c r="C8013">
        <v>1.087189</v>
      </c>
      <c r="D8013">
        <v>1.067517</v>
      </c>
      <c r="E8013">
        <f t="shared" si="125"/>
        <v>0.80110000000000003</v>
      </c>
    </row>
    <row r="8014" spans="1:5" x14ac:dyDescent="0.2">
      <c r="A8014">
        <v>8012</v>
      </c>
      <c r="B8014">
        <v>1.0739350000000001</v>
      </c>
      <c r="C8014">
        <v>1.087304</v>
      </c>
      <c r="D8014">
        <v>1.06819</v>
      </c>
      <c r="E8014">
        <f t="shared" si="125"/>
        <v>0.80120000000000002</v>
      </c>
    </row>
    <row r="8015" spans="1:5" x14ac:dyDescent="0.2">
      <c r="A8015">
        <v>8013</v>
      </c>
      <c r="B8015">
        <v>1.0739700000000001</v>
      </c>
      <c r="C8015">
        <v>1.087418</v>
      </c>
      <c r="D8015">
        <v>1.06884</v>
      </c>
      <c r="E8015">
        <f t="shared" si="125"/>
        <v>0.80130000000000001</v>
      </c>
    </row>
    <row r="8016" spans="1:5" x14ac:dyDescent="0.2">
      <c r="A8016">
        <v>8014</v>
      </c>
      <c r="B8016">
        <v>1.074036</v>
      </c>
      <c r="C8016">
        <v>1.0877380000000001</v>
      </c>
      <c r="D8016">
        <v>1.068956</v>
      </c>
      <c r="E8016">
        <f t="shared" si="125"/>
        <v>0.8014</v>
      </c>
    </row>
    <row r="8017" spans="1:5" x14ac:dyDescent="0.2">
      <c r="A8017">
        <v>8015</v>
      </c>
      <c r="B8017">
        <v>1.074497</v>
      </c>
      <c r="C8017">
        <v>1.0882339999999999</v>
      </c>
      <c r="D8017">
        <v>1.0692200000000001</v>
      </c>
      <c r="E8017">
        <f t="shared" si="125"/>
        <v>0.80149999999999999</v>
      </c>
    </row>
    <row r="8018" spans="1:5" x14ac:dyDescent="0.2">
      <c r="A8018">
        <v>8016</v>
      </c>
      <c r="B8018">
        <v>1.075056</v>
      </c>
      <c r="C8018">
        <v>1.088268</v>
      </c>
      <c r="D8018">
        <v>1.0702100000000001</v>
      </c>
      <c r="E8018">
        <f t="shared" si="125"/>
        <v>0.80159999999999998</v>
      </c>
    </row>
    <row r="8019" spans="1:5" x14ac:dyDescent="0.2">
      <c r="A8019">
        <v>8017</v>
      </c>
      <c r="B8019">
        <v>1.0752660000000001</v>
      </c>
      <c r="C8019">
        <v>1.0886929999999999</v>
      </c>
      <c r="D8019">
        <v>1.070705</v>
      </c>
      <c r="E8019">
        <f t="shared" si="125"/>
        <v>0.80169999999999997</v>
      </c>
    </row>
    <row r="8020" spans="1:5" x14ac:dyDescent="0.2">
      <c r="A8020">
        <v>8018</v>
      </c>
      <c r="B8020">
        <v>1.0753250000000001</v>
      </c>
      <c r="C8020">
        <v>1.0888960000000001</v>
      </c>
      <c r="D8020">
        <v>1.071042</v>
      </c>
      <c r="E8020">
        <f t="shared" si="125"/>
        <v>0.80179999999999996</v>
      </c>
    </row>
    <row r="8021" spans="1:5" x14ac:dyDescent="0.2">
      <c r="A8021">
        <v>8019</v>
      </c>
      <c r="B8021">
        <v>1.0757699999999999</v>
      </c>
      <c r="C8021">
        <v>1.0892919999999999</v>
      </c>
      <c r="D8021">
        <v>1.071123</v>
      </c>
      <c r="E8021">
        <f t="shared" si="125"/>
        <v>0.80189999999999995</v>
      </c>
    </row>
    <row r="8022" spans="1:5" x14ac:dyDescent="0.2">
      <c r="A8022">
        <v>8020</v>
      </c>
      <c r="B8022">
        <v>1.0761540000000001</v>
      </c>
      <c r="C8022">
        <v>1.089399</v>
      </c>
      <c r="D8022">
        <v>1.0713109999999999</v>
      </c>
      <c r="E8022">
        <f t="shared" si="125"/>
        <v>0.80200000000000005</v>
      </c>
    </row>
    <row r="8023" spans="1:5" x14ac:dyDescent="0.2">
      <c r="A8023">
        <v>8021</v>
      </c>
      <c r="B8023">
        <v>1.077067</v>
      </c>
      <c r="C8023">
        <v>1.0897129999999999</v>
      </c>
      <c r="D8023">
        <v>1.0714619999999999</v>
      </c>
      <c r="E8023">
        <f t="shared" si="125"/>
        <v>0.80210000000000004</v>
      </c>
    </row>
    <row r="8024" spans="1:5" x14ac:dyDescent="0.2">
      <c r="A8024">
        <v>8022</v>
      </c>
      <c r="B8024">
        <v>1.0778939999999999</v>
      </c>
      <c r="C8024">
        <v>1.0900030000000001</v>
      </c>
      <c r="D8024">
        <v>1.0732200000000001</v>
      </c>
      <c r="E8024">
        <f t="shared" si="125"/>
        <v>0.80220000000000002</v>
      </c>
    </row>
    <row r="8025" spans="1:5" x14ac:dyDescent="0.2">
      <c r="A8025">
        <v>8023</v>
      </c>
      <c r="B8025">
        <v>1.07795</v>
      </c>
      <c r="C8025">
        <v>1.09013</v>
      </c>
      <c r="D8025">
        <v>1.074038</v>
      </c>
      <c r="E8025">
        <f t="shared" si="125"/>
        <v>0.80230000000000001</v>
      </c>
    </row>
    <row r="8026" spans="1:5" x14ac:dyDescent="0.2">
      <c r="A8026">
        <v>8024</v>
      </c>
      <c r="B8026">
        <v>1.078055</v>
      </c>
      <c r="C8026">
        <v>1.090759</v>
      </c>
      <c r="D8026">
        <v>1.0741860000000001</v>
      </c>
      <c r="E8026">
        <f t="shared" si="125"/>
        <v>0.8024</v>
      </c>
    </row>
    <row r="8027" spans="1:5" x14ac:dyDescent="0.2">
      <c r="A8027">
        <v>8025</v>
      </c>
      <c r="B8027">
        <v>1.0781449999999999</v>
      </c>
      <c r="C8027">
        <v>1.0910329999999999</v>
      </c>
      <c r="D8027">
        <v>1.0742400000000001</v>
      </c>
      <c r="E8027">
        <f t="shared" si="125"/>
        <v>0.80249999999999999</v>
      </c>
    </row>
    <row r="8028" spans="1:5" x14ac:dyDescent="0.2">
      <c r="A8028">
        <v>8026</v>
      </c>
      <c r="B8028">
        <v>1.078308</v>
      </c>
      <c r="C8028">
        <v>1.0913839999999999</v>
      </c>
      <c r="D8028">
        <v>1.0745690000000001</v>
      </c>
      <c r="E8028">
        <f t="shared" si="125"/>
        <v>0.80259999999999998</v>
      </c>
    </row>
    <row r="8029" spans="1:5" x14ac:dyDescent="0.2">
      <c r="A8029">
        <v>8027</v>
      </c>
      <c r="B8029">
        <v>1.0784339999999999</v>
      </c>
      <c r="C8029">
        <v>1.091666</v>
      </c>
      <c r="D8029">
        <v>1.074624</v>
      </c>
      <c r="E8029">
        <f t="shared" si="125"/>
        <v>0.80269999999999997</v>
      </c>
    </row>
    <row r="8030" spans="1:5" x14ac:dyDescent="0.2">
      <c r="A8030">
        <v>8028</v>
      </c>
      <c r="B8030">
        <v>1.0784640000000001</v>
      </c>
      <c r="C8030">
        <v>1.091745</v>
      </c>
      <c r="D8030">
        <v>1.0748549999999999</v>
      </c>
      <c r="E8030">
        <f t="shared" si="125"/>
        <v>0.80279999999999996</v>
      </c>
    </row>
    <row r="8031" spans="1:5" x14ac:dyDescent="0.2">
      <c r="A8031">
        <v>8029</v>
      </c>
      <c r="B8031">
        <v>1.0787370000000001</v>
      </c>
      <c r="C8031">
        <v>1.0920719999999999</v>
      </c>
      <c r="D8031">
        <v>1.0750329999999999</v>
      </c>
      <c r="E8031">
        <f t="shared" si="125"/>
        <v>0.80289999999999995</v>
      </c>
    </row>
    <row r="8032" spans="1:5" x14ac:dyDescent="0.2">
      <c r="A8032">
        <v>8030</v>
      </c>
      <c r="B8032">
        <v>1.0801339999999999</v>
      </c>
      <c r="C8032">
        <v>1.092427</v>
      </c>
      <c r="D8032">
        <v>1.0753630000000001</v>
      </c>
      <c r="E8032">
        <f t="shared" si="125"/>
        <v>0.80300000000000005</v>
      </c>
    </row>
    <row r="8033" spans="1:5" x14ac:dyDescent="0.2">
      <c r="A8033">
        <v>8031</v>
      </c>
      <c r="B8033">
        <v>1.0804320000000001</v>
      </c>
      <c r="C8033">
        <v>1.092522</v>
      </c>
      <c r="D8033">
        <v>1.075372</v>
      </c>
      <c r="E8033">
        <f t="shared" si="125"/>
        <v>0.80310000000000004</v>
      </c>
    </row>
    <row r="8034" spans="1:5" x14ac:dyDescent="0.2">
      <c r="A8034">
        <v>8032</v>
      </c>
      <c r="B8034">
        <v>1.080824</v>
      </c>
      <c r="C8034">
        <v>1.0931839999999999</v>
      </c>
      <c r="D8034">
        <v>1.075618</v>
      </c>
      <c r="E8034">
        <f t="shared" si="125"/>
        <v>0.80320000000000003</v>
      </c>
    </row>
    <row r="8035" spans="1:5" x14ac:dyDescent="0.2">
      <c r="A8035">
        <v>8033</v>
      </c>
      <c r="B8035">
        <v>1.0811679999999999</v>
      </c>
      <c r="C8035">
        <v>1.0935680000000001</v>
      </c>
      <c r="D8035">
        <v>1.076403</v>
      </c>
      <c r="E8035">
        <f t="shared" si="125"/>
        <v>0.80330000000000001</v>
      </c>
    </row>
    <row r="8036" spans="1:5" x14ac:dyDescent="0.2">
      <c r="A8036">
        <v>8034</v>
      </c>
      <c r="B8036">
        <v>1.0815809999999999</v>
      </c>
      <c r="C8036">
        <v>1.096039</v>
      </c>
      <c r="D8036">
        <v>1.0766199999999999</v>
      </c>
      <c r="E8036">
        <f t="shared" si="125"/>
        <v>0.8034</v>
      </c>
    </row>
    <row r="8037" spans="1:5" x14ac:dyDescent="0.2">
      <c r="A8037">
        <v>8035</v>
      </c>
      <c r="B8037">
        <v>1.0816680000000001</v>
      </c>
      <c r="C8037">
        <v>1.0961369999999999</v>
      </c>
      <c r="D8037">
        <v>1.076678</v>
      </c>
      <c r="E8037">
        <f t="shared" si="125"/>
        <v>0.80349999999999999</v>
      </c>
    </row>
    <row r="8038" spans="1:5" x14ac:dyDescent="0.2">
      <c r="A8038">
        <v>8036</v>
      </c>
      <c r="B8038">
        <v>1.0820650000000001</v>
      </c>
      <c r="C8038">
        <v>1.0964229999999999</v>
      </c>
      <c r="D8038">
        <v>1.0768009999999999</v>
      </c>
      <c r="E8038">
        <f t="shared" si="125"/>
        <v>0.80359999999999998</v>
      </c>
    </row>
    <row r="8039" spans="1:5" x14ac:dyDescent="0.2">
      <c r="A8039">
        <v>8037</v>
      </c>
      <c r="B8039">
        <v>1.0825819999999999</v>
      </c>
      <c r="C8039">
        <v>1.0966910000000001</v>
      </c>
      <c r="D8039">
        <v>1.076981</v>
      </c>
      <c r="E8039">
        <f t="shared" si="125"/>
        <v>0.80369999999999997</v>
      </c>
    </row>
    <row r="8040" spans="1:5" x14ac:dyDescent="0.2">
      <c r="A8040">
        <v>8038</v>
      </c>
      <c r="B8040">
        <v>1.082616</v>
      </c>
      <c r="C8040">
        <v>1.096703</v>
      </c>
      <c r="D8040">
        <v>1.0770660000000001</v>
      </c>
      <c r="E8040">
        <f t="shared" si="125"/>
        <v>0.80379999999999996</v>
      </c>
    </row>
    <row r="8041" spans="1:5" x14ac:dyDescent="0.2">
      <c r="A8041">
        <v>8039</v>
      </c>
      <c r="B8041">
        <v>1.082624</v>
      </c>
      <c r="C8041">
        <v>1.097763</v>
      </c>
      <c r="D8041">
        <v>1.0780529999999999</v>
      </c>
      <c r="E8041">
        <f t="shared" si="125"/>
        <v>0.80389999999999995</v>
      </c>
    </row>
    <row r="8042" spans="1:5" x14ac:dyDescent="0.2">
      <c r="A8042">
        <v>8040</v>
      </c>
      <c r="B8042">
        <v>1.082875</v>
      </c>
      <c r="C8042">
        <v>1.0977779999999999</v>
      </c>
      <c r="D8042">
        <v>1.078119</v>
      </c>
      <c r="E8042">
        <f t="shared" si="125"/>
        <v>0.80400000000000005</v>
      </c>
    </row>
    <row r="8043" spans="1:5" x14ac:dyDescent="0.2">
      <c r="A8043">
        <v>8041</v>
      </c>
      <c r="B8043">
        <v>1.0833090000000001</v>
      </c>
      <c r="C8043">
        <v>1.0980490000000001</v>
      </c>
      <c r="D8043">
        <v>1.0782069999999999</v>
      </c>
      <c r="E8043">
        <f t="shared" si="125"/>
        <v>0.80410000000000004</v>
      </c>
    </row>
    <row r="8044" spans="1:5" x14ac:dyDescent="0.2">
      <c r="A8044">
        <v>8042</v>
      </c>
      <c r="B8044">
        <v>1.08368</v>
      </c>
      <c r="C8044">
        <v>1.098403</v>
      </c>
      <c r="D8044">
        <v>1.078225</v>
      </c>
      <c r="E8044">
        <f t="shared" si="125"/>
        <v>0.80420000000000003</v>
      </c>
    </row>
    <row r="8045" spans="1:5" x14ac:dyDescent="0.2">
      <c r="A8045">
        <v>8043</v>
      </c>
      <c r="B8045">
        <v>1.0843959999999999</v>
      </c>
      <c r="C8045">
        <v>1.09859</v>
      </c>
      <c r="D8045">
        <v>1.078532</v>
      </c>
      <c r="E8045">
        <f t="shared" si="125"/>
        <v>0.80430000000000001</v>
      </c>
    </row>
    <row r="8046" spans="1:5" x14ac:dyDescent="0.2">
      <c r="A8046">
        <v>8044</v>
      </c>
      <c r="B8046">
        <v>1.0844739999999999</v>
      </c>
      <c r="C8046">
        <v>1.0988249999999999</v>
      </c>
      <c r="D8046">
        <v>1.07856</v>
      </c>
      <c r="E8046">
        <f t="shared" si="125"/>
        <v>0.8044</v>
      </c>
    </row>
    <row r="8047" spans="1:5" x14ac:dyDescent="0.2">
      <c r="A8047">
        <v>8045</v>
      </c>
      <c r="B8047">
        <v>1.0845009999999999</v>
      </c>
      <c r="C8047">
        <v>1.099337</v>
      </c>
      <c r="D8047">
        <v>1.0787629999999999</v>
      </c>
      <c r="E8047">
        <f t="shared" si="125"/>
        <v>0.80449999999999999</v>
      </c>
    </row>
    <row r="8048" spans="1:5" x14ac:dyDescent="0.2">
      <c r="A8048">
        <v>8046</v>
      </c>
      <c r="B8048">
        <v>1.084662</v>
      </c>
      <c r="C8048">
        <v>1.099343</v>
      </c>
      <c r="D8048">
        <v>1.080201</v>
      </c>
      <c r="E8048">
        <f t="shared" si="125"/>
        <v>0.80459999999999998</v>
      </c>
    </row>
    <row r="8049" spans="1:5" x14ac:dyDescent="0.2">
      <c r="A8049">
        <v>8047</v>
      </c>
      <c r="B8049">
        <v>1.0846979999999999</v>
      </c>
      <c r="C8049">
        <v>1.0995710000000001</v>
      </c>
      <c r="D8049">
        <v>1.0803480000000001</v>
      </c>
      <c r="E8049">
        <f t="shared" si="125"/>
        <v>0.80469999999999997</v>
      </c>
    </row>
    <row r="8050" spans="1:5" x14ac:dyDescent="0.2">
      <c r="A8050">
        <v>8048</v>
      </c>
      <c r="B8050">
        <v>1.0847469999999999</v>
      </c>
      <c r="C8050">
        <v>1.1013850000000001</v>
      </c>
      <c r="D8050">
        <v>1.0805229999999999</v>
      </c>
      <c r="E8050">
        <f t="shared" si="125"/>
        <v>0.80479999999999996</v>
      </c>
    </row>
    <row r="8051" spans="1:5" x14ac:dyDescent="0.2">
      <c r="A8051">
        <v>8049</v>
      </c>
      <c r="B8051">
        <v>1.0848260000000001</v>
      </c>
      <c r="C8051">
        <v>1.1018490000000001</v>
      </c>
      <c r="D8051">
        <v>1.080632</v>
      </c>
      <c r="E8051">
        <f t="shared" si="125"/>
        <v>0.80489999999999995</v>
      </c>
    </row>
    <row r="8052" spans="1:5" x14ac:dyDescent="0.2">
      <c r="A8052">
        <v>8050</v>
      </c>
      <c r="B8052">
        <v>1.084884</v>
      </c>
      <c r="C8052">
        <v>1.1018650000000001</v>
      </c>
      <c r="D8052">
        <v>1.080635</v>
      </c>
      <c r="E8052">
        <f t="shared" si="125"/>
        <v>0.80500000000000005</v>
      </c>
    </row>
    <row r="8053" spans="1:5" x14ac:dyDescent="0.2">
      <c r="A8053">
        <v>8051</v>
      </c>
      <c r="B8053">
        <v>1.085156</v>
      </c>
      <c r="C8053">
        <v>1.101952</v>
      </c>
      <c r="D8053">
        <v>1.0806929999999999</v>
      </c>
      <c r="E8053">
        <f t="shared" si="125"/>
        <v>0.80510000000000004</v>
      </c>
    </row>
    <row r="8054" spans="1:5" x14ac:dyDescent="0.2">
      <c r="A8054">
        <v>8052</v>
      </c>
      <c r="B8054">
        <v>1.086382</v>
      </c>
      <c r="C8054">
        <v>1.103281</v>
      </c>
      <c r="D8054">
        <v>1.0815459999999999</v>
      </c>
      <c r="E8054">
        <f t="shared" si="125"/>
        <v>0.80520000000000003</v>
      </c>
    </row>
    <row r="8055" spans="1:5" x14ac:dyDescent="0.2">
      <c r="A8055">
        <v>8053</v>
      </c>
      <c r="B8055">
        <v>1.0865260000000001</v>
      </c>
      <c r="C8055">
        <v>1.103461</v>
      </c>
      <c r="D8055">
        <v>1.0817399999999999</v>
      </c>
      <c r="E8055">
        <f t="shared" si="125"/>
        <v>0.80530000000000002</v>
      </c>
    </row>
    <row r="8056" spans="1:5" x14ac:dyDescent="0.2">
      <c r="A8056">
        <v>8054</v>
      </c>
      <c r="B8056">
        <v>1.086694</v>
      </c>
      <c r="C8056">
        <v>1.1043099999999999</v>
      </c>
      <c r="D8056">
        <v>1.0822700000000001</v>
      </c>
      <c r="E8056">
        <f t="shared" si="125"/>
        <v>0.8054</v>
      </c>
    </row>
    <row r="8057" spans="1:5" x14ac:dyDescent="0.2">
      <c r="A8057">
        <v>8055</v>
      </c>
      <c r="B8057">
        <v>1.086719</v>
      </c>
      <c r="C8057">
        <v>1.104565</v>
      </c>
      <c r="D8057">
        <v>1.083447</v>
      </c>
      <c r="E8057">
        <f t="shared" si="125"/>
        <v>0.80549999999999999</v>
      </c>
    </row>
    <row r="8058" spans="1:5" x14ac:dyDescent="0.2">
      <c r="A8058">
        <v>8056</v>
      </c>
      <c r="B8058">
        <v>1.0869869999999999</v>
      </c>
      <c r="C8058">
        <v>1.1047659999999999</v>
      </c>
      <c r="D8058">
        <v>1.0834919999999999</v>
      </c>
      <c r="E8058">
        <f t="shared" si="125"/>
        <v>0.80559999999999998</v>
      </c>
    </row>
    <row r="8059" spans="1:5" x14ac:dyDescent="0.2">
      <c r="A8059">
        <v>8057</v>
      </c>
      <c r="B8059">
        <v>1.08741</v>
      </c>
      <c r="C8059">
        <v>1.104978</v>
      </c>
      <c r="D8059">
        <v>1.083504</v>
      </c>
      <c r="E8059">
        <f t="shared" si="125"/>
        <v>0.80569999999999997</v>
      </c>
    </row>
    <row r="8060" spans="1:5" x14ac:dyDescent="0.2">
      <c r="A8060">
        <v>8058</v>
      </c>
      <c r="B8060">
        <v>1.087734</v>
      </c>
      <c r="C8060">
        <v>1.1058140000000001</v>
      </c>
      <c r="D8060">
        <v>1.0836479999999999</v>
      </c>
      <c r="E8060">
        <f t="shared" si="125"/>
        <v>0.80579999999999996</v>
      </c>
    </row>
    <row r="8061" spans="1:5" x14ac:dyDescent="0.2">
      <c r="A8061">
        <v>8059</v>
      </c>
      <c r="B8061">
        <v>1.0878989999999999</v>
      </c>
      <c r="C8061">
        <v>1.105953</v>
      </c>
      <c r="D8061">
        <v>1.0837950000000001</v>
      </c>
      <c r="E8061">
        <f t="shared" si="125"/>
        <v>0.80589999999999995</v>
      </c>
    </row>
    <row r="8062" spans="1:5" x14ac:dyDescent="0.2">
      <c r="A8062">
        <v>8060</v>
      </c>
      <c r="B8062">
        <v>1.0879110000000001</v>
      </c>
      <c r="C8062">
        <v>1.1059969999999999</v>
      </c>
      <c r="D8062">
        <v>1.084042</v>
      </c>
      <c r="E8062">
        <f t="shared" si="125"/>
        <v>0.80600000000000005</v>
      </c>
    </row>
    <row r="8063" spans="1:5" x14ac:dyDescent="0.2">
      <c r="A8063">
        <v>8061</v>
      </c>
      <c r="B8063">
        <v>1.088241</v>
      </c>
      <c r="C8063">
        <v>1.1060760000000001</v>
      </c>
      <c r="D8063">
        <v>1.084131</v>
      </c>
      <c r="E8063">
        <f t="shared" si="125"/>
        <v>0.80610000000000004</v>
      </c>
    </row>
    <row r="8064" spans="1:5" x14ac:dyDescent="0.2">
      <c r="A8064">
        <v>8062</v>
      </c>
      <c r="B8064">
        <v>1.088651</v>
      </c>
      <c r="C8064">
        <v>1.1071679999999999</v>
      </c>
      <c r="D8064">
        <v>1.0842579999999999</v>
      </c>
      <c r="E8064">
        <f t="shared" si="125"/>
        <v>0.80620000000000003</v>
      </c>
    </row>
    <row r="8065" spans="1:5" x14ac:dyDescent="0.2">
      <c r="A8065">
        <v>8063</v>
      </c>
      <c r="B8065">
        <v>1.088708</v>
      </c>
      <c r="C8065">
        <v>1.1074010000000001</v>
      </c>
      <c r="D8065">
        <v>1.084584</v>
      </c>
      <c r="E8065">
        <f t="shared" si="125"/>
        <v>0.80630000000000002</v>
      </c>
    </row>
    <row r="8066" spans="1:5" x14ac:dyDescent="0.2">
      <c r="A8066">
        <v>8064</v>
      </c>
      <c r="B8066">
        <v>1.0895250000000001</v>
      </c>
      <c r="C8066">
        <v>1.1077360000000001</v>
      </c>
      <c r="D8066">
        <v>1.0846610000000001</v>
      </c>
      <c r="E8066">
        <f t="shared" si="125"/>
        <v>0.80640000000000001</v>
      </c>
    </row>
    <row r="8067" spans="1:5" x14ac:dyDescent="0.2">
      <c r="A8067">
        <v>8065</v>
      </c>
      <c r="B8067">
        <v>1.089574</v>
      </c>
      <c r="C8067">
        <v>1.1081209999999999</v>
      </c>
      <c r="D8067">
        <v>1.084859</v>
      </c>
      <c r="E8067">
        <f t="shared" ref="E8067:E8130" si="126">A8067/10000</f>
        <v>0.80649999999999999</v>
      </c>
    </row>
    <row r="8068" spans="1:5" x14ac:dyDescent="0.2">
      <c r="A8068">
        <v>8066</v>
      </c>
      <c r="B8068">
        <v>1.0906659999999999</v>
      </c>
      <c r="C8068">
        <v>1.108271</v>
      </c>
      <c r="D8068">
        <v>1.085161</v>
      </c>
      <c r="E8068">
        <f t="shared" si="126"/>
        <v>0.80659999999999998</v>
      </c>
    </row>
    <row r="8069" spans="1:5" x14ac:dyDescent="0.2">
      <c r="A8069">
        <v>8067</v>
      </c>
      <c r="B8069">
        <v>1.090978</v>
      </c>
      <c r="C8069">
        <v>1.108644</v>
      </c>
      <c r="D8069">
        <v>1.085445</v>
      </c>
      <c r="E8069">
        <f t="shared" si="126"/>
        <v>0.80669999999999997</v>
      </c>
    </row>
    <row r="8070" spans="1:5" x14ac:dyDescent="0.2">
      <c r="A8070">
        <v>8068</v>
      </c>
      <c r="B8070">
        <v>1.0911569999999999</v>
      </c>
      <c r="C8070">
        <v>1.109073</v>
      </c>
      <c r="D8070">
        <v>1.0857220000000001</v>
      </c>
      <c r="E8070">
        <f t="shared" si="126"/>
        <v>0.80679999999999996</v>
      </c>
    </row>
    <row r="8071" spans="1:5" x14ac:dyDescent="0.2">
      <c r="A8071">
        <v>8069</v>
      </c>
      <c r="B8071">
        <v>1.091329</v>
      </c>
      <c r="C8071">
        <v>1.1091569999999999</v>
      </c>
      <c r="D8071">
        <v>1.085806</v>
      </c>
      <c r="E8071">
        <f t="shared" si="126"/>
        <v>0.80689999999999995</v>
      </c>
    </row>
    <row r="8072" spans="1:5" x14ac:dyDescent="0.2">
      <c r="A8072">
        <v>8070</v>
      </c>
      <c r="B8072">
        <v>1.091377</v>
      </c>
      <c r="C8072">
        <v>1.109766</v>
      </c>
      <c r="D8072">
        <v>1.0858840000000001</v>
      </c>
      <c r="E8072">
        <f t="shared" si="126"/>
        <v>0.80700000000000005</v>
      </c>
    </row>
    <row r="8073" spans="1:5" x14ac:dyDescent="0.2">
      <c r="A8073">
        <v>8071</v>
      </c>
      <c r="B8073">
        <v>1.091739</v>
      </c>
      <c r="C8073">
        <v>1.1100639999999999</v>
      </c>
      <c r="D8073">
        <v>1.085961</v>
      </c>
      <c r="E8073">
        <f t="shared" si="126"/>
        <v>0.80710000000000004</v>
      </c>
    </row>
    <row r="8074" spans="1:5" x14ac:dyDescent="0.2">
      <c r="A8074">
        <v>8072</v>
      </c>
      <c r="B8074">
        <v>1.0918829999999999</v>
      </c>
      <c r="C8074">
        <v>1.1104309999999999</v>
      </c>
      <c r="D8074">
        <v>1.086354</v>
      </c>
      <c r="E8074">
        <f t="shared" si="126"/>
        <v>0.80720000000000003</v>
      </c>
    </row>
    <row r="8075" spans="1:5" x14ac:dyDescent="0.2">
      <c r="A8075">
        <v>8073</v>
      </c>
      <c r="B8075">
        <v>1.0923499999999999</v>
      </c>
      <c r="C8075">
        <v>1.1121220000000001</v>
      </c>
      <c r="D8075">
        <v>1.0865480000000001</v>
      </c>
      <c r="E8075">
        <f t="shared" si="126"/>
        <v>0.80730000000000002</v>
      </c>
    </row>
    <row r="8076" spans="1:5" x14ac:dyDescent="0.2">
      <c r="A8076">
        <v>8074</v>
      </c>
      <c r="B8076">
        <v>1.092541</v>
      </c>
      <c r="C8076">
        <v>1.112357</v>
      </c>
      <c r="D8076">
        <v>1.086765</v>
      </c>
      <c r="E8076">
        <f t="shared" si="126"/>
        <v>0.80740000000000001</v>
      </c>
    </row>
    <row r="8077" spans="1:5" x14ac:dyDescent="0.2">
      <c r="A8077">
        <v>8075</v>
      </c>
      <c r="B8077">
        <v>1.0925560000000001</v>
      </c>
      <c r="C8077">
        <v>1.112382</v>
      </c>
      <c r="D8077">
        <v>1.0887789999999999</v>
      </c>
      <c r="E8077">
        <f t="shared" si="126"/>
        <v>0.8075</v>
      </c>
    </row>
    <row r="8078" spans="1:5" x14ac:dyDescent="0.2">
      <c r="A8078">
        <v>8076</v>
      </c>
      <c r="B8078">
        <v>1.092573</v>
      </c>
      <c r="C8078">
        <v>1.1125339999999999</v>
      </c>
      <c r="D8078">
        <v>1.0898490000000001</v>
      </c>
      <c r="E8078">
        <f t="shared" si="126"/>
        <v>0.80759999999999998</v>
      </c>
    </row>
    <row r="8079" spans="1:5" x14ac:dyDescent="0.2">
      <c r="A8079">
        <v>8077</v>
      </c>
      <c r="B8079">
        <v>1.0926359999999999</v>
      </c>
      <c r="C8079">
        <v>1.112711</v>
      </c>
      <c r="D8079">
        <v>1.0903339999999999</v>
      </c>
      <c r="E8079">
        <f t="shared" si="126"/>
        <v>0.80769999999999997</v>
      </c>
    </row>
    <row r="8080" spans="1:5" x14ac:dyDescent="0.2">
      <c r="A8080">
        <v>8078</v>
      </c>
      <c r="B8080">
        <v>1.0931360000000001</v>
      </c>
      <c r="C8080">
        <v>1.1129739999999999</v>
      </c>
      <c r="D8080">
        <v>1.090546</v>
      </c>
      <c r="E8080">
        <f t="shared" si="126"/>
        <v>0.80779999999999996</v>
      </c>
    </row>
    <row r="8081" spans="1:5" x14ac:dyDescent="0.2">
      <c r="A8081">
        <v>8079</v>
      </c>
      <c r="B8081">
        <v>1.0937159999999999</v>
      </c>
      <c r="C8081">
        <v>1.113119</v>
      </c>
      <c r="D8081">
        <v>1.091313</v>
      </c>
      <c r="E8081">
        <f t="shared" si="126"/>
        <v>0.80789999999999995</v>
      </c>
    </row>
    <row r="8082" spans="1:5" x14ac:dyDescent="0.2">
      <c r="A8082">
        <v>8080</v>
      </c>
      <c r="B8082">
        <v>1.0941050000000001</v>
      </c>
      <c r="C8082">
        <v>1.11392</v>
      </c>
      <c r="D8082">
        <v>1.0924130000000001</v>
      </c>
      <c r="E8082">
        <f t="shared" si="126"/>
        <v>0.80800000000000005</v>
      </c>
    </row>
    <row r="8083" spans="1:5" x14ac:dyDescent="0.2">
      <c r="A8083">
        <v>8081</v>
      </c>
      <c r="B8083">
        <v>1.0941940000000001</v>
      </c>
      <c r="C8083">
        <v>1.1140380000000001</v>
      </c>
      <c r="D8083">
        <v>1.0926070000000001</v>
      </c>
      <c r="E8083">
        <f t="shared" si="126"/>
        <v>0.80810000000000004</v>
      </c>
    </row>
    <row r="8084" spans="1:5" x14ac:dyDescent="0.2">
      <c r="A8084">
        <v>8082</v>
      </c>
      <c r="B8084">
        <v>1.0952660000000001</v>
      </c>
      <c r="C8084">
        <v>1.114166</v>
      </c>
      <c r="D8084">
        <v>1.0926990000000001</v>
      </c>
      <c r="E8084">
        <f t="shared" si="126"/>
        <v>0.80820000000000003</v>
      </c>
    </row>
    <row r="8085" spans="1:5" x14ac:dyDescent="0.2">
      <c r="A8085">
        <v>8083</v>
      </c>
      <c r="B8085">
        <v>1.095426</v>
      </c>
      <c r="C8085">
        <v>1.1146130000000001</v>
      </c>
      <c r="D8085">
        <v>1.0930139999999999</v>
      </c>
      <c r="E8085">
        <f t="shared" si="126"/>
        <v>0.80830000000000002</v>
      </c>
    </row>
    <row r="8086" spans="1:5" x14ac:dyDescent="0.2">
      <c r="A8086">
        <v>8084</v>
      </c>
      <c r="B8086">
        <v>1.095701</v>
      </c>
      <c r="C8086">
        <v>1.1147050000000001</v>
      </c>
      <c r="D8086">
        <v>1.093083</v>
      </c>
      <c r="E8086">
        <f t="shared" si="126"/>
        <v>0.80840000000000001</v>
      </c>
    </row>
    <row r="8087" spans="1:5" x14ac:dyDescent="0.2">
      <c r="A8087">
        <v>8085</v>
      </c>
      <c r="B8087">
        <v>1.0959369999999999</v>
      </c>
      <c r="C8087">
        <v>1.114911</v>
      </c>
      <c r="D8087">
        <v>1.0931960000000001</v>
      </c>
      <c r="E8087">
        <f t="shared" si="126"/>
        <v>0.8085</v>
      </c>
    </row>
    <row r="8088" spans="1:5" x14ac:dyDescent="0.2">
      <c r="A8088">
        <v>8086</v>
      </c>
      <c r="B8088">
        <v>1.096247</v>
      </c>
      <c r="C8088">
        <v>1.1149770000000001</v>
      </c>
      <c r="D8088">
        <v>1.093394</v>
      </c>
      <c r="E8088">
        <f t="shared" si="126"/>
        <v>0.80859999999999999</v>
      </c>
    </row>
    <row r="8089" spans="1:5" x14ac:dyDescent="0.2">
      <c r="A8089">
        <v>8087</v>
      </c>
      <c r="B8089">
        <v>1.0963890000000001</v>
      </c>
      <c r="C8089">
        <v>1.115543</v>
      </c>
      <c r="D8089">
        <v>1.0935159999999999</v>
      </c>
      <c r="E8089">
        <f t="shared" si="126"/>
        <v>0.80869999999999997</v>
      </c>
    </row>
    <row r="8090" spans="1:5" x14ac:dyDescent="0.2">
      <c r="A8090">
        <v>8088</v>
      </c>
      <c r="B8090">
        <v>1.0974600000000001</v>
      </c>
      <c r="C8090">
        <v>1.1161449999999999</v>
      </c>
      <c r="D8090">
        <v>1.0944149999999999</v>
      </c>
      <c r="E8090">
        <f t="shared" si="126"/>
        <v>0.80879999999999996</v>
      </c>
    </row>
    <row r="8091" spans="1:5" x14ac:dyDescent="0.2">
      <c r="A8091">
        <v>8089</v>
      </c>
      <c r="B8091">
        <v>1.097472</v>
      </c>
      <c r="C8091">
        <v>1.116163</v>
      </c>
      <c r="D8091">
        <v>1.094743</v>
      </c>
      <c r="E8091">
        <f t="shared" si="126"/>
        <v>0.80889999999999995</v>
      </c>
    </row>
    <row r="8092" spans="1:5" x14ac:dyDescent="0.2">
      <c r="A8092">
        <v>8090</v>
      </c>
      <c r="B8092">
        <v>1.098214</v>
      </c>
      <c r="C8092">
        <v>1.11643</v>
      </c>
      <c r="D8092">
        <v>1.094991</v>
      </c>
      <c r="E8092">
        <f t="shared" si="126"/>
        <v>0.80900000000000005</v>
      </c>
    </row>
    <row r="8093" spans="1:5" x14ac:dyDescent="0.2">
      <c r="A8093">
        <v>8091</v>
      </c>
      <c r="B8093">
        <v>1.098366</v>
      </c>
      <c r="C8093">
        <v>1.116595</v>
      </c>
      <c r="D8093">
        <v>1.095324</v>
      </c>
      <c r="E8093">
        <f t="shared" si="126"/>
        <v>0.80910000000000004</v>
      </c>
    </row>
    <row r="8094" spans="1:5" x14ac:dyDescent="0.2">
      <c r="A8094">
        <v>8092</v>
      </c>
      <c r="B8094">
        <v>1.098897</v>
      </c>
      <c r="C8094">
        <v>1.1169290000000001</v>
      </c>
      <c r="D8094">
        <v>1.0956360000000001</v>
      </c>
      <c r="E8094">
        <f t="shared" si="126"/>
        <v>0.80920000000000003</v>
      </c>
    </row>
    <row r="8095" spans="1:5" x14ac:dyDescent="0.2">
      <c r="A8095">
        <v>8093</v>
      </c>
      <c r="B8095">
        <v>1.0993539999999999</v>
      </c>
      <c r="C8095">
        <v>1.1172839999999999</v>
      </c>
      <c r="D8095">
        <v>1.0958270000000001</v>
      </c>
      <c r="E8095">
        <f t="shared" si="126"/>
        <v>0.80930000000000002</v>
      </c>
    </row>
    <row r="8096" spans="1:5" x14ac:dyDescent="0.2">
      <c r="A8096">
        <v>8094</v>
      </c>
      <c r="B8096">
        <v>1.100139</v>
      </c>
      <c r="C8096">
        <v>1.1174200000000001</v>
      </c>
      <c r="D8096">
        <v>1.0959140000000001</v>
      </c>
      <c r="E8096">
        <f t="shared" si="126"/>
        <v>0.80940000000000001</v>
      </c>
    </row>
    <row r="8097" spans="1:5" x14ac:dyDescent="0.2">
      <c r="A8097">
        <v>8095</v>
      </c>
      <c r="B8097">
        <v>1.100257</v>
      </c>
      <c r="C8097">
        <v>1.117516</v>
      </c>
      <c r="D8097">
        <v>1.0961399999999999</v>
      </c>
      <c r="E8097">
        <f t="shared" si="126"/>
        <v>0.8095</v>
      </c>
    </row>
    <row r="8098" spans="1:5" x14ac:dyDescent="0.2">
      <c r="A8098">
        <v>8096</v>
      </c>
      <c r="B8098">
        <v>1.100363</v>
      </c>
      <c r="C8098">
        <v>1.117618</v>
      </c>
      <c r="D8098">
        <v>1.096438</v>
      </c>
      <c r="E8098">
        <f t="shared" si="126"/>
        <v>0.80959999999999999</v>
      </c>
    </row>
    <row r="8099" spans="1:5" x14ac:dyDescent="0.2">
      <c r="A8099">
        <v>8097</v>
      </c>
      <c r="B8099">
        <v>1.100371</v>
      </c>
      <c r="C8099">
        <v>1.1181829999999999</v>
      </c>
      <c r="D8099">
        <v>1.0965279999999999</v>
      </c>
      <c r="E8099">
        <f t="shared" si="126"/>
        <v>0.80969999999999998</v>
      </c>
    </row>
    <row r="8100" spans="1:5" x14ac:dyDescent="0.2">
      <c r="A8100">
        <v>8098</v>
      </c>
      <c r="B8100">
        <v>1.100638</v>
      </c>
      <c r="C8100">
        <v>1.1188210000000001</v>
      </c>
      <c r="D8100">
        <v>1.096908</v>
      </c>
      <c r="E8100">
        <f t="shared" si="126"/>
        <v>0.80979999999999996</v>
      </c>
    </row>
    <row r="8101" spans="1:5" x14ac:dyDescent="0.2">
      <c r="A8101">
        <v>8099</v>
      </c>
      <c r="B8101">
        <v>1.1007750000000001</v>
      </c>
      <c r="C8101">
        <v>1.118959</v>
      </c>
      <c r="D8101">
        <v>1.0981669999999999</v>
      </c>
      <c r="E8101">
        <f t="shared" si="126"/>
        <v>0.80989999999999995</v>
      </c>
    </row>
    <row r="8102" spans="1:5" x14ac:dyDescent="0.2">
      <c r="A8102">
        <v>8100</v>
      </c>
      <c r="B8102">
        <v>1.1008880000000001</v>
      </c>
      <c r="C8102">
        <v>1.119556</v>
      </c>
      <c r="D8102">
        <v>1.098217</v>
      </c>
      <c r="E8102">
        <f t="shared" si="126"/>
        <v>0.81</v>
      </c>
    </row>
    <row r="8103" spans="1:5" x14ac:dyDescent="0.2">
      <c r="A8103">
        <v>8101</v>
      </c>
      <c r="B8103">
        <v>1.102298</v>
      </c>
      <c r="C8103">
        <v>1.1197060000000001</v>
      </c>
      <c r="D8103">
        <v>1.098509</v>
      </c>
      <c r="E8103">
        <f t="shared" si="126"/>
        <v>0.81010000000000004</v>
      </c>
    </row>
    <row r="8104" spans="1:5" x14ac:dyDescent="0.2">
      <c r="A8104">
        <v>8102</v>
      </c>
      <c r="B8104">
        <v>1.1023069999999999</v>
      </c>
      <c r="C8104">
        <v>1.119972</v>
      </c>
      <c r="D8104">
        <v>1.0989310000000001</v>
      </c>
      <c r="E8104">
        <f t="shared" si="126"/>
        <v>0.81020000000000003</v>
      </c>
    </row>
    <row r="8105" spans="1:5" x14ac:dyDescent="0.2">
      <c r="A8105">
        <v>8103</v>
      </c>
      <c r="B8105">
        <v>1.1030450000000001</v>
      </c>
      <c r="C8105">
        <v>1.1205510000000001</v>
      </c>
      <c r="D8105">
        <v>1.0990519999999999</v>
      </c>
      <c r="E8105">
        <f t="shared" si="126"/>
        <v>0.81030000000000002</v>
      </c>
    </row>
    <row r="8106" spans="1:5" x14ac:dyDescent="0.2">
      <c r="A8106">
        <v>8104</v>
      </c>
      <c r="B8106">
        <v>1.103612</v>
      </c>
      <c r="C8106">
        <v>1.1207199999999999</v>
      </c>
      <c r="D8106">
        <v>1.099075</v>
      </c>
      <c r="E8106">
        <f t="shared" si="126"/>
        <v>0.81040000000000001</v>
      </c>
    </row>
    <row r="8107" spans="1:5" x14ac:dyDescent="0.2">
      <c r="A8107">
        <v>8105</v>
      </c>
      <c r="B8107">
        <v>1.104009</v>
      </c>
      <c r="C8107">
        <v>1.1207929999999999</v>
      </c>
      <c r="D8107">
        <v>1.099118</v>
      </c>
      <c r="E8107">
        <f t="shared" si="126"/>
        <v>0.8105</v>
      </c>
    </row>
    <row r="8108" spans="1:5" x14ac:dyDescent="0.2">
      <c r="A8108">
        <v>8106</v>
      </c>
      <c r="B8108">
        <v>1.1042050000000001</v>
      </c>
      <c r="C8108">
        <v>1.1215900000000001</v>
      </c>
      <c r="D8108">
        <v>1.099135</v>
      </c>
      <c r="E8108">
        <f t="shared" si="126"/>
        <v>0.81059999999999999</v>
      </c>
    </row>
    <row r="8109" spans="1:5" x14ac:dyDescent="0.2">
      <c r="A8109">
        <v>8107</v>
      </c>
      <c r="B8109">
        <v>1.1046279999999999</v>
      </c>
      <c r="C8109">
        <v>1.122201</v>
      </c>
      <c r="D8109">
        <v>1.099362</v>
      </c>
      <c r="E8109">
        <f t="shared" si="126"/>
        <v>0.81069999999999998</v>
      </c>
    </row>
    <row r="8110" spans="1:5" x14ac:dyDescent="0.2">
      <c r="A8110">
        <v>8108</v>
      </c>
      <c r="B8110">
        <v>1.1049119999999999</v>
      </c>
      <c r="C8110">
        <v>1.1222399999999999</v>
      </c>
      <c r="D8110">
        <v>1.0997889999999999</v>
      </c>
      <c r="E8110">
        <f t="shared" si="126"/>
        <v>0.81079999999999997</v>
      </c>
    </row>
    <row r="8111" spans="1:5" x14ac:dyDescent="0.2">
      <c r="A8111">
        <v>8109</v>
      </c>
      <c r="B8111">
        <v>1.1051519999999999</v>
      </c>
      <c r="C8111">
        <v>1.122754</v>
      </c>
      <c r="D8111">
        <v>1.0999559999999999</v>
      </c>
      <c r="E8111">
        <f t="shared" si="126"/>
        <v>0.81089999999999995</v>
      </c>
    </row>
    <row r="8112" spans="1:5" x14ac:dyDescent="0.2">
      <c r="A8112">
        <v>8110</v>
      </c>
      <c r="B8112">
        <v>1.105256</v>
      </c>
      <c r="C8112">
        <v>1.1229439999999999</v>
      </c>
      <c r="D8112">
        <v>1.10023</v>
      </c>
      <c r="E8112">
        <f t="shared" si="126"/>
        <v>0.81100000000000005</v>
      </c>
    </row>
    <row r="8113" spans="1:5" x14ac:dyDescent="0.2">
      <c r="A8113">
        <v>8111</v>
      </c>
      <c r="B8113">
        <v>1.1052999999999999</v>
      </c>
      <c r="C8113">
        <v>1.1236079999999999</v>
      </c>
      <c r="D8113">
        <v>1.1003240000000001</v>
      </c>
      <c r="E8113">
        <f t="shared" si="126"/>
        <v>0.81110000000000004</v>
      </c>
    </row>
    <row r="8114" spans="1:5" x14ac:dyDescent="0.2">
      <c r="A8114">
        <v>8112</v>
      </c>
      <c r="B8114">
        <v>1.1053489999999999</v>
      </c>
      <c r="C8114">
        <v>1.1236600000000001</v>
      </c>
      <c r="D8114">
        <v>1.1009230000000001</v>
      </c>
      <c r="E8114">
        <f t="shared" si="126"/>
        <v>0.81120000000000003</v>
      </c>
    </row>
    <row r="8115" spans="1:5" x14ac:dyDescent="0.2">
      <c r="A8115">
        <v>8113</v>
      </c>
      <c r="B8115">
        <v>1.1059349999999999</v>
      </c>
      <c r="C8115">
        <v>1.123834</v>
      </c>
      <c r="D8115">
        <v>1.101151</v>
      </c>
      <c r="E8115">
        <f t="shared" si="126"/>
        <v>0.81130000000000002</v>
      </c>
    </row>
    <row r="8116" spans="1:5" x14ac:dyDescent="0.2">
      <c r="A8116">
        <v>8114</v>
      </c>
      <c r="B8116">
        <v>1.1060140000000001</v>
      </c>
      <c r="C8116">
        <v>1.1240030000000001</v>
      </c>
      <c r="D8116">
        <v>1.10138</v>
      </c>
      <c r="E8116">
        <f t="shared" si="126"/>
        <v>0.81140000000000001</v>
      </c>
    </row>
    <row r="8117" spans="1:5" x14ac:dyDescent="0.2">
      <c r="A8117">
        <v>8115</v>
      </c>
      <c r="B8117">
        <v>1.1062129999999999</v>
      </c>
      <c r="C8117">
        <v>1.1250340000000001</v>
      </c>
      <c r="D8117">
        <v>1.101569</v>
      </c>
      <c r="E8117">
        <f t="shared" si="126"/>
        <v>0.8115</v>
      </c>
    </row>
    <row r="8118" spans="1:5" x14ac:dyDescent="0.2">
      <c r="A8118">
        <v>8116</v>
      </c>
      <c r="B8118">
        <v>1.1063460000000001</v>
      </c>
      <c r="C8118">
        <v>1.125305</v>
      </c>
      <c r="D8118">
        <v>1.1016919999999999</v>
      </c>
      <c r="E8118">
        <f t="shared" si="126"/>
        <v>0.81159999999999999</v>
      </c>
    </row>
    <row r="8119" spans="1:5" x14ac:dyDescent="0.2">
      <c r="A8119">
        <v>8117</v>
      </c>
      <c r="B8119">
        <v>1.107291</v>
      </c>
      <c r="C8119">
        <v>1.125394</v>
      </c>
      <c r="D8119">
        <v>1.1016980000000001</v>
      </c>
      <c r="E8119">
        <f t="shared" si="126"/>
        <v>0.81169999999999998</v>
      </c>
    </row>
    <row r="8120" spans="1:5" x14ac:dyDescent="0.2">
      <c r="A8120">
        <v>8118</v>
      </c>
      <c r="B8120">
        <v>1.1075820000000001</v>
      </c>
      <c r="C8120">
        <v>1.1254310000000001</v>
      </c>
      <c r="D8120">
        <v>1.1017079999999999</v>
      </c>
      <c r="E8120">
        <f t="shared" si="126"/>
        <v>0.81179999999999997</v>
      </c>
    </row>
    <row r="8121" spans="1:5" x14ac:dyDescent="0.2">
      <c r="A8121">
        <v>8119</v>
      </c>
      <c r="B8121">
        <v>1.107866</v>
      </c>
      <c r="C8121">
        <v>1.1260589999999999</v>
      </c>
      <c r="D8121">
        <v>1.1019350000000001</v>
      </c>
      <c r="E8121">
        <f t="shared" si="126"/>
        <v>0.81189999999999996</v>
      </c>
    </row>
    <row r="8122" spans="1:5" x14ac:dyDescent="0.2">
      <c r="A8122">
        <v>8120</v>
      </c>
      <c r="B8122">
        <v>1.1086199999999999</v>
      </c>
      <c r="C8122">
        <v>1.1260589999999999</v>
      </c>
      <c r="D8122">
        <v>1.102034</v>
      </c>
      <c r="E8122">
        <f t="shared" si="126"/>
        <v>0.81200000000000006</v>
      </c>
    </row>
    <row r="8123" spans="1:5" x14ac:dyDescent="0.2">
      <c r="A8123">
        <v>8121</v>
      </c>
      <c r="B8123">
        <v>1.108662</v>
      </c>
      <c r="C8123">
        <v>1.126134</v>
      </c>
      <c r="D8123">
        <v>1.102328</v>
      </c>
      <c r="E8123">
        <f t="shared" si="126"/>
        <v>0.81210000000000004</v>
      </c>
    </row>
    <row r="8124" spans="1:5" x14ac:dyDescent="0.2">
      <c r="A8124">
        <v>8122</v>
      </c>
      <c r="B8124">
        <v>1.109443</v>
      </c>
      <c r="C8124">
        <v>1.126212</v>
      </c>
      <c r="D8124">
        <v>1.102527</v>
      </c>
      <c r="E8124">
        <f t="shared" si="126"/>
        <v>0.81220000000000003</v>
      </c>
    </row>
    <row r="8125" spans="1:5" x14ac:dyDescent="0.2">
      <c r="A8125">
        <v>8123</v>
      </c>
      <c r="B8125">
        <v>1.1096349999999999</v>
      </c>
      <c r="C8125">
        <v>1.1263780000000001</v>
      </c>
      <c r="D8125">
        <v>1.103178</v>
      </c>
      <c r="E8125">
        <f t="shared" si="126"/>
        <v>0.81230000000000002</v>
      </c>
    </row>
    <row r="8126" spans="1:5" x14ac:dyDescent="0.2">
      <c r="A8126">
        <v>8124</v>
      </c>
      <c r="B8126">
        <v>1.1097630000000001</v>
      </c>
      <c r="C8126">
        <v>1.1266229999999999</v>
      </c>
      <c r="D8126">
        <v>1.1031880000000001</v>
      </c>
      <c r="E8126">
        <f t="shared" si="126"/>
        <v>0.81240000000000001</v>
      </c>
    </row>
    <row r="8127" spans="1:5" x14ac:dyDescent="0.2">
      <c r="A8127">
        <v>8125</v>
      </c>
      <c r="B8127">
        <v>1.1097809999999999</v>
      </c>
      <c r="C8127">
        <v>1.1267389999999999</v>
      </c>
      <c r="D8127">
        <v>1.103667</v>
      </c>
      <c r="E8127">
        <f t="shared" si="126"/>
        <v>0.8125</v>
      </c>
    </row>
    <row r="8128" spans="1:5" x14ac:dyDescent="0.2">
      <c r="A8128">
        <v>8126</v>
      </c>
      <c r="B8128">
        <v>1.109901</v>
      </c>
      <c r="C8128">
        <v>1.1272610000000001</v>
      </c>
      <c r="D8128">
        <v>1.1043750000000001</v>
      </c>
      <c r="E8128">
        <f t="shared" si="126"/>
        <v>0.81259999999999999</v>
      </c>
    </row>
    <row r="8129" spans="1:5" x14ac:dyDescent="0.2">
      <c r="A8129">
        <v>8127</v>
      </c>
      <c r="B8129">
        <v>1.110025</v>
      </c>
      <c r="C8129">
        <v>1.1281939999999999</v>
      </c>
      <c r="D8129">
        <v>1.104436</v>
      </c>
      <c r="E8129">
        <f t="shared" si="126"/>
        <v>0.81269999999999998</v>
      </c>
    </row>
    <row r="8130" spans="1:5" x14ac:dyDescent="0.2">
      <c r="A8130">
        <v>8128</v>
      </c>
      <c r="B8130">
        <v>1.1101099999999999</v>
      </c>
      <c r="C8130">
        <v>1.12825</v>
      </c>
      <c r="D8130">
        <v>1.104565</v>
      </c>
      <c r="E8130">
        <f t="shared" si="126"/>
        <v>0.81279999999999997</v>
      </c>
    </row>
    <row r="8131" spans="1:5" x14ac:dyDescent="0.2">
      <c r="A8131">
        <v>8129</v>
      </c>
      <c r="B8131">
        <v>1.110446</v>
      </c>
      <c r="C8131">
        <v>1.1283449999999999</v>
      </c>
      <c r="D8131">
        <v>1.105108</v>
      </c>
      <c r="E8131">
        <f t="shared" ref="E8131:E8194" si="127">A8131/10000</f>
        <v>0.81289999999999996</v>
      </c>
    </row>
    <row r="8132" spans="1:5" x14ac:dyDescent="0.2">
      <c r="A8132">
        <v>8130</v>
      </c>
      <c r="B8132">
        <v>1.1106290000000001</v>
      </c>
      <c r="C8132">
        <v>1.1284179999999999</v>
      </c>
      <c r="D8132">
        <v>1.10514</v>
      </c>
      <c r="E8132">
        <f t="shared" si="127"/>
        <v>0.81299999999999994</v>
      </c>
    </row>
    <row r="8133" spans="1:5" x14ac:dyDescent="0.2">
      <c r="A8133">
        <v>8131</v>
      </c>
      <c r="B8133">
        <v>1.1110310000000001</v>
      </c>
      <c r="C8133">
        <v>1.1284419999999999</v>
      </c>
      <c r="D8133">
        <v>1.105953</v>
      </c>
      <c r="E8133">
        <f t="shared" si="127"/>
        <v>0.81310000000000004</v>
      </c>
    </row>
    <row r="8134" spans="1:5" x14ac:dyDescent="0.2">
      <c r="A8134">
        <v>8132</v>
      </c>
      <c r="B8134">
        <v>1.1112010000000001</v>
      </c>
      <c r="C8134">
        <v>1.1287039999999999</v>
      </c>
      <c r="D8134">
        <v>1.1068420000000001</v>
      </c>
      <c r="E8134">
        <f t="shared" si="127"/>
        <v>0.81320000000000003</v>
      </c>
    </row>
    <row r="8135" spans="1:5" x14ac:dyDescent="0.2">
      <c r="A8135">
        <v>8133</v>
      </c>
      <c r="B8135">
        <v>1.112196</v>
      </c>
      <c r="C8135">
        <v>1.1289089999999999</v>
      </c>
      <c r="D8135">
        <v>1.1074360000000001</v>
      </c>
      <c r="E8135">
        <f t="shared" si="127"/>
        <v>0.81330000000000002</v>
      </c>
    </row>
    <row r="8136" spans="1:5" x14ac:dyDescent="0.2">
      <c r="A8136">
        <v>8134</v>
      </c>
      <c r="B8136">
        <v>1.112725</v>
      </c>
      <c r="C8136">
        <v>1.1292599999999999</v>
      </c>
      <c r="D8136">
        <v>1.108069</v>
      </c>
      <c r="E8136">
        <f t="shared" si="127"/>
        <v>0.81340000000000001</v>
      </c>
    </row>
    <row r="8137" spans="1:5" x14ac:dyDescent="0.2">
      <c r="A8137">
        <v>8135</v>
      </c>
      <c r="B8137">
        <v>1.1130910000000001</v>
      </c>
      <c r="C8137">
        <v>1.129885</v>
      </c>
      <c r="D8137">
        <v>1.1083540000000001</v>
      </c>
      <c r="E8137">
        <f t="shared" si="127"/>
        <v>0.8135</v>
      </c>
    </row>
    <row r="8138" spans="1:5" x14ac:dyDescent="0.2">
      <c r="A8138">
        <v>8136</v>
      </c>
      <c r="B8138">
        <v>1.1131359999999999</v>
      </c>
      <c r="C8138">
        <v>1.1300570000000001</v>
      </c>
      <c r="D8138">
        <v>1.108358</v>
      </c>
      <c r="E8138">
        <f t="shared" si="127"/>
        <v>0.81359999999999999</v>
      </c>
    </row>
    <row r="8139" spans="1:5" x14ac:dyDescent="0.2">
      <c r="A8139">
        <v>8137</v>
      </c>
      <c r="B8139">
        <v>1.11334</v>
      </c>
      <c r="C8139">
        <v>1.130285</v>
      </c>
      <c r="D8139">
        <v>1.108703</v>
      </c>
      <c r="E8139">
        <f t="shared" si="127"/>
        <v>0.81369999999999998</v>
      </c>
    </row>
    <row r="8140" spans="1:5" x14ac:dyDescent="0.2">
      <c r="A8140">
        <v>8138</v>
      </c>
      <c r="B8140">
        <v>1.1140669999999999</v>
      </c>
      <c r="C8140">
        <v>1.130846</v>
      </c>
      <c r="D8140">
        <v>1.1090549999999999</v>
      </c>
      <c r="E8140">
        <f t="shared" si="127"/>
        <v>0.81379999999999997</v>
      </c>
    </row>
    <row r="8141" spans="1:5" x14ac:dyDescent="0.2">
      <c r="A8141">
        <v>8139</v>
      </c>
      <c r="B8141">
        <v>1.114131</v>
      </c>
      <c r="C8141">
        <v>1.1312359999999999</v>
      </c>
      <c r="D8141">
        <v>1.109329</v>
      </c>
      <c r="E8141">
        <f t="shared" si="127"/>
        <v>0.81389999999999996</v>
      </c>
    </row>
    <row r="8142" spans="1:5" x14ac:dyDescent="0.2">
      <c r="A8142">
        <v>8140</v>
      </c>
      <c r="B8142">
        <v>1.1169420000000001</v>
      </c>
      <c r="C8142">
        <v>1.131297</v>
      </c>
      <c r="D8142">
        <v>1.1096710000000001</v>
      </c>
      <c r="E8142">
        <f t="shared" si="127"/>
        <v>0.81399999999999995</v>
      </c>
    </row>
    <row r="8143" spans="1:5" x14ac:dyDescent="0.2">
      <c r="A8143">
        <v>8141</v>
      </c>
      <c r="B8143">
        <v>1.1174599999999999</v>
      </c>
      <c r="C8143">
        <v>1.1325510000000001</v>
      </c>
      <c r="D8143">
        <v>1.1097060000000001</v>
      </c>
      <c r="E8143">
        <f t="shared" si="127"/>
        <v>0.81410000000000005</v>
      </c>
    </row>
    <row r="8144" spans="1:5" x14ac:dyDescent="0.2">
      <c r="A8144">
        <v>8142</v>
      </c>
      <c r="B8144">
        <v>1.1175980000000001</v>
      </c>
      <c r="C8144">
        <v>1.1333219999999999</v>
      </c>
      <c r="D8144">
        <v>1.1100410000000001</v>
      </c>
      <c r="E8144">
        <f t="shared" si="127"/>
        <v>0.81420000000000003</v>
      </c>
    </row>
    <row r="8145" spans="1:5" x14ac:dyDescent="0.2">
      <c r="A8145">
        <v>8143</v>
      </c>
      <c r="B8145">
        <v>1.1177090000000001</v>
      </c>
      <c r="C8145">
        <v>1.1336759999999999</v>
      </c>
      <c r="D8145">
        <v>1.1107579999999999</v>
      </c>
      <c r="E8145">
        <f t="shared" si="127"/>
        <v>0.81430000000000002</v>
      </c>
    </row>
    <row r="8146" spans="1:5" x14ac:dyDescent="0.2">
      <c r="A8146">
        <v>8144</v>
      </c>
      <c r="B8146">
        <v>1.1177790000000001</v>
      </c>
      <c r="C8146">
        <v>1.1338140000000001</v>
      </c>
      <c r="D8146">
        <v>1.1107629999999999</v>
      </c>
      <c r="E8146">
        <f t="shared" si="127"/>
        <v>0.81440000000000001</v>
      </c>
    </row>
    <row r="8147" spans="1:5" x14ac:dyDescent="0.2">
      <c r="A8147">
        <v>8145</v>
      </c>
      <c r="B8147">
        <v>1.117953</v>
      </c>
      <c r="C8147">
        <v>1.13385</v>
      </c>
      <c r="D8147">
        <v>1.110994</v>
      </c>
      <c r="E8147">
        <f t="shared" si="127"/>
        <v>0.8145</v>
      </c>
    </row>
    <row r="8148" spans="1:5" x14ac:dyDescent="0.2">
      <c r="A8148">
        <v>8146</v>
      </c>
      <c r="B8148">
        <v>1.118258</v>
      </c>
      <c r="C8148">
        <v>1.1342179999999999</v>
      </c>
      <c r="D8148">
        <v>1.111664</v>
      </c>
      <c r="E8148">
        <f t="shared" si="127"/>
        <v>0.81459999999999999</v>
      </c>
    </row>
    <row r="8149" spans="1:5" x14ac:dyDescent="0.2">
      <c r="A8149">
        <v>8147</v>
      </c>
      <c r="B8149">
        <v>1.1194740000000001</v>
      </c>
      <c r="C8149">
        <v>1.134244</v>
      </c>
      <c r="D8149">
        <v>1.1117090000000001</v>
      </c>
      <c r="E8149">
        <f t="shared" si="127"/>
        <v>0.81469999999999998</v>
      </c>
    </row>
    <row r="8150" spans="1:5" x14ac:dyDescent="0.2">
      <c r="A8150">
        <v>8148</v>
      </c>
      <c r="B8150">
        <v>1.1196349999999999</v>
      </c>
      <c r="C8150">
        <v>1.134833</v>
      </c>
      <c r="D8150">
        <v>1.111723</v>
      </c>
      <c r="E8150">
        <f t="shared" si="127"/>
        <v>0.81479999999999997</v>
      </c>
    </row>
    <row r="8151" spans="1:5" x14ac:dyDescent="0.2">
      <c r="A8151">
        <v>8149</v>
      </c>
      <c r="B8151">
        <v>1.1198049999999999</v>
      </c>
      <c r="C8151">
        <v>1.135025</v>
      </c>
      <c r="D8151">
        <v>1.111945</v>
      </c>
      <c r="E8151">
        <f t="shared" si="127"/>
        <v>0.81489999999999996</v>
      </c>
    </row>
    <row r="8152" spans="1:5" x14ac:dyDescent="0.2">
      <c r="A8152">
        <v>8150</v>
      </c>
      <c r="B8152">
        <v>1.119845</v>
      </c>
      <c r="C8152">
        <v>1.135165</v>
      </c>
      <c r="D8152">
        <v>1.1121239999999999</v>
      </c>
      <c r="E8152">
        <f t="shared" si="127"/>
        <v>0.81499999999999995</v>
      </c>
    </row>
    <row r="8153" spans="1:5" x14ac:dyDescent="0.2">
      <c r="A8153">
        <v>8151</v>
      </c>
      <c r="B8153">
        <v>1.1200410000000001</v>
      </c>
      <c r="C8153">
        <v>1.1354329999999999</v>
      </c>
      <c r="D8153">
        <v>1.112376</v>
      </c>
      <c r="E8153">
        <f t="shared" si="127"/>
        <v>0.81510000000000005</v>
      </c>
    </row>
    <row r="8154" spans="1:5" x14ac:dyDescent="0.2">
      <c r="A8154">
        <v>8152</v>
      </c>
      <c r="B8154">
        <v>1.120072</v>
      </c>
      <c r="C8154">
        <v>1.136876</v>
      </c>
      <c r="D8154">
        <v>1.1124529999999999</v>
      </c>
      <c r="E8154">
        <f t="shared" si="127"/>
        <v>0.81520000000000004</v>
      </c>
    </row>
    <row r="8155" spans="1:5" x14ac:dyDescent="0.2">
      <c r="A8155">
        <v>8153</v>
      </c>
      <c r="B8155">
        <v>1.1201430000000001</v>
      </c>
      <c r="C8155">
        <v>1.1371329999999999</v>
      </c>
      <c r="D8155">
        <v>1.112949</v>
      </c>
      <c r="E8155">
        <f t="shared" si="127"/>
        <v>0.81530000000000002</v>
      </c>
    </row>
    <row r="8156" spans="1:5" x14ac:dyDescent="0.2">
      <c r="A8156">
        <v>8154</v>
      </c>
      <c r="B8156">
        <v>1.1208130000000001</v>
      </c>
      <c r="C8156">
        <v>1.137221</v>
      </c>
      <c r="D8156">
        <v>1.1131180000000001</v>
      </c>
      <c r="E8156">
        <f t="shared" si="127"/>
        <v>0.81540000000000001</v>
      </c>
    </row>
    <row r="8157" spans="1:5" x14ac:dyDescent="0.2">
      <c r="A8157">
        <v>8155</v>
      </c>
      <c r="B8157">
        <v>1.121027</v>
      </c>
      <c r="C8157">
        <v>1.1373819999999999</v>
      </c>
      <c r="D8157">
        <v>1.1135809999999999</v>
      </c>
      <c r="E8157">
        <f t="shared" si="127"/>
        <v>0.8155</v>
      </c>
    </row>
    <row r="8158" spans="1:5" x14ac:dyDescent="0.2">
      <c r="A8158">
        <v>8156</v>
      </c>
      <c r="B8158">
        <v>1.1211519999999999</v>
      </c>
      <c r="C8158">
        <v>1.137499</v>
      </c>
      <c r="D8158">
        <v>1.114131</v>
      </c>
      <c r="E8158">
        <f t="shared" si="127"/>
        <v>0.81559999999999999</v>
      </c>
    </row>
    <row r="8159" spans="1:5" x14ac:dyDescent="0.2">
      <c r="A8159">
        <v>8157</v>
      </c>
      <c r="B8159">
        <v>1.121912</v>
      </c>
      <c r="C8159">
        <v>1.137607</v>
      </c>
      <c r="D8159">
        <v>1.114336</v>
      </c>
      <c r="E8159">
        <f t="shared" si="127"/>
        <v>0.81569999999999998</v>
      </c>
    </row>
    <row r="8160" spans="1:5" x14ac:dyDescent="0.2">
      <c r="A8160">
        <v>8158</v>
      </c>
      <c r="B8160">
        <v>1.1221779999999999</v>
      </c>
      <c r="C8160">
        <v>1.1378779999999999</v>
      </c>
      <c r="D8160">
        <v>1.114463</v>
      </c>
      <c r="E8160">
        <f t="shared" si="127"/>
        <v>0.81579999999999997</v>
      </c>
    </row>
    <row r="8161" spans="1:5" x14ac:dyDescent="0.2">
      <c r="A8161">
        <v>8159</v>
      </c>
      <c r="B8161">
        <v>1.122366</v>
      </c>
      <c r="C8161">
        <v>1.1381060000000001</v>
      </c>
      <c r="D8161">
        <v>1.1144670000000001</v>
      </c>
      <c r="E8161">
        <f t="shared" si="127"/>
        <v>0.81589999999999996</v>
      </c>
    </row>
    <row r="8162" spans="1:5" x14ac:dyDescent="0.2">
      <c r="A8162">
        <v>8160</v>
      </c>
      <c r="B8162">
        <v>1.1224590000000001</v>
      </c>
      <c r="C8162">
        <v>1.138309</v>
      </c>
      <c r="D8162">
        <v>1.114865</v>
      </c>
      <c r="E8162">
        <f t="shared" si="127"/>
        <v>0.81599999999999995</v>
      </c>
    </row>
    <row r="8163" spans="1:5" x14ac:dyDescent="0.2">
      <c r="A8163">
        <v>8161</v>
      </c>
      <c r="B8163">
        <v>1.1225780000000001</v>
      </c>
      <c r="C8163">
        <v>1.139688</v>
      </c>
      <c r="D8163">
        <v>1.1148910000000001</v>
      </c>
      <c r="E8163">
        <f t="shared" si="127"/>
        <v>0.81610000000000005</v>
      </c>
    </row>
    <row r="8164" spans="1:5" x14ac:dyDescent="0.2">
      <c r="A8164">
        <v>8162</v>
      </c>
      <c r="B8164">
        <v>1.1237250000000001</v>
      </c>
      <c r="C8164">
        <v>1.1411480000000001</v>
      </c>
      <c r="D8164">
        <v>1.1149579999999999</v>
      </c>
      <c r="E8164">
        <f t="shared" si="127"/>
        <v>0.81620000000000004</v>
      </c>
    </row>
    <row r="8165" spans="1:5" x14ac:dyDescent="0.2">
      <c r="A8165">
        <v>8163</v>
      </c>
      <c r="B8165">
        <v>1.1239710000000001</v>
      </c>
      <c r="C8165">
        <v>1.1414550000000001</v>
      </c>
      <c r="D8165">
        <v>1.1155729999999999</v>
      </c>
      <c r="E8165">
        <f t="shared" si="127"/>
        <v>0.81630000000000003</v>
      </c>
    </row>
    <row r="8166" spans="1:5" x14ac:dyDescent="0.2">
      <c r="A8166">
        <v>8164</v>
      </c>
      <c r="B8166">
        <v>1.1249020000000001</v>
      </c>
      <c r="C8166">
        <v>1.1421220000000001</v>
      </c>
      <c r="D8166">
        <v>1.1157159999999999</v>
      </c>
      <c r="E8166">
        <f t="shared" si="127"/>
        <v>0.81640000000000001</v>
      </c>
    </row>
    <row r="8167" spans="1:5" x14ac:dyDescent="0.2">
      <c r="A8167">
        <v>8165</v>
      </c>
      <c r="B8167">
        <v>1.1255820000000001</v>
      </c>
      <c r="C8167">
        <v>1.142307</v>
      </c>
      <c r="D8167">
        <v>1.1157490000000001</v>
      </c>
      <c r="E8167">
        <f t="shared" si="127"/>
        <v>0.8165</v>
      </c>
    </row>
    <row r="8168" spans="1:5" x14ac:dyDescent="0.2">
      <c r="A8168">
        <v>8166</v>
      </c>
      <c r="B8168">
        <v>1.125909</v>
      </c>
      <c r="C8168">
        <v>1.143003</v>
      </c>
      <c r="D8168">
        <v>1.1162609999999999</v>
      </c>
      <c r="E8168">
        <f t="shared" si="127"/>
        <v>0.81659999999999999</v>
      </c>
    </row>
    <row r="8169" spans="1:5" x14ac:dyDescent="0.2">
      <c r="A8169">
        <v>8167</v>
      </c>
      <c r="B8169">
        <v>1.1259239999999999</v>
      </c>
      <c r="C8169">
        <v>1.1433930000000001</v>
      </c>
      <c r="D8169">
        <v>1.1166750000000001</v>
      </c>
      <c r="E8169">
        <f t="shared" si="127"/>
        <v>0.81669999999999998</v>
      </c>
    </row>
    <row r="8170" spans="1:5" x14ac:dyDescent="0.2">
      <c r="A8170">
        <v>8168</v>
      </c>
      <c r="B8170">
        <v>1.1268309999999999</v>
      </c>
      <c r="C8170">
        <v>1.143491</v>
      </c>
      <c r="D8170">
        <v>1.117937</v>
      </c>
      <c r="E8170">
        <f t="shared" si="127"/>
        <v>0.81679999999999997</v>
      </c>
    </row>
    <row r="8171" spans="1:5" x14ac:dyDescent="0.2">
      <c r="A8171">
        <v>8169</v>
      </c>
      <c r="B8171">
        <v>1.1268990000000001</v>
      </c>
      <c r="C8171">
        <v>1.1436029999999999</v>
      </c>
      <c r="D8171">
        <v>1.118185</v>
      </c>
      <c r="E8171">
        <f t="shared" si="127"/>
        <v>0.81689999999999996</v>
      </c>
    </row>
    <row r="8172" spans="1:5" x14ac:dyDescent="0.2">
      <c r="A8172">
        <v>8170</v>
      </c>
      <c r="B8172">
        <v>1.127324</v>
      </c>
      <c r="C8172">
        <v>1.1437139999999999</v>
      </c>
      <c r="D8172">
        <v>1.1191489999999999</v>
      </c>
      <c r="E8172">
        <f t="shared" si="127"/>
        <v>0.81699999999999995</v>
      </c>
    </row>
    <row r="8173" spans="1:5" x14ac:dyDescent="0.2">
      <c r="A8173">
        <v>8171</v>
      </c>
      <c r="B8173">
        <v>1.1296250000000001</v>
      </c>
      <c r="C8173">
        <v>1.144039</v>
      </c>
      <c r="D8173">
        <v>1.119964</v>
      </c>
      <c r="E8173">
        <f t="shared" si="127"/>
        <v>0.81710000000000005</v>
      </c>
    </row>
    <row r="8174" spans="1:5" x14ac:dyDescent="0.2">
      <c r="A8174">
        <v>8172</v>
      </c>
      <c r="B8174">
        <v>1.1300479999999999</v>
      </c>
      <c r="C8174">
        <v>1.1443270000000001</v>
      </c>
      <c r="D8174">
        <v>1.120052</v>
      </c>
      <c r="E8174">
        <f t="shared" si="127"/>
        <v>0.81720000000000004</v>
      </c>
    </row>
    <row r="8175" spans="1:5" x14ac:dyDescent="0.2">
      <c r="A8175">
        <v>8173</v>
      </c>
      <c r="B8175">
        <v>1.1300650000000001</v>
      </c>
      <c r="C8175">
        <v>1.145281</v>
      </c>
      <c r="D8175">
        <v>1.12077</v>
      </c>
      <c r="E8175">
        <f t="shared" si="127"/>
        <v>0.81730000000000003</v>
      </c>
    </row>
    <row r="8176" spans="1:5" x14ac:dyDescent="0.2">
      <c r="A8176">
        <v>8174</v>
      </c>
      <c r="B8176">
        <v>1.130172</v>
      </c>
      <c r="C8176">
        <v>1.1454089999999999</v>
      </c>
      <c r="D8176">
        <v>1.1212230000000001</v>
      </c>
      <c r="E8176">
        <f t="shared" si="127"/>
        <v>0.81740000000000002</v>
      </c>
    </row>
    <row r="8177" spans="1:5" x14ac:dyDescent="0.2">
      <c r="A8177">
        <v>8175</v>
      </c>
      <c r="B8177">
        <v>1.1303559999999999</v>
      </c>
      <c r="C8177">
        <v>1.1456980000000001</v>
      </c>
      <c r="D8177">
        <v>1.121229</v>
      </c>
      <c r="E8177">
        <f t="shared" si="127"/>
        <v>0.8175</v>
      </c>
    </row>
    <row r="8178" spans="1:5" x14ac:dyDescent="0.2">
      <c r="A8178">
        <v>8176</v>
      </c>
      <c r="B8178">
        <v>1.1306309999999999</v>
      </c>
      <c r="C8178">
        <v>1.145786</v>
      </c>
      <c r="D8178">
        <v>1.121513</v>
      </c>
      <c r="E8178">
        <f t="shared" si="127"/>
        <v>0.81759999999999999</v>
      </c>
    </row>
    <row r="8179" spans="1:5" x14ac:dyDescent="0.2">
      <c r="A8179">
        <v>8177</v>
      </c>
      <c r="B8179">
        <v>1.130708</v>
      </c>
      <c r="C8179">
        <v>1.145883</v>
      </c>
      <c r="D8179">
        <v>1.121734</v>
      </c>
      <c r="E8179">
        <f t="shared" si="127"/>
        <v>0.81769999999999998</v>
      </c>
    </row>
    <row r="8180" spans="1:5" x14ac:dyDescent="0.2">
      <c r="A8180">
        <v>8178</v>
      </c>
      <c r="B8180">
        <v>1.1307769999999999</v>
      </c>
      <c r="C8180">
        <v>1.145975</v>
      </c>
      <c r="D8180">
        <v>1.1220460000000001</v>
      </c>
      <c r="E8180">
        <f t="shared" si="127"/>
        <v>0.81779999999999997</v>
      </c>
    </row>
    <row r="8181" spans="1:5" x14ac:dyDescent="0.2">
      <c r="A8181">
        <v>8179</v>
      </c>
      <c r="B8181">
        <v>1.1308039999999999</v>
      </c>
      <c r="C8181">
        <v>1.1460669999999999</v>
      </c>
      <c r="D8181">
        <v>1.122897</v>
      </c>
      <c r="E8181">
        <f t="shared" si="127"/>
        <v>0.81789999999999996</v>
      </c>
    </row>
    <row r="8182" spans="1:5" x14ac:dyDescent="0.2">
      <c r="A8182">
        <v>8180</v>
      </c>
      <c r="B8182">
        <v>1.1308279999999999</v>
      </c>
      <c r="C8182">
        <v>1.1463209999999999</v>
      </c>
      <c r="D8182">
        <v>1.1235660000000001</v>
      </c>
      <c r="E8182">
        <f t="shared" si="127"/>
        <v>0.81799999999999995</v>
      </c>
    </row>
    <row r="8183" spans="1:5" x14ac:dyDescent="0.2">
      <c r="A8183">
        <v>8181</v>
      </c>
      <c r="B8183">
        <v>1.1317219999999999</v>
      </c>
      <c r="C8183">
        <v>1.1465529999999999</v>
      </c>
      <c r="D8183">
        <v>1.1236219999999999</v>
      </c>
      <c r="E8183">
        <f t="shared" si="127"/>
        <v>0.81810000000000005</v>
      </c>
    </row>
    <row r="8184" spans="1:5" x14ac:dyDescent="0.2">
      <c r="A8184">
        <v>8182</v>
      </c>
      <c r="B8184">
        <v>1.1317280000000001</v>
      </c>
      <c r="C8184">
        <v>1.1468719999999999</v>
      </c>
      <c r="D8184">
        <v>1.1236630000000001</v>
      </c>
      <c r="E8184">
        <f t="shared" si="127"/>
        <v>0.81820000000000004</v>
      </c>
    </row>
    <row r="8185" spans="1:5" x14ac:dyDescent="0.2">
      <c r="A8185">
        <v>8183</v>
      </c>
      <c r="B8185">
        <v>1.1320669999999999</v>
      </c>
      <c r="C8185">
        <v>1.1472020000000001</v>
      </c>
      <c r="D8185">
        <v>1.123801</v>
      </c>
      <c r="E8185">
        <f t="shared" si="127"/>
        <v>0.81830000000000003</v>
      </c>
    </row>
    <row r="8186" spans="1:5" x14ac:dyDescent="0.2">
      <c r="A8186">
        <v>8184</v>
      </c>
      <c r="B8186">
        <v>1.1327590000000001</v>
      </c>
      <c r="C8186">
        <v>1.1472709999999999</v>
      </c>
      <c r="D8186">
        <v>1.123896</v>
      </c>
      <c r="E8186">
        <f t="shared" si="127"/>
        <v>0.81840000000000002</v>
      </c>
    </row>
    <row r="8187" spans="1:5" x14ac:dyDescent="0.2">
      <c r="A8187">
        <v>8185</v>
      </c>
      <c r="B8187">
        <v>1.1330279999999999</v>
      </c>
      <c r="C8187">
        <v>1.1473059999999999</v>
      </c>
      <c r="D8187">
        <v>1.1247469999999999</v>
      </c>
      <c r="E8187">
        <f t="shared" si="127"/>
        <v>0.81850000000000001</v>
      </c>
    </row>
    <row r="8188" spans="1:5" x14ac:dyDescent="0.2">
      <c r="A8188">
        <v>8186</v>
      </c>
      <c r="B8188">
        <v>1.133332</v>
      </c>
      <c r="C8188">
        <v>1.147405</v>
      </c>
      <c r="D8188">
        <v>1.1248069999999999</v>
      </c>
      <c r="E8188">
        <f t="shared" si="127"/>
        <v>0.81859999999999999</v>
      </c>
    </row>
    <row r="8189" spans="1:5" x14ac:dyDescent="0.2">
      <c r="A8189">
        <v>8187</v>
      </c>
      <c r="B8189">
        <v>1.1334299999999999</v>
      </c>
      <c r="C8189">
        <v>1.1477310000000001</v>
      </c>
      <c r="D8189">
        <v>1.125472</v>
      </c>
      <c r="E8189">
        <f t="shared" si="127"/>
        <v>0.81869999999999998</v>
      </c>
    </row>
    <row r="8190" spans="1:5" x14ac:dyDescent="0.2">
      <c r="A8190">
        <v>8188</v>
      </c>
      <c r="B8190">
        <v>1.1335930000000001</v>
      </c>
      <c r="C8190">
        <v>1.1485160000000001</v>
      </c>
      <c r="D8190">
        <v>1.125529</v>
      </c>
      <c r="E8190">
        <f t="shared" si="127"/>
        <v>0.81879999999999997</v>
      </c>
    </row>
    <row r="8191" spans="1:5" x14ac:dyDescent="0.2">
      <c r="A8191">
        <v>8189</v>
      </c>
      <c r="B8191">
        <v>1.1336170000000001</v>
      </c>
      <c r="C8191">
        <v>1.1487350000000001</v>
      </c>
      <c r="D8191">
        <v>1.125637</v>
      </c>
      <c r="E8191">
        <f t="shared" si="127"/>
        <v>0.81889999999999996</v>
      </c>
    </row>
    <row r="8192" spans="1:5" x14ac:dyDescent="0.2">
      <c r="A8192">
        <v>8190</v>
      </c>
      <c r="B8192">
        <v>1.1340140000000001</v>
      </c>
      <c r="C8192">
        <v>1.148892</v>
      </c>
      <c r="D8192">
        <v>1.1261429999999999</v>
      </c>
      <c r="E8192">
        <f t="shared" si="127"/>
        <v>0.81899999999999995</v>
      </c>
    </row>
    <row r="8193" spans="1:5" x14ac:dyDescent="0.2">
      <c r="A8193">
        <v>8191</v>
      </c>
      <c r="B8193">
        <v>1.135016</v>
      </c>
      <c r="C8193">
        <v>1.1495869999999999</v>
      </c>
      <c r="D8193">
        <v>1.1268959999999999</v>
      </c>
      <c r="E8193">
        <f t="shared" si="127"/>
        <v>0.81910000000000005</v>
      </c>
    </row>
    <row r="8194" spans="1:5" x14ac:dyDescent="0.2">
      <c r="A8194">
        <v>8192</v>
      </c>
      <c r="B8194">
        <v>1.1356930000000001</v>
      </c>
      <c r="C8194">
        <v>1.1496120000000001</v>
      </c>
      <c r="D8194">
        <v>1.127054</v>
      </c>
      <c r="E8194">
        <f t="shared" si="127"/>
        <v>0.81920000000000004</v>
      </c>
    </row>
    <row r="8195" spans="1:5" x14ac:dyDescent="0.2">
      <c r="A8195">
        <v>8193</v>
      </c>
      <c r="B8195">
        <v>1.1360060000000001</v>
      </c>
      <c r="C8195">
        <v>1.150844</v>
      </c>
      <c r="D8195">
        <v>1.1272009999999999</v>
      </c>
      <c r="E8195">
        <f t="shared" ref="E8195:E8258" si="128">A8195/10000</f>
        <v>0.81930000000000003</v>
      </c>
    </row>
    <row r="8196" spans="1:5" x14ac:dyDescent="0.2">
      <c r="A8196">
        <v>8194</v>
      </c>
      <c r="B8196">
        <v>1.1373120000000001</v>
      </c>
      <c r="C8196">
        <v>1.1516679999999999</v>
      </c>
      <c r="D8196">
        <v>1.127548</v>
      </c>
      <c r="E8196">
        <f t="shared" si="128"/>
        <v>0.81940000000000002</v>
      </c>
    </row>
    <row r="8197" spans="1:5" x14ac:dyDescent="0.2">
      <c r="A8197">
        <v>8195</v>
      </c>
      <c r="B8197">
        <v>1.1377630000000001</v>
      </c>
      <c r="C8197">
        <v>1.1534409999999999</v>
      </c>
      <c r="D8197">
        <v>1.130504</v>
      </c>
      <c r="E8197">
        <f t="shared" si="128"/>
        <v>0.81950000000000001</v>
      </c>
    </row>
    <row r="8198" spans="1:5" x14ac:dyDescent="0.2">
      <c r="A8198">
        <v>8196</v>
      </c>
      <c r="B8198">
        <v>1.1384209999999999</v>
      </c>
      <c r="C8198">
        <v>1.154679</v>
      </c>
      <c r="D8198">
        <v>1.131132</v>
      </c>
      <c r="E8198">
        <f t="shared" si="128"/>
        <v>0.8196</v>
      </c>
    </row>
    <row r="8199" spans="1:5" x14ac:dyDescent="0.2">
      <c r="A8199">
        <v>8197</v>
      </c>
      <c r="B8199">
        <v>1.1386799999999999</v>
      </c>
      <c r="C8199">
        <v>1.154925</v>
      </c>
      <c r="D8199">
        <v>1.1312</v>
      </c>
      <c r="E8199">
        <f t="shared" si="128"/>
        <v>0.81969999999999998</v>
      </c>
    </row>
    <row r="8200" spans="1:5" x14ac:dyDescent="0.2">
      <c r="A8200">
        <v>8198</v>
      </c>
      <c r="B8200">
        <v>1.138808</v>
      </c>
      <c r="C8200">
        <v>1.1552370000000001</v>
      </c>
      <c r="D8200">
        <v>1.131648</v>
      </c>
      <c r="E8200">
        <f t="shared" si="128"/>
        <v>0.81979999999999997</v>
      </c>
    </row>
    <row r="8201" spans="1:5" x14ac:dyDescent="0.2">
      <c r="A8201">
        <v>8199</v>
      </c>
      <c r="B8201">
        <v>1.139097</v>
      </c>
      <c r="C8201">
        <v>1.15734</v>
      </c>
      <c r="D8201">
        <v>1.1318649999999999</v>
      </c>
      <c r="E8201">
        <f t="shared" si="128"/>
        <v>0.81989999999999996</v>
      </c>
    </row>
    <row r="8202" spans="1:5" x14ac:dyDescent="0.2">
      <c r="A8202">
        <v>8200</v>
      </c>
      <c r="B8202">
        <v>1.139764</v>
      </c>
      <c r="C8202">
        <v>1.1576</v>
      </c>
      <c r="D8202">
        <v>1.1322540000000001</v>
      </c>
      <c r="E8202">
        <f t="shared" si="128"/>
        <v>0.82</v>
      </c>
    </row>
    <row r="8203" spans="1:5" x14ac:dyDescent="0.2">
      <c r="A8203">
        <v>8201</v>
      </c>
      <c r="B8203">
        <v>1.1408940000000001</v>
      </c>
      <c r="C8203">
        <v>1.1578440000000001</v>
      </c>
      <c r="D8203">
        <v>1.1322730000000001</v>
      </c>
      <c r="E8203">
        <f t="shared" si="128"/>
        <v>0.82010000000000005</v>
      </c>
    </row>
    <row r="8204" spans="1:5" x14ac:dyDescent="0.2">
      <c r="A8204">
        <v>8202</v>
      </c>
      <c r="B8204">
        <v>1.1410629999999999</v>
      </c>
      <c r="C8204">
        <v>1.159017</v>
      </c>
      <c r="D8204">
        <v>1.1323259999999999</v>
      </c>
      <c r="E8204">
        <f t="shared" si="128"/>
        <v>0.82020000000000004</v>
      </c>
    </row>
    <row r="8205" spans="1:5" x14ac:dyDescent="0.2">
      <c r="A8205">
        <v>8203</v>
      </c>
      <c r="B8205">
        <v>1.141518</v>
      </c>
      <c r="C8205">
        <v>1.1594500000000001</v>
      </c>
      <c r="D8205">
        <v>1.1324959999999999</v>
      </c>
      <c r="E8205">
        <f t="shared" si="128"/>
        <v>0.82030000000000003</v>
      </c>
    </row>
    <row r="8206" spans="1:5" x14ac:dyDescent="0.2">
      <c r="A8206">
        <v>8204</v>
      </c>
      <c r="B8206">
        <v>1.1415580000000001</v>
      </c>
      <c r="C8206">
        <v>1.1595070000000001</v>
      </c>
      <c r="D8206">
        <v>1.1334200000000001</v>
      </c>
      <c r="E8206">
        <f t="shared" si="128"/>
        <v>0.82040000000000002</v>
      </c>
    </row>
    <row r="8207" spans="1:5" x14ac:dyDescent="0.2">
      <c r="A8207">
        <v>8205</v>
      </c>
      <c r="B8207">
        <v>1.1419760000000001</v>
      </c>
      <c r="C8207">
        <v>1.159875</v>
      </c>
      <c r="D8207">
        <v>1.13371</v>
      </c>
      <c r="E8207">
        <f t="shared" si="128"/>
        <v>0.82050000000000001</v>
      </c>
    </row>
    <row r="8208" spans="1:5" x14ac:dyDescent="0.2">
      <c r="A8208">
        <v>8206</v>
      </c>
      <c r="B8208">
        <v>1.1421250000000001</v>
      </c>
      <c r="C8208">
        <v>1.160096</v>
      </c>
      <c r="D8208">
        <v>1.134036</v>
      </c>
      <c r="E8208">
        <f t="shared" si="128"/>
        <v>0.8206</v>
      </c>
    </row>
    <row r="8209" spans="1:5" x14ac:dyDescent="0.2">
      <c r="A8209">
        <v>8207</v>
      </c>
      <c r="B8209">
        <v>1.1422490000000001</v>
      </c>
      <c r="C8209">
        <v>1.1604620000000001</v>
      </c>
      <c r="D8209">
        <v>1.134636</v>
      </c>
      <c r="E8209">
        <f t="shared" si="128"/>
        <v>0.82069999999999999</v>
      </c>
    </row>
    <row r="8210" spans="1:5" x14ac:dyDescent="0.2">
      <c r="A8210">
        <v>8208</v>
      </c>
      <c r="B8210">
        <v>1.142979</v>
      </c>
      <c r="C8210">
        <v>1.160895</v>
      </c>
      <c r="D8210">
        <v>1.1347739999999999</v>
      </c>
      <c r="E8210">
        <f t="shared" si="128"/>
        <v>0.82079999999999997</v>
      </c>
    </row>
    <row r="8211" spans="1:5" x14ac:dyDescent="0.2">
      <c r="A8211">
        <v>8209</v>
      </c>
      <c r="B8211">
        <v>1.1430849999999999</v>
      </c>
      <c r="C8211">
        <v>1.1610039999999999</v>
      </c>
      <c r="D8211">
        <v>1.1351880000000001</v>
      </c>
      <c r="E8211">
        <f t="shared" si="128"/>
        <v>0.82089999999999996</v>
      </c>
    </row>
    <row r="8212" spans="1:5" x14ac:dyDescent="0.2">
      <c r="A8212">
        <v>8210</v>
      </c>
      <c r="B8212">
        <v>1.1434169999999999</v>
      </c>
      <c r="C8212">
        <v>1.1612709999999999</v>
      </c>
      <c r="D8212">
        <v>1.1351929999999999</v>
      </c>
      <c r="E8212">
        <f t="shared" si="128"/>
        <v>0.82099999999999995</v>
      </c>
    </row>
    <row r="8213" spans="1:5" x14ac:dyDescent="0.2">
      <c r="A8213">
        <v>8211</v>
      </c>
      <c r="B8213">
        <v>1.1443859999999999</v>
      </c>
      <c r="C8213">
        <v>1.1615260000000001</v>
      </c>
      <c r="D8213">
        <v>1.1352629999999999</v>
      </c>
      <c r="E8213">
        <f t="shared" si="128"/>
        <v>0.82110000000000005</v>
      </c>
    </row>
    <row r="8214" spans="1:5" x14ac:dyDescent="0.2">
      <c r="A8214">
        <v>8212</v>
      </c>
      <c r="B8214">
        <v>1.1448199999999999</v>
      </c>
      <c r="C8214">
        <v>1.161662</v>
      </c>
      <c r="D8214">
        <v>1.135966</v>
      </c>
      <c r="E8214">
        <f t="shared" si="128"/>
        <v>0.82120000000000004</v>
      </c>
    </row>
    <row r="8215" spans="1:5" x14ac:dyDescent="0.2">
      <c r="A8215">
        <v>8213</v>
      </c>
      <c r="B8215">
        <v>1.1451960000000001</v>
      </c>
      <c r="C8215">
        <v>1.16177</v>
      </c>
      <c r="D8215">
        <v>1.1361920000000001</v>
      </c>
      <c r="E8215">
        <f t="shared" si="128"/>
        <v>0.82130000000000003</v>
      </c>
    </row>
    <row r="8216" spans="1:5" x14ac:dyDescent="0.2">
      <c r="A8216">
        <v>8214</v>
      </c>
      <c r="B8216">
        <v>1.145257</v>
      </c>
      <c r="C8216">
        <v>1.161975</v>
      </c>
      <c r="D8216">
        <v>1.1364050000000001</v>
      </c>
      <c r="E8216">
        <f t="shared" si="128"/>
        <v>0.82140000000000002</v>
      </c>
    </row>
    <row r="8217" spans="1:5" x14ac:dyDescent="0.2">
      <c r="A8217">
        <v>8215</v>
      </c>
      <c r="B8217">
        <v>1.1454899999999999</v>
      </c>
      <c r="C8217">
        <v>1.1620090000000001</v>
      </c>
      <c r="D8217">
        <v>1.136595</v>
      </c>
      <c r="E8217">
        <f t="shared" si="128"/>
        <v>0.82150000000000001</v>
      </c>
    </row>
    <row r="8218" spans="1:5" x14ac:dyDescent="0.2">
      <c r="A8218">
        <v>8216</v>
      </c>
      <c r="B8218">
        <v>1.1465179999999999</v>
      </c>
      <c r="C8218">
        <v>1.1623829999999999</v>
      </c>
      <c r="D8218">
        <v>1.136927</v>
      </c>
      <c r="E8218">
        <f t="shared" si="128"/>
        <v>0.8216</v>
      </c>
    </row>
    <row r="8219" spans="1:5" x14ac:dyDescent="0.2">
      <c r="A8219">
        <v>8217</v>
      </c>
      <c r="B8219">
        <v>1.1466879999999999</v>
      </c>
      <c r="C8219">
        <v>1.1634960000000001</v>
      </c>
      <c r="D8219">
        <v>1.13747</v>
      </c>
      <c r="E8219">
        <f t="shared" si="128"/>
        <v>0.82169999999999999</v>
      </c>
    </row>
    <row r="8220" spans="1:5" x14ac:dyDescent="0.2">
      <c r="A8220">
        <v>8218</v>
      </c>
      <c r="B8220">
        <v>1.1481170000000001</v>
      </c>
      <c r="C8220">
        <v>1.163959</v>
      </c>
      <c r="D8220">
        <v>1.1375440000000001</v>
      </c>
      <c r="E8220">
        <f t="shared" si="128"/>
        <v>0.82179999999999997</v>
      </c>
    </row>
    <row r="8221" spans="1:5" x14ac:dyDescent="0.2">
      <c r="A8221">
        <v>8219</v>
      </c>
      <c r="B8221">
        <v>1.1484570000000001</v>
      </c>
      <c r="C8221">
        <v>1.164107</v>
      </c>
      <c r="D8221">
        <v>1.1375770000000001</v>
      </c>
      <c r="E8221">
        <f t="shared" si="128"/>
        <v>0.82189999999999996</v>
      </c>
    </row>
    <row r="8222" spans="1:5" x14ac:dyDescent="0.2">
      <c r="A8222">
        <v>8220</v>
      </c>
      <c r="B8222">
        <v>1.149408</v>
      </c>
      <c r="C8222">
        <v>1.1649529999999999</v>
      </c>
      <c r="D8222">
        <v>1.1378200000000001</v>
      </c>
      <c r="E8222">
        <f t="shared" si="128"/>
        <v>0.82199999999999995</v>
      </c>
    </row>
    <row r="8223" spans="1:5" x14ac:dyDescent="0.2">
      <c r="A8223">
        <v>8221</v>
      </c>
      <c r="B8223">
        <v>1.149548</v>
      </c>
      <c r="C8223">
        <v>1.16537</v>
      </c>
      <c r="D8223">
        <v>1.1384209999999999</v>
      </c>
      <c r="E8223">
        <f t="shared" si="128"/>
        <v>0.82210000000000005</v>
      </c>
    </row>
    <row r="8224" spans="1:5" x14ac:dyDescent="0.2">
      <c r="A8224">
        <v>8222</v>
      </c>
      <c r="B8224">
        <v>1.149821</v>
      </c>
      <c r="C8224">
        <v>1.165888</v>
      </c>
      <c r="D8224">
        <v>1.138468</v>
      </c>
      <c r="E8224">
        <f t="shared" si="128"/>
        <v>0.82220000000000004</v>
      </c>
    </row>
    <row r="8225" spans="1:5" x14ac:dyDescent="0.2">
      <c r="A8225">
        <v>8223</v>
      </c>
      <c r="B8225">
        <v>1.1504129999999999</v>
      </c>
      <c r="C8225">
        <v>1.1659040000000001</v>
      </c>
      <c r="D8225">
        <v>1.138547</v>
      </c>
      <c r="E8225">
        <f t="shared" si="128"/>
        <v>0.82230000000000003</v>
      </c>
    </row>
    <row r="8226" spans="1:5" x14ac:dyDescent="0.2">
      <c r="A8226">
        <v>8224</v>
      </c>
      <c r="B8226">
        <v>1.15083</v>
      </c>
      <c r="C8226">
        <v>1.166315</v>
      </c>
      <c r="D8226">
        <v>1.1389149999999999</v>
      </c>
      <c r="E8226">
        <f t="shared" si="128"/>
        <v>0.82240000000000002</v>
      </c>
    </row>
    <row r="8227" spans="1:5" x14ac:dyDescent="0.2">
      <c r="A8227">
        <v>8225</v>
      </c>
      <c r="B8227">
        <v>1.1508309999999999</v>
      </c>
      <c r="C8227">
        <v>1.166831</v>
      </c>
      <c r="D8227">
        <v>1.1390979999999999</v>
      </c>
      <c r="E8227">
        <f t="shared" si="128"/>
        <v>0.82250000000000001</v>
      </c>
    </row>
    <row r="8228" spans="1:5" x14ac:dyDescent="0.2">
      <c r="A8228">
        <v>8226</v>
      </c>
      <c r="B8228">
        <v>1.151511</v>
      </c>
      <c r="C8228">
        <v>1.1670259999999999</v>
      </c>
      <c r="D8228">
        <v>1.1393869999999999</v>
      </c>
      <c r="E8228">
        <f t="shared" si="128"/>
        <v>0.8226</v>
      </c>
    </row>
    <row r="8229" spans="1:5" x14ac:dyDescent="0.2">
      <c r="A8229">
        <v>8227</v>
      </c>
      <c r="B8229">
        <v>1.1525209999999999</v>
      </c>
      <c r="C8229">
        <v>1.1674960000000001</v>
      </c>
      <c r="D8229">
        <v>1.1397969999999999</v>
      </c>
      <c r="E8229">
        <f t="shared" si="128"/>
        <v>0.82269999999999999</v>
      </c>
    </row>
    <row r="8230" spans="1:5" x14ac:dyDescent="0.2">
      <c r="A8230">
        <v>8228</v>
      </c>
      <c r="B8230">
        <v>1.1525559999999999</v>
      </c>
      <c r="C8230">
        <v>1.1677120000000001</v>
      </c>
      <c r="D8230">
        <v>1.140299</v>
      </c>
      <c r="E8230">
        <f t="shared" si="128"/>
        <v>0.82279999999999998</v>
      </c>
    </row>
    <row r="8231" spans="1:5" x14ac:dyDescent="0.2">
      <c r="A8231">
        <v>8229</v>
      </c>
      <c r="B8231">
        <v>1.153829</v>
      </c>
      <c r="C8231">
        <v>1.168561</v>
      </c>
      <c r="D8231">
        <v>1.1403160000000001</v>
      </c>
      <c r="E8231">
        <f t="shared" si="128"/>
        <v>0.82289999999999996</v>
      </c>
    </row>
    <row r="8232" spans="1:5" x14ac:dyDescent="0.2">
      <c r="A8232">
        <v>8230</v>
      </c>
      <c r="B8232">
        <v>1.1545559999999999</v>
      </c>
      <c r="C8232">
        <v>1.1690179999999999</v>
      </c>
      <c r="D8232">
        <v>1.1406780000000001</v>
      </c>
      <c r="E8232">
        <f t="shared" si="128"/>
        <v>0.82299999999999995</v>
      </c>
    </row>
    <row r="8233" spans="1:5" x14ac:dyDescent="0.2">
      <c r="A8233">
        <v>8231</v>
      </c>
      <c r="B8233">
        <v>1.1548210000000001</v>
      </c>
      <c r="C8233">
        <v>1.169135</v>
      </c>
      <c r="D8233">
        <v>1.1409830000000001</v>
      </c>
      <c r="E8233">
        <f t="shared" si="128"/>
        <v>0.82310000000000005</v>
      </c>
    </row>
    <row r="8234" spans="1:5" x14ac:dyDescent="0.2">
      <c r="A8234">
        <v>8232</v>
      </c>
      <c r="B8234">
        <v>1.1560969999999999</v>
      </c>
      <c r="C8234">
        <v>1.1698310000000001</v>
      </c>
      <c r="D8234">
        <v>1.1410340000000001</v>
      </c>
      <c r="E8234">
        <f t="shared" si="128"/>
        <v>0.82320000000000004</v>
      </c>
    </row>
    <row r="8235" spans="1:5" x14ac:dyDescent="0.2">
      <c r="A8235">
        <v>8233</v>
      </c>
      <c r="B8235">
        <v>1.1561999999999999</v>
      </c>
      <c r="C8235">
        <v>1.1702589999999999</v>
      </c>
      <c r="D8235">
        <v>1.1414120000000001</v>
      </c>
      <c r="E8235">
        <f t="shared" si="128"/>
        <v>0.82330000000000003</v>
      </c>
    </row>
    <row r="8236" spans="1:5" x14ac:dyDescent="0.2">
      <c r="A8236">
        <v>8234</v>
      </c>
      <c r="B8236">
        <v>1.1562939999999999</v>
      </c>
      <c r="C8236">
        <v>1.1716279999999999</v>
      </c>
      <c r="D8236">
        <v>1.1416040000000001</v>
      </c>
      <c r="E8236">
        <f t="shared" si="128"/>
        <v>0.82340000000000002</v>
      </c>
    </row>
    <row r="8237" spans="1:5" x14ac:dyDescent="0.2">
      <c r="A8237">
        <v>8235</v>
      </c>
      <c r="B8237">
        <v>1.15743</v>
      </c>
      <c r="C8237">
        <v>1.17205</v>
      </c>
      <c r="D8237">
        <v>1.1418710000000001</v>
      </c>
      <c r="E8237">
        <f t="shared" si="128"/>
        <v>0.82350000000000001</v>
      </c>
    </row>
    <row r="8238" spans="1:5" x14ac:dyDescent="0.2">
      <c r="A8238">
        <v>8236</v>
      </c>
      <c r="B8238">
        <v>1.1574880000000001</v>
      </c>
      <c r="C8238">
        <v>1.172123</v>
      </c>
      <c r="D8238">
        <v>1.1419710000000001</v>
      </c>
      <c r="E8238">
        <f t="shared" si="128"/>
        <v>0.8236</v>
      </c>
    </row>
    <row r="8239" spans="1:5" x14ac:dyDescent="0.2">
      <c r="A8239">
        <v>8237</v>
      </c>
      <c r="B8239">
        <v>1.157635</v>
      </c>
      <c r="C8239">
        <v>1.173095</v>
      </c>
      <c r="D8239">
        <v>1.1425380000000001</v>
      </c>
      <c r="E8239">
        <f t="shared" si="128"/>
        <v>0.82369999999999999</v>
      </c>
    </row>
    <row r="8240" spans="1:5" x14ac:dyDescent="0.2">
      <c r="A8240">
        <v>8238</v>
      </c>
      <c r="B8240">
        <v>1.1582589999999999</v>
      </c>
      <c r="C8240">
        <v>1.1734579999999999</v>
      </c>
      <c r="D8240">
        <v>1.143132</v>
      </c>
      <c r="E8240">
        <f t="shared" si="128"/>
        <v>0.82379999999999998</v>
      </c>
    </row>
    <row r="8241" spans="1:5" x14ac:dyDescent="0.2">
      <c r="A8241">
        <v>8239</v>
      </c>
      <c r="B8241">
        <v>1.1585399999999999</v>
      </c>
      <c r="C8241">
        <v>1.1738329999999999</v>
      </c>
      <c r="D8241">
        <v>1.1433679999999999</v>
      </c>
      <c r="E8241">
        <f t="shared" si="128"/>
        <v>0.82389999999999997</v>
      </c>
    </row>
    <row r="8242" spans="1:5" x14ac:dyDescent="0.2">
      <c r="A8242">
        <v>8240</v>
      </c>
      <c r="B8242">
        <v>1.1586240000000001</v>
      </c>
      <c r="C8242">
        <v>1.1738850000000001</v>
      </c>
      <c r="D8242">
        <v>1.143546</v>
      </c>
      <c r="E8242">
        <f t="shared" si="128"/>
        <v>0.82399999999999995</v>
      </c>
    </row>
    <row r="8243" spans="1:5" x14ac:dyDescent="0.2">
      <c r="A8243">
        <v>8241</v>
      </c>
      <c r="B8243">
        <v>1.1591450000000001</v>
      </c>
      <c r="C8243">
        <v>1.1751990000000001</v>
      </c>
      <c r="D8243">
        <v>1.143972</v>
      </c>
      <c r="E8243">
        <f t="shared" si="128"/>
        <v>0.82410000000000005</v>
      </c>
    </row>
    <row r="8244" spans="1:5" x14ac:dyDescent="0.2">
      <c r="A8244">
        <v>8242</v>
      </c>
      <c r="B8244">
        <v>1.159176</v>
      </c>
      <c r="C8244">
        <v>1.1761010000000001</v>
      </c>
      <c r="D8244">
        <v>1.144018</v>
      </c>
      <c r="E8244">
        <f t="shared" si="128"/>
        <v>0.82420000000000004</v>
      </c>
    </row>
    <row r="8245" spans="1:5" x14ac:dyDescent="0.2">
      <c r="A8245">
        <v>8243</v>
      </c>
      <c r="B8245">
        <v>1.159405</v>
      </c>
      <c r="C8245">
        <v>1.1761550000000001</v>
      </c>
      <c r="D8245">
        <v>1.1441300000000001</v>
      </c>
      <c r="E8245">
        <f t="shared" si="128"/>
        <v>0.82430000000000003</v>
      </c>
    </row>
    <row r="8246" spans="1:5" x14ac:dyDescent="0.2">
      <c r="A8246">
        <v>8244</v>
      </c>
      <c r="B8246">
        <v>1.1600649999999999</v>
      </c>
      <c r="C8246">
        <v>1.1764540000000001</v>
      </c>
      <c r="D8246">
        <v>1.144466</v>
      </c>
      <c r="E8246">
        <f t="shared" si="128"/>
        <v>0.82440000000000002</v>
      </c>
    </row>
    <row r="8247" spans="1:5" x14ac:dyDescent="0.2">
      <c r="A8247">
        <v>8245</v>
      </c>
      <c r="B8247">
        <v>1.1613770000000001</v>
      </c>
      <c r="C8247">
        <v>1.17672</v>
      </c>
      <c r="D8247">
        <v>1.144817</v>
      </c>
      <c r="E8247">
        <f t="shared" si="128"/>
        <v>0.82450000000000001</v>
      </c>
    </row>
    <row r="8248" spans="1:5" x14ac:dyDescent="0.2">
      <c r="A8248">
        <v>8246</v>
      </c>
      <c r="B8248">
        <v>1.1627190000000001</v>
      </c>
      <c r="C8248">
        <v>1.1767510000000001</v>
      </c>
      <c r="D8248">
        <v>1.1452899999999999</v>
      </c>
      <c r="E8248">
        <f t="shared" si="128"/>
        <v>0.8246</v>
      </c>
    </row>
    <row r="8249" spans="1:5" x14ac:dyDescent="0.2">
      <c r="A8249">
        <v>8247</v>
      </c>
      <c r="B8249">
        <v>1.16286</v>
      </c>
      <c r="C8249">
        <v>1.176803</v>
      </c>
      <c r="D8249">
        <v>1.1453629999999999</v>
      </c>
      <c r="E8249">
        <f t="shared" si="128"/>
        <v>0.82469999999999999</v>
      </c>
    </row>
    <row r="8250" spans="1:5" x14ac:dyDescent="0.2">
      <c r="A8250">
        <v>8248</v>
      </c>
      <c r="B8250">
        <v>1.1632670000000001</v>
      </c>
      <c r="C8250">
        <v>1.1775530000000001</v>
      </c>
      <c r="D8250">
        <v>1.1455740000000001</v>
      </c>
      <c r="E8250">
        <f t="shared" si="128"/>
        <v>0.82479999999999998</v>
      </c>
    </row>
    <row r="8251" spans="1:5" x14ac:dyDescent="0.2">
      <c r="A8251">
        <v>8249</v>
      </c>
      <c r="B8251">
        <v>1.163392</v>
      </c>
      <c r="C8251">
        <v>1.1782950000000001</v>
      </c>
      <c r="D8251">
        <v>1.145926</v>
      </c>
      <c r="E8251">
        <f t="shared" si="128"/>
        <v>0.82489999999999997</v>
      </c>
    </row>
    <row r="8252" spans="1:5" x14ac:dyDescent="0.2">
      <c r="A8252">
        <v>8250</v>
      </c>
      <c r="B8252">
        <v>1.163476</v>
      </c>
      <c r="C8252">
        <v>1.179111</v>
      </c>
      <c r="D8252">
        <v>1.1461239999999999</v>
      </c>
      <c r="E8252">
        <f t="shared" si="128"/>
        <v>0.82499999999999996</v>
      </c>
    </row>
    <row r="8253" spans="1:5" x14ac:dyDescent="0.2">
      <c r="A8253">
        <v>8251</v>
      </c>
      <c r="B8253">
        <v>1.163484</v>
      </c>
      <c r="C8253">
        <v>1.179389</v>
      </c>
      <c r="D8253">
        <v>1.1464220000000001</v>
      </c>
      <c r="E8253">
        <f t="shared" si="128"/>
        <v>0.82509999999999994</v>
      </c>
    </row>
    <row r="8254" spans="1:5" x14ac:dyDescent="0.2">
      <c r="A8254">
        <v>8252</v>
      </c>
      <c r="B8254">
        <v>1.163727</v>
      </c>
      <c r="C8254">
        <v>1.1794530000000001</v>
      </c>
      <c r="D8254">
        <v>1.1477360000000001</v>
      </c>
      <c r="E8254">
        <f t="shared" si="128"/>
        <v>0.82520000000000004</v>
      </c>
    </row>
    <row r="8255" spans="1:5" x14ac:dyDescent="0.2">
      <c r="A8255">
        <v>8253</v>
      </c>
      <c r="B8255">
        <v>1.1637329999999999</v>
      </c>
      <c r="C8255">
        <v>1.1798169999999999</v>
      </c>
      <c r="D8255">
        <v>1.1479440000000001</v>
      </c>
      <c r="E8255">
        <f t="shared" si="128"/>
        <v>0.82530000000000003</v>
      </c>
    </row>
    <row r="8256" spans="1:5" x14ac:dyDescent="0.2">
      <c r="A8256">
        <v>8254</v>
      </c>
      <c r="B8256">
        <v>1.1641379999999999</v>
      </c>
      <c r="C8256">
        <v>1.1804650000000001</v>
      </c>
      <c r="D8256">
        <v>1.1481110000000001</v>
      </c>
      <c r="E8256">
        <f t="shared" si="128"/>
        <v>0.82540000000000002</v>
      </c>
    </row>
    <row r="8257" spans="1:5" x14ac:dyDescent="0.2">
      <c r="A8257">
        <v>8255</v>
      </c>
      <c r="B8257">
        <v>1.1655720000000001</v>
      </c>
      <c r="C8257">
        <v>1.1808160000000001</v>
      </c>
      <c r="D8257">
        <v>1.148452</v>
      </c>
      <c r="E8257">
        <f t="shared" si="128"/>
        <v>0.82550000000000001</v>
      </c>
    </row>
    <row r="8258" spans="1:5" x14ac:dyDescent="0.2">
      <c r="A8258">
        <v>8256</v>
      </c>
      <c r="B8258">
        <v>1.165637</v>
      </c>
      <c r="C8258">
        <v>1.18089</v>
      </c>
      <c r="D8258">
        <v>1.1486909999999999</v>
      </c>
      <c r="E8258">
        <f t="shared" si="128"/>
        <v>0.8256</v>
      </c>
    </row>
    <row r="8259" spans="1:5" x14ac:dyDescent="0.2">
      <c r="A8259">
        <v>8257</v>
      </c>
      <c r="B8259">
        <v>1.16703</v>
      </c>
      <c r="C8259">
        <v>1.1813530000000001</v>
      </c>
      <c r="D8259">
        <v>1.1493100000000001</v>
      </c>
      <c r="E8259">
        <f t="shared" ref="E8259:E8322" si="129">A8259/10000</f>
        <v>0.82569999999999999</v>
      </c>
    </row>
    <row r="8260" spans="1:5" x14ac:dyDescent="0.2">
      <c r="A8260">
        <v>8258</v>
      </c>
      <c r="B8260">
        <v>1.1673070000000001</v>
      </c>
      <c r="C8260">
        <v>1.181716</v>
      </c>
      <c r="D8260">
        <v>1.14971</v>
      </c>
      <c r="E8260">
        <f t="shared" si="129"/>
        <v>0.82579999999999998</v>
      </c>
    </row>
    <row r="8261" spans="1:5" x14ac:dyDescent="0.2">
      <c r="A8261">
        <v>8259</v>
      </c>
      <c r="B8261">
        <v>1.167583</v>
      </c>
      <c r="C8261">
        <v>1.182326</v>
      </c>
      <c r="D8261">
        <v>1.1506069999999999</v>
      </c>
      <c r="E8261">
        <f t="shared" si="129"/>
        <v>0.82589999999999997</v>
      </c>
    </row>
    <row r="8262" spans="1:5" x14ac:dyDescent="0.2">
      <c r="A8262">
        <v>8260</v>
      </c>
      <c r="B8262">
        <v>1.167794</v>
      </c>
      <c r="C8262">
        <v>1.1823889999999999</v>
      </c>
      <c r="D8262">
        <v>1.150671</v>
      </c>
      <c r="E8262">
        <f t="shared" si="129"/>
        <v>0.82599999999999996</v>
      </c>
    </row>
    <row r="8263" spans="1:5" x14ac:dyDescent="0.2">
      <c r="A8263">
        <v>8261</v>
      </c>
      <c r="B8263">
        <v>1.1678310000000001</v>
      </c>
      <c r="C8263">
        <v>1.1825589999999999</v>
      </c>
      <c r="D8263">
        <v>1.150711</v>
      </c>
      <c r="E8263">
        <f t="shared" si="129"/>
        <v>0.82609999999999995</v>
      </c>
    </row>
    <row r="8264" spans="1:5" x14ac:dyDescent="0.2">
      <c r="A8264">
        <v>8262</v>
      </c>
      <c r="B8264">
        <v>1.16794</v>
      </c>
      <c r="C8264">
        <v>1.1826380000000001</v>
      </c>
      <c r="D8264">
        <v>1.1508400000000001</v>
      </c>
      <c r="E8264">
        <f t="shared" si="129"/>
        <v>0.82620000000000005</v>
      </c>
    </row>
    <row r="8265" spans="1:5" x14ac:dyDescent="0.2">
      <c r="A8265">
        <v>8263</v>
      </c>
      <c r="B8265">
        <v>1.16845</v>
      </c>
      <c r="C8265">
        <v>1.182666</v>
      </c>
      <c r="D8265">
        <v>1.1508860000000001</v>
      </c>
      <c r="E8265">
        <f t="shared" si="129"/>
        <v>0.82630000000000003</v>
      </c>
    </row>
    <row r="8266" spans="1:5" x14ac:dyDescent="0.2">
      <c r="A8266">
        <v>8264</v>
      </c>
      <c r="B8266">
        <v>1.168693</v>
      </c>
      <c r="C8266">
        <v>1.182706</v>
      </c>
      <c r="D8266">
        <v>1.150892</v>
      </c>
      <c r="E8266">
        <f t="shared" si="129"/>
        <v>0.82640000000000002</v>
      </c>
    </row>
    <row r="8267" spans="1:5" x14ac:dyDescent="0.2">
      <c r="A8267">
        <v>8265</v>
      </c>
      <c r="B8267">
        <v>1.1688970000000001</v>
      </c>
      <c r="C8267">
        <v>1.1830160000000001</v>
      </c>
      <c r="D8267">
        <v>1.151138</v>
      </c>
      <c r="E8267">
        <f t="shared" si="129"/>
        <v>0.82650000000000001</v>
      </c>
    </row>
    <row r="8268" spans="1:5" x14ac:dyDescent="0.2">
      <c r="A8268">
        <v>8266</v>
      </c>
      <c r="B8268">
        <v>1.169035</v>
      </c>
      <c r="C8268">
        <v>1.1833359999999999</v>
      </c>
      <c r="D8268">
        <v>1.151246</v>
      </c>
      <c r="E8268">
        <f t="shared" si="129"/>
        <v>0.8266</v>
      </c>
    </row>
    <row r="8269" spans="1:5" x14ac:dyDescent="0.2">
      <c r="A8269">
        <v>8267</v>
      </c>
      <c r="B8269">
        <v>1.169816</v>
      </c>
      <c r="C8269">
        <v>1.183595</v>
      </c>
      <c r="D8269">
        <v>1.1517599999999999</v>
      </c>
      <c r="E8269">
        <f t="shared" si="129"/>
        <v>0.82669999999999999</v>
      </c>
    </row>
    <row r="8270" spans="1:5" x14ac:dyDescent="0.2">
      <c r="A8270">
        <v>8268</v>
      </c>
      <c r="B8270">
        <v>1.1702330000000001</v>
      </c>
      <c r="C8270">
        <v>1.1839329999999999</v>
      </c>
      <c r="D8270">
        <v>1.1522779999999999</v>
      </c>
      <c r="E8270">
        <f t="shared" si="129"/>
        <v>0.82679999999999998</v>
      </c>
    </row>
    <row r="8271" spans="1:5" x14ac:dyDescent="0.2">
      <c r="A8271">
        <v>8269</v>
      </c>
      <c r="B8271">
        <v>1.170749</v>
      </c>
      <c r="C8271">
        <v>1.1844950000000001</v>
      </c>
      <c r="D8271">
        <v>1.153241</v>
      </c>
      <c r="E8271">
        <f t="shared" si="129"/>
        <v>0.82689999999999997</v>
      </c>
    </row>
    <row r="8272" spans="1:5" x14ac:dyDescent="0.2">
      <c r="A8272">
        <v>8270</v>
      </c>
      <c r="B8272">
        <v>1.170919</v>
      </c>
      <c r="C8272">
        <v>1.185176</v>
      </c>
      <c r="D8272">
        <v>1.153303</v>
      </c>
      <c r="E8272">
        <f t="shared" si="129"/>
        <v>0.82699999999999996</v>
      </c>
    </row>
    <row r="8273" spans="1:5" x14ac:dyDescent="0.2">
      <c r="A8273">
        <v>8271</v>
      </c>
      <c r="B8273">
        <v>1.171422</v>
      </c>
      <c r="C8273">
        <v>1.1852670000000001</v>
      </c>
      <c r="D8273">
        <v>1.15351</v>
      </c>
      <c r="E8273">
        <f t="shared" si="129"/>
        <v>0.82709999999999995</v>
      </c>
    </row>
    <row r="8274" spans="1:5" x14ac:dyDescent="0.2">
      <c r="A8274">
        <v>8272</v>
      </c>
      <c r="B8274">
        <v>1.172269</v>
      </c>
      <c r="C8274">
        <v>1.185289</v>
      </c>
      <c r="D8274">
        <v>1.1539269999999999</v>
      </c>
      <c r="E8274">
        <f t="shared" si="129"/>
        <v>0.82720000000000005</v>
      </c>
    </row>
    <row r="8275" spans="1:5" x14ac:dyDescent="0.2">
      <c r="A8275">
        <v>8273</v>
      </c>
      <c r="B8275">
        <v>1.1724030000000001</v>
      </c>
      <c r="C8275">
        <v>1.185643</v>
      </c>
      <c r="D8275">
        <v>1.1540729999999999</v>
      </c>
      <c r="E8275">
        <f t="shared" si="129"/>
        <v>0.82730000000000004</v>
      </c>
    </row>
    <row r="8276" spans="1:5" x14ac:dyDescent="0.2">
      <c r="A8276">
        <v>8274</v>
      </c>
      <c r="B8276">
        <v>1.1724939999999999</v>
      </c>
      <c r="C8276">
        <v>1.1856629999999999</v>
      </c>
      <c r="D8276">
        <v>1.154898</v>
      </c>
      <c r="E8276">
        <f t="shared" si="129"/>
        <v>0.82740000000000002</v>
      </c>
    </row>
    <row r="8277" spans="1:5" x14ac:dyDescent="0.2">
      <c r="A8277">
        <v>8275</v>
      </c>
      <c r="B8277">
        <v>1.1726719999999999</v>
      </c>
      <c r="C8277">
        <v>1.185816</v>
      </c>
      <c r="D8277">
        <v>1.1552899999999999</v>
      </c>
      <c r="E8277">
        <f t="shared" si="129"/>
        <v>0.82750000000000001</v>
      </c>
    </row>
    <row r="8278" spans="1:5" x14ac:dyDescent="0.2">
      <c r="A8278">
        <v>8276</v>
      </c>
      <c r="B8278">
        <v>1.1727989999999999</v>
      </c>
      <c r="C8278">
        <v>1.186016</v>
      </c>
      <c r="D8278">
        <v>1.1555299999999999</v>
      </c>
      <c r="E8278">
        <f t="shared" si="129"/>
        <v>0.8276</v>
      </c>
    </row>
    <row r="8279" spans="1:5" x14ac:dyDescent="0.2">
      <c r="A8279">
        <v>8277</v>
      </c>
      <c r="B8279">
        <v>1.173222</v>
      </c>
      <c r="C8279">
        <v>1.1861489999999999</v>
      </c>
      <c r="D8279">
        <v>1.1558109999999999</v>
      </c>
      <c r="E8279">
        <f t="shared" si="129"/>
        <v>0.82769999999999999</v>
      </c>
    </row>
    <row r="8280" spans="1:5" x14ac:dyDescent="0.2">
      <c r="A8280">
        <v>8278</v>
      </c>
      <c r="B8280">
        <v>1.174304</v>
      </c>
      <c r="C8280">
        <v>1.1868240000000001</v>
      </c>
      <c r="D8280">
        <v>1.155826</v>
      </c>
      <c r="E8280">
        <f t="shared" si="129"/>
        <v>0.82779999999999998</v>
      </c>
    </row>
    <row r="8281" spans="1:5" x14ac:dyDescent="0.2">
      <c r="A8281">
        <v>8279</v>
      </c>
      <c r="B8281">
        <v>1.1743410000000001</v>
      </c>
      <c r="C8281">
        <v>1.187093</v>
      </c>
      <c r="D8281">
        <v>1.1560619999999999</v>
      </c>
      <c r="E8281">
        <f t="shared" si="129"/>
        <v>0.82789999999999997</v>
      </c>
    </row>
    <row r="8282" spans="1:5" x14ac:dyDescent="0.2">
      <c r="A8282">
        <v>8280</v>
      </c>
      <c r="B8282">
        <v>1.1746190000000001</v>
      </c>
      <c r="C8282">
        <v>1.187322</v>
      </c>
      <c r="D8282">
        <v>1.1565700000000001</v>
      </c>
      <c r="E8282">
        <f t="shared" si="129"/>
        <v>0.82799999999999996</v>
      </c>
    </row>
    <row r="8283" spans="1:5" x14ac:dyDescent="0.2">
      <c r="A8283">
        <v>8281</v>
      </c>
      <c r="B8283">
        <v>1.174633</v>
      </c>
      <c r="C8283">
        <v>1.1877500000000001</v>
      </c>
      <c r="D8283">
        <v>1.1566069999999999</v>
      </c>
      <c r="E8283">
        <f t="shared" si="129"/>
        <v>0.82809999999999995</v>
      </c>
    </row>
    <row r="8284" spans="1:5" x14ac:dyDescent="0.2">
      <c r="A8284">
        <v>8282</v>
      </c>
      <c r="B8284">
        <v>1.1747749999999999</v>
      </c>
      <c r="C8284">
        <v>1.1884669999999999</v>
      </c>
      <c r="D8284">
        <v>1.1566289999999999</v>
      </c>
      <c r="E8284">
        <f t="shared" si="129"/>
        <v>0.82820000000000005</v>
      </c>
    </row>
    <row r="8285" spans="1:5" x14ac:dyDescent="0.2">
      <c r="A8285">
        <v>8283</v>
      </c>
      <c r="B8285">
        <v>1.1749499999999999</v>
      </c>
      <c r="C8285">
        <v>1.188534</v>
      </c>
      <c r="D8285">
        <v>1.157446</v>
      </c>
      <c r="E8285">
        <f t="shared" si="129"/>
        <v>0.82830000000000004</v>
      </c>
    </row>
    <row r="8286" spans="1:5" x14ac:dyDescent="0.2">
      <c r="A8286">
        <v>8284</v>
      </c>
      <c r="B8286">
        <v>1.1751549999999999</v>
      </c>
      <c r="C8286">
        <v>1.189214</v>
      </c>
      <c r="D8286">
        <v>1.158603</v>
      </c>
      <c r="E8286">
        <f t="shared" si="129"/>
        <v>0.82840000000000003</v>
      </c>
    </row>
    <row r="8287" spans="1:5" x14ac:dyDescent="0.2">
      <c r="A8287">
        <v>8285</v>
      </c>
      <c r="B8287">
        <v>1.175405</v>
      </c>
      <c r="C8287">
        <v>1.1892160000000001</v>
      </c>
      <c r="D8287">
        <v>1.1586799999999999</v>
      </c>
      <c r="E8287">
        <f t="shared" si="129"/>
        <v>0.82850000000000001</v>
      </c>
    </row>
    <row r="8288" spans="1:5" x14ac:dyDescent="0.2">
      <c r="A8288">
        <v>8286</v>
      </c>
      <c r="B8288">
        <v>1.176048</v>
      </c>
      <c r="C8288">
        <v>1.1892480000000001</v>
      </c>
      <c r="D8288">
        <v>1.1588099999999999</v>
      </c>
      <c r="E8288">
        <f t="shared" si="129"/>
        <v>0.8286</v>
      </c>
    </row>
    <row r="8289" spans="1:5" x14ac:dyDescent="0.2">
      <c r="A8289">
        <v>8287</v>
      </c>
      <c r="B8289">
        <v>1.176485</v>
      </c>
      <c r="C8289">
        <v>1.1893050000000001</v>
      </c>
      <c r="D8289">
        <v>1.1593279999999999</v>
      </c>
      <c r="E8289">
        <f t="shared" si="129"/>
        <v>0.82869999999999999</v>
      </c>
    </row>
    <row r="8290" spans="1:5" x14ac:dyDescent="0.2">
      <c r="A8290">
        <v>8288</v>
      </c>
      <c r="B8290">
        <v>1.1765270000000001</v>
      </c>
      <c r="C8290">
        <v>1.1893819999999999</v>
      </c>
      <c r="D8290">
        <v>1.159448</v>
      </c>
      <c r="E8290">
        <f t="shared" si="129"/>
        <v>0.82879999999999998</v>
      </c>
    </row>
    <row r="8291" spans="1:5" x14ac:dyDescent="0.2">
      <c r="A8291">
        <v>8289</v>
      </c>
      <c r="B8291">
        <v>1.1766639999999999</v>
      </c>
      <c r="C8291">
        <v>1.189414</v>
      </c>
      <c r="D8291">
        <v>1.159459</v>
      </c>
      <c r="E8291">
        <f t="shared" si="129"/>
        <v>0.82889999999999997</v>
      </c>
    </row>
    <row r="8292" spans="1:5" x14ac:dyDescent="0.2">
      <c r="A8292">
        <v>8290</v>
      </c>
      <c r="B8292">
        <v>1.1770620000000001</v>
      </c>
      <c r="C8292">
        <v>1.1900869999999999</v>
      </c>
      <c r="D8292">
        <v>1.1597029999999999</v>
      </c>
      <c r="E8292">
        <f t="shared" si="129"/>
        <v>0.82899999999999996</v>
      </c>
    </row>
    <row r="8293" spans="1:5" x14ac:dyDescent="0.2">
      <c r="A8293">
        <v>8291</v>
      </c>
      <c r="B8293">
        <v>1.1773089999999999</v>
      </c>
      <c r="C8293">
        <v>1.19147</v>
      </c>
      <c r="D8293">
        <v>1.1604589999999999</v>
      </c>
      <c r="E8293">
        <f t="shared" si="129"/>
        <v>0.82909999999999995</v>
      </c>
    </row>
    <row r="8294" spans="1:5" x14ac:dyDescent="0.2">
      <c r="A8294">
        <v>8292</v>
      </c>
      <c r="B8294">
        <v>1.1775089999999999</v>
      </c>
      <c r="C8294">
        <v>1.1914990000000001</v>
      </c>
      <c r="D8294">
        <v>1.1606810000000001</v>
      </c>
      <c r="E8294">
        <f t="shared" si="129"/>
        <v>0.82920000000000005</v>
      </c>
    </row>
    <row r="8295" spans="1:5" x14ac:dyDescent="0.2">
      <c r="A8295">
        <v>8293</v>
      </c>
      <c r="B8295">
        <v>1.1776960000000001</v>
      </c>
      <c r="C8295">
        <v>1.1916100000000001</v>
      </c>
      <c r="D8295">
        <v>1.163586</v>
      </c>
      <c r="E8295">
        <f t="shared" si="129"/>
        <v>0.82930000000000004</v>
      </c>
    </row>
    <row r="8296" spans="1:5" x14ac:dyDescent="0.2">
      <c r="A8296">
        <v>8294</v>
      </c>
      <c r="B8296">
        <v>1.179387</v>
      </c>
      <c r="C8296">
        <v>1.1927319999999999</v>
      </c>
      <c r="D8296">
        <v>1.1643079999999999</v>
      </c>
      <c r="E8296">
        <f t="shared" si="129"/>
        <v>0.82940000000000003</v>
      </c>
    </row>
    <row r="8297" spans="1:5" x14ac:dyDescent="0.2">
      <c r="A8297">
        <v>8295</v>
      </c>
      <c r="B8297">
        <v>1.1800930000000001</v>
      </c>
      <c r="C8297">
        <v>1.1930069999999999</v>
      </c>
      <c r="D8297">
        <v>1.1645399999999999</v>
      </c>
      <c r="E8297">
        <f t="shared" si="129"/>
        <v>0.82950000000000002</v>
      </c>
    </row>
    <row r="8298" spans="1:5" x14ac:dyDescent="0.2">
      <c r="A8298">
        <v>8296</v>
      </c>
      <c r="B8298">
        <v>1.18041</v>
      </c>
      <c r="C8298">
        <v>1.1934849999999999</v>
      </c>
      <c r="D8298">
        <v>1.1647780000000001</v>
      </c>
      <c r="E8298">
        <f t="shared" si="129"/>
        <v>0.8296</v>
      </c>
    </row>
    <row r="8299" spans="1:5" x14ac:dyDescent="0.2">
      <c r="A8299">
        <v>8297</v>
      </c>
      <c r="B8299">
        <v>1.180763</v>
      </c>
      <c r="C8299">
        <v>1.1936739999999999</v>
      </c>
      <c r="D8299">
        <v>1.1648700000000001</v>
      </c>
      <c r="E8299">
        <f t="shared" si="129"/>
        <v>0.82969999999999999</v>
      </c>
    </row>
    <row r="8300" spans="1:5" x14ac:dyDescent="0.2">
      <c r="A8300">
        <v>8298</v>
      </c>
      <c r="B8300">
        <v>1.181746</v>
      </c>
      <c r="C8300">
        <v>1.1944779999999999</v>
      </c>
      <c r="D8300">
        <v>1.164955</v>
      </c>
      <c r="E8300">
        <f t="shared" si="129"/>
        <v>0.82979999999999998</v>
      </c>
    </row>
    <row r="8301" spans="1:5" x14ac:dyDescent="0.2">
      <c r="A8301">
        <v>8299</v>
      </c>
      <c r="B8301">
        <v>1.1819539999999999</v>
      </c>
      <c r="C8301">
        <v>1.1951529999999999</v>
      </c>
      <c r="D8301">
        <v>1.165227</v>
      </c>
      <c r="E8301">
        <f t="shared" si="129"/>
        <v>0.82989999999999997</v>
      </c>
    </row>
    <row r="8302" spans="1:5" x14ac:dyDescent="0.2">
      <c r="A8302">
        <v>8300</v>
      </c>
      <c r="B8302">
        <v>1.1821010000000001</v>
      </c>
      <c r="C8302">
        <v>1.195417</v>
      </c>
      <c r="D8302">
        <v>1.1658489999999999</v>
      </c>
      <c r="E8302">
        <f t="shared" si="129"/>
        <v>0.83</v>
      </c>
    </row>
    <row r="8303" spans="1:5" x14ac:dyDescent="0.2">
      <c r="A8303">
        <v>8301</v>
      </c>
      <c r="B8303">
        <v>1.183541</v>
      </c>
      <c r="C8303">
        <v>1.1961409999999999</v>
      </c>
      <c r="D8303">
        <v>1.165975</v>
      </c>
      <c r="E8303">
        <f t="shared" si="129"/>
        <v>0.83009999999999995</v>
      </c>
    </row>
    <row r="8304" spans="1:5" x14ac:dyDescent="0.2">
      <c r="A8304">
        <v>8302</v>
      </c>
      <c r="B8304">
        <v>1.1836040000000001</v>
      </c>
      <c r="C8304">
        <v>1.196564</v>
      </c>
      <c r="D8304">
        <v>1.1664129999999999</v>
      </c>
      <c r="E8304">
        <f t="shared" si="129"/>
        <v>0.83020000000000005</v>
      </c>
    </row>
    <row r="8305" spans="1:5" x14ac:dyDescent="0.2">
      <c r="A8305">
        <v>8303</v>
      </c>
      <c r="B8305">
        <v>1.1837850000000001</v>
      </c>
      <c r="C8305">
        <v>1.1977880000000001</v>
      </c>
      <c r="D8305">
        <v>1.166668</v>
      </c>
      <c r="E8305">
        <f t="shared" si="129"/>
        <v>0.83030000000000004</v>
      </c>
    </row>
    <row r="8306" spans="1:5" x14ac:dyDescent="0.2">
      <c r="A8306">
        <v>8304</v>
      </c>
      <c r="B8306">
        <v>1.1842710000000001</v>
      </c>
      <c r="C8306">
        <v>1.198175</v>
      </c>
      <c r="D8306">
        <v>1.1666700000000001</v>
      </c>
      <c r="E8306">
        <f t="shared" si="129"/>
        <v>0.83040000000000003</v>
      </c>
    </row>
    <row r="8307" spans="1:5" x14ac:dyDescent="0.2">
      <c r="A8307">
        <v>8305</v>
      </c>
      <c r="B8307">
        <v>1.1842859999999999</v>
      </c>
      <c r="C8307">
        <v>1.1983429999999999</v>
      </c>
      <c r="D8307">
        <v>1.166833</v>
      </c>
      <c r="E8307">
        <f t="shared" si="129"/>
        <v>0.83050000000000002</v>
      </c>
    </row>
    <row r="8308" spans="1:5" x14ac:dyDescent="0.2">
      <c r="A8308">
        <v>8306</v>
      </c>
      <c r="B8308">
        <v>1.184488</v>
      </c>
      <c r="C8308">
        <v>1.1998359999999999</v>
      </c>
      <c r="D8308">
        <v>1.1668369999999999</v>
      </c>
      <c r="E8308">
        <f t="shared" si="129"/>
        <v>0.8306</v>
      </c>
    </row>
    <row r="8309" spans="1:5" x14ac:dyDescent="0.2">
      <c r="A8309">
        <v>8307</v>
      </c>
      <c r="B8309">
        <v>1.1845380000000001</v>
      </c>
      <c r="C8309">
        <v>1.200305</v>
      </c>
      <c r="D8309">
        <v>1.167303</v>
      </c>
      <c r="E8309">
        <f t="shared" si="129"/>
        <v>0.83069999999999999</v>
      </c>
    </row>
    <row r="8310" spans="1:5" x14ac:dyDescent="0.2">
      <c r="A8310">
        <v>8308</v>
      </c>
      <c r="B8310">
        <v>1.1848669999999999</v>
      </c>
      <c r="C8310">
        <v>1.200931</v>
      </c>
      <c r="D8310">
        <v>1.1675489999999999</v>
      </c>
      <c r="E8310">
        <f t="shared" si="129"/>
        <v>0.83079999999999998</v>
      </c>
    </row>
    <row r="8311" spans="1:5" x14ac:dyDescent="0.2">
      <c r="A8311">
        <v>8309</v>
      </c>
      <c r="B8311">
        <v>1.1853819999999999</v>
      </c>
      <c r="C8311">
        <v>1.200947</v>
      </c>
      <c r="D8311">
        <v>1.167608</v>
      </c>
      <c r="E8311">
        <f t="shared" si="129"/>
        <v>0.83089999999999997</v>
      </c>
    </row>
    <row r="8312" spans="1:5" x14ac:dyDescent="0.2">
      <c r="A8312">
        <v>8310</v>
      </c>
      <c r="B8312">
        <v>1.185433</v>
      </c>
      <c r="C8312">
        <v>1.2018549999999999</v>
      </c>
      <c r="D8312">
        <v>1.168944</v>
      </c>
      <c r="E8312">
        <f t="shared" si="129"/>
        <v>0.83099999999999996</v>
      </c>
    </row>
    <row r="8313" spans="1:5" x14ac:dyDescent="0.2">
      <c r="A8313">
        <v>8311</v>
      </c>
      <c r="B8313">
        <v>1.1863090000000001</v>
      </c>
      <c r="C8313">
        <v>1.201951</v>
      </c>
      <c r="D8313">
        <v>1.1691750000000001</v>
      </c>
      <c r="E8313">
        <f t="shared" si="129"/>
        <v>0.83109999999999995</v>
      </c>
    </row>
    <row r="8314" spans="1:5" x14ac:dyDescent="0.2">
      <c r="A8314">
        <v>8312</v>
      </c>
      <c r="B8314">
        <v>1.18665</v>
      </c>
      <c r="C8314">
        <v>1.202021</v>
      </c>
      <c r="D8314">
        <v>1.169233</v>
      </c>
      <c r="E8314">
        <f t="shared" si="129"/>
        <v>0.83120000000000005</v>
      </c>
    </row>
    <row r="8315" spans="1:5" x14ac:dyDescent="0.2">
      <c r="A8315">
        <v>8313</v>
      </c>
      <c r="B8315">
        <v>1.186744</v>
      </c>
      <c r="C8315">
        <v>1.2021839999999999</v>
      </c>
      <c r="D8315">
        <v>1.169349</v>
      </c>
      <c r="E8315">
        <f t="shared" si="129"/>
        <v>0.83130000000000004</v>
      </c>
    </row>
    <row r="8316" spans="1:5" x14ac:dyDescent="0.2">
      <c r="A8316">
        <v>8314</v>
      </c>
      <c r="B8316">
        <v>1.1880999999999999</v>
      </c>
      <c r="C8316">
        <v>1.2028760000000001</v>
      </c>
      <c r="D8316">
        <v>1.1708320000000001</v>
      </c>
      <c r="E8316">
        <f t="shared" si="129"/>
        <v>0.83140000000000003</v>
      </c>
    </row>
    <row r="8317" spans="1:5" x14ac:dyDescent="0.2">
      <c r="A8317">
        <v>8315</v>
      </c>
      <c r="B8317">
        <v>1.188307</v>
      </c>
      <c r="C8317">
        <v>1.2039070000000001</v>
      </c>
      <c r="D8317">
        <v>1.1710339999999999</v>
      </c>
      <c r="E8317">
        <f t="shared" si="129"/>
        <v>0.83150000000000002</v>
      </c>
    </row>
    <row r="8318" spans="1:5" x14ac:dyDescent="0.2">
      <c r="A8318">
        <v>8316</v>
      </c>
      <c r="B8318">
        <v>1.1884479999999999</v>
      </c>
      <c r="C8318">
        <v>1.2052179999999999</v>
      </c>
      <c r="D8318">
        <v>1.1733739999999999</v>
      </c>
      <c r="E8318">
        <f t="shared" si="129"/>
        <v>0.83160000000000001</v>
      </c>
    </row>
    <row r="8319" spans="1:5" x14ac:dyDescent="0.2">
      <c r="A8319">
        <v>8317</v>
      </c>
      <c r="B8319">
        <v>1.1885509999999999</v>
      </c>
      <c r="C8319">
        <v>1.2059150000000001</v>
      </c>
      <c r="D8319">
        <v>1.1740999999999999</v>
      </c>
      <c r="E8319">
        <f t="shared" si="129"/>
        <v>0.83169999999999999</v>
      </c>
    </row>
    <row r="8320" spans="1:5" x14ac:dyDescent="0.2">
      <c r="A8320">
        <v>8318</v>
      </c>
      <c r="B8320">
        <v>1.188833</v>
      </c>
      <c r="C8320">
        <v>1.206394</v>
      </c>
      <c r="D8320">
        <v>1.17421</v>
      </c>
      <c r="E8320">
        <f t="shared" si="129"/>
        <v>0.83179999999999998</v>
      </c>
    </row>
    <row r="8321" spans="1:5" x14ac:dyDescent="0.2">
      <c r="A8321">
        <v>8319</v>
      </c>
      <c r="B8321">
        <v>1.189017</v>
      </c>
      <c r="C8321">
        <v>1.206447</v>
      </c>
      <c r="D8321">
        <v>1.1744399999999999</v>
      </c>
      <c r="E8321">
        <f t="shared" si="129"/>
        <v>0.83189999999999997</v>
      </c>
    </row>
    <row r="8322" spans="1:5" x14ac:dyDescent="0.2">
      <c r="A8322">
        <v>8320</v>
      </c>
      <c r="B8322">
        <v>1.189778</v>
      </c>
      <c r="C8322">
        <v>1.207082</v>
      </c>
      <c r="D8322">
        <v>1.174723</v>
      </c>
      <c r="E8322">
        <f t="shared" si="129"/>
        <v>0.83199999999999996</v>
      </c>
    </row>
    <row r="8323" spans="1:5" x14ac:dyDescent="0.2">
      <c r="A8323">
        <v>8321</v>
      </c>
      <c r="B8323">
        <v>1.1903889999999999</v>
      </c>
      <c r="C8323">
        <v>1.2073259999999999</v>
      </c>
      <c r="D8323">
        <v>1.17479</v>
      </c>
      <c r="E8323">
        <f t="shared" ref="E8323:E8386" si="130">A8323/10000</f>
        <v>0.83209999999999995</v>
      </c>
    </row>
    <row r="8324" spans="1:5" x14ac:dyDescent="0.2">
      <c r="A8324">
        <v>8322</v>
      </c>
      <c r="B8324">
        <v>1.190412</v>
      </c>
      <c r="C8324">
        <v>1.2075800000000001</v>
      </c>
      <c r="D8324">
        <v>1.1756040000000001</v>
      </c>
      <c r="E8324">
        <f t="shared" si="130"/>
        <v>0.83220000000000005</v>
      </c>
    </row>
    <row r="8325" spans="1:5" x14ac:dyDescent="0.2">
      <c r="A8325">
        <v>8323</v>
      </c>
      <c r="B8325">
        <v>1.190569</v>
      </c>
      <c r="C8325">
        <v>1.2076340000000001</v>
      </c>
      <c r="D8325">
        <v>1.175624</v>
      </c>
      <c r="E8325">
        <f t="shared" si="130"/>
        <v>0.83230000000000004</v>
      </c>
    </row>
    <row r="8326" spans="1:5" x14ac:dyDescent="0.2">
      <c r="A8326">
        <v>8324</v>
      </c>
      <c r="B8326">
        <v>1.1910320000000001</v>
      </c>
      <c r="C8326">
        <v>1.208485</v>
      </c>
      <c r="D8326">
        <v>1.175818</v>
      </c>
      <c r="E8326">
        <f t="shared" si="130"/>
        <v>0.83240000000000003</v>
      </c>
    </row>
    <row r="8327" spans="1:5" x14ac:dyDescent="0.2">
      <c r="A8327">
        <v>8325</v>
      </c>
      <c r="B8327">
        <v>1.191217</v>
      </c>
      <c r="C8327">
        <v>1.2087540000000001</v>
      </c>
      <c r="D8327">
        <v>1.175899</v>
      </c>
      <c r="E8327">
        <f t="shared" si="130"/>
        <v>0.83250000000000002</v>
      </c>
    </row>
    <row r="8328" spans="1:5" x14ac:dyDescent="0.2">
      <c r="A8328">
        <v>8326</v>
      </c>
      <c r="B8328">
        <v>1.1923220000000001</v>
      </c>
      <c r="C8328">
        <v>1.2089859999999999</v>
      </c>
      <c r="D8328">
        <v>1.1764250000000001</v>
      </c>
      <c r="E8328">
        <f t="shared" si="130"/>
        <v>0.83260000000000001</v>
      </c>
    </row>
    <row r="8329" spans="1:5" x14ac:dyDescent="0.2">
      <c r="A8329">
        <v>8327</v>
      </c>
      <c r="B8329">
        <v>1.192699</v>
      </c>
      <c r="C8329">
        <v>1.2101409999999999</v>
      </c>
      <c r="D8329">
        <v>1.177017</v>
      </c>
      <c r="E8329">
        <f t="shared" si="130"/>
        <v>0.8327</v>
      </c>
    </row>
    <row r="8330" spans="1:5" x14ac:dyDescent="0.2">
      <c r="A8330">
        <v>8328</v>
      </c>
      <c r="B8330">
        <v>1.1931020000000001</v>
      </c>
      <c r="C8330">
        <v>1.211174</v>
      </c>
      <c r="D8330">
        <v>1.17744</v>
      </c>
      <c r="E8330">
        <f t="shared" si="130"/>
        <v>0.83279999999999998</v>
      </c>
    </row>
    <row r="8331" spans="1:5" x14ac:dyDescent="0.2">
      <c r="A8331">
        <v>8329</v>
      </c>
      <c r="B8331">
        <v>1.1938470000000001</v>
      </c>
      <c r="C8331">
        <v>1.2127490000000001</v>
      </c>
      <c r="D8331">
        <v>1.177605</v>
      </c>
      <c r="E8331">
        <f t="shared" si="130"/>
        <v>0.83289999999999997</v>
      </c>
    </row>
    <row r="8332" spans="1:5" x14ac:dyDescent="0.2">
      <c r="A8332">
        <v>8330</v>
      </c>
      <c r="B8332">
        <v>1.193865</v>
      </c>
      <c r="C8332">
        <v>1.212793</v>
      </c>
      <c r="D8332">
        <v>1.17801</v>
      </c>
      <c r="E8332">
        <f t="shared" si="130"/>
        <v>0.83299999999999996</v>
      </c>
    </row>
    <row r="8333" spans="1:5" x14ac:dyDescent="0.2">
      <c r="A8333">
        <v>8331</v>
      </c>
      <c r="B8333">
        <v>1.194774</v>
      </c>
      <c r="C8333">
        <v>1.213031</v>
      </c>
      <c r="D8333">
        <v>1.1787639999999999</v>
      </c>
      <c r="E8333">
        <f t="shared" si="130"/>
        <v>0.83309999999999995</v>
      </c>
    </row>
    <row r="8334" spans="1:5" x14ac:dyDescent="0.2">
      <c r="A8334">
        <v>8332</v>
      </c>
      <c r="B8334">
        <v>1.1950959999999999</v>
      </c>
      <c r="C8334">
        <v>1.21316</v>
      </c>
      <c r="D8334">
        <v>1.179495</v>
      </c>
      <c r="E8334">
        <f t="shared" si="130"/>
        <v>0.83320000000000005</v>
      </c>
    </row>
    <row r="8335" spans="1:5" x14ac:dyDescent="0.2">
      <c r="A8335">
        <v>8333</v>
      </c>
      <c r="B8335">
        <v>1.195897</v>
      </c>
      <c r="C8335">
        <v>1.2149319999999999</v>
      </c>
      <c r="D8335">
        <v>1.1798280000000001</v>
      </c>
      <c r="E8335">
        <f t="shared" si="130"/>
        <v>0.83330000000000004</v>
      </c>
    </row>
    <row r="8336" spans="1:5" x14ac:dyDescent="0.2">
      <c r="A8336">
        <v>8334</v>
      </c>
      <c r="B8336">
        <v>1.1963900000000001</v>
      </c>
      <c r="C8336">
        <v>1.2156750000000001</v>
      </c>
      <c r="D8336">
        <v>1.181165</v>
      </c>
      <c r="E8336">
        <f t="shared" si="130"/>
        <v>0.83340000000000003</v>
      </c>
    </row>
    <row r="8337" spans="1:5" x14ac:dyDescent="0.2">
      <c r="A8337">
        <v>8335</v>
      </c>
      <c r="B8337">
        <v>1.1964379999999999</v>
      </c>
      <c r="C8337">
        <v>1.2159249999999999</v>
      </c>
      <c r="D8337">
        <v>1.1817029999999999</v>
      </c>
      <c r="E8337">
        <f t="shared" si="130"/>
        <v>0.83350000000000002</v>
      </c>
    </row>
    <row r="8338" spans="1:5" x14ac:dyDescent="0.2">
      <c r="A8338">
        <v>8336</v>
      </c>
      <c r="B8338">
        <v>1.196712</v>
      </c>
      <c r="C8338">
        <v>1.215946</v>
      </c>
      <c r="D8338">
        <v>1.182148</v>
      </c>
      <c r="E8338">
        <f t="shared" si="130"/>
        <v>0.83360000000000001</v>
      </c>
    </row>
    <row r="8339" spans="1:5" x14ac:dyDescent="0.2">
      <c r="A8339">
        <v>8337</v>
      </c>
      <c r="B8339">
        <v>1.196974</v>
      </c>
      <c r="C8339">
        <v>1.217214</v>
      </c>
      <c r="D8339">
        <v>1.1828000000000001</v>
      </c>
      <c r="E8339">
        <f t="shared" si="130"/>
        <v>0.8337</v>
      </c>
    </row>
    <row r="8340" spans="1:5" x14ac:dyDescent="0.2">
      <c r="A8340">
        <v>8338</v>
      </c>
      <c r="B8340">
        <v>1.1978089999999999</v>
      </c>
      <c r="C8340">
        <v>1.217217</v>
      </c>
      <c r="D8340">
        <v>1.1829499999999999</v>
      </c>
      <c r="E8340">
        <f t="shared" si="130"/>
        <v>0.83379999999999999</v>
      </c>
    </row>
    <row r="8341" spans="1:5" x14ac:dyDescent="0.2">
      <c r="A8341">
        <v>8339</v>
      </c>
      <c r="B8341">
        <v>1.1979930000000001</v>
      </c>
      <c r="C8341">
        <v>1.2176769999999999</v>
      </c>
      <c r="D8341">
        <v>1.1835640000000001</v>
      </c>
      <c r="E8341">
        <f t="shared" si="130"/>
        <v>0.83389999999999997</v>
      </c>
    </row>
    <row r="8342" spans="1:5" x14ac:dyDescent="0.2">
      <c r="A8342">
        <v>8340</v>
      </c>
      <c r="B8342">
        <v>1.1983220000000001</v>
      </c>
      <c r="C8342">
        <v>1.218648</v>
      </c>
      <c r="D8342">
        <v>1.1850499999999999</v>
      </c>
      <c r="E8342">
        <f t="shared" si="130"/>
        <v>0.83399999999999996</v>
      </c>
    </row>
    <row r="8343" spans="1:5" x14ac:dyDescent="0.2">
      <c r="A8343">
        <v>8341</v>
      </c>
      <c r="B8343">
        <v>1.1986520000000001</v>
      </c>
      <c r="C8343">
        <v>1.2187859999999999</v>
      </c>
      <c r="D8343">
        <v>1.185068</v>
      </c>
      <c r="E8343">
        <f t="shared" si="130"/>
        <v>0.83409999999999995</v>
      </c>
    </row>
    <row r="8344" spans="1:5" x14ac:dyDescent="0.2">
      <c r="A8344">
        <v>8342</v>
      </c>
      <c r="B8344">
        <v>1.1996359999999999</v>
      </c>
      <c r="C8344">
        <v>1.2189270000000001</v>
      </c>
      <c r="D8344">
        <v>1.186312</v>
      </c>
      <c r="E8344">
        <f t="shared" si="130"/>
        <v>0.83420000000000005</v>
      </c>
    </row>
    <row r="8345" spans="1:5" x14ac:dyDescent="0.2">
      <c r="A8345">
        <v>8343</v>
      </c>
      <c r="B8345">
        <v>1.199648</v>
      </c>
      <c r="C8345">
        <v>1.2192750000000001</v>
      </c>
      <c r="D8345">
        <v>1.186744</v>
      </c>
      <c r="E8345">
        <f t="shared" si="130"/>
        <v>0.83430000000000004</v>
      </c>
    </row>
    <row r="8346" spans="1:5" x14ac:dyDescent="0.2">
      <c r="A8346">
        <v>8344</v>
      </c>
      <c r="B8346">
        <v>1.199913</v>
      </c>
      <c r="C8346">
        <v>1.219406</v>
      </c>
      <c r="D8346">
        <v>1.1875500000000001</v>
      </c>
      <c r="E8346">
        <f t="shared" si="130"/>
        <v>0.83440000000000003</v>
      </c>
    </row>
    <row r="8347" spans="1:5" x14ac:dyDescent="0.2">
      <c r="A8347">
        <v>8345</v>
      </c>
      <c r="B8347">
        <v>1.2000679999999999</v>
      </c>
      <c r="C8347">
        <v>1.219884</v>
      </c>
      <c r="D8347">
        <v>1.1876500000000001</v>
      </c>
      <c r="E8347">
        <f t="shared" si="130"/>
        <v>0.83450000000000002</v>
      </c>
    </row>
    <row r="8348" spans="1:5" x14ac:dyDescent="0.2">
      <c r="A8348">
        <v>8346</v>
      </c>
      <c r="B8348">
        <v>1.20089</v>
      </c>
      <c r="C8348">
        <v>1.2202249999999999</v>
      </c>
      <c r="D8348">
        <v>1.1878960000000001</v>
      </c>
      <c r="E8348">
        <f t="shared" si="130"/>
        <v>0.83460000000000001</v>
      </c>
    </row>
    <row r="8349" spans="1:5" x14ac:dyDescent="0.2">
      <c r="A8349">
        <v>8347</v>
      </c>
      <c r="B8349">
        <v>1.200904</v>
      </c>
      <c r="C8349">
        <v>1.2203329999999999</v>
      </c>
      <c r="D8349">
        <v>1.1895549999999999</v>
      </c>
      <c r="E8349">
        <f t="shared" si="130"/>
        <v>0.8347</v>
      </c>
    </row>
    <row r="8350" spans="1:5" x14ac:dyDescent="0.2">
      <c r="A8350">
        <v>8348</v>
      </c>
      <c r="B8350">
        <v>1.201095</v>
      </c>
      <c r="C8350">
        <v>1.221017</v>
      </c>
      <c r="D8350">
        <v>1.1896949999999999</v>
      </c>
      <c r="E8350">
        <f t="shared" si="130"/>
        <v>0.83479999999999999</v>
      </c>
    </row>
    <row r="8351" spans="1:5" x14ac:dyDescent="0.2">
      <c r="A8351">
        <v>8349</v>
      </c>
      <c r="B8351">
        <v>1.201424</v>
      </c>
      <c r="C8351">
        <v>1.221079</v>
      </c>
      <c r="D8351">
        <v>1.189854</v>
      </c>
      <c r="E8351">
        <f t="shared" si="130"/>
        <v>0.83489999999999998</v>
      </c>
    </row>
    <row r="8352" spans="1:5" x14ac:dyDescent="0.2">
      <c r="A8352">
        <v>8350</v>
      </c>
      <c r="B8352">
        <v>1.202796</v>
      </c>
      <c r="C8352">
        <v>1.2213369999999999</v>
      </c>
      <c r="D8352">
        <v>1.1901349999999999</v>
      </c>
      <c r="E8352">
        <f t="shared" si="130"/>
        <v>0.83499999999999996</v>
      </c>
    </row>
    <row r="8353" spans="1:5" x14ac:dyDescent="0.2">
      <c r="A8353">
        <v>8351</v>
      </c>
      <c r="B8353">
        <v>1.203554</v>
      </c>
      <c r="C8353">
        <v>1.2215929999999999</v>
      </c>
      <c r="D8353">
        <v>1.190696</v>
      </c>
      <c r="E8353">
        <f t="shared" si="130"/>
        <v>0.83509999999999995</v>
      </c>
    </row>
    <row r="8354" spans="1:5" x14ac:dyDescent="0.2">
      <c r="A8354">
        <v>8352</v>
      </c>
      <c r="B8354">
        <v>1.2036199999999999</v>
      </c>
      <c r="C8354">
        <v>1.221597</v>
      </c>
      <c r="D8354">
        <v>1.191025</v>
      </c>
      <c r="E8354">
        <f t="shared" si="130"/>
        <v>0.83520000000000005</v>
      </c>
    </row>
    <row r="8355" spans="1:5" x14ac:dyDescent="0.2">
      <c r="A8355">
        <v>8353</v>
      </c>
      <c r="B8355">
        <v>1.203902</v>
      </c>
      <c r="C8355">
        <v>1.222664</v>
      </c>
      <c r="D8355">
        <v>1.1912020000000001</v>
      </c>
      <c r="E8355">
        <f t="shared" si="130"/>
        <v>0.83530000000000004</v>
      </c>
    </row>
    <row r="8356" spans="1:5" x14ac:dyDescent="0.2">
      <c r="A8356">
        <v>8354</v>
      </c>
      <c r="B8356">
        <v>1.204914</v>
      </c>
      <c r="C8356">
        <v>1.222901</v>
      </c>
      <c r="D8356">
        <v>1.1914940000000001</v>
      </c>
      <c r="E8356">
        <f t="shared" si="130"/>
        <v>0.83540000000000003</v>
      </c>
    </row>
    <row r="8357" spans="1:5" x14ac:dyDescent="0.2">
      <c r="A8357">
        <v>8355</v>
      </c>
      <c r="B8357">
        <v>1.2054750000000001</v>
      </c>
      <c r="C8357">
        <v>1.2240880000000001</v>
      </c>
      <c r="D8357">
        <v>1.1916059999999999</v>
      </c>
      <c r="E8357">
        <f t="shared" si="130"/>
        <v>0.83550000000000002</v>
      </c>
    </row>
    <row r="8358" spans="1:5" x14ac:dyDescent="0.2">
      <c r="A8358">
        <v>8356</v>
      </c>
      <c r="B8358">
        <v>1.2055009999999999</v>
      </c>
      <c r="C8358">
        <v>1.224234</v>
      </c>
      <c r="D8358">
        <v>1.1916180000000001</v>
      </c>
      <c r="E8358">
        <f t="shared" si="130"/>
        <v>0.83560000000000001</v>
      </c>
    </row>
    <row r="8359" spans="1:5" x14ac:dyDescent="0.2">
      <c r="A8359">
        <v>8357</v>
      </c>
      <c r="B8359">
        <v>1.2064630000000001</v>
      </c>
      <c r="C8359">
        <v>1.2243029999999999</v>
      </c>
      <c r="D8359">
        <v>1.192045</v>
      </c>
      <c r="E8359">
        <f t="shared" si="130"/>
        <v>0.8357</v>
      </c>
    </row>
    <row r="8360" spans="1:5" x14ac:dyDescent="0.2">
      <c r="A8360">
        <v>8358</v>
      </c>
      <c r="B8360">
        <v>1.2064710000000001</v>
      </c>
      <c r="C8360">
        <v>1.224529</v>
      </c>
      <c r="D8360">
        <v>1.1921820000000001</v>
      </c>
      <c r="E8360">
        <f t="shared" si="130"/>
        <v>0.83579999999999999</v>
      </c>
    </row>
    <row r="8361" spans="1:5" x14ac:dyDescent="0.2">
      <c r="A8361">
        <v>8359</v>
      </c>
      <c r="B8361">
        <v>1.206583</v>
      </c>
      <c r="C8361">
        <v>1.226259</v>
      </c>
      <c r="D8361">
        <v>1.1921999999999999</v>
      </c>
      <c r="E8361">
        <f t="shared" si="130"/>
        <v>0.83589999999999998</v>
      </c>
    </row>
    <row r="8362" spans="1:5" x14ac:dyDescent="0.2">
      <c r="A8362">
        <v>8360</v>
      </c>
      <c r="B8362">
        <v>1.207754</v>
      </c>
      <c r="C8362">
        <v>1.2264330000000001</v>
      </c>
      <c r="D8362">
        <v>1.1927190000000001</v>
      </c>
      <c r="E8362">
        <f t="shared" si="130"/>
        <v>0.83599999999999997</v>
      </c>
    </row>
    <row r="8363" spans="1:5" x14ac:dyDescent="0.2">
      <c r="A8363">
        <v>8361</v>
      </c>
      <c r="B8363">
        <v>1.2083980000000001</v>
      </c>
      <c r="C8363">
        <v>1.226548</v>
      </c>
      <c r="D8363">
        <v>1.1930799999999999</v>
      </c>
      <c r="E8363">
        <f t="shared" si="130"/>
        <v>0.83609999999999995</v>
      </c>
    </row>
    <row r="8364" spans="1:5" x14ac:dyDescent="0.2">
      <c r="A8364">
        <v>8362</v>
      </c>
      <c r="B8364">
        <v>1.208456</v>
      </c>
      <c r="C8364">
        <v>1.226672</v>
      </c>
      <c r="D8364">
        <v>1.1933469999999999</v>
      </c>
      <c r="E8364">
        <f t="shared" si="130"/>
        <v>0.83620000000000005</v>
      </c>
    </row>
    <row r="8365" spans="1:5" x14ac:dyDescent="0.2">
      <c r="A8365">
        <v>8363</v>
      </c>
      <c r="B8365">
        <v>1.2085729999999999</v>
      </c>
      <c r="C8365">
        <v>1.22692</v>
      </c>
      <c r="D8365">
        <v>1.193432</v>
      </c>
      <c r="E8365">
        <f t="shared" si="130"/>
        <v>0.83630000000000004</v>
      </c>
    </row>
    <row r="8366" spans="1:5" x14ac:dyDescent="0.2">
      <c r="A8366">
        <v>8364</v>
      </c>
      <c r="B8366">
        <v>1.208669</v>
      </c>
      <c r="C8366">
        <v>1.2278500000000001</v>
      </c>
      <c r="D8366">
        <v>1.194736</v>
      </c>
      <c r="E8366">
        <f t="shared" si="130"/>
        <v>0.83640000000000003</v>
      </c>
    </row>
    <row r="8367" spans="1:5" x14ac:dyDescent="0.2">
      <c r="A8367">
        <v>8365</v>
      </c>
      <c r="B8367">
        <v>1.2088129999999999</v>
      </c>
      <c r="C8367">
        <v>1.2291829999999999</v>
      </c>
      <c r="D8367">
        <v>1.1950350000000001</v>
      </c>
      <c r="E8367">
        <f t="shared" si="130"/>
        <v>0.83650000000000002</v>
      </c>
    </row>
    <row r="8368" spans="1:5" x14ac:dyDescent="0.2">
      <c r="A8368">
        <v>8366</v>
      </c>
      <c r="B8368">
        <v>1.2098500000000001</v>
      </c>
      <c r="C8368">
        <v>1.2298880000000001</v>
      </c>
      <c r="D8368">
        <v>1.195114</v>
      </c>
      <c r="E8368">
        <f t="shared" si="130"/>
        <v>0.83660000000000001</v>
      </c>
    </row>
    <row r="8369" spans="1:5" x14ac:dyDescent="0.2">
      <c r="A8369">
        <v>8367</v>
      </c>
      <c r="B8369">
        <v>1.210162</v>
      </c>
      <c r="C8369">
        <v>1.229973</v>
      </c>
      <c r="D8369">
        <v>1.1956990000000001</v>
      </c>
      <c r="E8369">
        <f t="shared" si="130"/>
        <v>0.8367</v>
      </c>
    </row>
    <row r="8370" spans="1:5" x14ac:dyDescent="0.2">
      <c r="A8370">
        <v>8368</v>
      </c>
      <c r="B8370">
        <v>1.2104330000000001</v>
      </c>
      <c r="C8370">
        <v>1.2311939999999999</v>
      </c>
      <c r="D8370">
        <v>1.19573</v>
      </c>
      <c r="E8370">
        <f t="shared" si="130"/>
        <v>0.83679999999999999</v>
      </c>
    </row>
    <row r="8371" spans="1:5" x14ac:dyDescent="0.2">
      <c r="A8371">
        <v>8369</v>
      </c>
      <c r="B8371">
        <v>1.210909</v>
      </c>
      <c r="C8371">
        <v>1.231209</v>
      </c>
      <c r="D8371">
        <v>1.1962360000000001</v>
      </c>
      <c r="E8371">
        <f t="shared" si="130"/>
        <v>0.83689999999999998</v>
      </c>
    </row>
    <row r="8372" spans="1:5" x14ac:dyDescent="0.2">
      <c r="A8372">
        <v>8370</v>
      </c>
      <c r="B8372">
        <v>1.2115910000000001</v>
      </c>
      <c r="C8372">
        <v>1.2312940000000001</v>
      </c>
      <c r="D8372">
        <v>1.196248</v>
      </c>
      <c r="E8372">
        <f t="shared" si="130"/>
        <v>0.83699999999999997</v>
      </c>
    </row>
    <row r="8373" spans="1:5" x14ac:dyDescent="0.2">
      <c r="A8373">
        <v>8371</v>
      </c>
      <c r="B8373">
        <v>1.2119390000000001</v>
      </c>
      <c r="C8373">
        <v>1.2314480000000001</v>
      </c>
      <c r="D8373">
        <v>1.196385</v>
      </c>
      <c r="E8373">
        <f t="shared" si="130"/>
        <v>0.83709999999999996</v>
      </c>
    </row>
    <row r="8374" spans="1:5" x14ac:dyDescent="0.2">
      <c r="A8374">
        <v>8372</v>
      </c>
      <c r="B8374">
        <v>1.2122170000000001</v>
      </c>
      <c r="C8374">
        <v>1.231533</v>
      </c>
      <c r="D8374">
        <v>1.196861</v>
      </c>
      <c r="E8374">
        <f t="shared" si="130"/>
        <v>0.83720000000000006</v>
      </c>
    </row>
    <row r="8375" spans="1:5" x14ac:dyDescent="0.2">
      <c r="A8375">
        <v>8373</v>
      </c>
      <c r="B8375">
        <v>1.212261</v>
      </c>
      <c r="C8375">
        <v>1.231862</v>
      </c>
      <c r="D8375">
        <v>1.198156</v>
      </c>
      <c r="E8375">
        <f t="shared" si="130"/>
        <v>0.83730000000000004</v>
      </c>
    </row>
    <row r="8376" spans="1:5" x14ac:dyDescent="0.2">
      <c r="A8376">
        <v>8374</v>
      </c>
      <c r="B8376">
        <v>1.2131670000000001</v>
      </c>
      <c r="C8376">
        <v>1.231914</v>
      </c>
      <c r="D8376">
        <v>1.198774</v>
      </c>
      <c r="E8376">
        <f t="shared" si="130"/>
        <v>0.83740000000000003</v>
      </c>
    </row>
    <row r="8377" spans="1:5" x14ac:dyDescent="0.2">
      <c r="A8377">
        <v>8375</v>
      </c>
      <c r="B8377">
        <v>1.213524</v>
      </c>
      <c r="C8377">
        <v>1.233131</v>
      </c>
      <c r="D8377">
        <v>1.1993279999999999</v>
      </c>
      <c r="E8377">
        <f t="shared" si="130"/>
        <v>0.83750000000000002</v>
      </c>
    </row>
    <row r="8378" spans="1:5" x14ac:dyDescent="0.2">
      <c r="A8378">
        <v>8376</v>
      </c>
      <c r="B8378">
        <v>1.2135450000000001</v>
      </c>
      <c r="C8378">
        <v>1.233382</v>
      </c>
      <c r="D8378">
        <v>1.199857</v>
      </c>
      <c r="E8378">
        <f t="shared" si="130"/>
        <v>0.83760000000000001</v>
      </c>
    </row>
    <row r="8379" spans="1:5" x14ac:dyDescent="0.2">
      <c r="A8379">
        <v>8377</v>
      </c>
      <c r="B8379">
        <v>1.214234</v>
      </c>
      <c r="C8379">
        <v>1.233487</v>
      </c>
      <c r="D8379">
        <v>1.2007410000000001</v>
      </c>
      <c r="E8379">
        <f t="shared" si="130"/>
        <v>0.8377</v>
      </c>
    </row>
    <row r="8380" spans="1:5" x14ac:dyDescent="0.2">
      <c r="A8380">
        <v>8378</v>
      </c>
      <c r="B8380">
        <v>1.2145950000000001</v>
      </c>
      <c r="C8380">
        <v>1.233744</v>
      </c>
      <c r="D8380">
        <v>1.2013609999999999</v>
      </c>
      <c r="E8380">
        <f t="shared" si="130"/>
        <v>0.83779999999999999</v>
      </c>
    </row>
    <row r="8381" spans="1:5" x14ac:dyDescent="0.2">
      <c r="A8381">
        <v>8379</v>
      </c>
      <c r="B8381">
        <v>1.2146710000000001</v>
      </c>
      <c r="C8381">
        <v>1.2337739999999999</v>
      </c>
      <c r="D8381">
        <v>1.202062</v>
      </c>
      <c r="E8381">
        <f t="shared" si="130"/>
        <v>0.83789999999999998</v>
      </c>
    </row>
    <row r="8382" spans="1:5" x14ac:dyDescent="0.2">
      <c r="A8382">
        <v>8380</v>
      </c>
      <c r="B8382">
        <v>1.2153369999999999</v>
      </c>
      <c r="C8382">
        <v>1.2342059999999999</v>
      </c>
      <c r="D8382">
        <v>1.202294</v>
      </c>
      <c r="E8382">
        <f t="shared" si="130"/>
        <v>0.83799999999999997</v>
      </c>
    </row>
    <row r="8383" spans="1:5" x14ac:dyDescent="0.2">
      <c r="A8383">
        <v>8381</v>
      </c>
      <c r="B8383">
        <v>1.215946</v>
      </c>
      <c r="C8383">
        <v>1.235047</v>
      </c>
      <c r="D8383">
        <v>1.202698</v>
      </c>
      <c r="E8383">
        <f t="shared" si="130"/>
        <v>0.83809999999999996</v>
      </c>
    </row>
    <row r="8384" spans="1:5" x14ac:dyDescent="0.2">
      <c r="A8384">
        <v>8382</v>
      </c>
      <c r="B8384">
        <v>1.2161820000000001</v>
      </c>
      <c r="C8384">
        <v>1.235303</v>
      </c>
      <c r="D8384">
        <v>1.203152</v>
      </c>
      <c r="E8384">
        <f t="shared" si="130"/>
        <v>0.83819999999999995</v>
      </c>
    </row>
    <row r="8385" spans="1:5" x14ac:dyDescent="0.2">
      <c r="A8385">
        <v>8383</v>
      </c>
      <c r="B8385">
        <v>1.217266</v>
      </c>
      <c r="C8385">
        <v>1.2353909999999999</v>
      </c>
      <c r="D8385">
        <v>1.203918</v>
      </c>
      <c r="E8385">
        <f t="shared" si="130"/>
        <v>0.83830000000000005</v>
      </c>
    </row>
    <row r="8386" spans="1:5" x14ac:dyDescent="0.2">
      <c r="A8386">
        <v>8384</v>
      </c>
      <c r="B8386">
        <v>1.2187589999999999</v>
      </c>
      <c r="C8386">
        <v>1.2356659999999999</v>
      </c>
      <c r="D8386">
        <v>1.2039329999999999</v>
      </c>
      <c r="E8386">
        <f t="shared" si="130"/>
        <v>0.83840000000000003</v>
      </c>
    </row>
    <row r="8387" spans="1:5" x14ac:dyDescent="0.2">
      <c r="A8387">
        <v>8385</v>
      </c>
      <c r="B8387">
        <v>1.219187</v>
      </c>
      <c r="C8387">
        <v>1.2358169999999999</v>
      </c>
      <c r="D8387">
        <v>1.2043630000000001</v>
      </c>
      <c r="E8387">
        <f t="shared" ref="E8387:E8450" si="131">A8387/10000</f>
        <v>0.83850000000000002</v>
      </c>
    </row>
    <row r="8388" spans="1:5" x14ac:dyDescent="0.2">
      <c r="A8388">
        <v>8386</v>
      </c>
      <c r="B8388">
        <v>1.219239</v>
      </c>
      <c r="C8388">
        <v>1.2366539999999999</v>
      </c>
      <c r="D8388">
        <v>1.2051829999999999</v>
      </c>
      <c r="E8388">
        <f t="shared" si="131"/>
        <v>0.83860000000000001</v>
      </c>
    </row>
    <row r="8389" spans="1:5" x14ac:dyDescent="0.2">
      <c r="A8389">
        <v>8387</v>
      </c>
      <c r="B8389">
        <v>1.2193940000000001</v>
      </c>
      <c r="C8389">
        <v>1.236858</v>
      </c>
      <c r="D8389">
        <v>1.2061729999999999</v>
      </c>
      <c r="E8389">
        <f t="shared" si="131"/>
        <v>0.8387</v>
      </c>
    </row>
    <row r="8390" spans="1:5" x14ac:dyDescent="0.2">
      <c r="A8390">
        <v>8388</v>
      </c>
      <c r="B8390">
        <v>1.2194</v>
      </c>
      <c r="C8390">
        <v>1.237328</v>
      </c>
      <c r="D8390">
        <v>1.20625</v>
      </c>
      <c r="E8390">
        <f t="shared" si="131"/>
        <v>0.83879999999999999</v>
      </c>
    </row>
    <row r="8391" spans="1:5" x14ac:dyDescent="0.2">
      <c r="A8391">
        <v>8389</v>
      </c>
      <c r="B8391">
        <v>1.219965</v>
      </c>
      <c r="C8391">
        <v>1.2375609999999999</v>
      </c>
      <c r="D8391">
        <v>1.207398</v>
      </c>
      <c r="E8391">
        <f t="shared" si="131"/>
        <v>0.83889999999999998</v>
      </c>
    </row>
    <row r="8392" spans="1:5" x14ac:dyDescent="0.2">
      <c r="A8392">
        <v>8390</v>
      </c>
      <c r="B8392">
        <v>1.2205900000000001</v>
      </c>
      <c r="C8392">
        <v>1.2376799999999999</v>
      </c>
      <c r="D8392">
        <v>1.208882</v>
      </c>
      <c r="E8392">
        <f t="shared" si="131"/>
        <v>0.83899999999999997</v>
      </c>
    </row>
    <row r="8393" spans="1:5" x14ac:dyDescent="0.2">
      <c r="A8393">
        <v>8391</v>
      </c>
      <c r="B8393">
        <v>1.2211209999999999</v>
      </c>
      <c r="C8393">
        <v>1.2382</v>
      </c>
      <c r="D8393">
        <v>1.2091130000000001</v>
      </c>
      <c r="E8393">
        <f t="shared" si="131"/>
        <v>0.83909999999999996</v>
      </c>
    </row>
    <row r="8394" spans="1:5" x14ac:dyDescent="0.2">
      <c r="A8394">
        <v>8392</v>
      </c>
      <c r="B8394">
        <v>1.221552</v>
      </c>
      <c r="C8394">
        <v>1.2385729999999999</v>
      </c>
      <c r="D8394">
        <v>1.2108460000000001</v>
      </c>
      <c r="E8394">
        <f t="shared" si="131"/>
        <v>0.83919999999999995</v>
      </c>
    </row>
    <row r="8395" spans="1:5" x14ac:dyDescent="0.2">
      <c r="A8395">
        <v>8393</v>
      </c>
      <c r="B8395">
        <v>1.221724</v>
      </c>
      <c r="C8395">
        <v>1.238891</v>
      </c>
      <c r="D8395">
        <v>1.210914</v>
      </c>
      <c r="E8395">
        <f t="shared" si="131"/>
        <v>0.83930000000000005</v>
      </c>
    </row>
    <row r="8396" spans="1:5" x14ac:dyDescent="0.2">
      <c r="A8396">
        <v>8394</v>
      </c>
      <c r="B8396">
        <v>1.222056</v>
      </c>
      <c r="C8396">
        <v>1.2390140000000001</v>
      </c>
      <c r="D8396">
        <v>1.2117340000000001</v>
      </c>
      <c r="E8396">
        <f t="shared" si="131"/>
        <v>0.83940000000000003</v>
      </c>
    </row>
    <row r="8397" spans="1:5" x14ac:dyDescent="0.2">
      <c r="A8397">
        <v>8395</v>
      </c>
      <c r="B8397">
        <v>1.222254</v>
      </c>
      <c r="C8397">
        <v>1.2400009999999999</v>
      </c>
      <c r="D8397">
        <v>1.211848</v>
      </c>
      <c r="E8397">
        <f t="shared" si="131"/>
        <v>0.83950000000000002</v>
      </c>
    </row>
    <row r="8398" spans="1:5" x14ac:dyDescent="0.2">
      <c r="A8398">
        <v>8396</v>
      </c>
      <c r="B8398">
        <v>1.2223189999999999</v>
      </c>
      <c r="C8398">
        <v>1.2410049999999999</v>
      </c>
      <c r="D8398">
        <v>1.212256</v>
      </c>
      <c r="E8398">
        <f t="shared" si="131"/>
        <v>0.83960000000000001</v>
      </c>
    </row>
    <row r="8399" spans="1:5" x14ac:dyDescent="0.2">
      <c r="A8399">
        <v>8397</v>
      </c>
      <c r="B8399">
        <v>1.2225889999999999</v>
      </c>
      <c r="C8399">
        <v>1.2411639999999999</v>
      </c>
      <c r="D8399">
        <v>1.212269</v>
      </c>
      <c r="E8399">
        <f t="shared" si="131"/>
        <v>0.8397</v>
      </c>
    </row>
    <row r="8400" spans="1:5" x14ac:dyDescent="0.2">
      <c r="A8400">
        <v>8398</v>
      </c>
      <c r="B8400">
        <v>1.2226360000000001</v>
      </c>
      <c r="C8400">
        <v>1.241271</v>
      </c>
      <c r="D8400">
        <v>1.2135480000000001</v>
      </c>
      <c r="E8400">
        <f t="shared" si="131"/>
        <v>0.83979999999999999</v>
      </c>
    </row>
    <row r="8401" spans="1:5" x14ac:dyDescent="0.2">
      <c r="A8401">
        <v>8399</v>
      </c>
      <c r="B8401">
        <v>1.223023</v>
      </c>
      <c r="C8401">
        <v>1.2416039999999999</v>
      </c>
      <c r="D8401">
        <v>1.2140629999999999</v>
      </c>
      <c r="E8401">
        <f t="shared" si="131"/>
        <v>0.83989999999999998</v>
      </c>
    </row>
    <row r="8402" spans="1:5" x14ac:dyDescent="0.2">
      <c r="A8402">
        <v>8400</v>
      </c>
      <c r="B8402">
        <v>1.224234</v>
      </c>
      <c r="C8402">
        <v>1.2417530000000001</v>
      </c>
      <c r="D8402">
        <v>1.2143839999999999</v>
      </c>
      <c r="E8402">
        <f t="shared" si="131"/>
        <v>0.84</v>
      </c>
    </row>
    <row r="8403" spans="1:5" x14ac:dyDescent="0.2">
      <c r="A8403">
        <v>8401</v>
      </c>
      <c r="B8403">
        <v>1.2243489999999999</v>
      </c>
      <c r="C8403">
        <v>1.241778</v>
      </c>
      <c r="D8403">
        <v>1.2146459999999999</v>
      </c>
      <c r="E8403">
        <f t="shared" si="131"/>
        <v>0.84009999999999996</v>
      </c>
    </row>
    <row r="8404" spans="1:5" x14ac:dyDescent="0.2">
      <c r="A8404">
        <v>8402</v>
      </c>
      <c r="B8404">
        <v>1.2246760000000001</v>
      </c>
      <c r="C8404">
        <v>1.242542</v>
      </c>
      <c r="D8404">
        <v>1.2147330000000001</v>
      </c>
      <c r="E8404">
        <f t="shared" si="131"/>
        <v>0.84019999999999995</v>
      </c>
    </row>
    <row r="8405" spans="1:5" x14ac:dyDescent="0.2">
      <c r="A8405">
        <v>8403</v>
      </c>
      <c r="B8405">
        <v>1.2252799999999999</v>
      </c>
      <c r="C8405">
        <v>1.242604</v>
      </c>
      <c r="D8405">
        <v>1.2148429999999999</v>
      </c>
      <c r="E8405">
        <f t="shared" si="131"/>
        <v>0.84030000000000005</v>
      </c>
    </row>
    <row r="8406" spans="1:5" x14ac:dyDescent="0.2">
      <c r="A8406">
        <v>8404</v>
      </c>
      <c r="B8406">
        <v>1.2256640000000001</v>
      </c>
      <c r="C8406">
        <v>1.24282</v>
      </c>
      <c r="D8406">
        <v>1.2152529999999999</v>
      </c>
      <c r="E8406">
        <f t="shared" si="131"/>
        <v>0.84040000000000004</v>
      </c>
    </row>
    <row r="8407" spans="1:5" x14ac:dyDescent="0.2">
      <c r="A8407">
        <v>8405</v>
      </c>
      <c r="B8407">
        <v>1.226394</v>
      </c>
      <c r="C8407">
        <v>1.242977</v>
      </c>
      <c r="D8407">
        <v>1.215406</v>
      </c>
      <c r="E8407">
        <f t="shared" si="131"/>
        <v>0.84050000000000002</v>
      </c>
    </row>
    <row r="8408" spans="1:5" x14ac:dyDescent="0.2">
      <c r="A8408">
        <v>8406</v>
      </c>
      <c r="B8408">
        <v>1.226758</v>
      </c>
      <c r="C8408">
        <v>1.244289</v>
      </c>
      <c r="D8408">
        <v>1.2158770000000001</v>
      </c>
      <c r="E8408">
        <f t="shared" si="131"/>
        <v>0.84060000000000001</v>
      </c>
    </row>
    <row r="8409" spans="1:5" x14ac:dyDescent="0.2">
      <c r="A8409">
        <v>8407</v>
      </c>
      <c r="B8409">
        <v>1.227433</v>
      </c>
      <c r="C8409">
        <v>1.2444869999999999</v>
      </c>
      <c r="D8409">
        <v>1.215959</v>
      </c>
      <c r="E8409">
        <f t="shared" si="131"/>
        <v>0.8407</v>
      </c>
    </row>
    <row r="8410" spans="1:5" x14ac:dyDescent="0.2">
      <c r="A8410">
        <v>8408</v>
      </c>
      <c r="B8410">
        <v>1.2277849999999999</v>
      </c>
      <c r="C8410">
        <v>1.244972</v>
      </c>
      <c r="D8410">
        <v>1.2160930000000001</v>
      </c>
      <c r="E8410">
        <f t="shared" si="131"/>
        <v>0.84079999999999999</v>
      </c>
    </row>
    <row r="8411" spans="1:5" x14ac:dyDescent="0.2">
      <c r="A8411">
        <v>8409</v>
      </c>
      <c r="B8411">
        <v>1.2278009999999999</v>
      </c>
      <c r="C8411">
        <v>1.2456229999999999</v>
      </c>
      <c r="D8411">
        <v>1.2162379999999999</v>
      </c>
      <c r="E8411">
        <f t="shared" si="131"/>
        <v>0.84089999999999998</v>
      </c>
    </row>
    <row r="8412" spans="1:5" x14ac:dyDescent="0.2">
      <c r="A8412">
        <v>8410</v>
      </c>
      <c r="B8412">
        <v>1.227921</v>
      </c>
      <c r="C8412">
        <v>1.2460279999999999</v>
      </c>
      <c r="D8412">
        <v>1.216674</v>
      </c>
      <c r="E8412">
        <f t="shared" si="131"/>
        <v>0.84099999999999997</v>
      </c>
    </row>
    <row r="8413" spans="1:5" x14ac:dyDescent="0.2">
      <c r="A8413">
        <v>8411</v>
      </c>
      <c r="B8413">
        <v>1.227956</v>
      </c>
      <c r="C8413">
        <v>1.2462530000000001</v>
      </c>
      <c r="D8413">
        <v>1.216791</v>
      </c>
      <c r="E8413">
        <f t="shared" si="131"/>
        <v>0.84109999999999996</v>
      </c>
    </row>
    <row r="8414" spans="1:5" x14ac:dyDescent="0.2">
      <c r="A8414">
        <v>8412</v>
      </c>
      <c r="B8414">
        <v>1.2285459999999999</v>
      </c>
      <c r="C8414">
        <v>1.246934</v>
      </c>
      <c r="D8414">
        <v>1.2169350000000001</v>
      </c>
      <c r="E8414">
        <f t="shared" si="131"/>
        <v>0.84119999999999995</v>
      </c>
    </row>
    <row r="8415" spans="1:5" x14ac:dyDescent="0.2">
      <c r="A8415">
        <v>8413</v>
      </c>
      <c r="B8415">
        <v>1.228583</v>
      </c>
      <c r="C8415">
        <v>1.2472719999999999</v>
      </c>
      <c r="D8415">
        <v>1.2171689999999999</v>
      </c>
      <c r="E8415">
        <f t="shared" si="131"/>
        <v>0.84130000000000005</v>
      </c>
    </row>
    <row r="8416" spans="1:5" x14ac:dyDescent="0.2">
      <c r="A8416">
        <v>8414</v>
      </c>
      <c r="B8416">
        <v>1.228888</v>
      </c>
      <c r="C8416">
        <v>1.2476449999999999</v>
      </c>
      <c r="D8416">
        <v>1.2175879999999999</v>
      </c>
      <c r="E8416">
        <f t="shared" si="131"/>
        <v>0.84140000000000004</v>
      </c>
    </row>
    <row r="8417" spans="1:5" x14ac:dyDescent="0.2">
      <c r="A8417">
        <v>8415</v>
      </c>
      <c r="B8417">
        <v>1.2289049999999999</v>
      </c>
      <c r="C8417">
        <v>1.2477510000000001</v>
      </c>
      <c r="D8417">
        <v>1.217749</v>
      </c>
      <c r="E8417">
        <f t="shared" si="131"/>
        <v>0.84150000000000003</v>
      </c>
    </row>
    <row r="8418" spans="1:5" x14ac:dyDescent="0.2">
      <c r="A8418">
        <v>8416</v>
      </c>
      <c r="B8418">
        <v>1.229101</v>
      </c>
      <c r="C8418">
        <v>1.247887</v>
      </c>
      <c r="D8418">
        <v>1.218477</v>
      </c>
      <c r="E8418">
        <f t="shared" si="131"/>
        <v>0.84160000000000001</v>
      </c>
    </row>
    <row r="8419" spans="1:5" x14ac:dyDescent="0.2">
      <c r="A8419">
        <v>8417</v>
      </c>
      <c r="B8419">
        <v>1.2297100000000001</v>
      </c>
      <c r="C8419">
        <v>1.249109</v>
      </c>
      <c r="D8419">
        <v>1.218561</v>
      </c>
      <c r="E8419">
        <f t="shared" si="131"/>
        <v>0.8417</v>
      </c>
    </row>
    <row r="8420" spans="1:5" x14ac:dyDescent="0.2">
      <c r="A8420">
        <v>8418</v>
      </c>
      <c r="B8420">
        <v>1.2309049999999999</v>
      </c>
      <c r="C8420">
        <v>1.249328</v>
      </c>
      <c r="D8420">
        <v>1.219009</v>
      </c>
      <c r="E8420">
        <f t="shared" si="131"/>
        <v>0.84179999999999999</v>
      </c>
    </row>
    <row r="8421" spans="1:5" x14ac:dyDescent="0.2">
      <c r="A8421">
        <v>8419</v>
      </c>
      <c r="B8421">
        <v>1.2311719999999999</v>
      </c>
      <c r="C8421">
        <v>1.2497050000000001</v>
      </c>
      <c r="D8421">
        <v>1.219525</v>
      </c>
      <c r="E8421">
        <f t="shared" si="131"/>
        <v>0.84189999999999998</v>
      </c>
    </row>
    <row r="8422" spans="1:5" x14ac:dyDescent="0.2">
      <c r="A8422">
        <v>8420</v>
      </c>
      <c r="B8422">
        <v>1.231428</v>
      </c>
      <c r="C8422">
        <v>1.2504360000000001</v>
      </c>
      <c r="D8422">
        <v>1.219643</v>
      </c>
      <c r="E8422">
        <f t="shared" si="131"/>
        <v>0.84199999999999997</v>
      </c>
    </row>
    <row r="8423" spans="1:5" x14ac:dyDescent="0.2">
      <c r="A8423">
        <v>8421</v>
      </c>
      <c r="B8423">
        <v>1.231508</v>
      </c>
      <c r="C8423">
        <v>1.250756</v>
      </c>
      <c r="D8423">
        <v>1.2201930000000001</v>
      </c>
      <c r="E8423">
        <f t="shared" si="131"/>
        <v>0.84209999999999996</v>
      </c>
    </row>
    <row r="8424" spans="1:5" x14ac:dyDescent="0.2">
      <c r="A8424">
        <v>8422</v>
      </c>
      <c r="B8424">
        <v>1.2316260000000001</v>
      </c>
      <c r="C8424">
        <v>1.2508459999999999</v>
      </c>
      <c r="D8424">
        <v>1.220305</v>
      </c>
      <c r="E8424">
        <f t="shared" si="131"/>
        <v>0.84219999999999995</v>
      </c>
    </row>
    <row r="8425" spans="1:5" x14ac:dyDescent="0.2">
      <c r="A8425">
        <v>8423</v>
      </c>
      <c r="B8425">
        <v>1.2321089999999999</v>
      </c>
      <c r="C8425">
        <v>1.2510460000000001</v>
      </c>
      <c r="D8425">
        <v>1.22031</v>
      </c>
      <c r="E8425">
        <f t="shared" si="131"/>
        <v>0.84230000000000005</v>
      </c>
    </row>
    <row r="8426" spans="1:5" x14ac:dyDescent="0.2">
      <c r="A8426">
        <v>8424</v>
      </c>
      <c r="B8426">
        <v>1.2323539999999999</v>
      </c>
      <c r="C8426">
        <v>1.2514209999999999</v>
      </c>
      <c r="D8426">
        <v>1.2210639999999999</v>
      </c>
      <c r="E8426">
        <f t="shared" si="131"/>
        <v>0.84240000000000004</v>
      </c>
    </row>
    <row r="8427" spans="1:5" x14ac:dyDescent="0.2">
      <c r="A8427">
        <v>8425</v>
      </c>
      <c r="B8427">
        <v>1.2324999999999999</v>
      </c>
      <c r="C8427">
        <v>1.252688</v>
      </c>
      <c r="D8427">
        <v>1.221733</v>
      </c>
      <c r="E8427">
        <f t="shared" si="131"/>
        <v>0.84250000000000003</v>
      </c>
    </row>
    <row r="8428" spans="1:5" x14ac:dyDescent="0.2">
      <c r="A8428">
        <v>8426</v>
      </c>
      <c r="B8428">
        <v>1.2325489999999999</v>
      </c>
      <c r="C8428">
        <v>1.253225</v>
      </c>
      <c r="D8428">
        <v>1.22224</v>
      </c>
      <c r="E8428">
        <f t="shared" si="131"/>
        <v>0.84260000000000002</v>
      </c>
    </row>
    <row r="8429" spans="1:5" x14ac:dyDescent="0.2">
      <c r="A8429">
        <v>8427</v>
      </c>
      <c r="B8429">
        <v>1.232845</v>
      </c>
      <c r="C8429">
        <v>1.2539480000000001</v>
      </c>
      <c r="D8429">
        <v>1.222623</v>
      </c>
      <c r="E8429">
        <f t="shared" si="131"/>
        <v>0.8427</v>
      </c>
    </row>
    <row r="8430" spans="1:5" x14ac:dyDescent="0.2">
      <c r="A8430">
        <v>8428</v>
      </c>
      <c r="B8430">
        <v>1.233347</v>
      </c>
      <c r="C8430">
        <v>1.254221</v>
      </c>
      <c r="D8430">
        <v>1.224091</v>
      </c>
      <c r="E8430">
        <f t="shared" si="131"/>
        <v>0.84279999999999999</v>
      </c>
    </row>
    <row r="8431" spans="1:5" x14ac:dyDescent="0.2">
      <c r="A8431">
        <v>8429</v>
      </c>
      <c r="B8431">
        <v>1.2334050000000001</v>
      </c>
      <c r="C8431">
        <v>1.254462</v>
      </c>
      <c r="D8431">
        <v>1.2259439999999999</v>
      </c>
      <c r="E8431">
        <f t="shared" si="131"/>
        <v>0.84289999999999998</v>
      </c>
    </row>
    <row r="8432" spans="1:5" x14ac:dyDescent="0.2">
      <c r="A8432">
        <v>8430</v>
      </c>
      <c r="B8432">
        <v>1.2338830000000001</v>
      </c>
      <c r="C8432">
        <v>1.2546330000000001</v>
      </c>
      <c r="D8432">
        <v>1.2259869999999999</v>
      </c>
      <c r="E8432">
        <f t="shared" si="131"/>
        <v>0.84299999999999997</v>
      </c>
    </row>
    <row r="8433" spans="1:5" x14ac:dyDescent="0.2">
      <c r="A8433">
        <v>8431</v>
      </c>
      <c r="B8433">
        <v>1.2339709999999999</v>
      </c>
      <c r="C8433">
        <v>1.2546630000000001</v>
      </c>
      <c r="D8433">
        <v>1.226523</v>
      </c>
      <c r="E8433">
        <f t="shared" si="131"/>
        <v>0.84309999999999996</v>
      </c>
    </row>
    <row r="8434" spans="1:5" x14ac:dyDescent="0.2">
      <c r="A8434">
        <v>8432</v>
      </c>
      <c r="B8434">
        <v>1.234056</v>
      </c>
      <c r="C8434">
        <v>1.2547839999999999</v>
      </c>
      <c r="D8434">
        <v>1.2277610000000001</v>
      </c>
      <c r="E8434">
        <f t="shared" si="131"/>
        <v>0.84319999999999995</v>
      </c>
    </row>
    <row r="8435" spans="1:5" x14ac:dyDescent="0.2">
      <c r="A8435">
        <v>8433</v>
      </c>
      <c r="B8435">
        <v>1.234121</v>
      </c>
      <c r="C8435">
        <v>1.2550589999999999</v>
      </c>
      <c r="D8435">
        <v>1.227916</v>
      </c>
      <c r="E8435">
        <f t="shared" si="131"/>
        <v>0.84330000000000005</v>
      </c>
    </row>
    <row r="8436" spans="1:5" x14ac:dyDescent="0.2">
      <c r="A8436">
        <v>8434</v>
      </c>
      <c r="B8436">
        <v>1.234302</v>
      </c>
      <c r="C8436">
        <v>1.2551369999999999</v>
      </c>
      <c r="D8436">
        <v>1.229921</v>
      </c>
      <c r="E8436">
        <f t="shared" si="131"/>
        <v>0.84340000000000004</v>
      </c>
    </row>
    <row r="8437" spans="1:5" x14ac:dyDescent="0.2">
      <c r="A8437">
        <v>8435</v>
      </c>
      <c r="B8437">
        <v>1.2353499999999999</v>
      </c>
      <c r="C8437">
        <v>1.255692</v>
      </c>
      <c r="D8437">
        <v>1.230264</v>
      </c>
      <c r="E8437">
        <f t="shared" si="131"/>
        <v>0.84350000000000003</v>
      </c>
    </row>
    <row r="8438" spans="1:5" x14ac:dyDescent="0.2">
      <c r="A8438">
        <v>8436</v>
      </c>
      <c r="B8438">
        <v>1.2363010000000001</v>
      </c>
      <c r="C8438">
        <v>1.255806</v>
      </c>
      <c r="D8438">
        <v>1.2306539999999999</v>
      </c>
      <c r="E8438">
        <f t="shared" si="131"/>
        <v>0.84360000000000002</v>
      </c>
    </row>
    <row r="8439" spans="1:5" x14ac:dyDescent="0.2">
      <c r="A8439">
        <v>8437</v>
      </c>
      <c r="B8439">
        <v>1.236383</v>
      </c>
      <c r="C8439">
        <v>1.2561340000000001</v>
      </c>
      <c r="D8439">
        <v>1.2309110000000001</v>
      </c>
      <c r="E8439">
        <f t="shared" si="131"/>
        <v>0.84370000000000001</v>
      </c>
    </row>
    <row r="8440" spans="1:5" x14ac:dyDescent="0.2">
      <c r="A8440">
        <v>8438</v>
      </c>
      <c r="B8440">
        <v>1.237177</v>
      </c>
      <c r="C8440">
        <v>1.2563789999999999</v>
      </c>
      <c r="D8440">
        <v>1.2312510000000001</v>
      </c>
      <c r="E8440">
        <f t="shared" si="131"/>
        <v>0.84379999999999999</v>
      </c>
    </row>
    <row r="8441" spans="1:5" x14ac:dyDescent="0.2">
      <c r="A8441">
        <v>8439</v>
      </c>
      <c r="B8441">
        <v>1.2372160000000001</v>
      </c>
      <c r="C8441">
        <v>1.2565109999999999</v>
      </c>
      <c r="D8441">
        <v>1.232337</v>
      </c>
      <c r="E8441">
        <f t="shared" si="131"/>
        <v>0.84389999999999998</v>
      </c>
    </row>
    <row r="8442" spans="1:5" x14ac:dyDescent="0.2">
      <c r="A8442">
        <v>8440</v>
      </c>
      <c r="B8442">
        <v>1.2373369999999999</v>
      </c>
      <c r="C8442">
        <v>1.257566</v>
      </c>
      <c r="D8442">
        <v>1.2323919999999999</v>
      </c>
      <c r="E8442">
        <f t="shared" si="131"/>
        <v>0.84399999999999997</v>
      </c>
    </row>
    <row r="8443" spans="1:5" x14ac:dyDescent="0.2">
      <c r="A8443">
        <v>8441</v>
      </c>
      <c r="B8443">
        <v>1.237708</v>
      </c>
      <c r="C8443">
        <v>1.2579629999999999</v>
      </c>
      <c r="D8443">
        <v>1.233503</v>
      </c>
      <c r="E8443">
        <f t="shared" si="131"/>
        <v>0.84409999999999996</v>
      </c>
    </row>
    <row r="8444" spans="1:5" x14ac:dyDescent="0.2">
      <c r="A8444">
        <v>8442</v>
      </c>
      <c r="B8444">
        <v>1.2377359999999999</v>
      </c>
      <c r="C8444">
        <v>1.2583679999999999</v>
      </c>
      <c r="D8444">
        <v>1.233649</v>
      </c>
      <c r="E8444">
        <f t="shared" si="131"/>
        <v>0.84419999999999995</v>
      </c>
    </row>
    <row r="8445" spans="1:5" x14ac:dyDescent="0.2">
      <c r="A8445">
        <v>8443</v>
      </c>
      <c r="B8445">
        <v>1.238256</v>
      </c>
      <c r="C8445">
        <v>1.258777</v>
      </c>
      <c r="D8445">
        <v>1.2354080000000001</v>
      </c>
      <c r="E8445">
        <f t="shared" si="131"/>
        <v>0.84430000000000005</v>
      </c>
    </row>
    <row r="8446" spans="1:5" x14ac:dyDescent="0.2">
      <c r="A8446">
        <v>8444</v>
      </c>
      <c r="B8446">
        <v>1.2383470000000001</v>
      </c>
      <c r="C8446">
        <v>1.2588170000000001</v>
      </c>
      <c r="D8446">
        <v>1.2354320000000001</v>
      </c>
      <c r="E8446">
        <f t="shared" si="131"/>
        <v>0.84440000000000004</v>
      </c>
    </row>
    <row r="8447" spans="1:5" x14ac:dyDescent="0.2">
      <c r="A8447">
        <v>8445</v>
      </c>
      <c r="B8447">
        <v>1.2391220000000001</v>
      </c>
      <c r="C8447">
        <v>1.2589520000000001</v>
      </c>
      <c r="D8447">
        <v>1.23837</v>
      </c>
      <c r="E8447">
        <f t="shared" si="131"/>
        <v>0.84450000000000003</v>
      </c>
    </row>
    <row r="8448" spans="1:5" x14ac:dyDescent="0.2">
      <c r="A8448">
        <v>8446</v>
      </c>
      <c r="B8448">
        <v>1.2393890000000001</v>
      </c>
      <c r="C8448">
        <v>1.2589779999999999</v>
      </c>
      <c r="D8448">
        <v>1.2388209999999999</v>
      </c>
      <c r="E8448">
        <f t="shared" si="131"/>
        <v>0.84460000000000002</v>
      </c>
    </row>
    <row r="8449" spans="1:5" x14ac:dyDescent="0.2">
      <c r="A8449">
        <v>8447</v>
      </c>
      <c r="B8449">
        <v>1.239895</v>
      </c>
      <c r="C8449">
        <v>1.2590220000000001</v>
      </c>
      <c r="D8449">
        <v>1.239096</v>
      </c>
      <c r="E8449">
        <f t="shared" si="131"/>
        <v>0.84470000000000001</v>
      </c>
    </row>
    <row r="8450" spans="1:5" x14ac:dyDescent="0.2">
      <c r="A8450">
        <v>8448</v>
      </c>
      <c r="B8450">
        <v>1.240162</v>
      </c>
      <c r="C8450">
        <v>1.2590939999999999</v>
      </c>
      <c r="D8450">
        <v>1.239322</v>
      </c>
      <c r="E8450">
        <f t="shared" si="131"/>
        <v>0.8448</v>
      </c>
    </row>
    <row r="8451" spans="1:5" x14ac:dyDescent="0.2">
      <c r="A8451">
        <v>8449</v>
      </c>
      <c r="B8451">
        <v>1.240632</v>
      </c>
      <c r="C8451">
        <v>1.2593289999999999</v>
      </c>
      <c r="D8451">
        <v>1.2398229999999999</v>
      </c>
      <c r="E8451">
        <f t="shared" ref="E8451:E8514" si="132">A8451/10000</f>
        <v>0.84489999999999998</v>
      </c>
    </row>
    <row r="8452" spans="1:5" x14ac:dyDescent="0.2">
      <c r="A8452">
        <v>8450</v>
      </c>
      <c r="B8452">
        <v>1.2409950000000001</v>
      </c>
      <c r="C8452">
        <v>1.2596810000000001</v>
      </c>
      <c r="D8452">
        <v>1.2405040000000001</v>
      </c>
      <c r="E8452">
        <f t="shared" si="132"/>
        <v>0.84499999999999997</v>
      </c>
    </row>
    <row r="8453" spans="1:5" x14ac:dyDescent="0.2">
      <c r="A8453">
        <v>8451</v>
      </c>
      <c r="B8453">
        <v>1.2419</v>
      </c>
      <c r="C8453">
        <v>1.259868</v>
      </c>
      <c r="D8453">
        <v>1.2406429999999999</v>
      </c>
      <c r="E8453">
        <f t="shared" si="132"/>
        <v>0.84509999999999996</v>
      </c>
    </row>
    <row r="8454" spans="1:5" x14ac:dyDescent="0.2">
      <c r="A8454">
        <v>8452</v>
      </c>
      <c r="B8454">
        <v>1.2422260000000001</v>
      </c>
      <c r="C8454">
        <v>1.2605630000000001</v>
      </c>
      <c r="D8454">
        <v>1.2409589999999999</v>
      </c>
      <c r="E8454">
        <f t="shared" si="132"/>
        <v>0.84519999999999995</v>
      </c>
    </row>
    <row r="8455" spans="1:5" x14ac:dyDescent="0.2">
      <c r="A8455">
        <v>8453</v>
      </c>
      <c r="B8455">
        <v>1.242486</v>
      </c>
      <c r="C8455">
        <v>1.260626</v>
      </c>
      <c r="D8455">
        <v>1.241101</v>
      </c>
      <c r="E8455">
        <f t="shared" si="132"/>
        <v>0.84530000000000005</v>
      </c>
    </row>
    <row r="8456" spans="1:5" x14ac:dyDescent="0.2">
      <c r="A8456">
        <v>8454</v>
      </c>
      <c r="B8456">
        <v>1.2428859999999999</v>
      </c>
      <c r="C8456">
        <v>1.2610410000000001</v>
      </c>
      <c r="D8456">
        <v>1.2412639999999999</v>
      </c>
      <c r="E8456">
        <f t="shared" si="132"/>
        <v>0.84540000000000004</v>
      </c>
    </row>
    <row r="8457" spans="1:5" x14ac:dyDescent="0.2">
      <c r="A8457">
        <v>8455</v>
      </c>
      <c r="B8457">
        <v>1.243104</v>
      </c>
      <c r="C8457">
        <v>1.261307</v>
      </c>
      <c r="D8457">
        <v>1.2413460000000001</v>
      </c>
      <c r="E8457">
        <f t="shared" si="132"/>
        <v>0.84550000000000003</v>
      </c>
    </row>
    <row r="8458" spans="1:5" x14ac:dyDescent="0.2">
      <c r="A8458">
        <v>8456</v>
      </c>
      <c r="B8458">
        <v>1.243363</v>
      </c>
      <c r="C8458">
        <v>1.261355</v>
      </c>
      <c r="D8458">
        <v>1.2419169999999999</v>
      </c>
      <c r="E8458">
        <f t="shared" si="132"/>
        <v>0.84560000000000002</v>
      </c>
    </row>
    <row r="8459" spans="1:5" x14ac:dyDescent="0.2">
      <c r="A8459">
        <v>8457</v>
      </c>
      <c r="B8459">
        <v>1.2439089999999999</v>
      </c>
      <c r="C8459">
        <v>1.261871</v>
      </c>
      <c r="D8459">
        <v>1.2423040000000001</v>
      </c>
      <c r="E8459">
        <f t="shared" si="132"/>
        <v>0.84570000000000001</v>
      </c>
    </row>
    <row r="8460" spans="1:5" x14ac:dyDescent="0.2">
      <c r="A8460">
        <v>8458</v>
      </c>
      <c r="B8460">
        <v>1.2439899999999999</v>
      </c>
      <c r="C8460">
        <v>1.262378</v>
      </c>
      <c r="D8460">
        <v>1.2423850000000001</v>
      </c>
      <c r="E8460">
        <f t="shared" si="132"/>
        <v>0.8458</v>
      </c>
    </row>
    <row r="8461" spans="1:5" x14ac:dyDescent="0.2">
      <c r="A8461">
        <v>8459</v>
      </c>
      <c r="B8461">
        <v>1.2444630000000001</v>
      </c>
      <c r="C8461">
        <v>1.2633259999999999</v>
      </c>
      <c r="D8461">
        <v>1.2426140000000001</v>
      </c>
      <c r="E8461">
        <f t="shared" si="132"/>
        <v>0.84589999999999999</v>
      </c>
    </row>
    <row r="8462" spans="1:5" x14ac:dyDescent="0.2">
      <c r="A8462">
        <v>8460</v>
      </c>
      <c r="B8462">
        <v>1.244748</v>
      </c>
      <c r="C8462">
        <v>1.263935</v>
      </c>
      <c r="D8462">
        <v>1.2439309999999999</v>
      </c>
      <c r="E8462">
        <f t="shared" si="132"/>
        <v>0.84599999999999997</v>
      </c>
    </row>
    <row r="8463" spans="1:5" x14ac:dyDescent="0.2">
      <c r="A8463">
        <v>8461</v>
      </c>
      <c r="B8463">
        <v>1.2447710000000001</v>
      </c>
      <c r="C8463">
        <v>1.264462</v>
      </c>
      <c r="D8463">
        <v>1.244326</v>
      </c>
      <c r="E8463">
        <f t="shared" si="132"/>
        <v>0.84609999999999996</v>
      </c>
    </row>
    <row r="8464" spans="1:5" x14ac:dyDescent="0.2">
      <c r="A8464">
        <v>8462</v>
      </c>
      <c r="B8464">
        <v>1.245174</v>
      </c>
      <c r="C8464">
        <v>1.2672300000000001</v>
      </c>
      <c r="D8464">
        <v>1.244461</v>
      </c>
      <c r="E8464">
        <f t="shared" si="132"/>
        <v>0.84619999999999995</v>
      </c>
    </row>
    <row r="8465" spans="1:5" x14ac:dyDescent="0.2">
      <c r="A8465">
        <v>8463</v>
      </c>
      <c r="B8465">
        <v>1.2460850000000001</v>
      </c>
      <c r="C8465">
        <v>1.2672779999999999</v>
      </c>
      <c r="D8465">
        <v>1.2452369999999999</v>
      </c>
      <c r="E8465">
        <f t="shared" si="132"/>
        <v>0.84630000000000005</v>
      </c>
    </row>
    <row r="8466" spans="1:5" x14ac:dyDescent="0.2">
      <c r="A8466">
        <v>8464</v>
      </c>
      <c r="B8466">
        <v>1.246469</v>
      </c>
      <c r="C8466">
        <v>1.267903</v>
      </c>
      <c r="D8466">
        <v>1.245393</v>
      </c>
      <c r="E8466">
        <f t="shared" si="132"/>
        <v>0.84640000000000004</v>
      </c>
    </row>
    <row r="8467" spans="1:5" x14ac:dyDescent="0.2">
      <c r="A8467">
        <v>8465</v>
      </c>
      <c r="B8467">
        <v>1.246723</v>
      </c>
      <c r="C8467">
        <v>1.268181</v>
      </c>
      <c r="D8467">
        <v>1.2457050000000001</v>
      </c>
      <c r="E8467">
        <f t="shared" si="132"/>
        <v>0.84650000000000003</v>
      </c>
    </row>
    <row r="8468" spans="1:5" x14ac:dyDescent="0.2">
      <c r="A8468">
        <v>8466</v>
      </c>
      <c r="B8468">
        <v>1.2470730000000001</v>
      </c>
      <c r="C8468">
        <v>1.269085</v>
      </c>
      <c r="D8468">
        <v>1.2490790000000001</v>
      </c>
      <c r="E8468">
        <f t="shared" si="132"/>
        <v>0.84660000000000002</v>
      </c>
    </row>
    <row r="8469" spans="1:5" x14ac:dyDescent="0.2">
      <c r="A8469">
        <v>8467</v>
      </c>
      <c r="B8469">
        <v>1.247916</v>
      </c>
      <c r="C8469">
        <v>1.2694289999999999</v>
      </c>
      <c r="D8469">
        <v>1.2494959999999999</v>
      </c>
      <c r="E8469">
        <f t="shared" si="132"/>
        <v>0.84670000000000001</v>
      </c>
    </row>
    <row r="8470" spans="1:5" x14ac:dyDescent="0.2">
      <c r="A8470">
        <v>8468</v>
      </c>
      <c r="B8470">
        <v>1.24827</v>
      </c>
      <c r="C8470">
        <v>1.269693</v>
      </c>
      <c r="D8470">
        <v>1.249625</v>
      </c>
      <c r="E8470">
        <f t="shared" si="132"/>
        <v>0.8468</v>
      </c>
    </row>
    <row r="8471" spans="1:5" x14ac:dyDescent="0.2">
      <c r="A8471">
        <v>8469</v>
      </c>
      <c r="B8471">
        <v>1.2486489999999999</v>
      </c>
      <c r="C8471">
        <v>1.271603</v>
      </c>
      <c r="D8471">
        <v>1.2505120000000001</v>
      </c>
      <c r="E8471">
        <f t="shared" si="132"/>
        <v>0.84689999999999999</v>
      </c>
    </row>
    <row r="8472" spans="1:5" x14ac:dyDescent="0.2">
      <c r="A8472">
        <v>8470</v>
      </c>
      <c r="B8472">
        <v>1.248723</v>
      </c>
      <c r="C8472">
        <v>1.272173</v>
      </c>
      <c r="D8472">
        <v>1.2509520000000001</v>
      </c>
      <c r="E8472">
        <f t="shared" si="132"/>
        <v>0.84699999999999998</v>
      </c>
    </row>
    <row r="8473" spans="1:5" x14ac:dyDescent="0.2">
      <c r="A8473">
        <v>8471</v>
      </c>
      <c r="B8473">
        <v>1.249994</v>
      </c>
      <c r="C8473">
        <v>1.2728330000000001</v>
      </c>
      <c r="D8473">
        <v>1.2515309999999999</v>
      </c>
      <c r="E8473">
        <f t="shared" si="132"/>
        <v>0.84709999999999996</v>
      </c>
    </row>
    <row r="8474" spans="1:5" x14ac:dyDescent="0.2">
      <c r="A8474">
        <v>8472</v>
      </c>
      <c r="B8474">
        <v>1.251198</v>
      </c>
      <c r="C8474">
        <v>1.273353</v>
      </c>
      <c r="D8474">
        <v>1.2521979999999999</v>
      </c>
      <c r="E8474">
        <f t="shared" si="132"/>
        <v>0.84719999999999995</v>
      </c>
    </row>
    <row r="8475" spans="1:5" x14ac:dyDescent="0.2">
      <c r="A8475">
        <v>8473</v>
      </c>
      <c r="B8475">
        <v>1.2536430000000001</v>
      </c>
      <c r="C8475">
        <v>1.2736449999999999</v>
      </c>
      <c r="D8475">
        <v>1.2522880000000001</v>
      </c>
      <c r="E8475">
        <f t="shared" si="132"/>
        <v>0.84730000000000005</v>
      </c>
    </row>
    <row r="8476" spans="1:5" x14ac:dyDescent="0.2">
      <c r="A8476">
        <v>8474</v>
      </c>
      <c r="B8476">
        <v>1.253846</v>
      </c>
      <c r="C8476">
        <v>1.273733</v>
      </c>
      <c r="D8476">
        <v>1.252653</v>
      </c>
      <c r="E8476">
        <f t="shared" si="132"/>
        <v>0.84740000000000004</v>
      </c>
    </row>
    <row r="8477" spans="1:5" x14ac:dyDescent="0.2">
      <c r="A8477">
        <v>8475</v>
      </c>
      <c r="B8477">
        <v>1.2539149999999999</v>
      </c>
      <c r="C8477">
        <v>1.274484</v>
      </c>
      <c r="D8477">
        <v>1.2536160000000001</v>
      </c>
      <c r="E8477">
        <f t="shared" si="132"/>
        <v>0.84750000000000003</v>
      </c>
    </row>
    <row r="8478" spans="1:5" x14ac:dyDescent="0.2">
      <c r="A8478">
        <v>8476</v>
      </c>
      <c r="B8478">
        <v>1.254194</v>
      </c>
      <c r="C8478">
        <v>1.27461</v>
      </c>
      <c r="D8478">
        <v>1.2537389999999999</v>
      </c>
      <c r="E8478">
        <f t="shared" si="132"/>
        <v>0.84760000000000002</v>
      </c>
    </row>
    <row r="8479" spans="1:5" x14ac:dyDescent="0.2">
      <c r="A8479">
        <v>8477</v>
      </c>
      <c r="B8479">
        <v>1.2542610000000001</v>
      </c>
      <c r="C8479">
        <v>1.274834</v>
      </c>
      <c r="D8479">
        <v>1.2540480000000001</v>
      </c>
      <c r="E8479">
        <f t="shared" si="132"/>
        <v>0.84770000000000001</v>
      </c>
    </row>
    <row r="8480" spans="1:5" x14ac:dyDescent="0.2">
      <c r="A8480">
        <v>8478</v>
      </c>
      <c r="B8480">
        <v>1.254318</v>
      </c>
      <c r="C8480">
        <v>1.2750159999999999</v>
      </c>
      <c r="D8480">
        <v>1.254775</v>
      </c>
      <c r="E8480">
        <f t="shared" si="132"/>
        <v>0.8478</v>
      </c>
    </row>
    <row r="8481" spans="1:5" x14ac:dyDescent="0.2">
      <c r="A8481">
        <v>8479</v>
      </c>
      <c r="B8481">
        <v>1.254481</v>
      </c>
      <c r="C8481">
        <v>1.2755160000000001</v>
      </c>
      <c r="D8481">
        <v>1.2560070000000001</v>
      </c>
      <c r="E8481">
        <f t="shared" si="132"/>
        <v>0.84789999999999999</v>
      </c>
    </row>
    <row r="8482" spans="1:5" x14ac:dyDescent="0.2">
      <c r="A8482">
        <v>8480</v>
      </c>
      <c r="B8482">
        <v>1.2547349999999999</v>
      </c>
      <c r="C8482">
        <v>1.275709</v>
      </c>
      <c r="D8482">
        <v>1.2562420000000001</v>
      </c>
      <c r="E8482">
        <f t="shared" si="132"/>
        <v>0.84799999999999998</v>
      </c>
    </row>
    <row r="8483" spans="1:5" x14ac:dyDescent="0.2">
      <c r="A8483">
        <v>8481</v>
      </c>
      <c r="B8483">
        <v>1.2552760000000001</v>
      </c>
      <c r="C8483">
        <v>1.276756</v>
      </c>
      <c r="D8483">
        <v>1.256621</v>
      </c>
      <c r="E8483">
        <f t="shared" si="132"/>
        <v>0.84809999999999997</v>
      </c>
    </row>
    <row r="8484" spans="1:5" x14ac:dyDescent="0.2">
      <c r="A8484">
        <v>8482</v>
      </c>
      <c r="B8484">
        <v>1.255622</v>
      </c>
      <c r="C8484">
        <v>1.277479</v>
      </c>
      <c r="D8484">
        <v>1.2570410000000001</v>
      </c>
      <c r="E8484">
        <f t="shared" si="132"/>
        <v>0.84819999999999995</v>
      </c>
    </row>
    <row r="8485" spans="1:5" x14ac:dyDescent="0.2">
      <c r="A8485">
        <v>8483</v>
      </c>
      <c r="B8485">
        <v>1.255835</v>
      </c>
      <c r="C8485">
        <v>1.2778529999999999</v>
      </c>
      <c r="D8485">
        <v>1.2577229999999999</v>
      </c>
      <c r="E8485">
        <f t="shared" si="132"/>
        <v>0.84830000000000005</v>
      </c>
    </row>
    <row r="8486" spans="1:5" x14ac:dyDescent="0.2">
      <c r="A8486">
        <v>8484</v>
      </c>
      <c r="B8486">
        <v>1.256124</v>
      </c>
      <c r="C8486">
        <v>1.2784199999999999</v>
      </c>
      <c r="D8486">
        <v>1.2579750000000001</v>
      </c>
      <c r="E8486">
        <f t="shared" si="132"/>
        <v>0.84840000000000004</v>
      </c>
    </row>
    <row r="8487" spans="1:5" x14ac:dyDescent="0.2">
      <c r="A8487">
        <v>8485</v>
      </c>
      <c r="B8487">
        <v>1.2561659999999999</v>
      </c>
      <c r="C8487">
        <v>1.278842</v>
      </c>
      <c r="D8487">
        <v>1.2582089999999999</v>
      </c>
      <c r="E8487">
        <f t="shared" si="132"/>
        <v>0.84850000000000003</v>
      </c>
    </row>
    <row r="8488" spans="1:5" x14ac:dyDescent="0.2">
      <c r="A8488">
        <v>8486</v>
      </c>
      <c r="B8488">
        <v>1.256783</v>
      </c>
      <c r="C8488">
        <v>1.279234</v>
      </c>
      <c r="D8488">
        <v>1.2589570000000001</v>
      </c>
      <c r="E8488">
        <f t="shared" si="132"/>
        <v>0.84860000000000002</v>
      </c>
    </row>
    <row r="8489" spans="1:5" x14ac:dyDescent="0.2">
      <c r="A8489">
        <v>8487</v>
      </c>
      <c r="B8489">
        <v>1.2571030000000001</v>
      </c>
      <c r="C8489">
        <v>1.2797130000000001</v>
      </c>
      <c r="D8489">
        <v>1.25952</v>
      </c>
      <c r="E8489">
        <f t="shared" si="132"/>
        <v>0.84870000000000001</v>
      </c>
    </row>
    <row r="8490" spans="1:5" x14ac:dyDescent="0.2">
      <c r="A8490">
        <v>8488</v>
      </c>
      <c r="B8490">
        <v>1.2571060000000001</v>
      </c>
      <c r="C8490">
        <v>1.280009</v>
      </c>
      <c r="D8490">
        <v>1.259846</v>
      </c>
      <c r="E8490">
        <f t="shared" si="132"/>
        <v>0.8488</v>
      </c>
    </row>
    <row r="8491" spans="1:5" x14ac:dyDescent="0.2">
      <c r="A8491">
        <v>8489</v>
      </c>
      <c r="B8491">
        <v>1.2573080000000001</v>
      </c>
      <c r="C8491">
        <v>1.2800590000000001</v>
      </c>
      <c r="D8491">
        <v>1.2605059999999999</v>
      </c>
      <c r="E8491">
        <f t="shared" si="132"/>
        <v>0.84889999999999999</v>
      </c>
    </row>
    <row r="8492" spans="1:5" x14ac:dyDescent="0.2">
      <c r="A8492">
        <v>8490</v>
      </c>
      <c r="B8492">
        <v>1.257525</v>
      </c>
      <c r="C8492">
        <v>1.280286</v>
      </c>
      <c r="D8492">
        <v>1.260948</v>
      </c>
      <c r="E8492">
        <f t="shared" si="132"/>
        <v>0.84899999999999998</v>
      </c>
    </row>
    <row r="8493" spans="1:5" x14ac:dyDescent="0.2">
      <c r="A8493">
        <v>8491</v>
      </c>
      <c r="B8493">
        <v>1.258114</v>
      </c>
      <c r="C8493">
        <v>1.2807599999999999</v>
      </c>
      <c r="D8493">
        <v>1.2641009999999999</v>
      </c>
      <c r="E8493">
        <f t="shared" si="132"/>
        <v>0.84909999999999997</v>
      </c>
    </row>
    <row r="8494" spans="1:5" x14ac:dyDescent="0.2">
      <c r="A8494">
        <v>8492</v>
      </c>
      <c r="B8494">
        <v>1.2581979999999999</v>
      </c>
      <c r="C8494">
        <v>1.2813369999999999</v>
      </c>
      <c r="D8494">
        <v>1.264213</v>
      </c>
      <c r="E8494">
        <f t="shared" si="132"/>
        <v>0.84919999999999995</v>
      </c>
    </row>
    <row r="8495" spans="1:5" x14ac:dyDescent="0.2">
      <c r="A8495">
        <v>8493</v>
      </c>
      <c r="B8495">
        <v>1.2582690000000001</v>
      </c>
      <c r="C8495">
        <v>1.281598</v>
      </c>
      <c r="D8495">
        <v>1.2647139999999999</v>
      </c>
      <c r="E8495">
        <f t="shared" si="132"/>
        <v>0.84930000000000005</v>
      </c>
    </row>
    <row r="8496" spans="1:5" x14ac:dyDescent="0.2">
      <c r="A8496">
        <v>8494</v>
      </c>
      <c r="B8496">
        <v>1.2585299999999999</v>
      </c>
      <c r="C8496">
        <v>1.281928</v>
      </c>
      <c r="D8496">
        <v>1.2649220000000001</v>
      </c>
      <c r="E8496">
        <f t="shared" si="132"/>
        <v>0.84940000000000004</v>
      </c>
    </row>
    <row r="8497" spans="1:5" x14ac:dyDescent="0.2">
      <c r="A8497">
        <v>8495</v>
      </c>
      <c r="B8497">
        <v>1.259455</v>
      </c>
      <c r="C8497">
        <v>1.281989</v>
      </c>
      <c r="D8497">
        <v>1.265023</v>
      </c>
      <c r="E8497">
        <f t="shared" si="132"/>
        <v>0.84950000000000003</v>
      </c>
    </row>
    <row r="8498" spans="1:5" x14ac:dyDescent="0.2">
      <c r="A8498">
        <v>8496</v>
      </c>
      <c r="B8498">
        <v>1.260059</v>
      </c>
      <c r="C8498">
        <v>1.282157</v>
      </c>
      <c r="D8498">
        <v>1.265226</v>
      </c>
      <c r="E8498">
        <f t="shared" si="132"/>
        <v>0.84960000000000002</v>
      </c>
    </row>
    <row r="8499" spans="1:5" x14ac:dyDescent="0.2">
      <c r="A8499">
        <v>8497</v>
      </c>
      <c r="B8499">
        <v>1.2601599999999999</v>
      </c>
      <c r="C8499">
        <v>1.2827809999999999</v>
      </c>
      <c r="D8499">
        <v>1.2653080000000001</v>
      </c>
      <c r="E8499">
        <f t="shared" si="132"/>
        <v>0.84970000000000001</v>
      </c>
    </row>
    <row r="8500" spans="1:5" x14ac:dyDescent="0.2">
      <c r="A8500">
        <v>8498</v>
      </c>
      <c r="B8500">
        <v>1.2604709999999999</v>
      </c>
      <c r="C8500">
        <v>1.283242</v>
      </c>
      <c r="D8500">
        <v>1.2659959999999999</v>
      </c>
      <c r="E8500">
        <f t="shared" si="132"/>
        <v>0.8498</v>
      </c>
    </row>
    <row r="8501" spans="1:5" x14ac:dyDescent="0.2">
      <c r="A8501">
        <v>8499</v>
      </c>
      <c r="B8501">
        <v>1.260486</v>
      </c>
      <c r="C8501">
        <v>1.283577</v>
      </c>
      <c r="D8501">
        <v>1.2664260000000001</v>
      </c>
      <c r="E8501">
        <f t="shared" si="132"/>
        <v>0.84989999999999999</v>
      </c>
    </row>
    <row r="8502" spans="1:5" x14ac:dyDescent="0.2">
      <c r="A8502">
        <v>8500</v>
      </c>
      <c r="B8502">
        <v>1.2607440000000001</v>
      </c>
      <c r="C8502">
        <v>1.283623</v>
      </c>
      <c r="D8502">
        <v>1.267102</v>
      </c>
      <c r="E8502">
        <f t="shared" si="132"/>
        <v>0.85</v>
      </c>
    </row>
    <row r="8503" spans="1:5" x14ac:dyDescent="0.2">
      <c r="A8503">
        <v>8501</v>
      </c>
      <c r="B8503">
        <v>1.262286</v>
      </c>
      <c r="C8503">
        <v>1.2840279999999999</v>
      </c>
      <c r="D8503">
        <v>1.26722</v>
      </c>
      <c r="E8503">
        <f t="shared" si="132"/>
        <v>0.85009999999999997</v>
      </c>
    </row>
    <row r="8504" spans="1:5" x14ac:dyDescent="0.2">
      <c r="A8504">
        <v>8502</v>
      </c>
      <c r="B8504">
        <v>1.2623150000000001</v>
      </c>
      <c r="C8504">
        <v>1.285015</v>
      </c>
      <c r="D8504">
        <v>1.267552</v>
      </c>
      <c r="E8504">
        <f t="shared" si="132"/>
        <v>0.85019999999999996</v>
      </c>
    </row>
    <row r="8505" spans="1:5" x14ac:dyDescent="0.2">
      <c r="A8505">
        <v>8503</v>
      </c>
      <c r="B8505">
        <v>1.2628219999999999</v>
      </c>
      <c r="C8505">
        <v>1.2850600000000001</v>
      </c>
      <c r="D8505">
        <v>1.2681739999999999</v>
      </c>
      <c r="E8505">
        <f t="shared" si="132"/>
        <v>0.85029999999999994</v>
      </c>
    </row>
    <row r="8506" spans="1:5" x14ac:dyDescent="0.2">
      <c r="A8506">
        <v>8504</v>
      </c>
      <c r="B8506">
        <v>1.262837</v>
      </c>
      <c r="C8506">
        <v>1.2858350000000001</v>
      </c>
      <c r="D8506">
        <v>1.2683770000000001</v>
      </c>
      <c r="E8506">
        <f t="shared" si="132"/>
        <v>0.85040000000000004</v>
      </c>
    </row>
    <row r="8507" spans="1:5" x14ac:dyDescent="0.2">
      <c r="A8507">
        <v>8505</v>
      </c>
      <c r="B8507">
        <v>1.263131</v>
      </c>
      <c r="C8507">
        <v>1.285919</v>
      </c>
      <c r="D8507">
        <v>1.269217</v>
      </c>
      <c r="E8507">
        <f t="shared" si="132"/>
        <v>0.85050000000000003</v>
      </c>
    </row>
    <row r="8508" spans="1:5" x14ac:dyDescent="0.2">
      <c r="A8508">
        <v>8506</v>
      </c>
      <c r="B8508">
        <v>1.263134</v>
      </c>
      <c r="C8508">
        <v>1.2865679999999999</v>
      </c>
      <c r="D8508">
        <v>1.270194</v>
      </c>
      <c r="E8508">
        <f t="shared" si="132"/>
        <v>0.85060000000000002</v>
      </c>
    </row>
    <row r="8509" spans="1:5" x14ac:dyDescent="0.2">
      <c r="A8509">
        <v>8507</v>
      </c>
      <c r="B8509">
        <v>1.2635209999999999</v>
      </c>
      <c r="C8509">
        <v>1.2867</v>
      </c>
      <c r="D8509">
        <v>1.270443</v>
      </c>
      <c r="E8509">
        <f t="shared" si="132"/>
        <v>0.85070000000000001</v>
      </c>
    </row>
    <row r="8510" spans="1:5" x14ac:dyDescent="0.2">
      <c r="A8510">
        <v>8508</v>
      </c>
      <c r="B8510">
        <v>1.264459</v>
      </c>
      <c r="C8510">
        <v>1.2876240000000001</v>
      </c>
      <c r="D8510">
        <v>1.270632</v>
      </c>
      <c r="E8510">
        <f t="shared" si="132"/>
        <v>0.8508</v>
      </c>
    </row>
    <row r="8511" spans="1:5" x14ac:dyDescent="0.2">
      <c r="A8511">
        <v>8509</v>
      </c>
      <c r="B8511">
        <v>1.2645679999999999</v>
      </c>
      <c r="C8511">
        <v>1.287917</v>
      </c>
      <c r="D8511">
        <v>1.271312</v>
      </c>
      <c r="E8511">
        <f t="shared" si="132"/>
        <v>0.85089999999999999</v>
      </c>
    </row>
    <row r="8512" spans="1:5" x14ac:dyDescent="0.2">
      <c r="A8512">
        <v>8510</v>
      </c>
      <c r="B8512">
        <v>1.264985</v>
      </c>
      <c r="C8512">
        <v>1.288513</v>
      </c>
      <c r="D8512">
        <v>1.27203</v>
      </c>
      <c r="E8512">
        <f t="shared" si="132"/>
        <v>0.85099999999999998</v>
      </c>
    </row>
    <row r="8513" spans="1:5" x14ac:dyDescent="0.2">
      <c r="A8513">
        <v>8511</v>
      </c>
      <c r="B8513">
        <v>1.2654529999999999</v>
      </c>
      <c r="C8513">
        <v>1.2889390000000001</v>
      </c>
      <c r="D8513">
        <v>1.272127</v>
      </c>
      <c r="E8513">
        <f t="shared" si="132"/>
        <v>0.85109999999999997</v>
      </c>
    </row>
    <row r="8514" spans="1:5" x14ac:dyDescent="0.2">
      <c r="A8514">
        <v>8512</v>
      </c>
      <c r="B8514">
        <v>1.265509</v>
      </c>
      <c r="C8514">
        <v>1.289175</v>
      </c>
      <c r="D8514">
        <v>1.272721</v>
      </c>
      <c r="E8514">
        <f t="shared" si="132"/>
        <v>0.85119999999999996</v>
      </c>
    </row>
    <row r="8515" spans="1:5" x14ac:dyDescent="0.2">
      <c r="A8515">
        <v>8513</v>
      </c>
      <c r="B8515">
        <v>1.2658050000000001</v>
      </c>
      <c r="C8515">
        <v>1.289266</v>
      </c>
      <c r="D8515">
        <v>1.2733220000000001</v>
      </c>
      <c r="E8515">
        <f t="shared" ref="E8515:E8578" si="133">A8515/10000</f>
        <v>0.85129999999999995</v>
      </c>
    </row>
    <row r="8516" spans="1:5" x14ac:dyDescent="0.2">
      <c r="A8516">
        <v>8514</v>
      </c>
      <c r="B8516">
        <v>1.265841</v>
      </c>
      <c r="C8516">
        <v>1.2906359999999999</v>
      </c>
      <c r="D8516">
        <v>1.274079</v>
      </c>
      <c r="E8516">
        <f t="shared" si="133"/>
        <v>0.85140000000000005</v>
      </c>
    </row>
    <row r="8517" spans="1:5" x14ac:dyDescent="0.2">
      <c r="A8517">
        <v>8515</v>
      </c>
      <c r="B8517">
        <v>1.266675</v>
      </c>
      <c r="C8517">
        <v>1.2908219999999999</v>
      </c>
      <c r="D8517">
        <v>1.274381</v>
      </c>
      <c r="E8517">
        <f t="shared" si="133"/>
        <v>0.85150000000000003</v>
      </c>
    </row>
    <row r="8518" spans="1:5" x14ac:dyDescent="0.2">
      <c r="A8518">
        <v>8516</v>
      </c>
      <c r="B8518">
        <v>1.2675620000000001</v>
      </c>
      <c r="C8518">
        <v>1.2913460000000001</v>
      </c>
      <c r="D8518">
        <v>1.274491</v>
      </c>
      <c r="E8518">
        <f t="shared" si="133"/>
        <v>0.85160000000000002</v>
      </c>
    </row>
    <row r="8519" spans="1:5" x14ac:dyDescent="0.2">
      <c r="A8519">
        <v>8517</v>
      </c>
      <c r="B8519">
        <v>1.2676499999999999</v>
      </c>
      <c r="C8519">
        <v>1.2919210000000001</v>
      </c>
      <c r="D8519">
        <v>1.2746649999999999</v>
      </c>
      <c r="E8519">
        <f t="shared" si="133"/>
        <v>0.85170000000000001</v>
      </c>
    </row>
    <row r="8520" spans="1:5" x14ac:dyDescent="0.2">
      <c r="A8520">
        <v>8518</v>
      </c>
      <c r="B8520">
        <v>1.2679020000000001</v>
      </c>
      <c r="C8520">
        <v>1.292316</v>
      </c>
      <c r="D8520">
        <v>1.274845</v>
      </c>
      <c r="E8520">
        <f t="shared" si="133"/>
        <v>0.8518</v>
      </c>
    </row>
    <row r="8521" spans="1:5" x14ac:dyDescent="0.2">
      <c r="A8521">
        <v>8519</v>
      </c>
      <c r="B8521">
        <v>1.2684679999999999</v>
      </c>
      <c r="C8521">
        <v>1.2925739999999999</v>
      </c>
      <c r="D8521">
        <v>1.275525</v>
      </c>
      <c r="E8521">
        <f t="shared" si="133"/>
        <v>0.85189999999999999</v>
      </c>
    </row>
    <row r="8522" spans="1:5" x14ac:dyDescent="0.2">
      <c r="A8522">
        <v>8520</v>
      </c>
      <c r="B8522">
        <v>1.269452</v>
      </c>
      <c r="C8522">
        <v>1.29298</v>
      </c>
      <c r="D8522">
        <v>1.275531</v>
      </c>
      <c r="E8522">
        <f t="shared" si="133"/>
        <v>0.85199999999999998</v>
      </c>
    </row>
    <row r="8523" spans="1:5" x14ac:dyDescent="0.2">
      <c r="A8523">
        <v>8521</v>
      </c>
      <c r="B8523">
        <v>1.2702290000000001</v>
      </c>
      <c r="C8523">
        <v>1.29386</v>
      </c>
      <c r="D8523">
        <v>1.2762</v>
      </c>
      <c r="E8523">
        <f t="shared" si="133"/>
        <v>0.85209999999999997</v>
      </c>
    </row>
    <row r="8524" spans="1:5" x14ac:dyDescent="0.2">
      <c r="A8524">
        <v>8522</v>
      </c>
      <c r="B8524">
        <v>1.270651</v>
      </c>
      <c r="C8524">
        <v>1.2942800000000001</v>
      </c>
      <c r="D8524">
        <v>1.2779370000000001</v>
      </c>
      <c r="E8524">
        <f t="shared" si="133"/>
        <v>0.85219999999999996</v>
      </c>
    </row>
    <row r="8525" spans="1:5" x14ac:dyDescent="0.2">
      <c r="A8525">
        <v>8523</v>
      </c>
      <c r="B8525">
        <v>1.270751</v>
      </c>
      <c r="C8525">
        <v>1.2944370000000001</v>
      </c>
      <c r="D8525">
        <v>1.2780469999999999</v>
      </c>
      <c r="E8525">
        <f t="shared" si="133"/>
        <v>0.85229999999999995</v>
      </c>
    </row>
    <row r="8526" spans="1:5" x14ac:dyDescent="0.2">
      <c r="A8526">
        <v>8524</v>
      </c>
      <c r="B8526">
        <v>1.2708360000000001</v>
      </c>
      <c r="C8526">
        <v>1.2947139999999999</v>
      </c>
      <c r="D8526">
        <v>1.278826</v>
      </c>
      <c r="E8526">
        <f t="shared" si="133"/>
        <v>0.85240000000000005</v>
      </c>
    </row>
    <row r="8527" spans="1:5" x14ac:dyDescent="0.2">
      <c r="A8527">
        <v>8525</v>
      </c>
      <c r="B8527">
        <v>1.27098</v>
      </c>
      <c r="C8527">
        <v>1.295013</v>
      </c>
      <c r="D8527">
        <v>1.279941</v>
      </c>
      <c r="E8527">
        <f t="shared" si="133"/>
        <v>0.85250000000000004</v>
      </c>
    </row>
    <row r="8528" spans="1:5" x14ac:dyDescent="0.2">
      <c r="A8528">
        <v>8526</v>
      </c>
      <c r="B8528">
        <v>1.271002</v>
      </c>
      <c r="C8528">
        <v>1.295696</v>
      </c>
      <c r="D8528">
        <v>1.280135</v>
      </c>
      <c r="E8528">
        <f t="shared" si="133"/>
        <v>0.85260000000000002</v>
      </c>
    </row>
    <row r="8529" spans="1:5" x14ac:dyDescent="0.2">
      <c r="A8529">
        <v>8527</v>
      </c>
      <c r="B8529">
        <v>1.2710729999999999</v>
      </c>
      <c r="C8529">
        <v>1.2957860000000001</v>
      </c>
      <c r="D8529">
        <v>1.2803070000000001</v>
      </c>
      <c r="E8529">
        <f t="shared" si="133"/>
        <v>0.85270000000000001</v>
      </c>
    </row>
    <row r="8530" spans="1:5" x14ac:dyDescent="0.2">
      <c r="A8530">
        <v>8528</v>
      </c>
      <c r="B8530">
        <v>1.271436</v>
      </c>
      <c r="C8530">
        <v>1.2964260000000001</v>
      </c>
      <c r="D8530">
        <v>1.2806379999999999</v>
      </c>
      <c r="E8530">
        <f t="shared" si="133"/>
        <v>0.8528</v>
      </c>
    </row>
    <row r="8531" spans="1:5" x14ac:dyDescent="0.2">
      <c r="A8531">
        <v>8529</v>
      </c>
      <c r="B8531">
        <v>1.2720450000000001</v>
      </c>
      <c r="C8531">
        <v>1.2968569999999999</v>
      </c>
      <c r="D8531">
        <v>1.280697</v>
      </c>
      <c r="E8531">
        <f t="shared" si="133"/>
        <v>0.85289999999999999</v>
      </c>
    </row>
    <row r="8532" spans="1:5" x14ac:dyDescent="0.2">
      <c r="A8532">
        <v>8530</v>
      </c>
      <c r="B8532">
        <v>1.2742100000000001</v>
      </c>
      <c r="C8532">
        <v>1.2977190000000001</v>
      </c>
      <c r="D8532">
        <v>1.2812570000000001</v>
      </c>
      <c r="E8532">
        <f t="shared" si="133"/>
        <v>0.85299999999999998</v>
      </c>
    </row>
    <row r="8533" spans="1:5" x14ac:dyDescent="0.2">
      <c r="A8533">
        <v>8531</v>
      </c>
      <c r="B8533">
        <v>1.275603</v>
      </c>
      <c r="C8533">
        <v>1.2984230000000001</v>
      </c>
      <c r="D8533">
        <v>1.282243</v>
      </c>
      <c r="E8533">
        <f t="shared" si="133"/>
        <v>0.85309999999999997</v>
      </c>
    </row>
    <row r="8534" spans="1:5" x14ac:dyDescent="0.2">
      <c r="A8534">
        <v>8532</v>
      </c>
      <c r="B8534">
        <v>1.275981</v>
      </c>
      <c r="C8534">
        <v>1.2984849999999999</v>
      </c>
      <c r="D8534">
        <v>1.2824629999999999</v>
      </c>
      <c r="E8534">
        <f t="shared" si="133"/>
        <v>0.85319999999999996</v>
      </c>
    </row>
    <row r="8535" spans="1:5" x14ac:dyDescent="0.2">
      <c r="A8535">
        <v>8533</v>
      </c>
      <c r="B8535">
        <v>1.276035</v>
      </c>
      <c r="C8535">
        <v>1.2985580000000001</v>
      </c>
      <c r="D8535">
        <v>1.2832520000000001</v>
      </c>
      <c r="E8535">
        <f t="shared" si="133"/>
        <v>0.85329999999999995</v>
      </c>
    </row>
    <row r="8536" spans="1:5" x14ac:dyDescent="0.2">
      <c r="A8536">
        <v>8534</v>
      </c>
      <c r="B8536">
        <v>1.27718</v>
      </c>
      <c r="C8536">
        <v>1.2987299999999999</v>
      </c>
      <c r="D8536">
        <v>1.283406</v>
      </c>
      <c r="E8536">
        <f t="shared" si="133"/>
        <v>0.85340000000000005</v>
      </c>
    </row>
    <row r="8537" spans="1:5" x14ac:dyDescent="0.2">
      <c r="A8537">
        <v>8535</v>
      </c>
      <c r="B8537">
        <v>1.2789010000000001</v>
      </c>
      <c r="C8537">
        <v>1.299766</v>
      </c>
      <c r="D8537">
        <v>1.2841629999999999</v>
      </c>
      <c r="E8537">
        <f t="shared" si="133"/>
        <v>0.85350000000000004</v>
      </c>
    </row>
    <row r="8538" spans="1:5" x14ac:dyDescent="0.2">
      <c r="A8538">
        <v>8536</v>
      </c>
      <c r="B8538">
        <v>1.279231</v>
      </c>
      <c r="C8538">
        <v>1.2998559999999999</v>
      </c>
      <c r="D8538">
        <v>1.2842309999999999</v>
      </c>
      <c r="E8538">
        <f t="shared" si="133"/>
        <v>0.85360000000000003</v>
      </c>
    </row>
    <row r="8539" spans="1:5" x14ac:dyDescent="0.2">
      <c r="A8539">
        <v>8537</v>
      </c>
      <c r="B8539">
        <v>1.2794350000000001</v>
      </c>
      <c r="C8539">
        <v>1.2999309999999999</v>
      </c>
      <c r="D8539">
        <v>1.2842389999999999</v>
      </c>
      <c r="E8539">
        <f t="shared" si="133"/>
        <v>0.85370000000000001</v>
      </c>
    </row>
    <row r="8540" spans="1:5" x14ac:dyDescent="0.2">
      <c r="A8540">
        <v>8538</v>
      </c>
      <c r="B8540">
        <v>1.2795730000000001</v>
      </c>
      <c r="C8540">
        <v>1.299974</v>
      </c>
      <c r="D8540">
        <v>1.2845979999999999</v>
      </c>
      <c r="E8540">
        <f t="shared" si="133"/>
        <v>0.8538</v>
      </c>
    </row>
    <row r="8541" spans="1:5" x14ac:dyDescent="0.2">
      <c r="A8541">
        <v>8539</v>
      </c>
      <c r="B8541">
        <v>1.2798160000000001</v>
      </c>
      <c r="C8541">
        <v>1.3002609999999999</v>
      </c>
      <c r="D8541">
        <v>1.2860830000000001</v>
      </c>
      <c r="E8541">
        <f t="shared" si="133"/>
        <v>0.85389999999999999</v>
      </c>
    </row>
    <row r="8542" spans="1:5" x14ac:dyDescent="0.2">
      <c r="A8542">
        <v>8540</v>
      </c>
      <c r="B8542">
        <v>1.280289</v>
      </c>
      <c r="C8542">
        <v>1.3002899999999999</v>
      </c>
      <c r="D8542">
        <v>1.2861340000000001</v>
      </c>
      <c r="E8542">
        <f t="shared" si="133"/>
        <v>0.85399999999999998</v>
      </c>
    </row>
    <row r="8543" spans="1:5" x14ac:dyDescent="0.2">
      <c r="A8543">
        <v>8541</v>
      </c>
      <c r="B8543">
        <v>1.280403</v>
      </c>
      <c r="C8543">
        <v>1.300314</v>
      </c>
      <c r="D8543">
        <v>1.286211</v>
      </c>
      <c r="E8543">
        <f t="shared" si="133"/>
        <v>0.85409999999999997</v>
      </c>
    </row>
    <row r="8544" spans="1:5" x14ac:dyDescent="0.2">
      <c r="A8544">
        <v>8542</v>
      </c>
      <c r="B8544">
        <v>1.280629</v>
      </c>
      <c r="C8544">
        <v>1.3013429999999999</v>
      </c>
      <c r="D8544">
        <v>1.2862830000000001</v>
      </c>
      <c r="E8544">
        <f t="shared" si="133"/>
        <v>0.85419999999999996</v>
      </c>
    </row>
    <row r="8545" spans="1:5" x14ac:dyDescent="0.2">
      <c r="A8545">
        <v>8543</v>
      </c>
      <c r="B8545">
        <v>1.2815030000000001</v>
      </c>
      <c r="C8545">
        <v>1.3016209999999999</v>
      </c>
      <c r="D8545">
        <v>1.2867150000000001</v>
      </c>
      <c r="E8545">
        <f t="shared" si="133"/>
        <v>0.85429999999999995</v>
      </c>
    </row>
    <row r="8546" spans="1:5" x14ac:dyDescent="0.2">
      <c r="A8546">
        <v>8544</v>
      </c>
      <c r="B8546">
        <v>1.2826850000000001</v>
      </c>
      <c r="C8546">
        <v>1.3018130000000001</v>
      </c>
      <c r="D8546">
        <v>1.2867519999999999</v>
      </c>
      <c r="E8546">
        <f t="shared" si="133"/>
        <v>0.85440000000000005</v>
      </c>
    </row>
    <row r="8547" spans="1:5" x14ac:dyDescent="0.2">
      <c r="A8547">
        <v>8545</v>
      </c>
      <c r="B8547">
        <v>1.2827280000000001</v>
      </c>
      <c r="C8547">
        <v>1.3018259999999999</v>
      </c>
      <c r="D8547">
        <v>1.286829</v>
      </c>
      <c r="E8547">
        <f t="shared" si="133"/>
        <v>0.85450000000000004</v>
      </c>
    </row>
    <row r="8548" spans="1:5" x14ac:dyDescent="0.2">
      <c r="A8548">
        <v>8546</v>
      </c>
      <c r="B8548">
        <v>1.2829429999999999</v>
      </c>
      <c r="C8548">
        <v>1.302154</v>
      </c>
      <c r="D8548">
        <v>1.2872079999999999</v>
      </c>
      <c r="E8548">
        <f t="shared" si="133"/>
        <v>0.85460000000000003</v>
      </c>
    </row>
    <row r="8549" spans="1:5" x14ac:dyDescent="0.2">
      <c r="A8549">
        <v>8547</v>
      </c>
      <c r="B8549">
        <v>1.283876</v>
      </c>
      <c r="C8549">
        <v>1.302502</v>
      </c>
      <c r="D8549">
        <v>1.2872570000000001</v>
      </c>
      <c r="E8549">
        <f t="shared" si="133"/>
        <v>0.85470000000000002</v>
      </c>
    </row>
    <row r="8550" spans="1:5" x14ac:dyDescent="0.2">
      <c r="A8550">
        <v>8548</v>
      </c>
      <c r="B8550">
        <v>1.2841370000000001</v>
      </c>
      <c r="C8550">
        <v>1.302886</v>
      </c>
      <c r="D8550">
        <v>1.287779</v>
      </c>
      <c r="E8550">
        <f t="shared" si="133"/>
        <v>0.8548</v>
      </c>
    </row>
    <row r="8551" spans="1:5" x14ac:dyDescent="0.2">
      <c r="A8551">
        <v>8549</v>
      </c>
      <c r="B8551">
        <v>1.2848349999999999</v>
      </c>
      <c r="C8551">
        <v>1.3036540000000001</v>
      </c>
      <c r="D8551">
        <v>1.28796</v>
      </c>
      <c r="E8551">
        <f t="shared" si="133"/>
        <v>0.85489999999999999</v>
      </c>
    </row>
    <row r="8552" spans="1:5" x14ac:dyDescent="0.2">
      <c r="A8552">
        <v>8550</v>
      </c>
      <c r="B8552">
        <v>1.2857540000000001</v>
      </c>
      <c r="C8552">
        <v>1.3041700000000001</v>
      </c>
      <c r="D8552">
        <v>1.288157</v>
      </c>
      <c r="E8552">
        <f t="shared" si="133"/>
        <v>0.85499999999999998</v>
      </c>
    </row>
    <row r="8553" spans="1:5" x14ac:dyDescent="0.2">
      <c r="A8553">
        <v>8551</v>
      </c>
      <c r="B8553">
        <v>1.2858560000000001</v>
      </c>
      <c r="C8553">
        <v>1.304214</v>
      </c>
      <c r="D8553">
        <v>1.2884850000000001</v>
      </c>
      <c r="E8553">
        <f t="shared" si="133"/>
        <v>0.85509999999999997</v>
      </c>
    </row>
    <row r="8554" spans="1:5" x14ac:dyDescent="0.2">
      <c r="A8554">
        <v>8552</v>
      </c>
      <c r="B8554">
        <v>1.286246</v>
      </c>
      <c r="C8554">
        <v>1.304991</v>
      </c>
      <c r="D8554">
        <v>1.28857</v>
      </c>
      <c r="E8554">
        <f t="shared" si="133"/>
        <v>0.85519999999999996</v>
      </c>
    </row>
    <row r="8555" spans="1:5" x14ac:dyDescent="0.2">
      <c r="A8555">
        <v>8553</v>
      </c>
      <c r="B8555">
        <v>1.2872330000000001</v>
      </c>
      <c r="C8555">
        <v>1.30508</v>
      </c>
      <c r="D8555">
        <v>1.2888580000000001</v>
      </c>
      <c r="E8555">
        <f t="shared" si="133"/>
        <v>0.85529999999999995</v>
      </c>
    </row>
    <row r="8556" spans="1:5" x14ac:dyDescent="0.2">
      <c r="A8556">
        <v>8554</v>
      </c>
      <c r="B8556">
        <v>1.288389</v>
      </c>
      <c r="C8556">
        <v>1.305148</v>
      </c>
      <c r="D8556">
        <v>1.2890569999999999</v>
      </c>
      <c r="E8556">
        <f t="shared" si="133"/>
        <v>0.85540000000000005</v>
      </c>
    </row>
    <row r="8557" spans="1:5" x14ac:dyDescent="0.2">
      <c r="A8557">
        <v>8555</v>
      </c>
      <c r="B8557">
        <v>1.2895019999999999</v>
      </c>
      <c r="C8557">
        <v>1.305339</v>
      </c>
      <c r="D8557">
        <v>1.2891049999999999</v>
      </c>
      <c r="E8557">
        <f t="shared" si="133"/>
        <v>0.85550000000000004</v>
      </c>
    </row>
    <row r="8558" spans="1:5" x14ac:dyDescent="0.2">
      <c r="A8558">
        <v>8556</v>
      </c>
      <c r="B8558">
        <v>1.2899750000000001</v>
      </c>
      <c r="C8558">
        <v>1.3057920000000001</v>
      </c>
      <c r="D8558">
        <v>1.289423</v>
      </c>
      <c r="E8558">
        <f t="shared" si="133"/>
        <v>0.85560000000000003</v>
      </c>
    </row>
    <row r="8559" spans="1:5" x14ac:dyDescent="0.2">
      <c r="A8559">
        <v>8557</v>
      </c>
      <c r="B8559">
        <v>1.2917650000000001</v>
      </c>
      <c r="C8559">
        <v>1.3058510000000001</v>
      </c>
      <c r="D8559">
        <v>1.2898430000000001</v>
      </c>
      <c r="E8559">
        <f t="shared" si="133"/>
        <v>0.85570000000000002</v>
      </c>
    </row>
    <row r="8560" spans="1:5" x14ac:dyDescent="0.2">
      <c r="A8560">
        <v>8558</v>
      </c>
      <c r="B8560">
        <v>1.2917799999999999</v>
      </c>
      <c r="C8560">
        <v>1.305882</v>
      </c>
      <c r="D8560">
        <v>1.290756</v>
      </c>
      <c r="E8560">
        <f t="shared" si="133"/>
        <v>0.85580000000000001</v>
      </c>
    </row>
    <row r="8561" spans="1:5" x14ac:dyDescent="0.2">
      <c r="A8561">
        <v>8559</v>
      </c>
      <c r="B8561">
        <v>1.291795</v>
      </c>
      <c r="C8561">
        <v>1.306038</v>
      </c>
      <c r="D8561">
        <v>1.2910759999999999</v>
      </c>
      <c r="E8561">
        <f t="shared" si="133"/>
        <v>0.85589999999999999</v>
      </c>
    </row>
    <row r="8562" spans="1:5" x14ac:dyDescent="0.2">
      <c r="A8562">
        <v>8560</v>
      </c>
      <c r="B8562">
        <v>1.2919119999999999</v>
      </c>
      <c r="C8562">
        <v>1.3064640000000001</v>
      </c>
      <c r="D8562">
        <v>1.291563</v>
      </c>
      <c r="E8562">
        <f t="shared" si="133"/>
        <v>0.85599999999999998</v>
      </c>
    </row>
    <row r="8563" spans="1:5" x14ac:dyDescent="0.2">
      <c r="A8563">
        <v>8561</v>
      </c>
      <c r="B8563">
        <v>1.2919929999999999</v>
      </c>
      <c r="C8563">
        <v>1.3064750000000001</v>
      </c>
      <c r="D8563">
        <v>1.2918799999999999</v>
      </c>
      <c r="E8563">
        <f t="shared" si="133"/>
        <v>0.85609999999999997</v>
      </c>
    </row>
    <row r="8564" spans="1:5" x14ac:dyDescent="0.2">
      <c r="A8564">
        <v>8562</v>
      </c>
      <c r="B8564">
        <v>1.292009</v>
      </c>
      <c r="C8564">
        <v>1.306597</v>
      </c>
      <c r="D8564">
        <v>1.2919149999999999</v>
      </c>
      <c r="E8564">
        <f t="shared" si="133"/>
        <v>0.85619999999999996</v>
      </c>
    </row>
    <row r="8565" spans="1:5" x14ac:dyDescent="0.2">
      <c r="A8565">
        <v>8563</v>
      </c>
      <c r="B8565">
        <v>1.293471</v>
      </c>
      <c r="C8565">
        <v>1.3067580000000001</v>
      </c>
      <c r="D8565">
        <v>1.2921149999999999</v>
      </c>
      <c r="E8565">
        <f t="shared" si="133"/>
        <v>0.85629999999999995</v>
      </c>
    </row>
    <row r="8566" spans="1:5" x14ac:dyDescent="0.2">
      <c r="A8566">
        <v>8564</v>
      </c>
      <c r="B8566">
        <v>1.2940609999999999</v>
      </c>
      <c r="C8566">
        <v>1.306767</v>
      </c>
      <c r="D8566">
        <v>1.2923210000000001</v>
      </c>
      <c r="E8566">
        <f t="shared" si="133"/>
        <v>0.85640000000000005</v>
      </c>
    </row>
    <row r="8567" spans="1:5" x14ac:dyDescent="0.2">
      <c r="A8567">
        <v>8565</v>
      </c>
      <c r="B8567">
        <v>1.2949900000000001</v>
      </c>
      <c r="C8567">
        <v>1.3084039999999999</v>
      </c>
      <c r="D8567">
        <v>1.293304</v>
      </c>
      <c r="E8567">
        <f t="shared" si="133"/>
        <v>0.85650000000000004</v>
      </c>
    </row>
    <row r="8568" spans="1:5" x14ac:dyDescent="0.2">
      <c r="A8568">
        <v>8566</v>
      </c>
      <c r="B8568">
        <v>1.2951729999999999</v>
      </c>
      <c r="C8568">
        <v>1.30847</v>
      </c>
      <c r="D8568">
        <v>1.293663</v>
      </c>
      <c r="E8568">
        <f t="shared" si="133"/>
        <v>0.85660000000000003</v>
      </c>
    </row>
    <row r="8569" spans="1:5" x14ac:dyDescent="0.2">
      <c r="A8569">
        <v>8567</v>
      </c>
      <c r="B8569">
        <v>1.295282</v>
      </c>
      <c r="C8569">
        <v>1.309102</v>
      </c>
      <c r="D8569">
        <v>1.293668</v>
      </c>
      <c r="E8569">
        <f t="shared" si="133"/>
        <v>0.85670000000000002</v>
      </c>
    </row>
    <row r="8570" spans="1:5" x14ac:dyDescent="0.2">
      <c r="A8570">
        <v>8568</v>
      </c>
      <c r="B8570">
        <v>1.29531</v>
      </c>
      <c r="C8570">
        <v>1.309455</v>
      </c>
      <c r="D8570">
        <v>1.294241</v>
      </c>
      <c r="E8570">
        <f t="shared" si="133"/>
        <v>0.85680000000000001</v>
      </c>
    </row>
    <row r="8571" spans="1:5" x14ac:dyDescent="0.2">
      <c r="A8571">
        <v>8569</v>
      </c>
      <c r="B8571">
        <v>1.2966869999999999</v>
      </c>
      <c r="C8571">
        <v>1.309517</v>
      </c>
      <c r="D8571">
        <v>1.294619</v>
      </c>
      <c r="E8571">
        <f t="shared" si="133"/>
        <v>0.8569</v>
      </c>
    </row>
    <row r="8572" spans="1:5" x14ac:dyDescent="0.2">
      <c r="A8572">
        <v>8570</v>
      </c>
      <c r="B8572">
        <v>1.2970079999999999</v>
      </c>
      <c r="C8572">
        <v>1.3096840000000001</v>
      </c>
      <c r="D8572">
        <v>1.2954220000000001</v>
      </c>
      <c r="E8572">
        <f t="shared" si="133"/>
        <v>0.85699999999999998</v>
      </c>
    </row>
    <row r="8573" spans="1:5" x14ac:dyDescent="0.2">
      <c r="A8573">
        <v>8571</v>
      </c>
      <c r="B8573">
        <v>1.2970630000000001</v>
      </c>
      <c r="C8573">
        <v>1.3099749999999999</v>
      </c>
      <c r="D8573">
        <v>1.296208</v>
      </c>
      <c r="E8573">
        <f t="shared" si="133"/>
        <v>0.85709999999999997</v>
      </c>
    </row>
    <row r="8574" spans="1:5" x14ac:dyDescent="0.2">
      <c r="A8574">
        <v>8572</v>
      </c>
      <c r="B8574">
        <v>1.298046</v>
      </c>
      <c r="C8574">
        <v>1.3107800000000001</v>
      </c>
      <c r="D8574">
        <v>1.296446</v>
      </c>
      <c r="E8574">
        <f t="shared" si="133"/>
        <v>0.85719999999999996</v>
      </c>
    </row>
    <row r="8575" spans="1:5" x14ac:dyDescent="0.2">
      <c r="A8575">
        <v>8573</v>
      </c>
      <c r="B8575">
        <v>1.2983629999999999</v>
      </c>
      <c r="C8575">
        <v>1.3111699999999999</v>
      </c>
      <c r="D8575">
        <v>1.2979970000000001</v>
      </c>
      <c r="E8575">
        <f t="shared" si="133"/>
        <v>0.85729999999999995</v>
      </c>
    </row>
    <row r="8576" spans="1:5" x14ac:dyDescent="0.2">
      <c r="A8576">
        <v>8574</v>
      </c>
      <c r="B8576">
        <v>1.298778</v>
      </c>
      <c r="C8576">
        <v>1.3121290000000001</v>
      </c>
      <c r="D8576">
        <v>1.298524</v>
      </c>
      <c r="E8576">
        <f t="shared" si="133"/>
        <v>0.85740000000000005</v>
      </c>
    </row>
    <row r="8577" spans="1:5" x14ac:dyDescent="0.2">
      <c r="A8577">
        <v>8575</v>
      </c>
      <c r="B8577">
        <v>1.2990200000000001</v>
      </c>
      <c r="C8577">
        <v>1.3142400000000001</v>
      </c>
      <c r="D8577">
        <v>1.3002480000000001</v>
      </c>
      <c r="E8577">
        <f t="shared" si="133"/>
        <v>0.85750000000000004</v>
      </c>
    </row>
    <row r="8578" spans="1:5" x14ac:dyDescent="0.2">
      <c r="A8578">
        <v>8576</v>
      </c>
      <c r="B8578">
        <v>1.2991680000000001</v>
      </c>
      <c r="C8578">
        <v>1.314549</v>
      </c>
      <c r="D8578">
        <v>1.300516</v>
      </c>
      <c r="E8578">
        <f t="shared" si="133"/>
        <v>0.85760000000000003</v>
      </c>
    </row>
    <row r="8579" spans="1:5" x14ac:dyDescent="0.2">
      <c r="A8579">
        <v>8577</v>
      </c>
      <c r="B8579">
        <v>1.300745</v>
      </c>
      <c r="C8579">
        <v>1.3154669999999999</v>
      </c>
      <c r="D8579">
        <v>1.301569</v>
      </c>
      <c r="E8579">
        <f t="shared" ref="E8579:E8642" si="134">A8579/10000</f>
        <v>0.85770000000000002</v>
      </c>
    </row>
    <row r="8580" spans="1:5" x14ac:dyDescent="0.2">
      <c r="A8580">
        <v>8578</v>
      </c>
      <c r="B8580">
        <v>1.300805</v>
      </c>
      <c r="C8580">
        <v>1.315599</v>
      </c>
      <c r="D8580">
        <v>1.3025279999999999</v>
      </c>
      <c r="E8580">
        <f t="shared" si="134"/>
        <v>0.85780000000000001</v>
      </c>
    </row>
    <row r="8581" spans="1:5" x14ac:dyDescent="0.2">
      <c r="A8581">
        <v>8579</v>
      </c>
      <c r="B8581">
        <v>1.300807</v>
      </c>
      <c r="C8581">
        <v>1.315688</v>
      </c>
      <c r="D8581">
        <v>1.302934</v>
      </c>
      <c r="E8581">
        <f t="shared" si="134"/>
        <v>0.8579</v>
      </c>
    </row>
    <row r="8582" spans="1:5" x14ac:dyDescent="0.2">
      <c r="A8582">
        <v>8580</v>
      </c>
      <c r="B8582">
        <v>1.3014479999999999</v>
      </c>
      <c r="C8582">
        <v>1.316497</v>
      </c>
      <c r="D8582">
        <v>1.303364</v>
      </c>
      <c r="E8582">
        <f t="shared" si="134"/>
        <v>0.85799999999999998</v>
      </c>
    </row>
    <row r="8583" spans="1:5" x14ac:dyDescent="0.2">
      <c r="A8583">
        <v>8581</v>
      </c>
      <c r="B8583">
        <v>1.301574</v>
      </c>
      <c r="C8583">
        <v>1.318708</v>
      </c>
      <c r="D8583">
        <v>1.303412</v>
      </c>
      <c r="E8583">
        <f t="shared" si="134"/>
        <v>0.85809999999999997</v>
      </c>
    </row>
    <row r="8584" spans="1:5" x14ac:dyDescent="0.2">
      <c r="A8584">
        <v>8582</v>
      </c>
      <c r="B8584">
        <v>1.301911</v>
      </c>
      <c r="C8584">
        <v>1.3188359999999999</v>
      </c>
      <c r="D8584">
        <v>1.303571</v>
      </c>
      <c r="E8584">
        <f t="shared" si="134"/>
        <v>0.85819999999999996</v>
      </c>
    </row>
    <row r="8585" spans="1:5" x14ac:dyDescent="0.2">
      <c r="A8585">
        <v>8583</v>
      </c>
      <c r="B8585">
        <v>1.302389</v>
      </c>
      <c r="C8585">
        <v>1.319534</v>
      </c>
      <c r="D8585">
        <v>1.3049569999999999</v>
      </c>
      <c r="E8585">
        <f t="shared" si="134"/>
        <v>0.85829999999999995</v>
      </c>
    </row>
    <row r="8586" spans="1:5" x14ac:dyDescent="0.2">
      <c r="A8586">
        <v>8584</v>
      </c>
      <c r="B8586">
        <v>1.3027329999999999</v>
      </c>
      <c r="C8586">
        <v>1.3200400000000001</v>
      </c>
      <c r="D8586">
        <v>1.305361</v>
      </c>
      <c r="E8586">
        <f t="shared" si="134"/>
        <v>0.85840000000000005</v>
      </c>
    </row>
    <row r="8587" spans="1:5" x14ac:dyDescent="0.2">
      <c r="A8587">
        <v>8585</v>
      </c>
      <c r="B8587">
        <v>1.3030539999999999</v>
      </c>
      <c r="C8587">
        <v>1.3213490000000001</v>
      </c>
      <c r="D8587">
        <v>1.306017</v>
      </c>
      <c r="E8587">
        <f t="shared" si="134"/>
        <v>0.85850000000000004</v>
      </c>
    </row>
    <row r="8588" spans="1:5" x14ac:dyDescent="0.2">
      <c r="A8588">
        <v>8586</v>
      </c>
      <c r="B8588">
        <v>1.3032379999999999</v>
      </c>
      <c r="C8588">
        <v>1.3224940000000001</v>
      </c>
      <c r="D8588">
        <v>1.306432</v>
      </c>
      <c r="E8588">
        <f t="shared" si="134"/>
        <v>0.85860000000000003</v>
      </c>
    </row>
    <row r="8589" spans="1:5" x14ac:dyDescent="0.2">
      <c r="A8589">
        <v>8587</v>
      </c>
      <c r="B8589">
        <v>1.303328</v>
      </c>
      <c r="C8589">
        <v>1.322951</v>
      </c>
      <c r="D8589">
        <v>1.3073619999999999</v>
      </c>
      <c r="E8589">
        <f t="shared" si="134"/>
        <v>0.85870000000000002</v>
      </c>
    </row>
    <row r="8590" spans="1:5" x14ac:dyDescent="0.2">
      <c r="A8590">
        <v>8588</v>
      </c>
      <c r="B8590">
        <v>1.30385</v>
      </c>
      <c r="C8590">
        <v>1.322964</v>
      </c>
      <c r="D8590">
        <v>1.3074520000000001</v>
      </c>
      <c r="E8590">
        <f t="shared" si="134"/>
        <v>0.85880000000000001</v>
      </c>
    </row>
    <row r="8591" spans="1:5" x14ac:dyDescent="0.2">
      <c r="A8591">
        <v>8589</v>
      </c>
      <c r="B8591">
        <v>1.30389</v>
      </c>
      <c r="C8591">
        <v>1.3240130000000001</v>
      </c>
      <c r="D8591">
        <v>1.3081449999999999</v>
      </c>
      <c r="E8591">
        <f t="shared" si="134"/>
        <v>0.8589</v>
      </c>
    </row>
    <row r="8592" spans="1:5" x14ac:dyDescent="0.2">
      <c r="A8592">
        <v>8590</v>
      </c>
      <c r="B8592">
        <v>1.3048090000000001</v>
      </c>
      <c r="C8592">
        <v>1.3242020000000001</v>
      </c>
      <c r="D8592">
        <v>1.308157</v>
      </c>
      <c r="E8592">
        <f t="shared" si="134"/>
        <v>0.85899999999999999</v>
      </c>
    </row>
    <row r="8593" spans="1:5" x14ac:dyDescent="0.2">
      <c r="A8593">
        <v>8591</v>
      </c>
      <c r="B8593">
        <v>1.3050040000000001</v>
      </c>
      <c r="C8593">
        <v>1.325175</v>
      </c>
      <c r="D8593">
        <v>1.3082590000000001</v>
      </c>
      <c r="E8593">
        <f t="shared" si="134"/>
        <v>0.85909999999999997</v>
      </c>
    </row>
    <row r="8594" spans="1:5" x14ac:dyDescent="0.2">
      <c r="A8594">
        <v>8592</v>
      </c>
      <c r="B8594">
        <v>1.3053729999999999</v>
      </c>
      <c r="C8594">
        <v>1.325226</v>
      </c>
      <c r="D8594">
        <v>1.309096</v>
      </c>
      <c r="E8594">
        <f t="shared" si="134"/>
        <v>0.85919999999999996</v>
      </c>
    </row>
    <row r="8595" spans="1:5" x14ac:dyDescent="0.2">
      <c r="A8595">
        <v>8593</v>
      </c>
      <c r="B8595">
        <v>1.305553</v>
      </c>
      <c r="C8595">
        <v>1.3253189999999999</v>
      </c>
      <c r="D8595">
        <v>1.309107</v>
      </c>
      <c r="E8595">
        <f t="shared" si="134"/>
        <v>0.85929999999999995</v>
      </c>
    </row>
    <row r="8596" spans="1:5" x14ac:dyDescent="0.2">
      <c r="A8596">
        <v>8594</v>
      </c>
      <c r="B8596">
        <v>1.3059190000000001</v>
      </c>
      <c r="C8596">
        <v>1.3260540000000001</v>
      </c>
      <c r="D8596">
        <v>1.3094619999999999</v>
      </c>
      <c r="E8596">
        <f t="shared" si="134"/>
        <v>0.85940000000000005</v>
      </c>
    </row>
    <row r="8597" spans="1:5" x14ac:dyDescent="0.2">
      <c r="A8597">
        <v>8595</v>
      </c>
      <c r="B8597">
        <v>1.3066519999999999</v>
      </c>
      <c r="C8597">
        <v>1.326217</v>
      </c>
      <c r="D8597">
        <v>1.310133</v>
      </c>
      <c r="E8597">
        <f t="shared" si="134"/>
        <v>0.85950000000000004</v>
      </c>
    </row>
    <row r="8598" spans="1:5" x14ac:dyDescent="0.2">
      <c r="A8598">
        <v>8596</v>
      </c>
      <c r="B8598">
        <v>1.306664</v>
      </c>
      <c r="C8598">
        <v>1.326816</v>
      </c>
      <c r="D8598">
        <v>1.3102119999999999</v>
      </c>
      <c r="E8598">
        <f t="shared" si="134"/>
        <v>0.85960000000000003</v>
      </c>
    </row>
    <row r="8599" spans="1:5" x14ac:dyDescent="0.2">
      <c r="A8599">
        <v>8597</v>
      </c>
      <c r="B8599">
        <v>1.306729</v>
      </c>
      <c r="C8599">
        <v>1.326878</v>
      </c>
      <c r="D8599">
        <v>1.3106450000000001</v>
      </c>
      <c r="E8599">
        <f t="shared" si="134"/>
        <v>0.85970000000000002</v>
      </c>
    </row>
    <row r="8600" spans="1:5" x14ac:dyDescent="0.2">
      <c r="A8600">
        <v>8598</v>
      </c>
      <c r="B8600">
        <v>1.308573</v>
      </c>
      <c r="C8600">
        <v>1.3271090000000001</v>
      </c>
      <c r="D8600">
        <v>1.311275</v>
      </c>
      <c r="E8600">
        <f t="shared" si="134"/>
        <v>0.85980000000000001</v>
      </c>
    </row>
    <row r="8601" spans="1:5" x14ac:dyDescent="0.2">
      <c r="A8601">
        <v>8599</v>
      </c>
      <c r="B8601">
        <v>1.3089649999999999</v>
      </c>
      <c r="C8601">
        <v>1.327661</v>
      </c>
      <c r="D8601">
        <v>1.311328</v>
      </c>
      <c r="E8601">
        <f t="shared" si="134"/>
        <v>0.8599</v>
      </c>
    </row>
    <row r="8602" spans="1:5" x14ac:dyDescent="0.2">
      <c r="A8602">
        <v>8600</v>
      </c>
      <c r="B8602">
        <v>1.3090889999999999</v>
      </c>
      <c r="C8602">
        <v>1.3286579999999999</v>
      </c>
      <c r="D8602">
        <v>1.3117890000000001</v>
      </c>
      <c r="E8602">
        <f t="shared" si="134"/>
        <v>0.86</v>
      </c>
    </row>
    <row r="8603" spans="1:5" x14ac:dyDescent="0.2">
      <c r="A8603">
        <v>8601</v>
      </c>
      <c r="B8603">
        <v>1.3093779999999999</v>
      </c>
      <c r="C8603">
        <v>1.3287260000000001</v>
      </c>
      <c r="D8603">
        <v>1.3123339999999999</v>
      </c>
      <c r="E8603">
        <f t="shared" si="134"/>
        <v>0.86009999999999998</v>
      </c>
    </row>
    <row r="8604" spans="1:5" x14ac:dyDescent="0.2">
      <c r="A8604">
        <v>8602</v>
      </c>
      <c r="B8604">
        <v>1.3094840000000001</v>
      </c>
      <c r="C8604">
        <v>1.329553</v>
      </c>
      <c r="D8604">
        <v>1.3124450000000001</v>
      </c>
      <c r="E8604">
        <f t="shared" si="134"/>
        <v>0.86019999999999996</v>
      </c>
    </row>
    <row r="8605" spans="1:5" x14ac:dyDescent="0.2">
      <c r="A8605">
        <v>8603</v>
      </c>
      <c r="B8605">
        <v>1.310063</v>
      </c>
      <c r="C8605">
        <v>1.329901</v>
      </c>
      <c r="D8605">
        <v>1.3127949999999999</v>
      </c>
      <c r="E8605">
        <f t="shared" si="134"/>
        <v>0.86029999999999995</v>
      </c>
    </row>
    <row r="8606" spans="1:5" x14ac:dyDescent="0.2">
      <c r="A8606">
        <v>8604</v>
      </c>
      <c r="B8606">
        <v>1.3112330000000001</v>
      </c>
      <c r="C8606">
        <v>1.330068</v>
      </c>
      <c r="D8606">
        <v>1.312864</v>
      </c>
      <c r="E8606">
        <f t="shared" si="134"/>
        <v>0.86040000000000005</v>
      </c>
    </row>
    <row r="8607" spans="1:5" x14ac:dyDescent="0.2">
      <c r="A8607">
        <v>8605</v>
      </c>
      <c r="B8607">
        <v>1.311563</v>
      </c>
      <c r="C8607">
        <v>1.3301400000000001</v>
      </c>
      <c r="D8607">
        <v>1.3134539999999999</v>
      </c>
      <c r="E8607">
        <f t="shared" si="134"/>
        <v>0.86050000000000004</v>
      </c>
    </row>
    <row r="8608" spans="1:5" x14ac:dyDescent="0.2">
      <c r="A8608">
        <v>8606</v>
      </c>
      <c r="B8608">
        <v>1.3116950000000001</v>
      </c>
      <c r="C8608">
        <v>1.3302700000000001</v>
      </c>
      <c r="D8608">
        <v>1.313517</v>
      </c>
      <c r="E8608">
        <f t="shared" si="134"/>
        <v>0.86060000000000003</v>
      </c>
    </row>
    <row r="8609" spans="1:5" x14ac:dyDescent="0.2">
      <c r="A8609">
        <v>8607</v>
      </c>
      <c r="B8609">
        <v>1.3122929999999999</v>
      </c>
      <c r="C8609">
        <v>1.3303830000000001</v>
      </c>
      <c r="D8609">
        <v>1.314351</v>
      </c>
      <c r="E8609">
        <f t="shared" si="134"/>
        <v>0.86070000000000002</v>
      </c>
    </row>
    <row r="8610" spans="1:5" x14ac:dyDescent="0.2">
      <c r="A8610">
        <v>8608</v>
      </c>
      <c r="B8610">
        <v>1.3134140000000001</v>
      </c>
      <c r="C8610">
        <v>1.3304910000000001</v>
      </c>
      <c r="D8610">
        <v>1.315107</v>
      </c>
      <c r="E8610">
        <f t="shared" si="134"/>
        <v>0.86080000000000001</v>
      </c>
    </row>
    <row r="8611" spans="1:5" x14ac:dyDescent="0.2">
      <c r="A8611">
        <v>8609</v>
      </c>
      <c r="B8611">
        <v>1.3146409999999999</v>
      </c>
      <c r="C8611">
        <v>1.3305880000000001</v>
      </c>
      <c r="D8611">
        <v>1.3152489999999999</v>
      </c>
      <c r="E8611">
        <f t="shared" si="134"/>
        <v>0.8609</v>
      </c>
    </row>
    <row r="8612" spans="1:5" x14ac:dyDescent="0.2">
      <c r="A8612">
        <v>8610</v>
      </c>
      <c r="B8612">
        <v>1.315194</v>
      </c>
      <c r="C8612">
        <v>1.3307770000000001</v>
      </c>
      <c r="D8612">
        <v>1.3153760000000001</v>
      </c>
      <c r="E8612">
        <f t="shared" si="134"/>
        <v>0.86099999999999999</v>
      </c>
    </row>
    <row r="8613" spans="1:5" x14ac:dyDescent="0.2">
      <c r="A8613">
        <v>8611</v>
      </c>
      <c r="B8613">
        <v>1.3156909999999999</v>
      </c>
      <c r="C8613">
        <v>1.3309359999999999</v>
      </c>
      <c r="D8613">
        <v>1.3157270000000001</v>
      </c>
      <c r="E8613">
        <f t="shared" si="134"/>
        <v>0.86109999999999998</v>
      </c>
    </row>
    <row r="8614" spans="1:5" x14ac:dyDescent="0.2">
      <c r="A8614">
        <v>8612</v>
      </c>
      <c r="B8614">
        <v>1.3161590000000001</v>
      </c>
      <c r="C8614">
        <v>1.3311980000000001</v>
      </c>
      <c r="D8614">
        <v>1.315771</v>
      </c>
      <c r="E8614">
        <f t="shared" si="134"/>
        <v>0.86119999999999997</v>
      </c>
    </row>
    <row r="8615" spans="1:5" x14ac:dyDescent="0.2">
      <c r="A8615">
        <v>8613</v>
      </c>
      <c r="B8615">
        <v>1.316171</v>
      </c>
      <c r="C8615">
        <v>1.3313619999999999</v>
      </c>
      <c r="D8615">
        <v>1.316236</v>
      </c>
      <c r="E8615">
        <f t="shared" si="134"/>
        <v>0.86129999999999995</v>
      </c>
    </row>
    <row r="8616" spans="1:5" x14ac:dyDescent="0.2">
      <c r="A8616">
        <v>8614</v>
      </c>
      <c r="B8616">
        <v>1.3161959999999999</v>
      </c>
      <c r="C8616">
        <v>1.332025</v>
      </c>
      <c r="D8616">
        <v>1.316635</v>
      </c>
      <c r="E8616">
        <f t="shared" si="134"/>
        <v>0.86140000000000005</v>
      </c>
    </row>
    <row r="8617" spans="1:5" x14ac:dyDescent="0.2">
      <c r="A8617">
        <v>8615</v>
      </c>
      <c r="B8617">
        <v>1.3162700000000001</v>
      </c>
      <c r="C8617">
        <v>1.3325480000000001</v>
      </c>
      <c r="D8617">
        <v>1.3167329999999999</v>
      </c>
      <c r="E8617">
        <f t="shared" si="134"/>
        <v>0.86150000000000004</v>
      </c>
    </row>
    <row r="8618" spans="1:5" x14ac:dyDescent="0.2">
      <c r="A8618">
        <v>8616</v>
      </c>
      <c r="B8618">
        <v>1.3163009999999999</v>
      </c>
      <c r="C8618">
        <v>1.33321</v>
      </c>
      <c r="D8618">
        <v>1.3170729999999999</v>
      </c>
      <c r="E8618">
        <f t="shared" si="134"/>
        <v>0.86160000000000003</v>
      </c>
    </row>
    <row r="8619" spans="1:5" x14ac:dyDescent="0.2">
      <c r="A8619">
        <v>8617</v>
      </c>
      <c r="B8619">
        <v>1.3163469999999999</v>
      </c>
      <c r="C8619">
        <v>1.333537</v>
      </c>
      <c r="D8619">
        <v>1.3175650000000001</v>
      </c>
      <c r="E8619">
        <f t="shared" si="134"/>
        <v>0.86170000000000002</v>
      </c>
    </row>
    <row r="8620" spans="1:5" x14ac:dyDescent="0.2">
      <c r="A8620">
        <v>8618</v>
      </c>
      <c r="B8620">
        <v>1.3180419999999999</v>
      </c>
      <c r="C8620">
        <v>1.333604</v>
      </c>
      <c r="D8620">
        <v>1.3180419999999999</v>
      </c>
      <c r="E8620">
        <f t="shared" si="134"/>
        <v>0.86180000000000001</v>
      </c>
    </row>
    <row r="8621" spans="1:5" x14ac:dyDescent="0.2">
      <c r="A8621">
        <v>8619</v>
      </c>
      <c r="B8621">
        <v>1.3181719999999999</v>
      </c>
      <c r="C8621">
        <v>1.334128</v>
      </c>
      <c r="D8621">
        <v>1.3186020000000001</v>
      </c>
      <c r="E8621">
        <f t="shared" si="134"/>
        <v>0.8619</v>
      </c>
    </row>
    <row r="8622" spans="1:5" x14ac:dyDescent="0.2">
      <c r="A8622">
        <v>8620</v>
      </c>
      <c r="B8622">
        <v>1.318662</v>
      </c>
      <c r="C8622">
        <v>1.33521</v>
      </c>
      <c r="D8622">
        <v>1.31871</v>
      </c>
      <c r="E8622">
        <f t="shared" si="134"/>
        <v>0.86199999999999999</v>
      </c>
    </row>
    <row r="8623" spans="1:5" x14ac:dyDescent="0.2">
      <c r="A8623">
        <v>8621</v>
      </c>
      <c r="B8623">
        <v>1.31931</v>
      </c>
      <c r="C8623">
        <v>1.3361890000000001</v>
      </c>
      <c r="D8623">
        <v>1.319083</v>
      </c>
      <c r="E8623">
        <f t="shared" si="134"/>
        <v>0.86209999999999998</v>
      </c>
    </row>
    <row r="8624" spans="1:5" x14ac:dyDescent="0.2">
      <c r="A8624">
        <v>8622</v>
      </c>
      <c r="B8624">
        <v>1.3204180000000001</v>
      </c>
      <c r="C8624">
        <v>1.336384</v>
      </c>
      <c r="D8624">
        <v>1.3191980000000001</v>
      </c>
      <c r="E8624">
        <f t="shared" si="134"/>
        <v>0.86219999999999997</v>
      </c>
    </row>
    <row r="8625" spans="1:5" x14ac:dyDescent="0.2">
      <c r="A8625">
        <v>8623</v>
      </c>
      <c r="B8625">
        <v>1.3205089999999999</v>
      </c>
      <c r="C8625">
        <v>1.336722</v>
      </c>
      <c r="D8625">
        <v>1.319223</v>
      </c>
      <c r="E8625">
        <f t="shared" si="134"/>
        <v>0.86229999999999996</v>
      </c>
    </row>
    <row r="8626" spans="1:5" x14ac:dyDescent="0.2">
      <c r="A8626">
        <v>8624</v>
      </c>
      <c r="B8626">
        <v>1.321026</v>
      </c>
      <c r="C8626">
        <v>1.336749</v>
      </c>
      <c r="D8626">
        <v>1.319631</v>
      </c>
      <c r="E8626">
        <f t="shared" si="134"/>
        <v>0.86240000000000006</v>
      </c>
    </row>
    <row r="8627" spans="1:5" x14ac:dyDescent="0.2">
      <c r="A8627">
        <v>8625</v>
      </c>
      <c r="B8627">
        <v>1.32222</v>
      </c>
      <c r="C8627">
        <v>1.3369420000000001</v>
      </c>
      <c r="D8627">
        <v>1.3196730000000001</v>
      </c>
      <c r="E8627">
        <f t="shared" si="134"/>
        <v>0.86250000000000004</v>
      </c>
    </row>
    <row r="8628" spans="1:5" x14ac:dyDescent="0.2">
      <c r="A8628">
        <v>8626</v>
      </c>
      <c r="B8628">
        <v>1.3223050000000001</v>
      </c>
      <c r="C8628">
        <v>1.3371869999999999</v>
      </c>
      <c r="D8628">
        <v>1.3198179999999999</v>
      </c>
      <c r="E8628">
        <f t="shared" si="134"/>
        <v>0.86260000000000003</v>
      </c>
    </row>
    <row r="8629" spans="1:5" x14ac:dyDescent="0.2">
      <c r="A8629">
        <v>8627</v>
      </c>
      <c r="B8629">
        <v>1.3223590000000001</v>
      </c>
      <c r="C8629">
        <v>1.338147</v>
      </c>
      <c r="D8629">
        <v>1.319917</v>
      </c>
      <c r="E8629">
        <f t="shared" si="134"/>
        <v>0.86270000000000002</v>
      </c>
    </row>
    <row r="8630" spans="1:5" x14ac:dyDescent="0.2">
      <c r="A8630">
        <v>8628</v>
      </c>
      <c r="B8630">
        <v>1.3234619999999999</v>
      </c>
      <c r="C8630">
        <v>1.338676</v>
      </c>
      <c r="D8630">
        <v>1.320522</v>
      </c>
      <c r="E8630">
        <f t="shared" si="134"/>
        <v>0.86280000000000001</v>
      </c>
    </row>
    <row r="8631" spans="1:5" x14ac:dyDescent="0.2">
      <c r="A8631">
        <v>8629</v>
      </c>
      <c r="B8631">
        <v>1.3242160000000001</v>
      </c>
      <c r="C8631">
        <v>1.33924</v>
      </c>
      <c r="D8631">
        <v>1.3210820000000001</v>
      </c>
      <c r="E8631">
        <f t="shared" si="134"/>
        <v>0.8629</v>
      </c>
    </row>
    <row r="8632" spans="1:5" x14ac:dyDescent="0.2">
      <c r="A8632">
        <v>8630</v>
      </c>
      <c r="B8632">
        <v>1.3249070000000001</v>
      </c>
      <c r="C8632">
        <v>1.340117</v>
      </c>
      <c r="D8632">
        <v>1.322165</v>
      </c>
      <c r="E8632">
        <f t="shared" si="134"/>
        <v>0.86299999999999999</v>
      </c>
    </row>
    <row r="8633" spans="1:5" x14ac:dyDescent="0.2">
      <c r="A8633">
        <v>8631</v>
      </c>
      <c r="B8633">
        <v>1.3254809999999999</v>
      </c>
      <c r="C8633">
        <v>1.3402510000000001</v>
      </c>
      <c r="D8633">
        <v>1.322298</v>
      </c>
      <c r="E8633">
        <f t="shared" si="134"/>
        <v>0.86309999999999998</v>
      </c>
    </row>
    <row r="8634" spans="1:5" x14ac:dyDescent="0.2">
      <c r="A8634">
        <v>8632</v>
      </c>
      <c r="B8634">
        <v>1.325823</v>
      </c>
      <c r="C8634">
        <v>1.3405400000000001</v>
      </c>
      <c r="D8634">
        <v>1.3225070000000001</v>
      </c>
      <c r="E8634">
        <f t="shared" si="134"/>
        <v>0.86319999999999997</v>
      </c>
    </row>
    <row r="8635" spans="1:5" x14ac:dyDescent="0.2">
      <c r="A8635">
        <v>8633</v>
      </c>
      <c r="B8635">
        <v>1.325836</v>
      </c>
      <c r="C8635">
        <v>1.3408089999999999</v>
      </c>
      <c r="D8635">
        <v>1.3239730000000001</v>
      </c>
      <c r="E8635">
        <f t="shared" si="134"/>
        <v>0.86329999999999996</v>
      </c>
    </row>
    <row r="8636" spans="1:5" x14ac:dyDescent="0.2">
      <c r="A8636">
        <v>8634</v>
      </c>
      <c r="B8636">
        <v>1.3262259999999999</v>
      </c>
      <c r="C8636">
        <v>1.341013</v>
      </c>
      <c r="D8636">
        <v>1.3243780000000001</v>
      </c>
      <c r="E8636">
        <f t="shared" si="134"/>
        <v>0.86339999999999995</v>
      </c>
    </row>
    <row r="8637" spans="1:5" x14ac:dyDescent="0.2">
      <c r="A8637">
        <v>8635</v>
      </c>
      <c r="B8637">
        <v>1.3268519999999999</v>
      </c>
      <c r="C8637">
        <v>1.341065</v>
      </c>
      <c r="D8637">
        <v>1.324395</v>
      </c>
      <c r="E8637">
        <f t="shared" si="134"/>
        <v>0.86350000000000005</v>
      </c>
    </row>
    <row r="8638" spans="1:5" x14ac:dyDescent="0.2">
      <c r="A8638">
        <v>8636</v>
      </c>
      <c r="B8638">
        <v>1.3271649999999999</v>
      </c>
      <c r="C8638">
        <v>1.3414140000000001</v>
      </c>
      <c r="D8638">
        <v>1.326057</v>
      </c>
      <c r="E8638">
        <f t="shared" si="134"/>
        <v>0.86360000000000003</v>
      </c>
    </row>
    <row r="8639" spans="1:5" x14ac:dyDescent="0.2">
      <c r="A8639">
        <v>8637</v>
      </c>
      <c r="B8639">
        <v>1.327326</v>
      </c>
      <c r="C8639">
        <v>1.3417300000000001</v>
      </c>
      <c r="D8639">
        <v>1.326643</v>
      </c>
      <c r="E8639">
        <f t="shared" si="134"/>
        <v>0.86370000000000002</v>
      </c>
    </row>
    <row r="8640" spans="1:5" x14ac:dyDescent="0.2">
      <c r="A8640">
        <v>8638</v>
      </c>
      <c r="B8640">
        <v>1.3282039999999999</v>
      </c>
      <c r="C8640">
        <v>1.341885</v>
      </c>
      <c r="D8640">
        <v>1.326897</v>
      </c>
      <c r="E8640">
        <f t="shared" si="134"/>
        <v>0.86380000000000001</v>
      </c>
    </row>
    <row r="8641" spans="1:5" x14ac:dyDescent="0.2">
      <c r="A8641">
        <v>8639</v>
      </c>
      <c r="B8641">
        <v>1.3287089999999999</v>
      </c>
      <c r="C8641">
        <v>1.342816</v>
      </c>
      <c r="D8641">
        <v>1.328252</v>
      </c>
      <c r="E8641">
        <f t="shared" si="134"/>
        <v>0.8639</v>
      </c>
    </row>
    <row r="8642" spans="1:5" x14ac:dyDescent="0.2">
      <c r="A8642">
        <v>8640</v>
      </c>
      <c r="B8642">
        <v>1.3292189999999999</v>
      </c>
      <c r="C8642">
        <v>1.3429</v>
      </c>
      <c r="D8642">
        <v>1.3282670000000001</v>
      </c>
      <c r="E8642">
        <f t="shared" si="134"/>
        <v>0.86399999999999999</v>
      </c>
    </row>
    <row r="8643" spans="1:5" x14ac:dyDescent="0.2">
      <c r="A8643">
        <v>8641</v>
      </c>
      <c r="B8643">
        <v>1.3302780000000001</v>
      </c>
      <c r="C8643">
        <v>1.3432379999999999</v>
      </c>
      <c r="D8643">
        <v>1.3282689999999999</v>
      </c>
      <c r="E8643">
        <f t="shared" ref="E8643:E8706" si="135">A8643/10000</f>
        <v>0.86409999999999998</v>
      </c>
    </row>
    <row r="8644" spans="1:5" x14ac:dyDescent="0.2">
      <c r="A8644">
        <v>8642</v>
      </c>
      <c r="B8644">
        <v>1.3315189999999999</v>
      </c>
      <c r="C8644">
        <v>1.3444849999999999</v>
      </c>
      <c r="D8644">
        <v>1.3283240000000001</v>
      </c>
      <c r="E8644">
        <f t="shared" si="135"/>
        <v>0.86419999999999997</v>
      </c>
    </row>
    <row r="8645" spans="1:5" x14ac:dyDescent="0.2">
      <c r="A8645">
        <v>8643</v>
      </c>
      <c r="B8645">
        <v>1.3327230000000001</v>
      </c>
      <c r="C8645">
        <v>1.3446640000000001</v>
      </c>
      <c r="D8645">
        <v>1.3286279999999999</v>
      </c>
      <c r="E8645">
        <f t="shared" si="135"/>
        <v>0.86429999999999996</v>
      </c>
    </row>
    <row r="8646" spans="1:5" x14ac:dyDescent="0.2">
      <c r="A8646">
        <v>8644</v>
      </c>
      <c r="B8646">
        <v>1.3327439999999999</v>
      </c>
      <c r="C8646">
        <v>1.3448150000000001</v>
      </c>
      <c r="D8646">
        <v>1.3288949999999999</v>
      </c>
      <c r="E8646">
        <f t="shared" si="135"/>
        <v>0.86439999999999995</v>
      </c>
    </row>
    <row r="8647" spans="1:5" x14ac:dyDescent="0.2">
      <c r="A8647">
        <v>8645</v>
      </c>
      <c r="B8647">
        <v>1.3329230000000001</v>
      </c>
      <c r="C8647">
        <v>1.3452170000000001</v>
      </c>
      <c r="D8647">
        <v>1.328999</v>
      </c>
      <c r="E8647">
        <f t="shared" si="135"/>
        <v>0.86450000000000005</v>
      </c>
    </row>
    <row r="8648" spans="1:5" x14ac:dyDescent="0.2">
      <c r="A8648">
        <v>8646</v>
      </c>
      <c r="B8648">
        <v>1.3330770000000001</v>
      </c>
      <c r="C8648">
        <v>1.3469450000000001</v>
      </c>
      <c r="D8648">
        <v>1.3292280000000001</v>
      </c>
      <c r="E8648">
        <f t="shared" si="135"/>
        <v>0.86460000000000004</v>
      </c>
    </row>
    <row r="8649" spans="1:5" x14ac:dyDescent="0.2">
      <c r="A8649">
        <v>8647</v>
      </c>
      <c r="B8649">
        <v>1.3337380000000001</v>
      </c>
      <c r="C8649">
        <v>1.347586</v>
      </c>
      <c r="D8649">
        <v>1.3301210000000001</v>
      </c>
      <c r="E8649">
        <f t="shared" si="135"/>
        <v>0.86470000000000002</v>
      </c>
    </row>
    <row r="8650" spans="1:5" x14ac:dyDescent="0.2">
      <c r="A8650">
        <v>8648</v>
      </c>
      <c r="B8650">
        <v>1.3337619999999999</v>
      </c>
      <c r="C8650">
        <v>1.3501559999999999</v>
      </c>
      <c r="D8650">
        <v>1.3302039999999999</v>
      </c>
      <c r="E8650">
        <f t="shared" si="135"/>
        <v>0.86480000000000001</v>
      </c>
    </row>
    <row r="8651" spans="1:5" x14ac:dyDescent="0.2">
      <c r="A8651">
        <v>8649</v>
      </c>
      <c r="B8651">
        <v>1.333898</v>
      </c>
      <c r="C8651">
        <v>1.350889</v>
      </c>
      <c r="D8651">
        <v>1.331725</v>
      </c>
      <c r="E8651">
        <f t="shared" si="135"/>
        <v>0.8649</v>
      </c>
    </row>
    <row r="8652" spans="1:5" x14ac:dyDescent="0.2">
      <c r="A8652">
        <v>8650</v>
      </c>
      <c r="B8652">
        <v>1.334084</v>
      </c>
      <c r="C8652">
        <v>1.351262</v>
      </c>
      <c r="D8652">
        <v>1.3317680000000001</v>
      </c>
      <c r="E8652">
        <f t="shared" si="135"/>
        <v>0.86499999999999999</v>
      </c>
    </row>
    <row r="8653" spans="1:5" x14ac:dyDescent="0.2">
      <c r="A8653">
        <v>8651</v>
      </c>
      <c r="B8653">
        <v>1.334301</v>
      </c>
      <c r="C8653">
        <v>1.3514600000000001</v>
      </c>
      <c r="D8653">
        <v>1.3327230000000001</v>
      </c>
      <c r="E8653">
        <f t="shared" si="135"/>
        <v>0.86509999999999998</v>
      </c>
    </row>
    <row r="8654" spans="1:5" x14ac:dyDescent="0.2">
      <c r="A8654">
        <v>8652</v>
      </c>
      <c r="B8654">
        <v>1.3348249999999999</v>
      </c>
      <c r="C8654">
        <v>1.3517479999999999</v>
      </c>
      <c r="D8654">
        <v>1.333124</v>
      </c>
      <c r="E8654">
        <f t="shared" si="135"/>
        <v>0.86519999999999997</v>
      </c>
    </row>
    <row r="8655" spans="1:5" x14ac:dyDescent="0.2">
      <c r="A8655">
        <v>8653</v>
      </c>
      <c r="B8655">
        <v>1.335269</v>
      </c>
      <c r="C8655">
        <v>1.3527709999999999</v>
      </c>
      <c r="D8655">
        <v>1.3333569999999999</v>
      </c>
      <c r="E8655">
        <f t="shared" si="135"/>
        <v>0.86529999999999996</v>
      </c>
    </row>
    <row r="8656" spans="1:5" x14ac:dyDescent="0.2">
      <c r="A8656">
        <v>8654</v>
      </c>
      <c r="B8656">
        <v>1.3356189999999999</v>
      </c>
      <c r="C8656">
        <v>1.35463</v>
      </c>
      <c r="D8656">
        <v>1.333493</v>
      </c>
      <c r="E8656">
        <f t="shared" si="135"/>
        <v>0.86539999999999995</v>
      </c>
    </row>
    <row r="8657" spans="1:5" x14ac:dyDescent="0.2">
      <c r="A8657">
        <v>8655</v>
      </c>
      <c r="B8657">
        <v>1.3358030000000001</v>
      </c>
      <c r="C8657">
        <v>1.3559870000000001</v>
      </c>
      <c r="D8657">
        <v>1.334109</v>
      </c>
      <c r="E8657">
        <f t="shared" si="135"/>
        <v>0.86550000000000005</v>
      </c>
    </row>
    <row r="8658" spans="1:5" x14ac:dyDescent="0.2">
      <c r="A8658">
        <v>8656</v>
      </c>
      <c r="B8658">
        <v>1.336908</v>
      </c>
      <c r="C8658">
        <v>1.3564069999999999</v>
      </c>
      <c r="D8658">
        <v>1.3348709999999999</v>
      </c>
      <c r="E8658">
        <f t="shared" si="135"/>
        <v>0.86560000000000004</v>
      </c>
    </row>
    <row r="8659" spans="1:5" x14ac:dyDescent="0.2">
      <c r="A8659">
        <v>8657</v>
      </c>
      <c r="B8659">
        <v>1.337032</v>
      </c>
      <c r="C8659">
        <v>1.356533</v>
      </c>
      <c r="D8659">
        <v>1.3349260000000001</v>
      </c>
      <c r="E8659">
        <f t="shared" si="135"/>
        <v>0.86570000000000003</v>
      </c>
    </row>
    <row r="8660" spans="1:5" x14ac:dyDescent="0.2">
      <c r="A8660">
        <v>8658</v>
      </c>
      <c r="B8660">
        <v>1.337485</v>
      </c>
      <c r="C8660">
        <v>1.356724</v>
      </c>
      <c r="D8660">
        <v>1.335097</v>
      </c>
      <c r="E8660">
        <f t="shared" si="135"/>
        <v>0.86580000000000001</v>
      </c>
    </row>
    <row r="8661" spans="1:5" x14ac:dyDescent="0.2">
      <c r="A8661">
        <v>8659</v>
      </c>
      <c r="B8661">
        <v>1.337637</v>
      </c>
      <c r="C8661">
        <v>1.357915</v>
      </c>
      <c r="D8661">
        <v>1.3352660000000001</v>
      </c>
      <c r="E8661">
        <f t="shared" si="135"/>
        <v>0.8659</v>
      </c>
    </row>
    <row r="8662" spans="1:5" x14ac:dyDescent="0.2">
      <c r="A8662">
        <v>8660</v>
      </c>
      <c r="B8662">
        <v>1.3398429999999999</v>
      </c>
      <c r="C8662">
        <v>1.3579939999999999</v>
      </c>
      <c r="D8662">
        <v>1.335636</v>
      </c>
      <c r="E8662">
        <f t="shared" si="135"/>
        <v>0.86599999999999999</v>
      </c>
    </row>
    <row r="8663" spans="1:5" x14ac:dyDescent="0.2">
      <c r="A8663">
        <v>8661</v>
      </c>
      <c r="B8663">
        <v>1.3399129999999999</v>
      </c>
      <c r="C8663">
        <v>1.3594200000000001</v>
      </c>
      <c r="D8663">
        <v>1.337048</v>
      </c>
      <c r="E8663">
        <f t="shared" si="135"/>
        <v>0.86609999999999998</v>
      </c>
    </row>
    <row r="8664" spans="1:5" x14ac:dyDescent="0.2">
      <c r="A8664">
        <v>8662</v>
      </c>
      <c r="B8664">
        <v>1.340395</v>
      </c>
      <c r="C8664">
        <v>1.360589</v>
      </c>
      <c r="D8664">
        <v>1.337153</v>
      </c>
      <c r="E8664">
        <f t="shared" si="135"/>
        <v>0.86619999999999997</v>
      </c>
    </row>
    <row r="8665" spans="1:5" x14ac:dyDescent="0.2">
      <c r="A8665">
        <v>8663</v>
      </c>
      <c r="B8665">
        <v>1.3411169999999999</v>
      </c>
      <c r="C8665">
        <v>1.3612139999999999</v>
      </c>
      <c r="D8665">
        <v>1.3378110000000001</v>
      </c>
      <c r="E8665">
        <f t="shared" si="135"/>
        <v>0.86629999999999996</v>
      </c>
    </row>
    <row r="8666" spans="1:5" x14ac:dyDescent="0.2">
      <c r="A8666">
        <v>8664</v>
      </c>
      <c r="B8666">
        <v>1.3412230000000001</v>
      </c>
      <c r="C8666">
        <v>1.3628009999999999</v>
      </c>
      <c r="D8666">
        <v>1.3382860000000001</v>
      </c>
      <c r="E8666">
        <f t="shared" si="135"/>
        <v>0.86639999999999995</v>
      </c>
    </row>
    <row r="8667" spans="1:5" x14ac:dyDescent="0.2">
      <c r="A8667">
        <v>8665</v>
      </c>
      <c r="B8667">
        <v>1.34128</v>
      </c>
      <c r="C8667">
        <v>1.3630640000000001</v>
      </c>
      <c r="D8667">
        <v>1.338549</v>
      </c>
      <c r="E8667">
        <f t="shared" si="135"/>
        <v>0.86650000000000005</v>
      </c>
    </row>
    <row r="8668" spans="1:5" x14ac:dyDescent="0.2">
      <c r="A8668">
        <v>8666</v>
      </c>
      <c r="B8668">
        <v>1.342767</v>
      </c>
      <c r="C8668">
        <v>1.36331</v>
      </c>
      <c r="D8668">
        <v>1.3395539999999999</v>
      </c>
      <c r="E8668">
        <f t="shared" si="135"/>
        <v>0.86660000000000004</v>
      </c>
    </row>
    <row r="8669" spans="1:5" x14ac:dyDescent="0.2">
      <c r="A8669">
        <v>8667</v>
      </c>
      <c r="B8669">
        <v>1.3443020000000001</v>
      </c>
      <c r="C8669">
        <v>1.363418</v>
      </c>
      <c r="D8669">
        <v>1.3397950000000001</v>
      </c>
      <c r="E8669">
        <f t="shared" si="135"/>
        <v>0.86670000000000003</v>
      </c>
    </row>
    <row r="8670" spans="1:5" x14ac:dyDescent="0.2">
      <c r="A8670">
        <v>8668</v>
      </c>
      <c r="B8670">
        <v>1.3443959999999999</v>
      </c>
      <c r="C8670">
        <v>1.365216</v>
      </c>
      <c r="D8670">
        <v>1.3407530000000001</v>
      </c>
      <c r="E8670">
        <f t="shared" si="135"/>
        <v>0.86680000000000001</v>
      </c>
    </row>
    <row r="8671" spans="1:5" x14ac:dyDescent="0.2">
      <c r="A8671">
        <v>8669</v>
      </c>
      <c r="B8671">
        <v>1.3484480000000001</v>
      </c>
      <c r="C8671">
        <v>1.365364</v>
      </c>
      <c r="D8671">
        <v>1.3409629999999999</v>
      </c>
      <c r="E8671">
        <f t="shared" si="135"/>
        <v>0.8669</v>
      </c>
    </row>
    <row r="8672" spans="1:5" x14ac:dyDescent="0.2">
      <c r="A8672">
        <v>8670</v>
      </c>
      <c r="B8672">
        <v>1.348606</v>
      </c>
      <c r="C8672">
        <v>1.365685</v>
      </c>
      <c r="D8672">
        <v>1.3415490000000001</v>
      </c>
      <c r="E8672">
        <f t="shared" si="135"/>
        <v>0.86699999999999999</v>
      </c>
    </row>
    <row r="8673" spans="1:5" x14ac:dyDescent="0.2">
      <c r="A8673">
        <v>8671</v>
      </c>
      <c r="B8673">
        <v>1.349094</v>
      </c>
      <c r="C8673">
        <v>1.3659939999999999</v>
      </c>
      <c r="D8673">
        <v>1.342857</v>
      </c>
      <c r="E8673">
        <f t="shared" si="135"/>
        <v>0.86709999999999998</v>
      </c>
    </row>
    <row r="8674" spans="1:5" x14ac:dyDescent="0.2">
      <c r="A8674">
        <v>8672</v>
      </c>
      <c r="B8674">
        <v>1.3493679999999999</v>
      </c>
      <c r="C8674">
        <v>1.3660319999999999</v>
      </c>
      <c r="D8674">
        <v>1.342967</v>
      </c>
      <c r="E8674">
        <f t="shared" si="135"/>
        <v>0.86719999999999997</v>
      </c>
    </row>
    <row r="8675" spans="1:5" x14ac:dyDescent="0.2">
      <c r="A8675">
        <v>8673</v>
      </c>
      <c r="B8675">
        <v>1.349513</v>
      </c>
      <c r="C8675">
        <v>1.3670070000000001</v>
      </c>
      <c r="D8675">
        <v>1.343102</v>
      </c>
      <c r="E8675">
        <f t="shared" si="135"/>
        <v>0.86729999999999996</v>
      </c>
    </row>
    <row r="8676" spans="1:5" x14ac:dyDescent="0.2">
      <c r="A8676">
        <v>8674</v>
      </c>
      <c r="B8676">
        <v>1.3497380000000001</v>
      </c>
      <c r="C8676">
        <v>1.3677459999999999</v>
      </c>
      <c r="D8676">
        <v>1.3438650000000001</v>
      </c>
      <c r="E8676">
        <f t="shared" si="135"/>
        <v>0.86739999999999995</v>
      </c>
    </row>
    <row r="8677" spans="1:5" x14ac:dyDescent="0.2">
      <c r="A8677">
        <v>8675</v>
      </c>
      <c r="B8677">
        <v>1.3497490000000001</v>
      </c>
      <c r="C8677">
        <v>1.3678079999999999</v>
      </c>
      <c r="D8677">
        <v>1.346112</v>
      </c>
      <c r="E8677">
        <f t="shared" si="135"/>
        <v>0.86750000000000005</v>
      </c>
    </row>
    <row r="8678" spans="1:5" x14ac:dyDescent="0.2">
      <c r="A8678">
        <v>8676</v>
      </c>
      <c r="B8678">
        <v>1.349966</v>
      </c>
      <c r="C8678">
        <v>1.367882</v>
      </c>
      <c r="D8678">
        <v>1.346584</v>
      </c>
      <c r="E8678">
        <f t="shared" si="135"/>
        <v>0.86760000000000004</v>
      </c>
    </row>
    <row r="8679" spans="1:5" x14ac:dyDescent="0.2">
      <c r="A8679">
        <v>8677</v>
      </c>
      <c r="B8679">
        <v>1.350366</v>
      </c>
      <c r="C8679">
        <v>1.3679539999999999</v>
      </c>
      <c r="D8679">
        <v>1.3468100000000001</v>
      </c>
      <c r="E8679">
        <f t="shared" si="135"/>
        <v>0.86770000000000003</v>
      </c>
    </row>
    <row r="8680" spans="1:5" x14ac:dyDescent="0.2">
      <c r="A8680">
        <v>8678</v>
      </c>
      <c r="B8680">
        <v>1.351351</v>
      </c>
      <c r="C8680">
        <v>1.3692880000000001</v>
      </c>
      <c r="D8680">
        <v>1.3468640000000001</v>
      </c>
      <c r="E8680">
        <f t="shared" si="135"/>
        <v>0.86780000000000002</v>
      </c>
    </row>
    <row r="8681" spans="1:5" x14ac:dyDescent="0.2">
      <c r="A8681">
        <v>8679</v>
      </c>
      <c r="B8681">
        <v>1.351505</v>
      </c>
      <c r="C8681">
        <v>1.3693109999999999</v>
      </c>
      <c r="D8681">
        <v>1.3471390000000001</v>
      </c>
      <c r="E8681">
        <f t="shared" si="135"/>
        <v>0.8679</v>
      </c>
    </row>
    <row r="8682" spans="1:5" x14ac:dyDescent="0.2">
      <c r="A8682">
        <v>8680</v>
      </c>
      <c r="B8682">
        <v>1.3516859999999999</v>
      </c>
      <c r="C8682">
        <v>1.369561</v>
      </c>
      <c r="D8682">
        <v>1.3471500000000001</v>
      </c>
      <c r="E8682">
        <f t="shared" si="135"/>
        <v>0.86799999999999999</v>
      </c>
    </row>
    <row r="8683" spans="1:5" x14ac:dyDescent="0.2">
      <c r="A8683">
        <v>8681</v>
      </c>
      <c r="B8683">
        <v>1.351866</v>
      </c>
      <c r="C8683">
        <v>1.3697410000000001</v>
      </c>
      <c r="D8683">
        <v>1.347329</v>
      </c>
      <c r="E8683">
        <f t="shared" si="135"/>
        <v>0.86809999999999998</v>
      </c>
    </row>
    <row r="8684" spans="1:5" x14ac:dyDescent="0.2">
      <c r="A8684">
        <v>8682</v>
      </c>
      <c r="B8684">
        <v>1.3519570000000001</v>
      </c>
      <c r="C8684">
        <v>1.3701840000000001</v>
      </c>
      <c r="D8684">
        <v>1.3476600000000001</v>
      </c>
      <c r="E8684">
        <f t="shared" si="135"/>
        <v>0.86819999999999997</v>
      </c>
    </row>
    <row r="8685" spans="1:5" x14ac:dyDescent="0.2">
      <c r="A8685">
        <v>8683</v>
      </c>
      <c r="B8685">
        <v>1.3527389999999999</v>
      </c>
      <c r="C8685">
        <v>1.3702529999999999</v>
      </c>
      <c r="D8685">
        <v>1.3480380000000001</v>
      </c>
      <c r="E8685">
        <f t="shared" si="135"/>
        <v>0.86829999999999996</v>
      </c>
    </row>
    <row r="8686" spans="1:5" x14ac:dyDescent="0.2">
      <c r="A8686">
        <v>8684</v>
      </c>
      <c r="B8686">
        <v>1.3529169999999999</v>
      </c>
      <c r="C8686">
        <v>1.3704700000000001</v>
      </c>
      <c r="D8686">
        <v>1.3481730000000001</v>
      </c>
      <c r="E8686">
        <f t="shared" si="135"/>
        <v>0.86839999999999995</v>
      </c>
    </row>
    <row r="8687" spans="1:5" x14ac:dyDescent="0.2">
      <c r="A8687">
        <v>8685</v>
      </c>
      <c r="B8687">
        <v>1.3532120000000001</v>
      </c>
      <c r="C8687">
        <v>1.370512</v>
      </c>
      <c r="D8687">
        <v>1.3490629999999999</v>
      </c>
      <c r="E8687">
        <f t="shared" si="135"/>
        <v>0.86850000000000005</v>
      </c>
    </row>
    <row r="8688" spans="1:5" x14ac:dyDescent="0.2">
      <c r="A8688">
        <v>8686</v>
      </c>
      <c r="B8688">
        <v>1.3537090000000001</v>
      </c>
      <c r="C8688">
        <v>1.370681</v>
      </c>
      <c r="D8688">
        <v>1.3496619999999999</v>
      </c>
      <c r="E8688">
        <f t="shared" si="135"/>
        <v>0.86860000000000004</v>
      </c>
    </row>
    <row r="8689" spans="1:5" x14ac:dyDescent="0.2">
      <c r="A8689">
        <v>8687</v>
      </c>
      <c r="B8689">
        <v>1.3545400000000001</v>
      </c>
      <c r="C8689">
        <v>1.3706849999999999</v>
      </c>
      <c r="D8689">
        <v>1.3522479999999999</v>
      </c>
      <c r="E8689">
        <f t="shared" si="135"/>
        <v>0.86870000000000003</v>
      </c>
    </row>
    <row r="8690" spans="1:5" x14ac:dyDescent="0.2">
      <c r="A8690">
        <v>8688</v>
      </c>
      <c r="B8690">
        <v>1.354935</v>
      </c>
      <c r="C8690">
        <v>1.3707210000000001</v>
      </c>
      <c r="D8690">
        <v>1.352317</v>
      </c>
      <c r="E8690">
        <f t="shared" si="135"/>
        <v>0.86880000000000002</v>
      </c>
    </row>
    <row r="8691" spans="1:5" x14ac:dyDescent="0.2">
      <c r="A8691">
        <v>8689</v>
      </c>
      <c r="B8691">
        <v>1.3555120000000001</v>
      </c>
      <c r="C8691">
        <v>1.3721699999999999</v>
      </c>
      <c r="D8691">
        <v>1.353405</v>
      </c>
      <c r="E8691">
        <f t="shared" si="135"/>
        <v>0.86890000000000001</v>
      </c>
    </row>
    <row r="8692" spans="1:5" x14ac:dyDescent="0.2">
      <c r="A8692">
        <v>8690</v>
      </c>
      <c r="B8692">
        <v>1.355728</v>
      </c>
      <c r="C8692">
        <v>1.3726659999999999</v>
      </c>
      <c r="D8692">
        <v>1.3534790000000001</v>
      </c>
      <c r="E8692">
        <f t="shared" si="135"/>
        <v>0.86899999999999999</v>
      </c>
    </row>
    <row r="8693" spans="1:5" x14ac:dyDescent="0.2">
      <c r="A8693">
        <v>8691</v>
      </c>
      <c r="B8693">
        <v>1.3560509999999999</v>
      </c>
      <c r="C8693">
        <v>1.373143</v>
      </c>
      <c r="D8693">
        <v>1.3541799999999999</v>
      </c>
      <c r="E8693">
        <f t="shared" si="135"/>
        <v>0.86909999999999998</v>
      </c>
    </row>
    <row r="8694" spans="1:5" x14ac:dyDescent="0.2">
      <c r="A8694">
        <v>8692</v>
      </c>
      <c r="B8694">
        <v>1.3560730000000001</v>
      </c>
      <c r="C8694">
        <v>1.3736029999999999</v>
      </c>
      <c r="D8694">
        <v>1.354989</v>
      </c>
      <c r="E8694">
        <f t="shared" si="135"/>
        <v>0.86919999999999997</v>
      </c>
    </row>
    <row r="8695" spans="1:5" x14ac:dyDescent="0.2">
      <c r="A8695">
        <v>8693</v>
      </c>
      <c r="B8695">
        <v>1.3571759999999999</v>
      </c>
      <c r="C8695">
        <v>1.3741950000000001</v>
      </c>
      <c r="D8695">
        <v>1.355148</v>
      </c>
      <c r="E8695">
        <f t="shared" si="135"/>
        <v>0.86929999999999996</v>
      </c>
    </row>
    <row r="8696" spans="1:5" x14ac:dyDescent="0.2">
      <c r="A8696">
        <v>8694</v>
      </c>
      <c r="B8696">
        <v>1.3576809999999999</v>
      </c>
      <c r="C8696">
        <v>1.376495</v>
      </c>
      <c r="D8696">
        <v>1.3555010000000001</v>
      </c>
      <c r="E8696">
        <f t="shared" si="135"/>
        <v>0.86939999999999995</v>
      </c>
    </row>
    <row r="8697" spans="1:5" x14ac:dyDescent="0.2">
      <c r="A8697">
        <v>8695</v>
      </c>
      <c r="B8697">
        <v>1.3580650000000001</v>
      </c>
      <c r="C8697">
        <v>1.3769130000000001</v>
      </c>
      <c r="D8697">
        <v>1.3555790000000001</v>
      </c>
      <c r="E8697">
        <f t="shared" si="135"/>
        <v>0.86950000000000005</v>
      </c>
    </row>
    <row r="8698" spans="1:5" x14ac:dyDescent="0.2">
      <c r="A8698">
        <v>8696</v>
      </c>
      <c r="B8698">
        <v>1.358679</v>
      </c>
      <c r="C8698">
        <v>1.377459</v>
      </c>
      <c r="D8698">
        <v>1.3556589999999999</v>
      </c>
      <c r="E8698">
        <f t="shared" si="135"/>
        <v>0.86960000000000004</v>
      </c>
    </row>
    <row r="8699" spans="1:5" x14ac:dyDescent="0.2">
      <c r="A8699">
        <v>8697</v>
      </c>
      <c r="B8699">
        <v>1.359748</v>
      </c>
      <c r="C8699">
        <v>1.377707</v>
      </c>
      <c r="D8699">
        <v>1.355712</v>
      </c>
      <c r="E8699">
        <f t="shared" si="135"/>
        <v>0.86970000000000003</v>
      </c>
    </row>
    <row r="8700" spans="1:5" x14ac:dyDescent="0.2">
      <c r="A8700">
        <v>8698</v>
      </c>
      <c r="B8700">
        <v>1.3602380000000001</v>
      </c>
      <c r="C8700">
        <v>1.3781030000000001</v>
      </c>
      <c r="D8700">
        <v>1.3566590000000001</v>
      </c>
      <c r="E8700">
        <f t="shared" si="135"/>
        <v>0.86980000000000002</v>
      </c>
    </row>
    <row r="8701" spans="1:5" x14ac:dyDescent="0.2">
      <c r="A8701">
        <v>8699</v>
      </c>
      <c r="B8701">
        <v>1.360636</v>
      </c>
      <c r="C8701">
        <v>1.3782840000000001</v>
      </c>
      <c r="D8701">
        <v>1.3566860000000001</v>
      </c>
      <c r="E8701">
        <f t="shared" si="135"/>
        <v>0.86990000000000001</v>
      </c>
    </row>
    <row r="8702" spans="1:5" x14ac:dyDescent="0.2">
      <c r="A8702">
        <v>8700</v>
      </c>
      <c r="B8702">
        <v>1.362628</v>
      </c>
      <c r="C8702">
        <v>1.3785430000000001</v>
      </c>
      <c r="D8702">
        <v>1.3570530000000001</v>
      </c>
      <c r="E8702">
        <f t="shared" si="135"/>
        <v>0.87</v>
      </c>
    </row>
    <row r="8703" spans="1:5" x14ac:dyDescent="0.2">
      <c r="A8703">
        <v>8701</v>
      </c>
      <c r="B8703">
        <v>1.363721</v>
      </c>
      <c r="C8703">
        <v>1.3794169999999999</v>
      </c>
      <c r="D8703">
        <v>1.3571569999999999</v>
      </c>
      <c r="E8703">
        <f t="shared" si="135"/>
        <v>0.87009999999999998</v>
      </c>
    </row>
    <row r="8704" spans="1:5" x14ac:dyDescent="0.2">
      <c r="A8704">
        <v>8702</v>
      </c>
      <c r="B8704">
        <v>1.3647370000000001</v>
      </c>
      <c r="C8704">
        <v>1.3797950000000001</v>
      </c>
      <c r="D8704">
        <v>1.3572820000000001</v>
      </c>
      <c r="E8704">
        <f t="shared" si="135"/>
        <v>0.87019999999999997</v>
      </c>
    </row>
    <row r="8705" spans="1:5" x14ac:dyDescent="0.2">
      <c r="A8705">
        <v>8703</v>
      </c>
      <c r="B8705">
        <v>1.3662270000000001</v>
      </c>
      <c r="C8705">
        <v>1.3801669999999999</v>
      </c>
      <c r="D8705">
        <v>1.3576410000000001</v>
      </c>
      <c r="E8705">
        <f t="shared" si="135"/>
        <v>0.87029999999999996</v>
      </c>
    </row>
    <row r="8706" spans="1:5" x14ac:dyDescent="0.2">
      <c r="A8706">
        <v>8704</v>
      </c>
      <c r="B8706">
        <v>1.366446</v>
      </c>
      <c r="C8706">
        <v>1.380871</v>
      </c>
      <c r="D8706">
        <v>1.3584799999999999</v>
      </c>
      <c r="E8706">
        <f t="shared" si="135"/>
        <v>0.87039999999999995</v>
      </c>
    </row>
    <row r="8707" spans="1:5" x14ac:dyDescent="0.2">
      <c r="A8707">
        <v>8705</v>
      </c>
      <c r="B8707">
        <v>1.3680030000000001</v>
      </c>
      <c r="C8707">
        <v>1.381912</v>
      </c>
      <c r="D8707">
        <v>1.3586240000000001</v>
      </c>
      <c r="E8707">
        <f t="shared" ref="E8707:E8770" si="136">A8707/10000</f>
        <v>0.87050000000000005</v>
      </c>
    </row>
    <row r="8708" spans="1:5" x14ac:dyDescent="0.2">
      <c r="A8708">
        <v>8706</v>
      </c>
      <c r="B8708">
        <v>1.368231</v>
      </c>
      <c r="C8708">
        <v>1.3820920000000001</v>
      </c>
      <c r="D8708">
        <v>1.359874</v>
      </c>
      <c r="E8708">
        <f t="shared" si="136"/>
        <v>0.87060000000000004</v>
      </c>
    </row>
    <row r="8709" spans="1:5" x14ac:dyDescent="0.2">
      <c r="A8709">
        <v>8707</v>
      </c>
      <c r="B8709">
        <v>1.370252</v>
      </c>
      <c r="C8709">
        <v>1.382339</v>
      </c>
      <c r="D8709">
        <v>1.360055</v>
      </c>
      <c r="E8709">
        <f t="shared" si="136"/>
        <v>0.87070000000000003</v>
      </c>
    </row>
    <row r="8710" spans="1:5" x14ac:dyDescent="0.2">
      <c r="A8710">
        <v>8708</v>
      </c>
      <c r="B8710">
        <v>1.371151</v>
      </c>
      <c r="C8710">
        <v>1.3825480000000001</v>
      </c>
      <c r="D8710">
        <v>1.3604670000000001</v>
      </c>
      <c r="E8710">
        <f t="shared" si="136"/>
        <v>0.87080000000000002</v>
      </c>
    </row>
    <row r="8711" spans="1:5" x14ac:dyDescent="0.2">
      <c r="A8711">
        <v>8709</v>
      </c>
      <c r="B8711">
        <v>1.3713120000000001</v>
      </c>
      <c r="C8711">
        <v>1.3838729999999999</v>
      </c>
      <c r="D8711">
        <v>1.3607100000000001</v>
      </c>
      <c r="E8711">
        <f t="shared" si="136"/>
        <v>0.87090000000000001</v>
      </c>
    </row>
    <row r="8712" spans="1:5" x14ac:dyDescent="0.2">
      <c r="A8712">
        <v>8710</v>
      </c>
      <c r="B8712">
        <v>1.3723780000000001</v>
      </c>
      <c r="C8712">
        <v>1.3840410000000001</v>
      </c>
      <c r="D8712">
        <v>1.360911</v>
      </c>
      <c r="E8712">
        <f t="shared" si="136"/>
        <v>0.871</v>
      </c>
    </row>
    <row r="8713" spans="1:5" x14ac:dyDescent="0.2">
      <c r="A8713">
        <v>8711</v>
      </c>
      <c r="B8713">
        <v>1.3723810000000001</v>
      </c>
      <c r="C8713">
        <v>1.3841300000000001</v>
      </c>
      <c r="D8713">
        <v>1.361354</v>
      </c>
      <c r="E8713">
        <f t="shared" si="136"/>
        <v>0.87109999999999999</v>
      </c>
    </row>
    <row r="8714" spans="1:5" x14ac:dyDescent="0.2">
      <c r="A8714">
        <v>8712</v>
      </c>
      <c r="B8714">
        <v>1.372768</v>
      </c>
      <c r="C8714">
        <v>1.384763</v>
      </c>
      <c r="D8714">
        <v>1.361588</v>
      </c>
      <c r="E8714">
        <f t="shared" si="136"/>
        <v>0.87119999999999997</v>
      </c>
    </row>
    <row r="8715" spans="1:5" x14ac:dyDescent="0.2">
      <c r="A8715">
        <v>8713</v>
      </c>
      <c r="B8715">
        <v>1.3733230000000001</v>
      </c>
      <c r="C8715">
        <v>1.3850979999999999</v>
      </c>
      <c r="D8715">
        <v>1.361912</v>
      </c>
      <c r="E8715">
        <f t="shared" si="136"/>
        <v>0.87129999999999996</v>
      </c>
    </row>
    <row r="8716" spans="1:5" x14ac:dyDescent="0.2">
      <c r="A8716">
        <v>8714</v>
      </c>
      <c r="B8716">
        <v>1.3745810000000001</v>
      </c>
      <c r="C8716">
        <v>1.3855310000000001</v>
      </c>
      <c r="D8716">
        <v>1.362846</v>
      </c>
      <c r="E8716">
        <f t="shared" si="136"/>
        <v>0.87139999999999995</v>
      </c>
    </row>
    <row r="8717" spans="1:5" x14ac:dyDescent="0.2">
      <c r="A8717">
        <v>8715</v>
      </c>
      <c r="B8717">
        <v>1.3763399999999999</v>
      </c>
      <c r="C8717">
        <v>1.3859570000000001</v>
      </c>
      <c r="D8717">
        <v>1.3630340000000001</v>
      </c>
      <c r="E8717">
        <f t="shared" si="136"/>
        <v>0.87150000000000005</v>
      </c>
    </row>
    <row r="8718" spans="1:5" x14ac:dyDescent="0.2">
      <c r="A8718">
        <v>8716</v>
      </c>
      <c r="B8718">
        <v>1.376528</v>
      </c>
      <c r="C8718">
        <v>1.3868609999999999</v>
      </c>
      <c r="D8718">
        <v>1.3634120000000001</v>
      </c>
      <c r="E8718">
        <f t="shared" si="136"/>
        <v>0.87160000000000004</v>
      </c>
    </row>
    <row r="8719" spans="1:5" x14ac:dyDescent="0.2">
      <c r="A8719">
        <v>8717</v>
      </c>
      <c r="B8719">
        <v>1.3766700000000001</v>
      </c>
      <c r="C8719">
        <v>1.388287</v>
      </c>
      <c r="D8719">
        <v>1.364158</v>
      </c>
      <c r="E8719">
        <f t="shared" si="136"/>
        <v>0.87170000000000003</v>
      </c>
    </row>
    <row r="8720" spans="1:5" x14ac:dyDescent="0.2">
      <c r="A8720">
        <v>8718</v>
      </c>
      <c r="B8720">
        <v>1.376711</v>
      </c>
      <c r="C8720">
        <v>1.3893660000000001</v>
      </c>
      <c r="D8720">
        <v>1.364444</v>
      </c>
      <c r="E8720">
        <f t="shared" si="136"/>
        <v>0.87180000000000002</v>
      </c>
    </row>
    <row r="8721" spans="1:5" x14ac:dyDescent="0.2">
      <c r="A8721">
        <v>8719</v>
      </c>
      <c r="B8721">
        <v>1.3767199999999999</v>
      </c>
      <c r="C8721">
        <v>1.3900840000000001</v>
      </c>
      <c r="D8721">
        <v>1.365292</v>
      </c>
      <c r="E8721">
        <f t="shared" si="136"/>
        <v>0.87190000000000001</v>
      </c>
    </row>
    <row r="8722" spans="1:5" x14ac:dyDescent="0.2">
      <c r="A8722">
        <v>8720</v>
      </c>
      <c r="B8722">
        <v>1.377397</v>
      </c>
      <c r="C8722">
        <v>1.390557</v>
      </c>
      <c r="D8722">
        <v>1.36565</v>
      </c>
      <c r="E8722">
        <f t="shared" si="136"/>
        <v>0.872</v>
      </c>
    </row>
    <row r="8723" spans="1:5" x14ac:dyDescent="0.2">
      <c r="A8723">
        <v>8721</v>
      </c>
      <c r="B8723">
        <v>1.3779760000000001</v>
      </c>
      <c r="C8723">
        <v>1.3908100000000001</v>
      </c>
      <c r="D8723">
        <v>1.366628</v>
      </c>
      <c r="E8723">
        <f t="shared" si="136"/>
        <v>0.87209999999999999</v>
      </c>
    </row>
    <row r="8724" spans="1:5" x14ac:dyDescent="0.2">
      <c r="A8724">
        <v>8722</v>
      </c>
      <c r="B8724">
        <v>1.379677</v>
      </c>
      <c r="C8724">
        <v>1.3918539999999999</v>
      </c>
      <c r="D8724">
        <v>1.368174</v>
      </c>
      <c r="E8724">
        <f t="shared" si="136"/>
        <v>0.87219999999999998</v>
      </c>
    </row>
    <row r="8725" spans="1:5" x14ac:dyDescent="0.2">
      <c r="A8725">
        <v>8723</v>
      </c>
      <c r="B8725">
        <v>1.3802099999999999</v>
      </c>
      <c r="C8725">
        <v>1.3929309999999999</v>
      </c>
      <c r="D8725">
        <v>1.3689789999999999</v>
      </c>
      <c r="E8725">
        <f t="shared" si="136"/>
        <v>0.87229999999999996</v>
      </c>
    </row>
    <row r="8726" spans="1:5" x14ac:dyDescent="0.2">
      <c r="A8726">
        <v>8724</v>
      </c>
      <c r="B8726">
        <v>1.380482</v>
      </c>
      <c r="C8726">
        <v>1.3934820000000001</v>
      </c>
      <c r="D8726">
        <v>1.37018</v>
      </c>
      <c r="E8726">
        <f t="shared" si="136"/>
        <v>0.87239999999999995</v>
      </c>
    </row>
    <row r="8727" spans="1:5" x14ac:dyDescent="0.2">
      <c r="A8727">
        <v>8725</v>
      </c>
      <c r="B8727">
        <v>1.380779</v>
      </c>
      <c r="C8727">
        <v>1.3942939999999999</v>
      </c>
      <c r="D8727">
        <v>1.371046</v>
      </c>
      <c r="E8727">
        <f t="shared" si="136"/>
        <v>0.87250000000000005</v>
      </c>
    </row>
    <row r="8728" spans="1:5" x14ac:dyDescent="0.2">
      <c r="A8728">
        <v>8726</v>
      </c>
      <c r="B8728">
        <v>1.381488</v>
      </c>
      <c r="C8728">
        <v>1.3945799999999999</v>
      </c>
      <c r="D8728">
        <v>1.37202</v>
      </c>
      <c r="E8728">
        <f t="shared" si="136"/>
        <v>0.87260000000000004</v>
      </c>
    </row>
    <row r="8729" spans="1:5" x14ac:dyDescent="0.2">
      <c r="A8729">
        <v>8727</v>
      </c>
      <c r="B8729">
        <v>1.382954</v>
      </c>
      <c r="C8729">
        <v>1.3951249999999999</v>
      </c>
      <c r="D8729">
        <v>1.3722479999999999</v>
      </c>
      <c r="E8729">
        <f t="shared" si="136"/>
        <v>0.87270000000000003</v>
      </c>
    </row>
    <row r="8730" spans="1:5" x14ac:dyDescent="0.2">
      <c r="A8730">
        <v>8728</v>
      </c>
      <c r="B8730">
        <v>1.383983</v>
      </c>
      <c r="C8730">
        <v>1.3954930000000001</v>
      </c>
      <c r="D8730">
        <v>1.372468</v>
      </c>
      <c r="E8730">
        <f t="shared" si="136"/>
        <v>0.87280000000000002</v>
      </c>
    </row>
    <row r="8731" spans="1:5" x14ac:dyDescent="0.2">
      <c r="A8731">
        <v>8729</v>
      </c>
      <c r="B8731">
        <v>1.384155</v>
      </c>
      <c r="C8731">
        <v>1.3987670000000001</v>
      </c>
      <c r="D8731">
        <v>1.373564</v>
      </c>
      <c r="E8731">
        <f t="shared" si="136"/>
        <v>0.87290000000000001</v>
      </c>
    </row>
    <row r="8732" spans="1:5" x14ac:dyDescent="0.2">
      <c r="A8732">
        <v>8730</v>
      </c>
      <c r="B8732">
        <v>1.384485</v>
      </c>
      <c r="C8732">
        <v>1.4004209999999999</v>
      </c>
      <c r="D8732">
        <v>1.3742300000000001</v>
      </c>
      <c r="E8732">
        <f t="shared" si="136"/>
        <v>0.873</v>
      </c>
    </row>
    <row r="8733" spans="1:5" x14ac:dyDescent="0.2">
      <c r="A8733">
        <v>8731</v>
      </c>
      <c r="B8733">
        <v>1.385119</v>
      </c>
      <c r="C8733">
        <v>1.400774</v>
      </c>
      <c r="D8733">
        <v>1.3752930000000001</v>
      </c>
      <c r="E8733">
        <f t="shared" si="136"/>
        <v>0.87309999999999999</v>
      </c>
    </row>
    <row r="8734" spans="1:5" x14ac:dyDescent="0.2">
      <c r="A8734">
        <v>8732</v>
      </c>
      <c r="B8734">
        <v>1.3851709999999999</v>
      </c>
      <c r="C8734">
        <v>1.4009499999999999</v>
      </c>
      <c r="D8734">
        <v>1.3754690000000001</v>
      </c>
      <c r="E8734">
        <f t="shared" si="136"/>
        <v>0.87319999999999998</v>
      </c>
    </row>
    <row r="8735" spans="1:5" x14ac:dyDescent="0.2">
      <c r="A8735">
        <v>8733</v>
      </c>
      <c r="B8735">
        <v>1.385289</v>
      </c>
      <c r="C8735">
        <v>1.4015690000000001</v>
      </c>
      <c r="D8735">
        <v>1.3757159999999999</v>
      </c>
      <c r="E8735">
        <f t="shared" si="136"/>
        <v>0.87329999999999997</v>
      </c>
    </row>
    <row r="8736" spans="1:5" x14ac:dyDescent="0.2">
      <c r="A8736">
        <v>8734</v>
      </c>
      <c r="B8736">
        <v>1.3854839999999999</v>
      </c>
      <c r="C8736">
        <v>1.4018269999999999</v>
      </c>
      <c r="D8736">
        <v>1.376293</v>
      </c>
      <c r="E8736">
        <f t="shared" si="136"/>
        <v>0.87339999999999995</v>
      </c>
    </row>
    <row r="8737" spans="1:5" x14ac:dyDescent="0.2">
      <c r="A8737">
        <v>8735</v>
      </c>
      <c r="B8737">
        <v>1.385615</v>
      </c>
      <c r="C8737">
        <v>1.4023859999999999</v>
      </c>
      <c r="D8737">
        <v>1.3765879999999999</v>
      </c>
      <c r="E8737">
        <f t="shared" si="136"/>
        <v>0.87350000000000005</v>
      </c>
    </row>
    <row r="8738" spans="1:5" x14ac:dyDescent="0.2">
      <c r="A8738">
        <v>8736</v>
      </c>
      <c r="B8738">
        <v>1.3860300000000001</v>
      </c>
      <c r="C8738">
        <v>1.402509</v>
      </c>
      <c r="D8738">
        <v>1.3771150000000001</v>
      </c>
      <c r="E8738">
        <f t="shared" si="136"/>
        <v>0.87360000000000004</v>
      </c>
    </row>
    <row r="8739" spans="1:5" x14ac:dyDescent="0.2">
      <c r="A8739">
        <v>8737</v>
      </c>
      <c r="B8739">
        <v>1.3866130000000001</v>
      </c>
      <c r="C8739">
        <v>1.4039010000000001</v>
      </c>
      <c r="D8739">
        <v>1.377148</v>
      </c>
      <c r="E8739">
        <f t="shared" si="136"/>
        <v>0.87370000000000003</v>
      </c>
    </row>
    <row r="8740" spans="1:5" x14ac:dyDescent="0.2">
      <c r="A8740">
        <v>8738</v>
      </c>
      <c r="B8740">
        <v>1.386984</v>
      </c>
      <c r="C8740">
        <v>1.4043209999999999</v>
      </c>
      <c r="D8740">
        <v>1.377273</v>
      </c>
      <c r="E8740">
        <f t="shared" si="136"/>
        <v>0.87380000000000002</v>
      </c>
    </row>
    <row r="8741" spans="1:5" x14ac:dyDescent="0.2">
      <c r="A8741">
        <v>8739</v>
      </c>
      <c r="B8741">
        <v>1.387195</v>
      </c>
      <c r="C8741">
        <v>1.4060049999999999</v>
      </c>
      <c r="D8741">
        <v>1.378047</v>
      </c>
      <c r="E8741">
        <f t="shared" si="136"/>
        <v>0.87390000000000001</v>
      </c>
    </row>
    <row r="8742" spans="1:5" x14ac:dyDescent="0.2">
      <c r="A8742">
        <v>8740</v>
      </c>
      <c r="B8742">
        <v>1.3874029999999999</v>
      </c>
      <c r="C8742">
        <v>1.4063859999999999</v>
      </c>
      <c r="D8742">
        <v>1.3780600000000001</v>
      </c>
      <c r="E8742">
        <f t="shared" si="136"/>
        <v>0.874</v>
      </c>
    </row>
    <row r="8743" spans="1:5" x14ac:dyDescent="0.2">
      <c r="A8743">
        <v>8741</v>
      </c>
      <c r="B8743">
        <v>1.3875839999999999</v>
      </c>
      <c r="C8743">
        <v>1.406976</v>
      </c>
      <c r="D8743">
        <v>1.3789720000000001</v>
      </c>
      <c r="E8743">
        <f t="shared" si="136"/>
        <v>0.87409999999999999</v>
      </c>
    </row>
    <row r="8744" spans="1:5" x14ac:dyDescent="0.2">
      <c r="A8744">
        <v>8742</v>
      </c>
      <c r="B8744">
        <v>1.3886940000000001</v>
      </c>
      <c r="C8744">
        <v>1.4070240000000001</v>
      </c>
      <c r="D8744">
        <v>1.3798429999999999</v>
      </c>
      <c r="E8744">
        <f t="shared" si="136"/>
        <v>0.87419999999999998</v>
      </c>
    </row>
    <row r="8745" spans="1:5" x14ac:dyDescent="0.2">
      <c r="A8745">
        <v>8743</v>
      </c>
      <c r="B8745">
        <v>1.3887849999999999</v>
      </c>
      <c r="C8745">
        <v>1.407073</v>
      </c>
      <c r="D8745">
        <v>1.3805499999999999</v>
      </c>
      <c r="E8745">
        <f t="shared" si="136"/>
        <v>0.87429999999999997</v>
      </c>
    </row>
    <row r="8746" spans="1:5" x14ac:dyDescent="0.2">
      <c r="A8746">
        <v>8744</v>
      </c>
      <c r="B8746">
        <v>1.3888480000000001</v>
      </c>
      <c r="C8746">
        <v>1.4075519999999999</v>
      </c>
      <c r="D8746">
        <v>1.3806339999999999</v>
      </c>
      <c r="E8746">
        <f t="shared" si="136"/>
        <v>0.87439999999999996</v>
      </c>
    </row>
    <row r="8747" spans="1:5" x14ac:dyDescent="0.2">
      <c r="A8747">
        <v>8745</v>
      </c>
      <c r="B8747">
        <v>1.389019</v>
      </c>
      <c r="C8747">
        <v>1.4077219999999999</v>
      </c>
      <c r="D8747">
        <v>1.380725</v>
      </c>
      <c r="E8747">
        <f t="shared" si="136"/>
        <v>0.87450000000000006</v>
      </c>
    </row>
    <row r="8748" spans="1:5" x14ac:dyDescent="0.2">
      <c r="A8748">
        <v>8746</v>
      </c>
      <c r="B8748">
        <v>1.38914</v>
      </c>
      <c r="C8748">
        <v>1.4080870000000001</v>
      </c>
      <c r="D8748">
        <v>1.381378</v>
      </c>
      <c r="E8748">
        <f t="shared" si="136"/>
        <v>0.87460000000000004</v>
      </c>
    </row>
    <row r="8749" spans="1:5" x14ac:dyDescent="0.2">
      <c r="A8749">
        <v>8747</v>
      </c>
      <c r="B8749">
        <v>1.389275</v>
      </c>
      <c r="C8749">
        <v>1.40831</v>
      </c>
      <c r="D8749">
        <v>1.3819539999999999</v>
      </c>
      <c r="E8749">
        <f t="shared" si="136"/>
        <v>0.87470000000000003</v>
      </c>
    </row>
    <row r="8750" spans="1:5" x14ac:dyDescent="0.2">
      <c r="A8750">
        <v>8748</v>
      </c>
      <c r="B8750">
        <v>1.389486</v>
      </c>
      <c r="C8750">
        <v>1.408685</v>
      </c>
      <c r="D8750">
        <v>1.3822140000000001</v>
      </c>
      <c r="E8750">
        <f t="shared" si="136"/>
        <v>0.87480000000000002</v>
      </c>
    </row>
    <row r="8751" spans="1:5" x14ac:dyDescent="0.2">
      <c r="A8751">
        <v>8749</v>
      </c>
      <c r="B8751">
        <v>1.39011</v>
      </c>
      <c r="C8751">
        <v>1.408817</v>
      </c>
      <c r="D8751">
        <v>1.3823589999999999</v>
      </c>
      <c r="E8751">
        <f t="shared" si="136"/>
        <v>0.87490000000000001</v>
      </c>
    </row>
    <row r="8752" spans="1:5" x14ac:dyDescent="0.2">
      <c r="A8752">
        <v>8750</v>
      </c>
      <c r="B8752">
        <v>1.3910039999999999</v>
      </c>
      <c r="C8752">
        <v>1.4096379999999999</v>
      </c>
      <c r="D8752">
        <v>1.3831199999999999</v>
      </c>
      <c r="E8752">
        <f t="shared" si="136"/>
        <v>0.875</v>
      </c>
    </row>
    <row r="8753" spans="1:5" x14ac:dyDescent="0.2">
      <c r="A8753">
        <v>8751</v>
      </c>
      <c r="B8753">
        <v>1.3910130000000001</v>
      </c>
      <c r="C8753">
        <v>1.4096740000000001</v>
      </c>
      <c r="D8753">
        <v>1.3837660000000001</v>
      </c>
      <c r="E8753">
        <f t="shared" si="136"/>
        <v>0.87509999999999999</v>
      </c>
    </row>
    <row r="8754" spans="1:5" x14ac:dyDescent="0.2">
      <c r="A8754">
        <v>8752</v>
      </c>
      <c r="B8754">
        <v>1.391327</v>
      </c>
      <c r="C8754">
        <v>1.4098900000000001</v>
      </c>
      <c r="D8754">
        <v>1.383901</v>
      </c>
      <c r="E8754">
        <f t="shared" si="136"/>
        <v>0.87519999999999998</v>
      </c>
    </row>
    <row r="8755" spans="1:5" x14ac:dyDescent="0.2">
      <c r="A8755">
        <v>8753</v>
      </c>
      <c r="B8755">
        <v>1.391337</v>
      </c>
      <c r="C8755">
        <v>1.410703</v>
      </c>
      <c r="D8755">
        <v>1.386269</v>
      </c>
      <c r="E8755">
        <f t="shared" si="136"/>
        <v>0.87529999999999997</v>
      </c>
    </row>
    <row r="8756" spans="1:5" x14ac:dyDescent="0.2">
      <c r="A8756">
        <v>8754</v>
      </c>
      <c r="B8756">
        <v>1.3919919999999999</v>
      </c>
      <c r="C8756">
        <v>1.411232</v>
      </c>
      <c r="D8756">
        <v>1.3863319999999999</v>
      </c>
      <c r="E8756">
        <f t="shared" si="136"/>
        <v>0.87539999999999996</v>
      </c>
    </row>
    <row r="8757" spans="1:5" x14ac:dyDescent="0.2">
      <c r="A8757">
        <v>8755</v>
      </c>
      <c r="B8757">
        <v>1.3936649999999999</v>
      </c>
      <c r="C8757">
        <v>1.4118250000000001</v>
      </c>
      <c r="D8757">
        <v>1.386582</v>
      </c>
      <c r="E8757">
        <f t="shared" si="136"/>
        <v>0.87549999999999994</v>
      </c>
    </row>
    <row r="8758" spans="1:5" x14ac:dyDescent="0.2">
      <c r="A8758">
        <v>8756</v>
      </c>
      <c r="B8758">
        <v>1.3942749999999999</v>
      </c>
      <c r="C8758">
        <v>1.412558</v>
      </c>
      <c r="D8758">
        <v>1.387068</v>
      </c>
      <c r="E8758">
        <f t="shared" si="136"/>
        <v>0.87560000000000004</v>
      </c>
    </row>
    <row r="8759" spans="1:5" x14ac:dyDescent="0.2">
      <c r="A8759">
        <v>8757</v>
      </c>
      <c r="B8759">
        <v>1.3946149999999999</v>
      </c>
      <c r="C8759">
        <v>1.412663</v>
      </c>
      <c r="D8759">
        <v>1.387338</v>
      </c>
      <c r="E8759">
        <f t="shared" si="136"/>
        <v>0.87570000000000003</v>
      </c>
    </row>
    <row r="8760" spans="1:5" x14ac:dyDescent="0.2">
      <c r="A8760">
        <v>8758</v>
      </c>
      <c r="B8760">
        <v>1.3947909999999999</v>
      </c>
      <c r="C8760">
        <v>1.4131069999999999</v>
      </c>
      <c r="D8760">
        <v>1.3876919999999999</v>
      </c>
      <c r="E8760">
        <f t="shared" si="136"/>
        <v>0.87580000000000002</v>
      </c>
    </row>
    <row r="8761" spans="1:5" x14ac:dyDescent="0.2">
      <c r="A8761">
        <v>8759</v>
      </c>
      <c r="B8761">
        <v>1.394995</v>
      </c>
      <c r="C8761">
        <v>1.4134640000000001</v>
      </c>
      <c r="D8761">
        <v>1.3884300000000001</v>
      </c>
      <c r="E8761">
        <f t="shared" si="136"/>
        <v>0.87590000000000001</v>
      </c>
    </row>
    <row r="8762" spans="1:5" x14ac:dyDescent="0.2">
      <c r="A8762">
        <v>8760</v>
      </c>
      <c r="B8762">
        <v>1.395359</v>
      </c>
      <c r="C8762">
        <v>1.416196</v>
      </c>
      <c r="D8762">
        <v>1.3886080000000001</v>
      </c>
      <c r="E8762">
        <f t="shared" si="136"/>
        <v>0.876</v>
      </c>
    </row>
    <row r="8763" spans="1:5" x14ac:dyDescent="0.2">
      <c r="A8763">
        <v>8761</v>
      </c>
      <c r="B8763">
        <v>1.3955880000000001</v>
      </c>
      <c r="C8763">
        <v>1.4171830000000001</v>
      </c>
      <c r="D8763">
        <v>1.3888309999999999</v>
      </c>
      <c r="E8763">
        <f t="shared" si="136"/>
        <v>0.87609999999999999</v>
      </c>
    </row>
    <row r="8764" spans="1:5" x14ac:dyDescent="0.2">
      <c r="A8764">
        <v>8762</v>
      </c>
      <c r="B8764">
        <v>1.396806</v>
      </c>
      <c r="C8764">
        <v>1.4173480000000001</v>
      </c>
      <c r="D8764">
        <v>1.38954</v>
      </c>
      <c r="E8764">
        <f t="shared" si="136"/>
        <v>0.87619999999999998</v>
      </c>
    </row>
    <row r="8765" spans="1:5" x14ac:dyDescent="0.2">
      <c r="A8765">
        <v>8763</v>
      </c>
      <c r="B8765">
        <v>1.3973640000000001</v>
      </c>
      <c r="C8765">
        <v>1.418188</v>
      </c>
      <c r="D8765">
        <v>1.390115</v>
      </c>
      <c r="E8765">
        <f t="shared" si="136"/>
        <v>0.87629999999999997</v>
      </c>
    </row>
    <row r="8766" spans="1:5" x14ac:dyDescent="0.2">
      <c r="A8766">
        <v>8764</v>
      </c>
      <c r="B8766">
        <v>1.3976059999999999</v>
      </c>
      <c r="C8766">
        <v>1.418447</v>
      </c>
      <c r="D8766">
        <v>1.390334</v>
      </c>
      <c r="E8766">
        <f t="shared" si="136"/>
        <v>0.87639999999999996</v>
      </c>
    </row>
    <row r="8767" spans="1:5" x14ac:dyDescent="0.2">
      <c r="A8767">
        <v>8765</v>
      </c>
      <c r="B8767">
        <v>1.3979189999999999</v>
      </c>
      <c r="C8767">
        <v>1.4188769999999999</v>
      </c>
      <c r="D8767">
        <v>1.3904099999999999</v>
      </c>
      <c r="E8767">
        <f t="shared" si="136"/>
        <v>0.87649999999999995</v>
      </c>
    </row>
    <row r="8768" spans="1:5" x14ac:dyDescent="0.2">
      <c r="A8768">
        <v>8766</v>
      </c>
      <c r="B8768">
        <v>1.398434</v>
      </c>
      <c r="C8768">
        <v>1.420077</v>
      </c>
      <c r="D8768">
        <v>1.392161</v>
      </c>
      <c r="E8768">
        <f t="shared" si="136"/>
        <v>0.87660000000000005</v>
      </c>
    </row>
    <row r="8769" spans="1:5" x14ac:dyDescent="0.2">
      <c r="A8769">
        <v>8767</v>
      </c>
      <c r="B8769">
        <v>1.398911</v>
      </c>
      <c r="C8769">
        <v>1.4202920000000001</v>
      </c>
      <c r="D8769">
        <v>1.392188</v>
      </c>
      <c r="E8769">
        <f t="shared" si="136"/>
        <v>0.87670000000000003</v>
      </c>
    </row>
    <row r="8770" spans="1:5" x14ac:dyDescent="0.2">
      <c r="A8770">
        <v>8768</v>
      </c>
      <c r="B8770">
        <v>1.398946</v>
      </c>
      <c r="C8770">
        <v>1.4209620000000001</v>
      </c>
      <c r="D8770">
        <v>1.393548</v>
      </c>
      <c r="E8770">
        <f t="shared" si="136"/>
        <v>0.87680000000000002</v>
      </c>
    </row>
    <row r="8771" spans="1:5" x14ac:dyDescent="0.2">
      <c r="A8771">
        <v>8769</v>
      </c>
      <c r="B8771">
        <v>1.399241</v>
      </c>
      <c r="C8771">
        <v>1.421926</v>
      </c>
      <c r="D8771">
        <v>1.3938250000000001</v>
      </c>
      <c r="E8771">
        <f t="shared" ref="E8771:E8834" si="137">A8771/10000</f>
        <v>0.87690000000000001</v>
      </c>
    </row>
    <row r="8772" spans="1:5" x14ac:dyDescent="0.2">
      <c r="A8772">
        <v>8770</v>
      </c>
      <c r="B8772">
        <v>1.4000079999999999</v>
      </c>
      <c r="C8772">
        <v>1.4223190000000001</v>
      </c>
      <c r="D8772">
        <v>1.394147</v>
      </c>
      <c r="E8772">
        <f t="shared" si="137"/>
        <v>0.877</v>
      </c>
    </row>
    <row r="8773" spans="1:5" x14ac:dyDescent="0.2">
      <c r="A8773">
        <v>8771</v>
      </c>
      <c r="B8773">
        <v>1.4002049999999999</v>
      </c>
      <c r="C8773">
        <v>1.423405</v>
      </c>
      <c r="D8773">
        <v>1.3960109999999999</v>
      </c>
      <c r="E8773">
        <f t="shared" si="137"/>
        <v>0.87709999999999999</v>
      </c>
    </row>
    <row r="8774" spans="1:5" x14ac:dyDescent="0.2">
      <c r="A8774">
        <v>8772</v>
      </c>
      <c r="B8774">
        <v>1.4002490000000001</v>
      </c>
      <c r="C8774">
        <v>1.4245639999999999</v>
      </c>
      <c r="D8774">
        <v>1.39618</v>
      </c>
      <c r="E8774">
        <f t="shared" si="137"/>
        <v>0.87719999999999998</v>
      </c>
    </row>
    <row r="8775" spans="1:5" x14ac:dyDescent="0.2">
      <c r="A8775">
        <v>8773</v>
      </c>
      <c r="B8775">
        <v>1.402183</v>
      </c>
      <c r="C8775">
        <v>1.424582</v>
      </c>
      <c r="D8775">
        <v>1.396328</v>
      </c>
      <c r="E8775">
        <f t="shared" si="137"/>
        <v>0.87729999999999997</v>
      </c>
    </row>
    <row r="8776" spans="1:5" x14ac:dyDescent="0.2">
      <c r="A8776">
        <v>8774</v>
      </c>
      <c r="B8776">
        <v>1.40229</v>
      </c>
      <c r="C8776">
        <v>1.424809</v>
      </c>
      <c r="D8776">
        <v>1.3964289999999999</v>
      </c>
      <c r="E8776">
        <f t="shared" si="137"/>
        <v>0.87739999999999996</v>
      </c>
    </row>
    <row r="8777" spans="1:5" x14ac:dyDescent="0.2">
      <c r="A8777">
        <v>8775</v>
      </c>
      <c r="B8777">
        <v>1.4037379999999999</v>
      </c>
      <c r="C8777">
        <v>1.425222</v>
      </c>
      <c r="D8777">
        <v>1.397132</v>
      </c>
      <c r="E8777">
        <f t="shared" si="137"/>
        <v>0.87749999999999995</v>
      </c>
    </row>
    <row r="8778" spans="1:5" x14ac:dyDescent="0.2">
      <c r="A8778">
        <v>8776</v>
      </c>
      <c r="B8778">
        <v>1.4046989999999999</v>
      </c>
      <c r="C8778">
        <v>1.425551</v>
      </c>
      <c r="D8778">
        <v>1.397176</v>
      </c>
      <c r="E8778">
        <f t="shared" si="137"/>
        <v>0.87760000000000005</v>
      </c>
    </row>
    <row r="8779" spans="1:5" x14ac:dyDescent="0.2">
      <c r="A8779">
        <v>8777</v>
      </c>
      <c r="B8779">
        <v>1.405376</v>
      </c>
      <c r="C8779">
        <v>1.4255709999999999</v>
      </c>
      <c r="D8779">
        <v>1.3976850000000001</v>
      </c>
      <c r="E8779">
        <f t="shared" si="137"/>
        <v>0.87770000000000004</v>
      </c>
    </row>
    <row r="8780" spans="1:5" x14ac:dyDescent="0.2">
      <c r="A8780">
        <v>8778</v>
      </c>
      <c r="B8780">
        <v>1.4054789999999999</v>
      </c>
      <c r="C8780">
        <v>1.4259729999999999</v>
      </c>
      <c r="D8780">
        <v>1.3977170000000001</v>
      </c>
      <c r="E8780">
        <f t="shared" si="137"/>
        <v>0.87780000000000002</v>
      </c>
    </row>
    <row r="8781" spans="1:5" x14ac:dyDescent="0.2">
      <c r="A8781">
        <v>8779</v>
      </c>
      <c r="B8781">
        <v>1.405646</v>
      </c>
      <c r="C8781">
        <v>1.4260980000000001</v>
      </c>
      <c r="D8781">
        <v>1.3984449999999999</v>
      </c>
      <c r="E8781">
        <f t="shared" si="137"/>
        <v>0.87790000000000001</v>
      </c>
    </row>
    <row r="8782" spans="1:5" x14ac:dyDescent="0.2">
      <c r="A8782">
        <v>8780</v>
      </c>
      <c r="B8782">
        <v>1.4057040000000001</v>
      </c>
      <c r="C8782">
        <v>1.4266589999999999</v>
      </c>
      <c r="D8782">
        <v>1.3990009999999999</v>
      </c>
      <c r="E8782">
        <f t="shared" si="137"/>
        <v>0.878</v>
      </c>
    </row>
    <row r="8783" spans="1:5" x14ac:dyDescent="0.2">
      <c r="A8783">
        <v>8781</v>
      </c>
      <c r="B8783">
        <v>1.405735</v>
      </c>
      <c r="C8783">
        <v>1.4279550000000001</v>
      </c>
      <c r="D8783">
        <v>1.400066</v>
      </c>
      <c r="E8783">
        <f t="shared" si="137"/>
        <v>0.87809999999999999</v>
      </c>
    </row>
    <row r="8784" spans="1:5" x14ac:dyDescent="0.2">
      <c r="A8784">
        <v>8782</v>
      </c>
      <c r="B8784">
        <v>1.4057999999999999</v>
      </c>
      <c r="C8784">
        <v>1.428642</v>
      </c>
      <c r="D8784">
        <v>1.4001790000000001</v>
      </c>
      <c r="E8784">
        <f t="shared" si="137"/>
        <v>0.87819999999999998</v>
      </c>
    </row>
    <row r="8785" spans="1:5" x14ac:dyDescent="0.2">
      <c r="A8785">
        <v>8783</v>
      </c>
      <c r="B8785">
        <v>1.4065380000000001</v>
      </c>
      <c r="C8785">
        <v>1.4289240000000001</v>
      </c>
      <c r="D8785">
        <v>1.400593</v>
      </c>
      <c r="E8785">
        <f t="shared" si="137"/>
        <v>0.87829999999999997</v>
      </c>
    </row>
    <row r="8786" spans="1:5" x14ac:dyDescent="0.2">
      <c r="A8786">
        <v>8784</v>
      </c>
      <c r="B8786">
        <v>1.407491</v>
      </c>
      <c r="C8786">
        <v>1.428955</v>
      </c>
      <c r="D8786">
        <v>1.4035709999999999</v>
      </c>
      <c r="E8786">
        <f t="shared" si="137"/>
        <v>0.87839999999999996</v>
      </c>
    </row>
    <row r="8787" spans="1:5" x14ac:dyDescent="0.2">
      <c r="A8787">
        <v>8785</v>
      </c>
      <c r="B8787">
        <v>1.408075</v>
      </c>
      <c r="C8787">
        <v>1.4292020000000001</v>
      </c>
      <c r="D8787">
        <v>1.403635</v>
      </c>
      <c r="E8787">
        <f t="shared" si="137"/>
        <v>0.87849999999999995</v>
      </c>
    </row>
    <row r="8788" spans="1:5" x14ac:dyDescent="0.2">
      <c r="A8788">
        <v>8786</v>
      </c>
      <c r="B8788">
        <v>1.4096900000000001</v>
      </c>
      <c r="C8788">
        <v>1.4293659999999999</v>
      </c>
      <c r="D8788">
        <v>1.4037109999999999</v>
      </c>
      <c r="E8788">
        <f t="shared" si="137"/>
        <v>0.87860000000000005</v>
      </c>
    </row>
    <row r="8789" spans="1:5" x14ac:dyDescent="0.2">
      <c r="A8789">
        <v>8787</v>
      </c>
      <c r="B8789">
        <v>1.4103840000000001</v>
      </c>
      <c r="C8789">
        <v>1.4312210000000001</v>
      </c>
      <c r="D8789">
        <v>1.4037980000000001</v>
      </c>
      <c r="E8789">
        <f t="shared" si="137"/>
        <v>0.87870000000000004</v>
      </c>
    </row>
    <row r="8790" spans="1:5" x14ac:dyDescent="0.2">
      <c r="A8790">
        <v>8788</v>
      </c>
      <c r="B8790">
        <v>1.411502</v>
      </c>
      <c r="C8790">
        <v>1.4321189999999999</v>
      </c>
      <c r="D8790">
        <v>1.4039189999999999</v>
      </c>
      <c r="E8790">
        <f t="shared" si="137"/>
        <v>0.87880000000000003</v>
      </c>
    </row>
    <row r="8791" spans="1:5" x14ac:dyDescent="0.2">
      <c r="A8791">
        <v>8789</v>
      </c>
      <c r="B8791">
        <v>1.412304</v>
      </c>
      <c r="C8791">
        <v>1.4332050000000001</v>
      </c>
      <c r="D8791">
        <v>1.404202</v>
      </c>
      <c r="E8791">
        <f t="shared" si="137"/>
        <v>0.87890000000000001</v>
      </c>
    </row>
    <row r="8792" spans="1:5" x14ac:dyDescent="0.2">
      <c r="A8792">
        <v>8790</v>
      </c>
      <c r="B8792">
        <v>1.4125509999999999</v>
      </c>
      <c r="C8792">
        <v>1.4340550000000001</v>
      </c>
      <c r="D8792">
        <v>1.4046270000000001</v>
      </c>
      <c r="E8792">
        <f t="shared" si="137"/>
        <v>0.879</v>
      </c>
    </row>
    <row r="8793" spans="1:5" x14ac:dyDescent="0.2">
      <c r="A8793">
        <v>8791</v>
      </c>
      <c r="B8793">
        <v>1.4125529999999999</v>
      </c>
      <c r="C8793">
        <v>1.4353199999999999</v>
      </c>
      <c r="D8793">
        <v>1.4050579999999999</v>
      </c>
      <c r="E8793">
        <f t="shared" si="137"/>
        <v>0.87909999999999999</v>
      </c>
    </row>
    <row r="8794" spans="1:5" x14ac:dyDescent="0.2">
      <c r="A8794">
        <v>8792</v>
      </c>
      <c r="B8794">
        <v>1.413869</v>
      </c>
      <c r="C8794">
        <v>1.4356260000000001</v>
      </c>
      <c r="D8794">
        <v>1.4051830000000001</v>
      </c>
      <c r="E8794">
        <f t="shared" si="137"/>
        <v>0.87919999999999998</v>
      </c>
    </row>
    <row r="8795" spans="1:5" x14ac:dyDescent="0.2">
      <c r="A8795">
        <v>8793</v>
      </c>
      <c r="B8795">
        <v>1.4141319999999999</v>
      </c>
      <c r="C8795">
        <v>1.4358660000000001</v>
      </c>
      <c r="D8795">
        <v>1.405373</v>
      </c>
      <c r="E8795">
        <f t="shared" si="137"/>
        <v>0.87929999999999997</v>
      </c>
    </row>
    <row r="8796" spans="1:5" x14ac:dyDescent="0.2">
      <c r="A8796">
        <v>8794</v>
      </c>
      <c r="B8796">
        <v>1.414255</v>
      </c>
      <c r="C8796">
        <v>1.43625</v>
      </c>
      <c r="D8796">
        <v>1.4082250000000001</v>
      </c>
      <c r="E8796">
        <f t="shared" si="137"/>
        <v>0.87939999999999996</v>
      </c>
    </row>
    <row r="8797" spans="1:5" x14ac:dyDescent="0.2">
      <c r="A8797">
        <v>8795</v>
      </c>
      <c r="B8797">
        <v>1.414596</v>
      </c>
      <c r="C8797">
        <v>1.436615</v>
      </c>
      <c r="D8797">
        <v>1.408382</v>
      </c>
      <c r="E8797">
        <f t="shared" si="137"/>
        <v>0.87949999999999995</v>
      </c>
    </row>
    <row r="8798" spans="1:5" x14ac:dyDescent="0.2">
      <c r="A8798">
        <v>8796</v>
      </c>
      <c r="B8798">
        <v>1.4147160000000001</v>
      </c>
      <c r="C8798">
        <v>1.436687</v>
      </c>
      <c r="D8798">
        <v>1.409027</v>
      </c>
      <c r="E8798">
        <f t="shared" si="137"/>
        <v>0.87960000000000005</v>
      </c>
    </row>
    <row r="8799" spans="1:5" x14ac:dyDescent="0.2">
      <c r="A8799">
        <v>8797</v>
      </c>
      <c r="B8799">
        <v>1.4149039999999999</v>
      </c>
      <c r="C8799">
        <v>1.4373149999999999</v>
      </c>
      <c r="D8799">
        <v>1.409168</v>
      </c>
      <c r="E8799">
        <f t="shared" si="137"/>
        <v>0.87970000000000004</v>
      </c>
    </row>
    <row r="8800" spans="1:5" x14ac:dyDescent="0.2">
      <c r="A8800">
        <v>8798</v>
      </c>
      <c r="B8800">
        <v>1.4163749999999999</v>
      </c>
      <c r="C8800">
        <v>1.4373880000000001</v>
      </c>
      <c r="D8800">
        <v>1.409359</v>
      </c>
      <c r="E8800">
        <f t="shared" si="137"/>
        <v>0.87980000000000003</v>
      </c>
    </row>
    <row r="8801" spans="1:5" x14ac:dyDescent="0.2">
      <c r="A8801">
        <v>8799</v>
      </c>
      <c r="B8801">
        <v>1.4171119999999999</v>
      </c>
      <c r="C8801">
        <v>1.4387989999999999</v>
      </c>
      <c r="D8801">
        <v>1.4099269999999999</v>
      </c>
      <c r="E8801">
        <f t="shared" si="137"/>
        <v>0.87990000000000002</v>
      </c>
    </row>
    <row r="8802" spans="1:5" x14ac:dyDescent="0.2">
      <c r="A8802">
        <v>8800</v>
      </c>
      <c r="B8802">
        <v>1.4171579999999999</v>
      </c>
      <c r="C8802">
        <v>1.438993</v>
      </c>
      <c r="D8802">
        <v>1.410649</v>
      </c>
      <c r="E8802">
        <f t="shared" si="137"/>
        <v>0.88</v>
      </c>
    </row>
    <row r="8803" spans="1:5" x14ac:dyDescent="0.2">
      <c r="A8803">
        <v>8801</v>
      </c>
      <c r="B8803">
        <v>1.41934</v>
      </c>
      <c r="C8803">
        <v>1.4400539999999999</v>
      </c>
      <c r="D8803">
        <v>1.4108849999999999</v>
      </c>
      <c r="E8803">
        <f t="shared" si="137"/>
        <v>0.88009999999999999</v>
      </c>
    </row>
    <row r="8804" spans="1:5" x14ac:dyDescent="0.2">
      <c r="A8804">
        <v>8802</v>
      </c>
      <c r="B8804">
        <v>1.4201790000000001</v>
      </c>
      <c r="C8804">
        <v>1.441073</v>
      </c>
      <c r="D8804">
        <v>1.4112309999999999</v>
      </c>
      <c r="E8804">
        <f t="shared" si="137"/>
        <v>0.88019999999999998</v>
      </c>
    </row>
    <row r="8805" spans="1:5" x14ac:dyDescent="0.2">
      <c r="A8805">
        <v>8803</v>
      </c>
      <c r="B8805">
        <v>1.4203680000000001</v>
      </c>
      <c r="C8805">
        <v>1.4411989999999999</v>
      </c>
      <c r="D8805">
        <v>1.411651</v>
      </c>
      <c r="E8805">
        <f t="shared" si="137"/>
        <v>0.88029999999999997</v>
      </c>
    </row>
    <row r="8806" spans="1:5" x14ac:dyDescent="0.2">
      <c r="A8806">
        <v>8804</v>
      </c>
      <c r="B8806">
        <v>1.4210320000000001</v>
      </c>
      <c r="C8806">
        <v>1.4412050000000001</v>
      </c>
      <c r="D8806">
        <v>1.412318</v>
      </c>
      <c r="E8806">
        <f t="shared" si="137"/>
        <v>0.88039999999999996</v>
      </c>
    </row>
    <row r="8807" spans="1:5" x14ac:dyDescent="0.2">
      <c r="A8807">
        <v>8805</v>
      </c>
      <c r="B8807">
        <v>1.4210480000000001</v>
      </c>
      <c r="C8807">
        <v>1.4423319999999999</v>
      </c>
      <c r="D8807">
        <v>1.4127209999999999</v>
      </c>
      <c r="E8807">
        <f t="shared" si="137"/>
        <v>0.88049999999999995</v>
      </c>
    </row>
    <row r="8808" spans="1:5" x14ac:dyDescent="0.2">
      <c r="A8808">
        <v>8806</v>
      </c>
      <c r="B8808">
        <v>1.4229620000000001</v>
      </c>
      <c r="C8808">
        <v>1.4423569999999999</v>
      </c>
      <c r="D8808">
        <v>1.4128430000000001</v>
      </c>
      <c r="E8808">
        <f t="shared" si="137"/>
        <v>0.88060000000000005</v>
      </c>
    </row>
    <row r="8809" spans="1:5" x14ac:dyDescent="0.2">
      <c r="A8809">
        <v>8807</v>
      </c>
      <c r="B8809">
        <v>1.4233629999999999</v>
      </c>
      <c r="C8809">
        <v>1.4428510000000001</v>
      </c>
      <c r="D8809">
        <v>1.4137820000000001</v>
      </c>
      <c r="E8809">
        <f t="shared" si="137"/>
        <v>0.88070000000000004</v>
      </c>
    </row>
    <row r="8810" spans="1:5" x14ac:dyDescent="0.2">
      <c r="A8810">
        <v>8808</v>
      </c>
      <c r="B8810">
        <v>1.4243589999999999</v>
      </c>
      <c r="C8810">
        <v>1.443546</v>
      </c>
      <c r="D8810">
        <v>1.4138470000000001</v>
      </c>
      <c r="E8810">
        <f t="shared" si="137"/>
        <v>0.88080000000000003</v>
      </c>
    </row>
    <row r="8811" spans="1:5" x14ac:dyDescent="0.2">
      <c r="A8811">
        <v>8809</v>
      </c>
      <c r="B8811">
        <v>1.4255500000000001</v>
      </c>
      <c r="C8811">
        <v>1.443665</v>
      </c>
      <c r="D8811">
        <v>1.4154150000000001</v>
      </c>
      <c r="E8811">
        <f t="shared" si="137"/>
        <v>0.88090000000000002</v>
      </c>
    </row>
    <row r="8812" spans="1:5" x14ac:dyDescent="0.2">
      <c r="A8812">
        <v>8810</v>
      </c>
      <c r="B8812">
        <v>1.425724</v>
      </c>
      <c r="C8812">
        <v>1.443695</v>
      </c>
      <c r="D8812">
        <v>1.4164479999999999</v>
      </c>
      <c r="E8812">
        <f t="shared" si="137"/>
        <v>0.88100000000000001</v>
      </c>
    </row>
    <row r="8813" spans="1:5" x14ac:dyDescent="0.2">
      <c r="A8813">
        <v>8811</v>
      </c>
      <c r="B8813">
        <v>1.4257690000000001</v>
      </c>
      <c r="C8813">
        <v>1.4444440000000001</v>
      </c>
      <c r="D8813">
        <v>1.4166460000000001</v>
      </c>
      <c r="E8813">
        <f t="shared" si="137"/>
        <v>0.88109999999999999</v>
      </c>
    </row>
    <row r="8814" spans="1:5" x14ac:dyDescent="0.2">
      <c r="A8814">
        <v>8812</v>
      </c>
      <c r="B8814">
        <v>1.42584</v>
      </c>
      <c r="C8814">
        <v>1.4449529999999999</v>
      </c>
      <c r="D8814">
        <v>1.418542</v>
      </c>
      <c r="E8814">
        <f t="shared" si="137"/>
        <v>0.88119999999999998</v>
      </c>
    </row>
    <row r="8815" spans="1:5" x14ac:dyDescent="0.2">
      <c r="A8815">
        <v>8813</v>
      </c>
      <c r="B8815">
        <v>1.4270309999999999</v>
      </c>
      <c r="C8815">
        <v>1.4462649999999999</v>
      </c>
      <c r="D8815">
        <v>1.4186319999999999</v>
      </c>
      <c r="E8815">
        <f t="shared" si="137"/>
        <v>0.88129999999999997</v>
      </c>
    </row>
    <row r="8816" spans="1:5" x14ac:dyDescent="0.2">
      <c r="A8816">
        <v>8814</v>
      </c>
      <c r="B8816">
        <v>1.4270350000000001</v>
      </c>
      <c r="C8816">
        <v>1.446639</v>
      </c>
      <c r="D8816">
        <v>1.4196329999999999</v>
      </c>
      <c r="E8816">
        <f t="shared" si="137"/>
        <v>0.88139999999999996</v>
      </c>
    </row>
    <row r="8817" spans="1:5" x14ac:dyDescent="0.2">
      <c r="A8817">
        <v>8815</v>
      </c>
      <c r="B8817">
        <v>1.4273800000000001</v>
      </c>
      <c r="C8817">
        <v>1.4474400000000001</v>
      </c>
      <c r="D8817">
        <v>1.4206049999999999</v>
      </c>
      <c r="E8817">
        <f t="shared" si="137"/>
        <v>0.88149999999999995</v>
      </c>
    </row>
    <row r="8818" spans="1:5" x14ac:dyDescent="0.2">
      <c r="A8818">
        <v>8816</v>
      </c>
      <c r="B8818">
        <v>1.427675</v>
      </c>
      <c r="C8818">
        <v>1.4475800000000001</v>
      </c>
      <c r="D8818">
        <v>1.4208529999999999</v>
      </c>
      <c r="E8818">
        <f t="shared" si="137"/>
        <v>0.88160000000000005</v>
      </c>
    </row>
    <row r="8819" spans="1:5" x14ac:dyDescent="0.2">
      <c r="A8819">
        <v>8817</v>
      </c>
      <c r="B8819">
        <v>1.427994</v>
      </c>
      <c r="C8819">
        <v>1.4492100000000001</v>
      </c>
      <c r="D8819">
        <v>1.4215580000000001</v>
      </c>
      <c r="E8819">
        <f t="shared" si="137"/>
        <v>0.88170000000000004</v>
      </c>
    </row>
    <row r="8820" spans="1:5" x14ac:dyDescent="0.2">
      <c r="A8820">
        <v>8818</v>
      </c>
      <c r="B8820">
        <v>1.4283030000000001</v>
      </c>
      <c r="C8820">
        <v>1.449929</v>
      </c>
      <c r="D8820">
        <v>1.4216249999999999</v>
      </c>
      <c r="E8820">
        <f t="shared" si="137"/>
        <v>0.88180000000000003</v>
      </c>
    </row>
    <row r="8821" spans="1:5" x14ac:dyDescent="0.2">
      <c r="A8821">
        <v>8819</v>
      </c>
      <c r="B8821">
        <v>1.4287529999999999</v>
      </c>
      <c r="C8821">
        <v>1.4502379999999999</v>
      </c>
      <c r="D8821">
        <v>1.4221269999999999</v>
      </c>
      <c r="E8821">
        <f t="shared" si="137"/>
        <v>0.88190000000000002</v>
      </c>
    </row>
    <row r="8822" spans="1:5" x14ac:dyDescent="0.2">
      <c r="A8822">
        <v>8820</v>
      </c>
      <c r="B8822">
        <v>1.4289829999999999</v>
      </c>
      <c r="C8822">
        <v>1.450496</v>
      </c>
      <c r="D8822">
        <v>1.4222539999999999</v>
      </c>
      <c r="E8822">
        <f t="shared" si="137"/>
        <v>0.88200000000000001</v>
      </c>
    </row>
    <row r="8823" spans="1:5" x14ac:dyDescent="0.2">
      <c r="A8823">
        <v>8821</v>
      </c>
      <c r="B8823">
        <v>1.4291160000000001</v>
      </c>
      <c r="C8823">
        <v>1.450922</v>
      </c>
      <c r="D8823">
        <v>1.422885</v>
      </c>
      <c r="E8823">
        <f t="shared" si="137"/>
        <v>0.8821</v>
      </c>
    </row>
    <row r="8824" spans="1:5" x14ac:dyDescent="0.2">
      <c r="A8824">
        <v>8822</v>
      </c>
      <c r="B8824">
        <v>1.4292579999999999</v>
      </c>
      <c r="C8824">
        <v>1.4512290000000001</v>
      </c>
      <c r="D8824">
        <v>1.423324</v>
      </c>
      <c r="E8824">
        <f t="shared" si="137"/>
        <v>0.88219999999999998</v>
      </c>
    </row>
    <row r="8825" spans="1:5" x14ac:dyDescent="0.2">
      <c r="A8825">
        <v>8823</v>
      </c>
      <c r="B8825">
        <v>1.430661</v>
      </c>
      <c r="C8825">
        <v>1.4520949999999999</v>
      </c>
      <c r="D8825">
        <v>1.4235629999999999</v>
      </c>
      <c r="E8825">
        <f t="shared" si="137"/>
        <v>0.88229999999999997</v>
      </c>
    </row>
    <row r="8826" spans="1:5" x14ac:dyDescent="0.2">
      <c r="A8826">
        <v>8824</v>
      </c>
      <c r="B8826">
        <v>1.4306950000000001</v>
      </c>
      <c r="C8826">
        <v>1.4521580000000001</v>
      </c>
      <c r="D8826">
        <v>1.425929</v>
      </c>
      <c r="E8826">
        <f t="shared" si="137"/>
        <v>0.88239999999999996</v>
      </c>
    </row>
    <row r="8827" spans="1:5" x14ac:dyDescent="0.2">
      <c r="A8827">
        <v>8825</v>
      </c>
      <c r="B8827">
        <v>1.431287</v>
      </c>
      <c r="C8827">
        <v>1.4522969999999999</v>
      </c>
      <c r="D8827">
        <v>1.4261490000000001</v>
      </c>
      <c r="E8827">
        <f t="shared" si="137"/>
        <v>0.88249999999999995</v>
      </c>
    </row>
    <row r="8828" spans="1:5" x14ac:dyDescent="0.2">
      <c r="A8828">
        <v>8826</v>
      </c>
      <c r="B8828">
        <v>1.432002</v>
      </c>
      <c r="C8828">
        <v>1.4524079999999999</v>
      </c>
      <c r="D8828">
        <v>1.4266460000000001</v>
      </c>
      <c r="E8828">
        <f t="shared" si="137"/>
        <v>0.88260000000000005</v>
      </c>
    </row>
    <row r="8829" spans="1:5" x14ac:dyDescent="0.2">
      <c r="A8829">
        <v>8827</v>
      </c>
      <c r="B8829">
        <v>1.4323269999999999</v>
      </c>
      <c r="C8829">
        <v>1.4529879999999999</v>
      </c>
      <c r="D8829">
        <v>1.4277059999999999</v>
      </c>
      <c r="E8829">
        <f t="shared" si="137"/>
        <v>0.88270000000000004</v>
      </c>
    </row>
    <row r="8830" spans="1:5" x14ac:dyDescent="0.2">
      <c r="A8830">
        <v>8828</v>
      </c>
      <c r="B8830">
        <v>1.432831</v>
      </c>
      <c r="C8830">
        <v>1.4531179999999999</v>
      </c>
      <c r="D8830">
        <v>1.430029</v>
      </c>
      <c r="E8830">
        <f t="shared" si="137"/>
        <v>0.88280000000000003</v>
      </c>
    </row>
    <row r="8831" spans="1:5" x14ac:dyDescent="0.2">
      <c r="A8831">
        <v>8829</v>
      </c>
      <c r="B8831">
        <v>1.4336469999999999</v>
      </c>
      <c r="C8831">
        <v>1.454224</v>
      </c>
      <c r="D8831">
        <v>1.430334</v>
      </c>
      <c r="E8831">
        <f t="shared" si="137"/>
        <v>0.88290000000000002</v>
      </c>
    </row>
    <row r="8832" spans="1:5" x14ac:dyDescent="0.2">
      <c r="A8832">
        <v>8830</v>
      </c>
      <c r="B8832">
        <v>1.4354560000000001</v>
      </c>
      <c r="C8832">
        <v>1.4547829999999999</v>
      </c>
      <c r="D8832">
        <v>1.4308799999999999</v>
      </c>
      <c r="E8832">
        <f t="shared" si="137"/>
        <v>0.88300000000000001</v>
      </c>
    </row>
    <row r="8833" spans="1:5" x14ac:dyDescent="0.2">
      <c r="A8833">
        <v>8831</v>
      </c>
      <c r="B8833">
        <v>1.436313</v>
      </c>
      <c r="C8833">
        <v>1.4549609999999999</v>
      </c>
      <c r="D8833">
        <v>1.431287</v>
      </c>
      <c r="E8833">
        <f t="shared" si="137"/>
        <v>0.8831</v>
      </c>
    </row>
    <row r="8834" spans="1:5" x14ac:dyDescent="0.2">
      <c r="A8834">
        <v>8832</v>
      </c>
      <c r="B8834">
        <v>1.4363440000000001</v>
      </c>
      <c r="C8834">
        <v>1.4551099999999999</v>
      </c>
      <c r="D8834">
        <v>1.4313</v>
      </c>
      <c r="E8834">
        <f t="shared" si="137"/>
        <v>0.88319999999999999</v>
      </c>
    </row>
    <row r="8835" spans="1:5" x14ac:dyDescent="0.2">
      <c r="A8835">
        <v>8833</v>
      </c>
      <c r="B8835">
        <v>1.4371100000000001</v>
      </c>
      <c r="C8835">
        <v>1.4552430000000001</v>
      </c>
      <c r="D8835">
        <v>1.43283</v>
      </c>
      <c r="E8835">
        <f t="shared" ref="E8835:E8898" si="138">A8835/10000</f>
        <v>0.88329999999999997</v>
      </c>
    </row>
    <row r="8836" spans="1:5" x14ac:dyDescent="0.2">
      <c r="A8836">
        <v>8834</v>
      </c>
      <c r="B8836">
        <v>1.438056</v>
      </c>
      <c r="C8836">
        <v>1.455581</v>
      </c>
      <c r="D8836">
        <v>1.4342950000000001</v>
      </c>
      <c r="E8836">
        <f t="shared" si="138"/>
        <v>0.88339999999999996</v>
      </c>
    </row>
    <row r="8837" spans="1:5" x14ac:dyDescent="0.2">
      <c r="A8837">
        <v>8835</v>
      </c>
      <c r="B8837">
        <v>1.4387730000000001</v>
      </c>
      <c r="C8837">
        <v>1.4558899999999999</v>
      </c>
      <c r="D8837">
        <v>1.4346129999999999</v>
      </c>
      <c r="E8837">
        <f t="shared" si="138"/>
        <v>0.88349999999999995</v>
      </c>
    </row>
    <row r="8838" spans="1:5" x14ac:dyDescent="0.2">
      <c r="A8838">
        <v>8836</v>
      </c>
      <c r="B8838">
        <v>1.4388719999999999</v>
      </c>
      <c r="C8838">
        <v>1.4568129999999999</v>
      </c>
      <c r="D8838">
        <v>1.4354180000000001</v>
      </c>
      <c r="E8838">
        <f t="shared" si="138"/>
        <v>0.88360000000000005</v>
      </c>
    </row>
    <row r="8839" spans="1:5" x14ac:dyDescent="0.2">
      <c r="A8839">
        <v>8837</v>
      </c>
      <c r="B8839">
        <v>1.439589</v>
      </c>
      <c r="C8839">
        <v>1.4574339999999999</v>
      </c>
      <c r="D8839">
        <v>1.4357089999999999</v>
      </c>
      <c r="E8839">
        <f t="shared" si="138"/>
        <v>0.88370000000000004</v>
      </c>
    </row>
    <row r="8840" spans="1:5" x14ac:dyDescent="0.2">
      <c r="A8840">
        <v>8838</v>
      </c>
      <c r="B8840">
        <v>1.4398660000000001</v>
      </c>
      <c r="C8840">
        <v>1.457776</v>
      </c>
      <c r="D8840">
        <v>1.437716</v>
      </c>
      <c r="E8840">
        <f t="shared" si="138"/>
        <v>0.88380000000000003</v>
      </c>
    </row>
    <row r="8841" spans="1:5" x14ac:dyDescent="0.2">
      <c r="A8841">
        <v>8839</v>
      </c>
      <c r="B8841">
        <v>1.4400360000000001</v>
      </c>
      <c r="C8841">
        <v>1.458988</v>
      </c>
      <c r="D8841">
        <v>1.4381660000000001</v>
      </c>
      <c r="E8841">
        <f t="shared" si="138"/>
        <v>0.88390000000000002</v>
      </c>
    </row>
    <row r="8842" spans="1:5" x14ac:dyDescent="0.2">
      <c r="A8842">
        <v>8840</v>
      </c>
      <c r="B8842">
        <v>1.4432229999999999</v>
      </c>
      <c r="C8842">
        <v>1.4590780000000001</v>
      </c>
      <c r="D8842">
        <v>1.4384239999999999</v>
      </c>
      <c r="E8842">
        <f t="shared" si="138"/>
        <v>0.88400000000000001</v>
      </c>
    </row>
    <row r="8843" spans="1:5" x14ac:dyDescent="0.2">
      <c r="A8843">
        <v>8841</v>
      </c>
      <c r="B8843">
        <v>1.4439630000000001</v>
      </c>
      <c r="C8843">
        <v>1.4590799999999999</v>
      </c>
      <c r="D8843">
        <v>1.438501</v>
      </c>
      <c r="E8843">
        <f t="shared" si="138"/>
        <v>0.8841</v>
      </c>
    </row>
    <row r="8844" spans="1:5" x14ac:dyDescent="0.2">
      <c r="A8844">
        <v>8842</v>
      </c>
      <c r="B8844">
        <v>1.4445239999999999</v>
      </c>
      <c r="C8844">
        <v>1.459147</v>
      </c>
      <c r="D8844">
        <v>1.4393769999999999</v>
      </c>
      <c r="E8844">
        <f t="shared" si="138"/>
        <v>0.88419999999999999</v>
      </c>
    </row>
    <row r="8845" spans="1:5" x14ac:dyDescent="0.2">
      <c r="A8845">
        <v>8843</v>
      </c>
      <c r="B8845">
        <v>1.445818</v>
      </c>
      <c r="C8845">
        <v>1.459225</v>
      </c>
      <c r="D8845">
        <v>1.439538</v>
      </c>
      <c r="E8845">
        <f t="shared" si="138"/>
        <v>0.88429999999999997</v>
      </c>
    </row>
    <row r="8846" spans="1:5" x14ac:dyDescent="0.2">
      <c r="A8846">
        <v>8844</v>
      </c>
      <c r="B8846">
        <v>1.446679</v>
      </c>
      <c r="C8846">
        <v>1.460053</v>
      </c>
      <c r="D8846">
        <v>1.439762</v>
      </c>
      <c r="E8846">
        <f t="shared" si="138"/>
        <v>0.88439999999999996</v>
      </c>
    </row>
    <row r="8847" spans="1:5" x14ac:dyDescent="0.2">
      <c r="A8847">
        <v>8845</v>
      </c>
      <c r="B8847">
        <v>1.447208</v>
      </c>
      <c r="C8847">
        <v>1.4606220000000001</v>
      </c>
      <c r="D8847">
        <v>1.439846</v>
      </c>
      <c r="E8847">
        <f t="shared" si="138"/>
        <v>0.88449999999999995</v>
      </c>
    </row>
    <row r="8848" spans="1:5" x14ac:dyDescent="0.2">
      <c r="A8848">
        <v>8846</v>
      </c>
      <c r="B8848">
        <v>1.447649</v>
      </c>
      <c r="C8848">
        <v>1.4610050000000001</v>
      </c>
      <c r="D8848">
        <v>1.440221</v>
      </c>
      <c r="E8848">
        <f t="shared" si="138"/>
        <v>0.88460000000000005</v>
      </c>
    </row>
    <row r="8849" spans="1:5" x14ac:dyDescent="0.2">
      <c r="A8849">
        <v>8847</v>
      </c>
      <c r="B8849">
        <v>1.4481569999999999</v>
      </c>
      <c r="C8849">
        <v>1.4618390000000001</v>
      </c>
      <c r="D8849">
        <v>1.44031</v>
      </c>
      <c r="E8849">
        <f t="shared" si="138"/>
        <v>0.88470000000000004</v>
      </c>
    </row>
    <row r="8850" spans="1:5" x14ac:dyDescent="0.2">
      <c r="A8850">
        <v>8848</v>
      </c>
      <c r="B8850">
        <v>1.449301</v>
      </c>
      <c r="C8850">
        <v>1.462294</v>
      </c>
      <c r="D8850">
        <v>1.440925</v>
      </c>
      <c r="E8850">
        <f t="shared" si="138"/>
        <v>0.88480000000000003</v>
      </c>
    </row>
    <row r="8851" spans="1:5" x14ac:dyDescent="0.2">
      <c r="A8851">
        <v>8849</v>
      </c>
      <c r="B8851">
        <v>1.4505440000000001</v>
      </c>
      <c r="C8851">
        <v>1.462572</v>
      </c>
      <c r="D8851">
        <v>1.4412450000000001</v>
      </c>
      <c r="E8851">
        <f t="shared" si="138"/>
        <v>0.88490000000000002</v>
      </c>
    </row>
    <row r="8852" spans="1:5" x14ac:dyDescent="0.2">
      <c r="A8852">
        <v>8850</v>
      </c>
      <c r="B8852">
        <v>1.4506790000000001</v>
      </c>
      <c r="C8852">
        <v>1.4627239999999999</v>
      </c>
      <c r="D8852">
        <v>1.441516</v>
      </c>
      <c r="E8852">
        <f t="shared" si="138"/>
        <v>0.88500000000000001</v>
      </c>
    </row>
    <row r="8853" spans="1:5" x14ac:dyDescent="0.2">
      <c r="A8853">
        <v>8851</v>
      </c>
      <c r="B8853">
        <v>1.451481</v>
      </c>
      <c r="C8853">
        <v>1.462944</v>
      </c>
      <c r="D8853">
        <v>1.441913</v>
      </c>
      <c r="E8853">
        <f t="shared" si="138"/>
        <v>0.8851</v>
      </c>
    </row>
    <row r="8854" spans="1:5" x14ac:dyDescent="0.2">
      <c r="A8854">
        <v>8852</v>
      </c>
      <c r="B8854">
        <v>1.451703</v>
      </c>
      <c r="C8854">
        <v>1.4631989999999999</v>
      </c>
      <c r="D8854">
        <v>1.442013</v>
      </c>
      <c r="E8854">
        <f t="shared" si="138"/>
        <v>0.88519999999999999</v>
      </c>
    </row>
    <row r="8855" spans="1:5" x14ac:dyDescent="0.2">
      <c r="A8855">
        <v>8853</v>
      </c>
      <c r="B8855">
        <v>1.451943</v>
      </c>
      <c r="C8855">
        <v>1.464701</v>
      </c>
      <c r="D8855">
        <v>1.442107</v>
      </c>
      <c r="E8855">
        <f t="shared" si="138"/>
        <v>0.88529999999999998</v>
      </c>
    </row>
    <row r="8856" spans="1:5" x14ac:dyDescent="0.2">
      <c r="A8856">
        <v>8854</v>
      </c>
      <c r="B8856">
        <v>1.452725</v>
      </c>
      <c r="C8856">
        <v>1.4647969999999999</v>
      </c>
      <c r="D8856">
        <v>1.4425950000000001</v>
      </c>
      <c r="E8856">
        <f t="shared" si="138"/>
        <v>0.88539999999999996</v>
      </c>
    </row>
    <row r="8857" spans="1:5" x14ac:dyDescent="0.2">
      <c r="A8857">
        <v>8855</v>
      </c>
      <c r="B8857">
        <v>1.453184</v>
      </c>
      <c r="C8857">
        <v>1.4651540000000001</v>
      </c>
      <c r="D8857">
        <v>1.4433389999999999</v>
      </c>
      <c r="E8857">
        <f t="shared" si="138"/>
        <v>0.88549999999999995</v>
      </c>
    </row>
    <row r="8858" spans="1:5" x14ac:dyDescent="0.2">
      <c r="A8858">
        <v>8856</v>
      </c>
      <c r="B8858">
        <v>1.4534940000000001</v>
      </c>
      <c r="C8858">
        <v>1.465322</v>
      </c>
      <c r="D8858">
        <v>1.4434880000000001</v>
      </c>
      <c r="E8858">
        <f t="shared" si="138"/>
        <v>0.88560000000000005</v>
      </c>
    </row>
    <row r="8859" spans="1:5" x14ac:dyDescent="0.2">
      <c r="A8859">
        <v>8857</v>
      </c>
      <c r="B8859">
        <v>1.45366</v>
      </c>
      <c r="C8859">
        <v>1.466345</v>
      </c>
      <c r="D8859">
        <v>1.4441550000000001</v>
      </c>
      <c r="E8859">
        <f t="shared" si="138"/>
        <v>0.88570000000000004</v>
      </c>
    </row>
    <row r="8860" spans="1:5" x14ac:dyDescent="0.2">
      <c r="A8860">
        <v>8858</v>
      </c>
      <c r="B8860">
        <v>1.453856</v>
      </c>
      <c r="C8860">
        <v>1.4669810000000001</v>
      </c>
      <c r="D8860">
        <v>1.444278</v>
      </c>
      <c r="E8860">
        <f t="shared" si="138"/>
        <v>0.88580000000000003</v>
      </c>
    </row>
    <row r="8861" spans="1:5" x14ac:dyDescent="0.2">
      <c r="A8861">
        <v>8859</v>
      </c>
      <c r="B8861">
        <v>1.4539299999999999</v>
      </c>
      <c r="C8861">
        <v>1.467238</v>
      </c>
      <c r="D8861">
        <v>1.4453069999999999</v>
      </c>
      <c r="E8861">
        <f t="shared" si="138"/>
        <v>0.88590000000000002</v>
      </c>
    </row>
    <row r="8862" spans="1:5" x14ac:dyDescent="0.2">
      <c r="A8862">
        <v>8860</v>
      </c>
      <c r="B8862">
        <v>1.4543459999999999</v>
      </c>
      <c r="C8862">
        <v>1.467344</v>
      </c>
      <c r="D8862">
        <v>1.446062</v>
      </c>
      <c r="E8862">
        <f t="shared" si="138"/>
        <v>0.88600000000000001</v>
      </c>
    </row>
    <row r="8863" spans="1:5" x14ac:dyDescent="0.2">
      <c r="A8863">
        <v>8861</v>
      </c>
      <c r="B8863">
        <v>1.4546760000000001</v>
      </c>
      <c r="C8863">
        <v>1.4679709999999999</v>
      </c>
      <c r="D8863">
        <v>1.446375</v>
      </c>
      <c r="E8863">
        <f t="shared" si="138"/>
        <v>0.8861</v>
      </c>
    </row>
    <row r="8864" spans="1:5" x14ac:dyDescent="0.2">
      <c r="A8864">
        <v>8862</v>
      </c>
      <c r="B8864">
        <v>1.4554180000000001</v>
      </c>
      <c r="C8864">
        <v>1.4681949999999999</v>
      </c>
      <c r="D8864">
        <v>1.4464900000000001</v>
      </c>
      <c r="E8864">
        <f t="shared" si="138"/>
        <v>0.88619999999999999</v>
      </c>
    </row>
    <row r="8865" spans="1:5" x14ac:dyDescent="0.2">
      <c r="A8865">
        <v>8863</v>
      </c>
      <c r="B8865">
        <v>1.4557899999999999</v>
      </c>
      <c r="C8865">
        <v>1.468348</v>
      </c>
      <c r="D8865">
        <v>1.4468639999999999</v>
      </c>
      <c r="E8865">
        <f t="shared" si="138"/>
        <v>0.88629999999999998</v>
      </c>
    </row>
    <row r="8866" spans="1:5" x14ac:dyDescent="0.2">
      <c r="A8866">
        <v>8864</v>
      </c>
      <c r="B8866">
        <v>1.455794</v>
      </c>
      <c r="C8866">
        <v>1.4688099999999999</v>
      </c>
      <c r="D8866">
        <v>1.4471270000000001</v>
      </c>
      <c r="E8866">
        <f t="shared" si="138"/>
        <v>0.88639999999999997</v>
      </c>
    </row>
    <row r="8867" spans="1:5" x14ac:dyDescent="0.2">
      <c r="A8867">
        <v>8865</v>
      </c>
      <c r="B8867">
        <v>1.4566589999999999</v>
      </c>
      <c r="C8867">
        <v>1.4690730000000001</v>
      </c>
      <c r="D8867">
        <v>1.4475910000000001</v>
      </c>
      <c r="E8867">
        <f t="shared" si="138"/>
        <v>0.88649999999999995</v>
      </c>
    </row>
    <row r="8868" spans="1:5" x14ac:dyDescent="0.2">
      <c r="A8868">
        <v>8866</v>
      </c>
      <c r="B8868">
        <v>1.458645</v>
      </c>
      <c r="C8868">
        <v>1.469225</v>
      </c>
      <c r="D8868">
        <v>1.4477720000000001</v>
      </c>
      <c r="E8868">
        <f t="shared" si="138"/>
        <v>0.88660000000000005</v>
      </c>
    </row>
    <row r="8869" spans="1:5" x14ac:dyDescent="0.2">
      <c r="A8869">
        <v>8867</v>
      </c>
      <c r="B8869">
        <v>1.4602379999999999</v>
      </c>
      <c r="C8869">
        <v>1.4694039999999999</v>
      </c>
      <c r="D8869">
        <v>1.4480310000000001</v>
      </c>
      <c r="E8869">
        <f t="shared" si="138"/>
        <v>0.88670000000000004</v>
      </c>
    </row>
    <row r="8870" spans="1:5" x14ac:dyDescent="0.2">
      <c r="A8870">
        <v>8868</v>
      </c>
      <c r="B8870">
        <v>1.4612750000000001</v>
      </c>
      <c r="C8870">
        <v>1.471465</v>
      </c>
      <c r="D8870">
        <v>1.4489650000000001</v>
      </c>
      <c r="E8870">
        <f t="shared" si="138"/>
        <v>0.88680000000000003</v>
      </c>
    </row>
    <row r="8871" spans="1:5" x14ac:dyDescent="0.2">
      <c r="A8871">
        <v>8869</v>
      </c>
      <c r="B8871">
        <v>1.4615899999999999</v>
      </c>
      <c r="C8871">
        <v>1.4718089999999999</v>
      </c>
      <c r="D8871">
        <v>1.449573</v>
      </c>
      <c r="E8871">
        <f t="shared" si="138"/>
        <v>0.88690000000000002</v>
      </c>
    </row>
    <row r="8872" spans="1:5" x14ac:dyDescent="0.2">
      <c r="A8872">
        <v>8870</v>
      </c>
      <c r="B8872">
        <v>1.4616210000000001</v>
      </c>
      <c r="C8872">
        <v>1.471835</v>
      </c>
      <c r="D8872">
        <v>1.4507140000000001</v>
      </c>
      <c r="E8872">
        <f t="shared" si="138"/>
        <v>0.88700000000000001</v>
      </c>
    </row>
    <row r="8873" spans="1:5" x14ac:dyDescent="0.2">
      <c r="A8873">
        <v>8871</v>
      </c>
      <c r="B8873">
        <v>1.4631259999999999</v>
      </c>
      <c r="C8873">
        <v>1.471873</v>
      </c>
      <c r="D8873">
        <v>1.450869</v>
      </c>
      <c r="E8873">
        <f t="shared" si="138"/>
        <v>0.8871</v>
      </c>
    </row>
    <row r="8874" spans="1:5" x14ac:dyDescent="0.2">
      <c r="A8874">
        <v>8872</v>
      </c>
      <c r="B8874">
        <v>1.4653050000000001</v>
      </c>
      <c r="C8874">
        <v>1.472086</v>
      </c>
      <c r="D8874">
        <v>1.451376</v>
      </c>
      <c r="E8874">
        <f t="shared" si="138"/>
        <v>0.88719999999999999</v>
      </c>
    </row>
    <row r="8875" spans="1:5" x14ac:dyDescent="0.2">
      <c r="A8875">
        <v>8873</v>
      </c>
      <c r="B8875">
        <v>1.465395</v>
      </c>
      <c r="C8875">
        <v>1.4724200000000001</v>
      </c>
      <c r="D8875">
        <v>1.4522679999999999</v>
      </c>
      <c r="E8875">
        <f t="shared" si="138"/>
        <v>0.88729999999999998</v>
      </c>
    </row>
    <row r="8876" spans="1:5" x14ac:dyDescent="0.2">
      <c r="A8876">
        <v>8874</v>
      </c>
      <c r="B8876">
        <v>1.46671</v>
      </c>
      <c r="C8876">
        <v>1.472561</v>
      </c>
      <c r="D8876">
        <v>1.4532929999999999</v>
      </c>
      <c r="E8876">
        <f t="shared" si="138"/>
        <v>0.88739999999999997</v>
      </c>
    </row>
    <row r="8877" spans="1:5" x14ac:dyDescent="0.2">
      <c r="A8877">
        <v>8875</v>
      </c>
      <c r="B8877">
        <v>1.4667889999999999</v>
      </c>
      <c r="C8877">
        <v>1.4730460000000001</v>
      </c>
      <c r="D8877">
        <v>1.453897</v>
      </c>
      <c r="E8877">
        <f t="shared" si="138"/>
        <v>0.88749999999999996</v>
      </c>
    </row>
    <row r="8878" spans="1:5" x14ac:dyDescent="0.2">
      <c r="A8878">
        <v>8876</v>
      </c>
      <c r="B8878">
        <v>1.466818</v>
      </c>
      <c r="C8878">
        <v>1.4731540000000001</v>
      </c>
      <c r="D8878">
        <v>1.453921</v>
      </c>
      <c r="E8878">
        <f t="shared" si="138"/>
        <v>0.88759999999999994</v>
      </c>
    </row>
    <row r="8879" spans="1:5" x14ac:dyDescent="0.2">
      <c r="A8879">
        <v>8877</v>
      </c>
      <c r="B8879">
        <v>1.4674149999999999</v>
      </c>
      <c r="C8879">
        <v>1.4732639999999999</v>
      </c>
      <c r="D8879">
        <v>1.454024</v>
      </c>
      <c r="E8879">
        <f t="shared" si="138"/>
        <v>0.88770000000000004</v>
      </c>
    </row>
    <row r="8880" spans="1:5" x14ac:dyDescent="0.2">
      <c r="A8880">
        <v>8878</v>
      </c>
      <c r="B8880">
        <v>1.4691719999999999</v>
      </c>
      <c r="C8880">
        <v>1.473457</v>
      </c>
      <c r="D8880">
        <v>1.4541109999999999</v>
      </c>
      <c r="E8880">
        <f t="shared" si="138"/>
        <v>0.88780000000000003</v>
      </c>
    </row>
    <row r="8881" spans="1:5" x14ac:dyDescent="0.2">
      <c r="A8881">
        <v>8879</v>
      </c>
      <c r="B8881">
        <v>1.469263</v>
      </c>
      <c r="C8881">
        <v>1.4737279999999999</v>
      </c>
      <c r="D8881">
        <v>1.454196</v>
      </c>
      <c r="E8881">
        <f t="shared" si="138"/>
        <v>0.88790000000000002</v>
      </c>
    </row>
    <row r="8882" spans="1:5" x14ac:dyDescent="0.2">
      <c r="A8882">
        <v>8880</v>
      </c>
      <c r="B8882">
        <v>1.471069</v>
      </c>
      <c r="C8882">
        <v>1.473757</v>
      </c>
      <c r="D8882">
        <v>1.456656</v>
      </c>
      <c r="E8882">
        <f t="shared" si="138"/>
        <v>0.88800000000000001</v>
      </c>
    </row>
    <row r="8883" spans="1:5" x14ac:dyDescent="0.2">
      <c r="A8883">
        <v>8881</v>
      </c>
      <c r="B8883">
        <v>1.471285</v>
      </c>
      <c r="C8883">
        <v>1.4755529999999999</v>
      </c>
      <c r="D8883">
        <v>1.457003</v>
      </c>
      <c r="E8883">
        <f t="shared" si="138"/>
        <v>0.8881</v>
      </c>
    </row>
    <row r="8884" spans="1:5" x14ac:dyDescent="0.2">
      <c r="A8884">
        <v>8882</v>
      </c>
      <c r="B8884">
        <v>1.471336</v>
      </c>
      <c r="C8884">
        <v>1.475851</v>
      </c>
      <c r="D8884">
        <v>1.4570320000000001</v>
      </c>
      <c r="E8884">
        <f t="shared" si="138"/>
        <v>0.88819999999999999</v>
      </c>
    </row>
    <row r="8885" spans="1:5" x14ac:dyDescent="0.2">
      <c r="A8885">
        <v>8883</v>
      </c>
      <c r="B8885">
        <v>1.472065</v>
      </c>
      <c r="C8885">
        <v>1.477754</v>
      </c>
      <c r="D8885">
        <v>1.4570639999999999</v>
      </c>
      <c r="E8885">
        <f t="shared" si="138"/>
        <v>0.88829999999999998</v>
      </c>
    </row>
    <row r="8886" spans="1:5" x14ac:dyDescent="0.2">
      <c r="A8886">
        <v>8884</v>
      </c>
      <c r="B8886">
        <v>1.4723550000000001</v>
      </c>
      <c r="C8886">
        <v>1.4779139999999999</v>
      </c>
      <c r="D8886">
        <v>1.458261</v>
      </c>
      <c r="E8886">
        <f t="shared" si="138"/>
        <v>0.88839999999999997</v>
      </c>
    </row>
    <row r="8887" spans="1:5" x14ac:dyDescent="0.2">
      <c r="A8887">
        <v>8885</v>
      </c>
      <c r="B8887">
        <v>1.4726589999999999</v>
      </c>
      <c r="C8887">
        <v>1.4779469999999999</v>
      </c>
      <c r="D8887">
        <v>1.4594309999999999</v>
      </c>
      <c r="E8887">
        <f t="shared" si="138"/>
        <v>0.88849999999999996</v>
      </c>
    </row>
    <row r="8888" spans="1:5" x14ac:dyDescent="0.2">
      <c r="A8888">
        <v>8886</v>
      </c>
      <c r="B8888">
        <v>1.4730490000000001</v>
      </c>
      <c r="C8888">
        <v>1.4790650000000001</v>
      </c>
      <c r="D8888">
        <v>1.4597560000000001</v>
      </c>
      <c r="E8888">
        <f t="shared" si="138"/>
        <v>0.88859999999999995</v>
      </c>
    </row>
    <row r="8889" spans="1:5" x14ac:dyDescent="0.2">
      <c r="A8889">
        <v>8887</v>
      </c>
      <c r="B8889">
        <v>1.4734609999999999</v>
      </c>
      <c r="C8889">
        <v>1.4795119999999999</v>
      </c>
      <c r="D8889">
        <v>1.4599219999999999</v>
      </c>
      <c r="E8889">
        <f t="shared" si="138"/>
        <v>0.88870000000000005</v>
      </c>
    </row>
    <row r="8890" spans="1:5" x14ac:dyDescent="0.2">
      <c r="A8890">
        <v>8888</v>
      </c>
      <c r="B8890">
        <v>1.475312</v>
      </c>
      <c r="C8890">
        <v>1.479857</v>
      </c>
      <c r="D8890">
        <v>1.460542</v>
      </c>
      <c r="E8890">
        <f t="shared" si="138"/>
        <v>0.88880000000000003</v>
      </c>
    </row>
    <row r="8891" spans="1:5" x14ac:dyDescent="0.2">
      <c r="A8891">
        <v>8889</v>
      </c>
      <c r="B8891">
        <v>1.4773480000000001</v>
      </c>
      <c r="C8891">
        <v>1.480232</v>
      </c>
      <c r="D8891">
        <v>1.46316</v>
      </c>
      <c r="E8891">
        <f t="shared" si="138"/>
        <v>0.88890000000000002</v>
      </c>
    </row>
    <row r="8892" spans="1:5" x14ac:dyDescent="0.2">
      <c r="A8892">
        <v>8890</v>
      </c>
      <c r="B8892">
        <v>1.4782489999999999</v>
      </c>
      <c r="C8892">
        <v>1.4803440000000001</v>
      </c>
      <c r="D8892">
        <v>1.4635309999999999</v>
      </c>
      <c r="E8892">
        <f t="shared" si="138"/>
        <v>0.88900000000000001</v>
      </c>
    </row>
    <row r="8893" spans="1:5" x14ac:dyDescent="0.2">
      <c r="A8893">
        <v>8891</v>
      </c>
      <c r="B8893">
        <v>1.47908</v>
      </c>
      <c r="C8893">
        <v>1.4810300000000001</v>
      </c>
      <c r="D8893">
        <v>1.465325</v>
      </c>
      <c r="E8893">
        <f t="shared" si="138"/>
        <v>0.8891</v>
      </c>
    </row>
    <row r="8894" spans="1:5" x14ac:dyDescent="0.2">
      <c r="A8894">
        <v>8892</v>
      </c>
      <c r="B8894">
        <v>1.479438</v>
      </c>
      <c r="C8894">
        <v>1.481149</v>
      </c>
      <c r="D8894">
        <v>1.46743</v>
      </c>
      <c r="E8894">
        <f t="shared" si="138"/>
        <v>0.88919999999999999</v>
      </c>
    </row>
    <row r="8895" spans="1:5" x14ac:dyDescent="0.2">
      <c r="A8895">
        <v>8893</v>
      </c>
      <c r="B8895">
        <v>1.4800420000000001</v>
      </c>
      <c r="C8895">
        <v>1.4817450000000001</v>
      </c>
      <c r="D8895">
        <v>1.4684360000000001</v>
      </c>
      <c r="E8895">
        <f t="shared" si="138"/>
        <v>0.88929999999999998</v>
      </c>
    </row>
    <row r="8896" spans="1:5" x14ac:dyDescent="0.2">
      <c r="A8896">
        <v>8894</v>
      </c>
      <c r="B8896">
        <v>1.4810350000000001</v>
      </c>
      <c r="C8896">
        <v>1.4822869999999999</v>
      </c>
      <c r="D8896">
        <v>1.468839</v>
      </c>
      <c r="E8896">
        <f t="shared" si="138"/>
        <v>0.88939999999999997</v>
      </c>
    </row>
    <row r="8897" spans="1:5" x14ac:dyDescent="0.2">
      <c r="A8897">
        <v>8895</v>
      </c>
      <c r="B8897">
        <v>1.4812129999999999</v>
      </c>
      <c r="C8897">
        <v>1.4842550000000001</v>
      </c>
      <c r="D8897">
        <v>1.468979</v>
      </c>
      <c r="E8897">
        <f t="shared" si="138"/>
        <v>0.88949999999999996</v>
      </c>
    </row>
    <row r="8898" spans="1:5" x14ac:dyDescent="0.2">
      <c r="A8898">
        <v>8896</v>
      </c>
      <c r="B8898">
        <v>1.4816720000000001</v>
      </c>
      <c r="C8898">
        <v>1.484299</v>
      </c>
      <c r="D8898">
        <v>1.4694499999999999</v>
      </c>
      <c r="E8898">
        <f t="shared" si="138"/>
        <v>0.88959999999999995</v>
      </c>
    </row>
    <row r="8899" spans="1:5" x14ac:dyDescent="0.2">
      <c r="A8899">
        <v>8897</v>
      </c>
      <c r="B8899">
        <v>1.482057</v>
      </c>
      <c r="C8899">
        <v>1.486245</v>
      </c>
      <c r="D8899">
        <v>1.4696450000000001</v>
      </c>
      <c r="E8899">
        <f t="shared" ref="E8899:E8962" si="139">A8899/10000</f>
        <v>0.88970000000000005</v>
      </c>
    </row>
    <row r="8900" spans="1:5" x14ac:dyDescent="0.2">
      <c r="A8900">
        <v>8898</v>
      </c>
      <c r="B8900">
        <v>1.4832099999999999</v>
      </c>
      <c r="C8900">
        <v>1.4869680000000001</v>
      </c>
      <c r="D8900">
        <v>1.469673</v>
      </c>
      <c r="E8900">
        <f t="shared" si="139"/>
        <v>0.88980000000000004</v>
      </c>
    </row>
    <row r="8901" spans="1:5" x14ac:dyDescent="0.2">
      <c r="A8901">
        <v>8899</v>
      </c>
      <c r="B8901">
        <v>1.484364</v>
      </c>
      <c r="C8901">
        <v>1.4871209999999999</v>
      </c>
      <c r="D8901">
        <v>1.4700690000000001</v>
      </c>
      <c r="E8901">
        <f t="shared" si="139"/>
        <v>0.88990000000000002</v>
      </c>
    </row>
    <row r="8902" spans="1:5" x14ac:dyDescent="0.2">
      <c r="A8902">
        <v>8900</v>
      </c>
      <c r="B8902">
        <v>1.484845</v>
      </c>
      <c r="C8902">
        <v>1.4886159999999999</v>
      </c>
      <c r="D8902">
        <v>1.4711369999999999</v>
      </c>
      <c r="E8902">
        <f t="shared" si="139"/>
        <v>0.89</v>
      </c>
    </row>
    <row r="8903" spans="1:5" x14ac:dyDescent="0.2">
      <c r="A8903">
        <v>8901</v>
      </c>
      <c r="B8903">
        <v>1.4850350000000001</v>
      </c>
      <c r="C8903">
        <v>1.488899</v>
      </c>
      <c r="D8903">
        <v>1.4721519999999999</v>
      </c>
      <c r="E8903">
        <f t="shared" si="139"/>
        <v>0.8901</v>
      </c>
    </row>
    <row r="8904" spans="1:5" x14ac:dyDescent="0.2">
      <c r="A8904">
        <v>8902</v>
      </c>
      <c r="B8904">
        <v>1.4855640000000001</v>
      </c>
      <c r="C8904">
        <v>1.489042</v>
      </c>
      <c r="D8904">
        <v>1.472194</v>
      </c>
      <c r="E8904">
        <f t="shared" si="139"/>
        <v>0.89019999999999999</v>
      </c>
    </row>
    <row r="8905" spans="1:5" x14ac:dyDescent="0.2">
      <c r="A8905">
        <v>8903</v>
      </c>
      <c r="B8905">
        <v>1.4859579999999999</v>
      </c>
      <c r="C8905">
        <v>1.489072</v>
      </c>
      <c r="D8905">
        <v>1.4730939999999999</v>
      </c>
      <c r="E8905">
        <f t="shared" si="139"/>
        <v>0.89029999999999998</v>
      </c>
    </row>
    <row r="8906" spans="1:5" x14ac:dyDescent="0.2">
      <c r="A8906">
        <v>8904</v>
      </c>
      <c r="B8906">
        <v>1.486235</v>
      </c>
      <c r="C8906">
        <v>1.4893209999999999</v>
      </c>
      <c r="D8906">
        <v>1.473679</v>
      </c>
      <c r="E8906">
        <f t="shared" si="139"/>
        <v>0.89039999999999997</v>
      </c>
    </row>
    <row r="8907" spans="1:5" x14ac:dyDescent="0.2">
      <c r="A8907">
        <v>8905</v>
      </c>
      <c r="B8907">
        <v>1.4873080000000001</v>
      </c>
      <c r="C8907">
        <v>1.490558</v>
      </c>
      <c r="D8907">
        <v>1.4764539999999999</v>
      </c>
      <c r="E8907">
        <f t="shared" si="139"/>
        <v>0.89049999999999996</v>
      </c>
    </row>
    <row r="8908" spans="1:5" x14ac:dyDescent="0.2">
      <c r="A8908">
        <v>8906</v>
      </c>
      <c r="B8908">
        <v>1.487606</v>
      </c>
      <c r="C8908">
        <v>1.4908980000000001</v>
      </c>
      <c r="D8908">
        <v>1.47716</v>
      </c>
      <c r="E8908">
        <f t="shared" si="139"/>
        <v>0.89059999999999995</v>
      </c>
    </row>
    <row r="8909" spans="1:5" x14ac:dyDescent="0.2">
      <c r="A8909">
        <v>8907</v>
      </c>
      <c r="B8909">
        <v>1.487984</v>
      </c>
      <c r="C8909">
        <v>1.492569</v>
      </c>
      <c r="D8909">
        <v>1.4776210000000001</v>
      </c>
      <c r="E8909">
        <f t="shared" si="139"/>
        <v>0.89070000000000005</v>
      </c>
    </row>
    <row r="8910" spans="1:5" x14ac:dyDescent="0.2">
      <c r="A8910">
        <v>8908</v>
      </c>
      <c r="B8910">
        <v>1.4880409999999999</v>
      </c>
      <c r="C8910">
        <v>1.4944660000000001</v>
      </c>
      <c r="D8910">
        <v>1.4782249999999999</v>
      </c>
      <c r="E8910">
        <f t="shared" si="139"/>
        <v>0.89080000000000004</v>
      </c>
    </row>
    <row r="8911" spans="1:5" x14ac:dyDescent="0.2">
      <c r="A8911">
        <v>8909</v>
      </c>
      <c r="B8911">
        <v>1.488083</v>
      </c>
      <c r="C8911">
        <v>1.4944949999999999</v>
      </c>
      <c r="D8911">
        <v>1.4785999999999999</v>
      </c>
      <c r="E8911">
        <f t="shared" si="139"/>
        <v>0.89090000000000003</v>
      </c>
    </row>
    <row r="8912" spans="1:5" x14ac:dyDescent="0.2">
      <c r="A8912">
        <v>8910</v>
      </c>
      <c r="B8912">
        <v>1.488113</v>
      </c>
      <c r="C8912">
        <v>1.4945949999999999</v>
      </c>
      <c r="D8912">
        <v>1.480191</v>
      </c>
      <c r="E8912">
        <f t="shared" si="139"/>
        <v>0.89100000000000001</v>
      </c>
    </row>
    <row r="8913" spans="1:5" x14ac:dyDescent="0.2">
      <c r="A8913">
        <v>8911</v>
      </c>
      <c r="B8913">
        <v>1.4889969999999999</v>
      </c>
      <c r="C8913">
        <v>1.4966790000000001</v>
      </c>
      <c r="D8913">
        <v>1.4803409999999999</v>
      </c>
      <c r="E8913">
        <f t="shared" si="139"/>
        <v>0.8911</v>
      </c>
    </row>
    <row r="8914" spans="1:5" x14ac:dyDescent="0.2">
      <c r="A8914">
        <v>8912</v>
      </c>
      <c r="B8914">
        <v>1.4898640000000001</v>
      </c>
      <c r="C8914">
        <v>1.4966969999999999</v>
      </c>
      <c r="D8914">
        <v>1.480556</v>
      </c>
      <c r="E8914">
        <f t="shared" si="139"/>
        <v>0.89119999999999999</v>
      </c>
    </row>
    <row r="8915" spans="1:5" x14ac:dyDescent="0.2">
      <c r="A8915">
        <v>8913</v>
      </c>
      <c r="B8915">
        <v>1.4899169999999999</v>
      </c>
      <c r="C8915">
        <v>1.496772</v>
      </c>
      <c r="D8915">
        <v>1.4808730000000001</v>
      </c>
      <c r="E8915">
        <f t="shared" si="139"/>
        <v>0.89129999999999998</v>
      </c>
    </row>
    <row r="8916" spans="1:5" x14ac:dyDescent="0.2">
      <c r="A8916">
        <v>8914</v>
      </c>
      <c r="B8916">
        <v>1.49013</v>
      </c>
      <c r="C8916">
        <v>1.497539</v>
      </c>
      <c r="D8916">
        <v>1.4819439999999999</v>
      </c>
      <c r="E8916">
        <f t="shared" si="139"/>
        <v>0.89139999999999997</v>
      </c>
    </row>
    <row r="8917" spans="1:5" x14ac:dyDescent="0.2">
      <c r="A8917">
        <v>8915</v>
      </c>
      <c r="B8917">
        <v>1.490426</v>
      </c>
      <c r="C8917">
        <v>1.498273</v>
      </c>
      <c r="D8917">
        <v>1.4821059999999999</v>
      </c>
      <c r="E8917">
        <f t="shared" si="139"/>
        <v>0.89149999999999996</v>
      </c>
    </row>
    <row r="8918" spans="1:5" x14ac:dyDescent="0.2">
      <c r="A8918">
        <v>8916</v>
      </c>
      <c r="B8918">
        <v>1.4905710000000001</v>
      </c>
      <c r="C8918">
        <v>1.4995879999999999</v>
      </c>
      <c r="D8918">
        <v>1.4821470000000001</v>
      </c>
      <c r="E8918">
        <f t="shared" si="139"/>
        <v>0.89159999999999995</v>
      </c>
    </row>
    <row r="8919" spans="1:5" x14ac:dyDescent="0.2">
      <c r="A8919">
        <v>8917</v>
      </c>
      <c r="B8919">
        <v>1.4920009999999999</v>
      </c>
      <c r="C8919">
        <v>1.5000640000000001</v>
      </c>
      <c r="D8919">
        <v>1.4824329999999999</v>
      </c>
      <c r="E8919">
        <f t="shared" si="139"/>
        <v>0.89170000000000005</v>
      </c>
    </row>
    <row r="8920" spans="1:5" x14ac:dyDescent="0.2">
      <c r="A8920">
        <v>8918</v>
      </c>
      <c r="B8920">
        <v>1.492334</v>
      </c>
      <c r="C8920">
        <v>1.5006630000000001</v>
      </c>
      <c r="D8920">
        <v>1.4824539999999999</v>
      </c>
      <c r="E8920">
        <f t="shared" si="139"/>
        <v>0.89180000000000004</v>
      </c>
    </row>
    <row r="8921" spans="1:5" x14ac:dyDescent="0.2">
      <c r="A8921">
        <v>8919</v>
      </c>
      <c r="B8921">
        <v>1.492993</v>
      </c>
      <c r="C8921">
        <v>1.5006980000000001</v>
      </c>
      <c r="D8921">
        <v>1.4828619999999999</v>
      </c>
      <c r="E8921">
        <f t="shared" si="139"/>
        <v>0.89190000000000003</v>
      </c>
    </row>
    <row r="8922" spans="1:5" x14ac:dyDescent="0.2">
      <c r="A8922">
        <v>8920</v>
      </c>
      <c r="B8922">
        <v>1.493865</v>
      </c>
      <c r="C8922">
        <v>1.5012890000000001</v>
      </c>
      <c r="D8922">
        <v>1.4833730000000001</v>
      </c>
      <c r="E8922">
        <f t="shared" si="139"/>
        <v>0.89200000000000002</v>
      </c>
    </row>
    <row r="8923" spans="1:5" x14ac:dyDescent="0.2">
      <c r="A8923">
        <v>8921</v>
      </c>
      <c r="B8923">
        <v>1.494019</v>
      </c>
      <c r="C8923">
        <v>1.5018720000000001</v>
      </c>
      <c r="D8923">
        <v>1.4843900000000001</v>
      </c>
      <c r="E8923">
        <f t="shared" si="139"/>
        <v>0.8921</v>
      </c>
    </row>
    <row r="8924" spans="1:5" x14ac:dyDescent="0.2">
      <c r="A8924">
        <v>8922</v>
      </c>
      <c r="B8924">
        <v>1.495015</v>
      </c>
      <c r="C8924">
        <v>1.50204</v>
      </c>
      <c r="D8924">
        <v>1.4847239999999999</v>
      </c>
      <c r="E8924">
        <f t="shared" si="139"/>
        <v>0.89219999999999999</v>
      </c>
    </row>
    <row r="8925" spans="1:5" x14ac:dyDescent="0.2">
      <c r="A8925">
        <v>8923</v>
      </c>
      <c r="B8925">
        <v>1.4951540000000001</v>
      </c>
      <c r="C8925">
        <v>1.503145</v>
      </c>
      <c r="D8925">
        <v>1.4847790000000001</v>
      </c>
      <c r="E8925">
        <f t="shared" si="139"/>
        <v>0.89229999999999998</v>
      </c>
    </row>
    <row r="8926" spans="1:5" x14ac:dyDescent="0.2">
      <c r="A8926">
        <v>8924</v>
      </c>
      <c r="B8926">
        <v>1.49641</v>
      </c>
      <c r="C8926">
        <v>1.503323</v>
      </c>
      <c r="D8926">
        <v>1.4856389999999999</v>
      </c>
      <c r="E8926">
        <f t="shared" si="139"/>
        <v>0.89239999999999997</v>
      </c>
    </row>
    <row r="8927" spans="1:5" x14ac:dyDescent="0.2">
      <c r="A8927">
        <v>8925</v>
      </c>
      <c r="B8927">
        <v>1.496699</v>
      </c>
      <c r="C8927">
        <v>1.5034810000000001</v>
      </c>
      <c r="D8927">
        <v>1.4861599999999999</v>
      </c>
      <c r="E8927">
        <f t="shared" si="139"/>
        <v>0.89249999999999996</v>
      </c>
    </row>
    <row r="8928" spans="1:5" x14ac:dyDescent="0.2">
      <c r="A8928">
        <v>8926</v>
      </c>
      <c r="B8928">
        <v>1.496855</v>
      </c>
      <c r="C8928">
        <v>1.5035849999999999</v>
      </c>
      <c r="D8928">
        <v>1.486472</v>
      </c>
      <c r="E8928">
        <f t="shared" si="139"/>
        <v>0.89259999999999995</v>
      </c>
    </row>
    <row r="8929" spans="1:5" x14ac:dyDescent="0.2">
      <c r="A8929">
        <v>8927</v>
      </c>
      <c r="B8929">
        <v>1.4970250000000001</v>
      </c>
      <c r="C8929">
        <v>1.5039290000000001</v>
      </c>
      <c r="D8929">
        <v>1.487493</v>
      </c>
      <c r="E8929">
        <f t="shared" si="139"/>
        <v>0.89270000000000005</v>
      </c>
    </row>
    <row r="8930" spans="1:5" x14ac:dyDescent="0.2">
      <c r="A8930">
        <v>8928</v>
      </c>
      <c r="B8930">
        <v>1.4970810000000001</v>
      </c>
      <c r="C8930">
        <v>1.5043470000000001</v>
      </c>
      <c r="D8930">
        <v>1.4880640000000001</v>
      </c>
      <c r="E8930">
        <f t="shared" si="139"/>
        <v>0.89280000000000004</v>
      </c>
    </row>
    <row r="8931" spans="1:5" x14ac:dyDescent="0.2">
      <c r="A8931">
        <v>8929</v>
      </c>
      <c r="B8931">
        <v>1.4970909999999999</v>
      </c>
      <c r="C8931">
        <v>1.505344</v>
      </c>
      <c r="D8931">
        <v>1.4883660000000001</v>
      </c>
      <c r="E8931">
        <f t="shared" si="139"/>
        <v>0.89290000000000003</v>
      </c>
    </row>
    <row r="8932" spans="1:5" x14ac:dyDescent="0.2">
      <c r="A8932">
        <v>8930</v>
      </c>
      <c r="B8932">
        <v>1.497457</v>
      </c>
      <c r="C8932">
        <v>1.5058279999999999</v>
      </c>
      <c r="D8932">
        <v>1.4889140000000001</v>
      </c>
      <c r="E8932">
        <f t="shared" si="139"/>
        <v>0.89300000000000002</v>
      </c>
    </row>
    <row r="8933" spans="1:5" x14ac:dyDescent="0.2">
      <c r="A8933">
        <v>8931</v>
      </c>
      <c r="B8933">
        <v>1.498237</v>
      </c>
      <c r="C8933">
        <v>1.506035</v>
      </c>
      <c r="D8933">
        <v>1.489441</v>
      </c>
      <c r="E8933">
        <f t="shared" si="139"/>
        <v>0.8931</v>
      </c>
    </row>
    <row r="8934" spans="1:5" x14ac:dyDescent="0.2">
      <c r="A8934">
        <v>8932</v>
      </c>
      <c r="B8934">
        <v>1.4992559999999999</v>
      </c>
      <c r="C8934">
        <v>1.50648</v>
      </c>
      <c r="D8934">
        <v>1.489841</v>
      </c>
      <c r="E8934">
        <f t="shared" si="139"/>
        <v>0.89319999999999999</v>
      </c>
    </row>
    <row r="8935" spans="1:5" x14ac:dyDescent="0.2">
      <c r="A8935">
        <v>8933</v>
      </c>
      <c r="B8935">
        <v>1.4993110000000001</v>
      </c>
      <c r="C8935">
        <v>1.506705</v>
      </c>
      <c r="D8935">
        <v>1.4900040000000001</v>
      </c>
      <c r="E8935">
        <f t="shared" si="139"/>
        <v>0.89329999999999998</v>
      </c>
    </row>
    <row r="8936" spans="1:5" x14ac:dyDescent="0.2">
      <c r="A8936">
        <v>8934</v>
      </c>
      <c r="B8936">
        <v>1.5001230000000001</v>
      </c>
      <c r="C8936">
        <v>1.5068539999999999</v>
      </c>
      <c r="D8936">
        <v>1.490639</v>
      </c>
      <c r="E8936">
        <f t="shared" si="139"/>
        <v>0.89339999999999997</v>
      </c>
    </row>
    <row r="8937" spans="1:5" x14ac:dyDescent="0.2">
      <c r="A8937">
        <v>8935</v>
      </c>
      <c r="B8937">
        <v>1.5008170000000001</v>
      </c>
      <c r="C8937">
        <v>1.507703</v>
      </c>
      <c r="D8937">
        <v>1.491163</v>
      </c>
      <c r="E8937">
        <f t="shared" si="139"/>
        <v>0.89349999999999996</v>
      </c>
    </row>
    <row r="8938" spans="1:5" x14ac:dyDescent="0.2">
      <c r="A8938">
        <v>8936</v>
      </c>
      <c r="B8938">
        <v>1.501471</v>
      </c>
      <c r="C8938">
        <v>1.507714</v>
      </c>
      <c r="D8938">
        <v>1.4917800000000001</v>
      </c>
      <c r="E8938">
        <f t="shared" si="139"/>
        <v>0.89359999999999995</v>
      </c>
    </row>
    <row r="8939" spans="1:5" x14ac:dyDescent="0.2">
      <c r="A8939">
        <v>8937</v>
      </c>
      <c r="B8939">
        <v>1.5017130000000001</v>
      </c>
      <c r="C8939">
        <v>1.5082409999999999</v>
      </c>
      <c r="D8939">
        <v>1.4921709999999999</v>
      </c>
      <c r="E8939">
        <f t="shared" si="139"/>
        <v>0.89370000000000005</v>
      </c>
    </row>
    <row r="8940" spans="1:5" x14ac:dyDescent="0.2">
      <c r="A8940">
        <v>8938</v>
      </c>
      <c r="B8940">
        <v>1.5027239999999999</v>
      </c>
      <c r="C8940">
        <v>1.5083070000000001</v>
      </c>
      <c r="D8940">
        <v>1.4924649999999999</v>
      </c>
      <c r="E8940">
        <f t="shared" si="139"/>
        <v>0.89380000000000004</v>
      </c>
    </row>
    <row r="8941" spans="1:5" x14ac:dyDescent="0.2">
      <c r="A8941">
        <v>8939</v>
      </c>
      <c r="B8941">
        <v>1.5034080000000001</v>
      </c>
      <c r="C8941">
        <v>1.508345</v>
      </c>
      <c r="D8941">
        <v>1.4930460000000001</v>
      </c>
      <c r="E8941">
        <f t="shared" si="139"/>
        <v>0.89390000000000003</v>
      </c>
    </row>
    <row r="8942" spans="1:5" x14ac:dyDescent="0.2">
      <c r="A8942">
        <v>8940</v>
      </c>
      <c r="B8942">
        <v>1.5045820000000001</v>
      </c>
      <c r="C8942">
        <v>1.5084949999999999</v>
      </c>
      <c r="D8942">
        <v>1.4940089999999999</v>
      </c>
      <c r="E8942">
        <f t="shared" si="139"/>
        <v>0.89400000000000002</v>
      </c>
    </row>
    <row r="8943" spans="1:5" x14ac:dyDescent="0.2">
      <c r="A8943">
        <v>8941</v>
      </c>
      <c r="B8943">
        <v>1.5050060000000001</v>
      </c>
      <c r="C8943">
        <v>1.5095160000000001</v>
      </c>
      <c r="D8943">
        <v>1.4942759999999999</v>
      </c>
      <c r="E8943">
        <f t="shared" si="139"/>
        <v>0.89410000000000001</v>
      </c>
    </row>
    <row r="8944" spans="1:5" x14ac:dyDescent="0.2">
      <c r="A8944">
        <v>8942</v>
      </c>
      <c r="B8944">
        <v>1.5055540000000001</v>
      </c>
      <c r="C8944">
        <v>1.510057</v>
      </c>
      <c r="D8944">
        <v>1.49458</v>
      </c>
      <c r="E8944">
        <f t="shared" si="139"/>
        <v>0.89419999999999999</v>
      </c>
    </row>
    <row r="8945" spans="1:5" x14ac:dyDescent="0.2">
      <c r="A8945">
        <v>8943</v>
      </c>
      <c r="B8945">
        <v>1.5060420000000001</v>
      </c>
      <c r="C8945">
        <v>1.510769</v>
      </c>
      <c r="D8945">
        <v>1.494791</v>
      </c>
      <c r="E8945">
        <f t="shared" si="139"/>
        <v>0.89429999999999998</v>
      </c>
    </row>
    <row r="8946" spans="1:5" x14ac:dyDescent="0.2">
      <c r="A8946">
        <v>8944</v>
      </c>
      <c r="B8946">
        <v>1.506418</v>
      </c>
      <c r="C8946">
        <v>1.5109520000000001</v>
      </c>
      <c r="D8946">
        <v>1.495201</v>
      </c>
      <c r="E8946">
        <f t="shared" si="139"/>
        <v>0.89439999999999997</v>
      </c>
    </row>
    <row r="8947" spans="1:5" x14ac:dyDescent="0.2">
      <c r="A8947">
        <v>8945</v>
      </c>
      <c r="B8947">
        <v>1.507002</v>
      </c>
      <c r="C8947">
        <v>1.511331</v>
      </c>
      <c r="D8947">
        <v>1.495838</v>
      </c>
      <c r="E8947">
        <f t="shared" si="139"/>
        <v>0.89449999999999996</v>
      </c>
    </row>
    <row r="8948" spans="1:5" x14ac:dyDescent="0.2">
      <c r="A8948">
        <v>8946</v>
      </c>
      <c r="B8948">
        <v>1.507395</v>
      </c>
      <c r="C8948">
        <v>1.5120309999999999</v>
      </c>
      <c r="D8948">
        <v>1.4965619999999999</v>
      </c>
      <c r="E8948">
        <f t="shared" si="139"/>
        <v>0.89459999999999995</v>
      </c>
    </row>
    <row r="8949" spans="1:5" x14ac:dyDescent="0.2">
      <c r="A8949">
        <v>8947</v>
      </c>
      <c r="B8949">
        <v>1.5084090000000001</v>
      </c>
      <c r="C8949">
        <v>1.512276</v>
      </c>
      <c r="D8949">
        <v>1.4969920000000001</v>
      </c>
      <c r="E8949">
        <f t="shared" si="139"/>
        <v>0.89470000000000005</v>
      </c>
    </row>
    <row r="8950" spans="1:5" x14ac:dyDescent="0.2">
      <c r="A8950">
        <v>8948</v>
      </c>
      <c r="B8950">
        <v>1.5086820000000001</v>
      </c>
      <c r="C8950">
        <v>1.5123439999999999</v>
      </c>
      <c r="D8950">
        <v>1.4972510000000001</v>
      </c>
      <c r="E8950">
        <f t="shared" si="139"/>
        <v>0.89480000000000004</v>
      </c>
    </row>
    <row r="8951" spans="1:5" x14ac:dyDescent="0.2">
      <c r="A8951">
        <v>8949</v>
      </c>
      <c r="B8951">
        <v>1.508759</v>
      </c>
      <c r="C8951">
        <v>1.5124089999999999</v>
      </c>
      <c r="D8951">
        <v>1.498675</v>
      </c>
      <c r="E8951">
        <f t="shared" si="139"/>
        <v>0.89490000000000003</v>
      </c>
    </row>
    <row r="8952" spans="1:5" x14ac:dyDescent="0.2">
      <c r="A8952">
        <v>8950</v>
      </c>
      <c r="B8952">
        <v>1.5107889999999999</v>
      </c>
      <c r="C8952">
        <v>1.5129030000000001</v>
      </c>
      <c r="D8952">
        <v>1.499463</v>
      </c>
      <c r="E8952">
        <f t="shared" si="139"/>
        <v>0.89500000000000002</v>
      </c>
    </row>
    <row r="8953" spans="1:5" x14ac:dyDescent="0.2">
      <c r="A8953">
        <v>8951</v>
      </c>
      <c r="B8953">
        <v>1.5111779999999999</v>
      </c>
      <c r="C8953">
        <v>1.5130669999999999</v>
      </c>
      <c r="D8953">
        <v>1.500065</v>
      </c>
      <c r="E8953">
        <f t="shared" si="139"/>
        <v>0.89510000000000001</v>
      </c>
    </row>
    <row r="8954" spans="1:5" x14ac:dyDescent="0.2">
      <c r="A8954">
        <v>8952</v>
      </c>
      <c r="B8954">
        <v>1.511293</v>
      </c>
      <c r="C8954">
        <v>1.513822</v>
      </c>
      <c r="D8954">
        <v>1.5016910000000001</v>
      </c>
      <c r="E8954">
        <f t="shared" si="139"/>
        <v>0.8952</v>
      </c>
    </row>
    <row r="8955" spans="1:5" x14ac:dyDescent="0.2">
      <c r="A8955">
        <v>8953</v>
      </c>
      <c r="B8955">
        <v>1.512176</v>
      </c>
      <c r="C8955">
        <v>1.5146170000000001</v>
      </c>
      <c r="D8955">
        <v>1.5017510000000001</v>
      </c>
      <c r="E8955">
        <f t="shared" si="139"/>
        <v>0.89529999999999998</v>
      </c>
    </row>
    <row r="8956" spans="1:5" x14ac:dyDescent="0.2">
      <c r="A8956">
        <v>8954</v>
      </c>
      <c r="B8956">
        <v>1.512224</v>
      </c>
      <c r="C8956">
        <v>1.514821</v>
      </c>
      <c r="D8956">
        <v>1.5031699999999999</v>
      </c>
      <c r="E8956">
        <f t="shared" si="139"/>
        <v>0.89539999999999997</v>
      </c>
    </row>
    <row r="8957" spans="1:5" x14ac:dyDescent="0.2">
      <c r="A8957">
        <v>8955</v>
      </c>
      <c r="B8957">
        <v>1.512448</v>
      </c>
      <c r="C8957">
        <v>1.515053</v>
      </c>
      <c r="D8957">
        <v>1.5033970000000001</v>
      </c>
      <c r="E8957">
        <f t="shared" si="139"/>
        <v>0.89549999999999996</v>
      </c>
    </row>
    <row r="8958" spans="1:5" x14ac:dyDescent="0.2">
      <c r="A8958">
        <v>8956</v>
      </c>
      <c r="B8958">
        <v>1.514254</v>
      </c>
      <c r="C8958">
        <v>1.5151239999999999</v>
      </c>
      <c r="D8958">
        <v>1.5036830000000001</v>
      </c>
      <c r="E8958">
        <f t="shared" si="139"/>
        <v>0.89559999999999995</v>
      </c>
    </row>
    <row r="8959" spans="1:5" x14ac:dyDescent="0.2">
      <c r="A8959">
        <v>8957</v>
      </c>
      <c r="B8959">
        <v>1.5155860000000001</v>
      </c>
      <c r="C8959">
        <v>1.5170079999999999</v>
      </c>
      <c r="D8959">
        <v>1.5046889999999999</v>
      </c>
      <c r="E8959">
        <f t="shared" si="139"/>
        <v>0.89570000000000005</v>
      </c>
    </row>
    <row r="8960" spans="1:5" x14ac:dyDescent="0.2">
      <c r="A8960">
        <v>8958</v>
      </c>
      <c r="B8960">
        <v>1.516259</v>
      </c>
      <c r="C8960">
        <v>1.5192030000000001</v>
      </c>
      <c r="D8960">
        <v>1.5048520000000001</v>
      </c>
      <c r="E8960">
        <f t="shared" si="139"/>
        <v>0.89580000000000004</v>
      </c>
    </row>
    <row r="8961" spans="1:5" x14ac:dyDescent="0.2">
      <c r="A8961">
        <v>8959</v>
      </c>
      <c r="B8961">
        <v>1.516473</v>
      </c>
      <c r="C8961">
        <v>1.520262</v>
      </c>
      <c r="D8961">
        <v>1.506769</v>
      </c>
      <c r="E8961">
        <f t="shared" si="139"/>
        <v>0.89590000000000003</v>
      </c>
    </row>
    <row r="8962" spans="1:5" x14ac:dyDescent="0.2">
      <c r="A8962">
        <v>8960</v>
      </c>
      <c r="B8962">
        <v>1.517733</v>
      </c>
      <c r="C8962">
        <v>1.520386</v>
      </c>
      <c r="D8962">
        <v>1.507055</v>
      </c>
      <c r="E8962">
        <f t="shared" si="139"/>
        <v>0.89600000000000002</v>
      </c>
    </row>
    <row r="8963" spans="1:5" x14ac:dyDescent="0.2">
      <c r="A8963">
        <v>8961</v>
      </c>
      <c r="B8963">
        <v>1.5189539999999999</v>
      </c>
      <c r="C8963">
        <v>1.520721</v>
      </c>
      <c r="D8963">
        <v>1.507341</v>
      </c>
      <c r="E8963">
        <f t="shared" ref="E8963:E9026" si="140">A8963/10000</f>
        <v>0.89610000000000001</v>
      </c>
    </row>
    <row r="8964" spans="1:5" x14ac:dyDescent="0.2">
      <c r="A8964">
        <v>8962</v>
      </c>
      <c r="B8964">
        <v>1.5202359999999999</v>
      </c>
      <c r="C8964">
        <v>1.5227029999999999</v>
      </c>
      <c r="D8964">
        <v>1.5080830000000001</v>
      </c>
      <c r="E8964">
        <f t="shared" si="140"/>
        <v>0.8962</v>
      </c>
    </row>
    <row r="8965" spans="1:5" x14ac:dyDescent="0.2">
      <c r="A8965">
        <v>8963</v>
      </c>
      <c r="B8965">
        <v>1.5217780000000001</v>
      </c>
      <c r="C8965">
        <v>1.5229109999999999</v>
      </c>
      <c r="D8965">
        <v>1.5095510000000001</v>
      </c>
      <c r="E8965">
        <f t="shared" si="140"/>
        <v>0.89629999999999999</v>
      </c>
    </row>
    <row r="8966" spans="1:5" x14ac:dyDescent="0.2">
      <c r="A8966">
        <v>8964</v>
      </c>
      <c r="B8966">
        <v>1.5218700000000001</v>
      </c>
      <c r="C8966">
        <v>1.5234799999999999</v>
      </c>
      <c r="D8966">
        <v>1.5099180000000001</v>
      </c>
      <c r="E8966">
        <f t="shared" si="140"/>
        <v>0.89639999999999997</v>
      </c>
    </row>
    <row r="8967" spans="1:5" x14ac:dyDescent="0.2">
      <c r="A8967">
        <v>8965</v>
      </c>
      <c r="B8967">
        <v>1.5223949999999999</v>
      </c>
      <c r="C8967">
        <v>1.5265869999999999</v>
      </c>
      <c r="D8967">
        <v>1.509962</v>
      </c>
      <c r="E8967">
        <f t="shared" si="140"/>
        <v>0.89649999999999996</v>
      </c>
    </row>
    <row r="8968" spans="1:5" x14ac:dyDescent="0.2">
      <c r="A8968">
        <v>8966</v>
      </c>
      <c r="B8968">
        <v>1.5234019999999999</v>
      </c>
      <c r="C8968">
        <v>1.526834</v>
      </c>
      <c r="D8968">
        <v>1.5101469999999999</v>
      </c>
      <c r="E8968">
        <f t="shared" si="140"/>
        <v>0.89659999999999995</v>
      </c>
    </row>
    <row r="8969" spans="1:5" x14ac:dyDescent="0.2">
      <c r="A8969">
        <v>8967</v>
      </c>
      <c r="B8969">
        <v>1.523579</v>
      </c>
      <c r="C8969">
        <v>1.5289550000000001</v>
      </c>
      <c r="D8969">
        <v>1.511228</v>
      </c>
      <c r="E8969">
        <f t="shared" si="140"/>
        <v>0.89670000000000005</v>
      </c>
    </row>
    <row r="8970" spans="1:5" x14ac:dyDescent="0.2">
      <c r="A8970">
        <v>8968</v>
      </c>
      <c r="B8970">
        <v>1.52386</v>
      </c>
      <c r="C8970">
        <v>1.528975</v>
      </c>
      <c r="D8970">
        <v>1.5112859999999999</v>
      </c>
      <c r="E8970">
        <f t="shared" si="140"/>
        <v>0.89680000000000004</v>
      </c>
    </row>
    <row r="8971" spans="1:5" x14ac:dyDescent="0.2">
      <c r="A8971">
        <v>8969</v>
      </c>
      <c r="B8971">
        <v>1.523952</v>
      </c>
      <c r="C8971">
        <v>1.5291330000000001</v>
      </c>
      <c r="D8971">
        <v>1.5117039999999999</v>
      </c>
      <c r="E8971">
        <f t="shared" si="140"/>
        <v>0.89690000000000003</v>
      </c>
    </row>
    <row r="8972" spans="1:5" x14ac:dyDescent="0.2">
      <c r="A8972">
        <v>8970</v>
      </c>
      <c r="B8972">
        <v>1.524613</v>
      </c>
      <c r="C8972">
        <v>1.529976</v>
      </c>
      <c r="D8972">
        <v>1.5125150000000001</v>
      </c>
      <c r="E8972">
        <f t="shared" si="140"/>
        <v>0.89700000000000002</v>
      </c>
    </row>
    <row r="8973" spans="1:5" x14ac:dyDescent="0.2">
      <c r="A8973">
        <v>8971</v>
      </c>
      <c r="B8973">
        <v>1.525115</v>
      </c>
      <c r="C8973">
        <v>1.530958</v>
      </c>
      <c r="D8973">
        <v>1.5144740000000001</v>
      </c>
      <c r="E8973">
        <f t="shared" si="140"/>
        <v>0.89710000000000001</v>
      </c>
    </row>
    <row r="8974" spans="1:5" x14ac:dyDescent="0.2">
      <c r="A8974">
        <v>8972</v>
      </c>
      <c r="B8974">
        <v>1.525487</v>
      </c>
      <c r="C8974">
        <v>1.5317860000000001</v>
      </c>
      <c r="D8974">
        <v>1.514553</v>
      </c>
      <c r="E8974">
        <f t="shared" si="140"/>
        <v>0.8972</v>
      </c>
    </row>
    <row r="8975" spans="1:5" x14ac:dyDescent="0.2">
      <c r="A8975">
        <v>8973</v>
      </c>
      <c r="B8975">
        <v>1.525744</v>
      </c>
      <c r="C8975">
        <v>1.5321359999999999</v>
      </c>
      <c r="D8975">
        <v>1.5147729999999999</v>
      </c>
      <c r="E8975">
        <f t="shared" si="140"/>
        <v>0.89729999999999999</v>
      </c>
    </row>
    <row r="8976" spans="1:5" x14ac:dyDescent="0.2">
      <c r="A8976">
        <v>8974</v>
      </c>
      <c r="B8976">
        <v>1.5264450000000001</v>
      </c>
      <c r="C8976">
        <v>1.5322750000000001</v>
      </c>
      <c r="D8976">
        <v>1.5153970000000001</v>
      </c>
      <c r="E8976">
        <f t="shared" si="140"/>
        <v>0.89739999999999998</v>
      </c>
    </row>
    <row r="8977" spans="1:5" x14ac:dyDescent="0.2">
      <c r="A8977">
        <v>8975</v>
      </c>
      <c r="B8977">
        <v>1.5280320000000001</v>
      </c>
      <c r="C8977">
        <v>1.532464</v>
      </c>
      <c r="D8977">
        <v>1.5155890000000001</v>
      </c>
      <c r="E8977">
        <f t="shared" si="140"/>
        <v>0.89749999999999996</v>
      </c>
    </row>
    <row r="8978" spans="1:5" x14ac:dyDescent="0.2">
      <c r="A8978">
        <v>8976</v>
      </c>
      <c r="B8978">
        <v>1.52894</v>
      </c>
      <c r="C8978">
        <v>1.5326519999999999</v>
      </c>
      <c r="D8978">
        <v>1.516456</v>
      </c>
      <c r="E8978">
        <f t="shared" si="140"/>
        <v>0.89759999999999995</v>
      </c>
    </row>
    <row r="8979" spans="1:5" x14ac:dyDescent="0.2">
      <c r="A8979">
        <v>8977</v>
      </c>
      <c r="B8979">
        <v>1.5303990000000001</v>
      </c>
      <c r="C8979">
        <v>1.5329470000000001</v>
      </c>
      <c r="D8979">
        <v>1.5165120000000001</v>
      </c>
      <c r="E8979">
        <f t="shared" si="140"/>
        <v>0.89770000000000005</v>
      </c>
    </row>
    <row r="8980" spans="1:5" x14ac:dyDescent="0.2">
      <c r="A8980">
        <v>8978</v>
      </c>
      <c r="B8980">
        <v>1.5328619999999999</v>
      </c>
      <c r="C8980">
        <v>1.533442</v>
      </c>
      <c r="D8980">
        <v>1.516564</v>
      </c>
      <c r="E8980">
        <f t="shared" si="140"/>
        <v>0.89780000000000004</v>
      </c>
    </row>
    <row r="8981" spans="1:5" x14ac:dyDescent="0.2">
      <c r="A8981">
        <v>8979</v>
      </c>
      <c r="B8981">
        <v>1.5335669999999999</v>
      </c>
      <c r="C8981">
        <v>1.534294</v>
      </c>
      <c r="D8981">
        <v>1.516834</v>
      </c>
      <c r="E8981">
        <f t="shared" si="140"/>
        <v>0.89790000000000003</v>
      </c>
    </row>
    <row r="8982" spans="1:5" x14ac:dyDescent="0.2">
      <c r="A8982">
        <v>8980</v>
      </c>
      <c r="B8982">
        <v>1.5338350000000001</v>
      </c>
      <c r="C8982">
        <v>1.5347900000000001</v>
      </c>
      <c r="D8982">
        <v>1.5171289999999999</v>
      </c>
      <c r="E8982">
        <f t="shared" si="140"/>
        <v>0.89800000000000002</v>
      </c>
    </row>
    <row r="8983" spans="1:5" x14ac:dyDescent="0.2">
      <c r="A8983">
        <v>8981</v>
      </c>
      <c r="B8983">
        <v>1.534043</v>
      </c>
      <c r="C8983">
        <v>1.5350969999999999</v>
      </c>
      <c r="D8983">
        <v>1.5179389999999999</v>
      </c>
      <c r="E8983">
        <f t="shared" si="140"/>
        <v>0.89810000000000001</v>
      </c>
    </row>
    <row r="8984" spans="1:5" x14ac:dyDescent="0.2">
      <c r="A8984">
        <v>8982</v>
      </c>
      <c r="B8984">
        <v>1.5341020000000001</v>
      </c>
      <c r="C8984">
        <v>1.5352509999999999</v>
      </c>
      <c r="D8984">
        <v>1.518046</v>
      </c>
      <c r="E8984">
        <f t="shared" si="140"/>
        <v>0.8982</v>
      </c>
    </row>
    <row r="8985" spans="1:5" x14ac:dyDescent="0.2">
      <c r="A8985">
        <v>8983</v>
      </c>
      <c r="B8985">
        <v>1.534767</v>
      </c>
      <c r="C8985">
        <v>1.535517</v>
      </c>
      <c r="D8985">
        <v>1.518788</v>
      </c>
      <c r="E8985">
        <f t="shared" si="140"/>
        <v>0.89829999999999999</v>
      </c>
    </row>
    <row r="8986" spans="1:5" x14ac:dyDescent="0.2">
      <c r="A8986">
        <v>8984</v>
      </c>
      <c r="B8986">
        <v>1.534823</v>
      </c>
      <c r="C8986">
        <v>1.5363519999999999</v>
      </c>
      <c r="D8986">
        <v>1.5189589999999999</v>
      </c>
      <c r="E8986">
        <f t="shared" si="140"/>
        <v>0.89839999999999998</v>
      </c>
    </row>
    <row r="8987" spans="1:5" x14ac:dyDescent="0.2">
      <c r="A8987">
        <v>8985</v>
      </c>
      <c r="B8987">
        <v>1.534897</v>
      </c>
      <c r="C8987">
        <v>1.5382210000000001</v>
      </c>
      <c r="D8987">
        <v>1.5191159999999999</v>
      </c>
      <c r="E8987">
        <f t="shared" si="140"/>
        <v>0.89849999999999997</v>
      </c>
    </row>
    <row r="8988" spans="1:5" x14ac:dyDescent="0.2">
      <c r="A8988">
        <v>8986</v>
      </c>
      <c r="B8988">
        <v>1.5355760000000001</v>
      </c>
      <c r="C8988">
        <v>1.5383389999999999</v>
      </c>
      <c r="D8988">
        <v>1.519253</v>
      </c>
      <c r="E8988">
        <f t="shared" si="140"/>
        <v>0.89859999999999995</v>
      </c>
    </row>
    <row r="8989" spans="1:5" x14ac:dyDescent="0.2">
      <c r="A8989">
        <v>8987</v>
      </c>
      <c r="B8989">
        <v>1.5360609999999999</v>
      </c>
      <c r="C8989">
        <v>1.538486</v>
      </c>
      <c r="D8989">
        <v>1.5197149999999999</v>
      </c>
      <c r="E8989">
        <f t="shared" si="140"/>
        <v>0.89870000000000005</v>
      </c>
    </row>
    <row r="8990" spans="1:5" x14ac:dyDescent="0.2">
      <c r="A8990">
        <v>8988</v>
      </c>
      <c r="B8990">
        <v>1.53701</v>
      </c>
      <c r="C8990">
        <v>1.5394110000000001</v>
      </c>
      <c r="D8990">
        <v>1.519855</v>
      </c>
      <c r="E8990">
        <f t="shared" si="140"/>
        <v>0.89880000000000004</v>
      </c>
    </row>
    <row r="8991" spans="1:5" x14ac:dyDescent="0.2">
      <c r="A8991">
        <v>8989</v>
      </c>
      <c r="B8991">
        <v>1.537558</v>
      </c>
      <c r="C8991">
        <v>1.540654</v>
      </c>
      <c r="D8991">
        <v>1.5215209999999999</v>
      </c>
      <c r="E8991">
        <f t="shared" si="140"/>
        <v>0.89890000000000003</v>
      </c>
    </row>
    <row r="8992" spans="1:5" x14ac:dyDescent="0.2">
      <c r="A8992">
        <v>8990</v>
      </c>
      <c r="B8992">
        <v>1.537774</v>
      </c>
      <c r="C8992">
        <v>1.5416879999999999</v>
      </c>
      <c r="D8992">
        <v>1.521684</v>
      </c>
      <c r="E8992">
        <f t="shared" si="140"/>
        <v>0.89900000000000002</v>
      </c>
    </row>
    <row r="8993" spans="1:5" x14ac:dyDescent="0.2">
      <c r="A8993">
        <v>8991</v>
      </c>
      <c r="B8993">
        <v>1.5401849999999999</v>
      </c>
      <c r="C8993">
        <v>1.5422910000000001</v>
      </c>
      <c r="D8993">
        <v>1.522878</v>
      </c>
      <c r="E8993">
        <f t="shared" si="140"/>
        <v>0.89910000000000001</v>
      </c>
    </row>
    <row r="8994" spans="1:5" x14ac:dyDescent="0.2">
      <c r="A8994">
        <v>8992</v>
      </c>
      <c r="B8994">
        <v>1.5402119999999999</v>
      </c>
      <c r="C8994">
        <v>1.5423260000000001</v>
      </c>
      <c r="D8994">
        <v>1.523228</v>
      </c>
      <c r="E8994">
        <f t="shared" si="140"/>
        <v>0.8992</v>
      </c>
    </row>
    <row r="8995" spans="1:5" x14ac:dyDescent="0.2">
      <c r="A8995">
        <v>8993</v>
      </c>
      <c r="B8995">
        <v>1.540845</v>
      </c>
      <c r="C8995">
        <v>1.542373</v>
      </c>
      <c r="D8995">
        <v>1.5243690000000001</v>
      </c>
      <c r="E8995">
        <f t="shared" si="140"/>
        <v>0.89929999999999999</v>
      </c>
    </row>
    <row r="8996" spans="1:5" x14ac:dyDescent="0.2">
      <c r="A8996">
        <v>8994</v>
      </c>
      <c r="B8996">
        <v>1.542964</v>
      </c>
      <c r="C8996">
        <v>1.54312</v>
      </c>
      <c r="D8996">
        <v>1.52458</v>
      </c>
      <c r="E8996">
        <f t="shared" si="140"/>
        <v>0.89939999999999998</v>
      </c>
    </row>
    <row r="8997" spans="1:5" x14ac:dyDescent="0.2">
      <c r="A8997">
        <v>8995</v>
      </c>
      <c r="B8997">
        <v>1.5431509999999999</v>
      </c>
      <c r="C8997">
        <v>1.54396</v>
      </c>
      <c r="D8997">
        <v>1.524624</v>
      </c>
      <c r="E8997">
        <f t="shared" si="140"/>
        <v>0.89949999999999997</v>
      </c>
    </row>
    <row r="8998" spans="1:5" x14ac:dyDescent="0.2">
      <c r="A8998">
        <v>8996</v>
      </c>
      <c r="B8998">
        <v>1.544108</v>
      </c>
      <c r="C8998">
        <v>1.5441929999999999</v>
      </c>
      <c r="D8998">
        <v>1.5257419999999999</v>
      </c>
      <c r="E8998">
        <f t="shared" si="140"/>
        <v>0.89959999999999996</v>
      </c>
    </row>
    <row r="8999" spans="1:5" x14ac:dyDescent="0.2">
      <c r="A8999">
        <v>8997</v>
      </c>
      <c r="B8999">
        <v>1.5441450000000001</v>
      </c>
      <c r="C8999">
        <v>1.546883</v>
      </c>
      <c r="D8999">
        <v>1.525987</v>
      </c>
      <c r="E8999">
        <f t="shared" si="140"/>
        <v>0.89970000000000006</v>
      </c>
    </row>
    <row r="9000" spans="1:5" x14ac:dyDescent="0.2">
      <c r="A9000">
        <v>8998</v>
      </c>
      <c r="B9000">
        <v>1.544392</v>
      </c>
      <c r="C9000">
        <v>1.5484169999999999</v>
      </c>
      <c r="D9000">
        <v>1.5279940000000001</v>
      </c>
      <c r="E9000">
        <f t="shared" si="140"/>
        <v>0.89980000000000004</v>
      </c>
    </row>
    <row r="9001" spans="1:5" x14ac:dyDescent="0.2">
      <c r="A9001">
        <v>8999</v>
      </c>
      <c r="B9001">
        <v>1.5468379999999999</v>
      </c>
      <c r="C9001">
        <v>1.548486</v>
      </c>
      <c r="D9001">
        <v>1.5292870000000001</v>
      </c>
      <c r="E9001">
        <f t="shared" si="140"/>
        <v>0.89990000000000003</v>
      </c>
    </row>
    <row r="9002" spans="1:5" x14ac:dyDescent="0.2">
      <c r="A9002">
        <v>9000</v>
      </c>
      <c r="B9002">
        <v>1.5473520000000001</v>
      </c>
      <c r="C9002">
        <v>1.549185</v>
      </c>
      <c r="D9002">
        <v>1.529469</v>
      </c>
      <c r="E9002">
        <f t="shared" si="140"/>
        <v>0.9</v>
      </c>
    </row>
    <row r="9003" spans="1:5" x14ac:dyDescent="0.2">
      <c r="A9003">
        <v>9001</v>
      </c>
      <c r="B9003">
        <v>1.548659</v>
      </c>
      <c r="C9003">
        <v>1.549585</v>
      </c>
      <c r="D9003">
        <v>1.530095</v>
      </c>
      <c r="E9003">
        <f t="shared" si="140"/>
        <v>0.90010000000000001</v>
      </c>
    </row>
    <row r="9004" spans="1:5" x14ac:dyDescent="0.2">
      <c r="A9004">
        <v>9002</v>
      </c>
      <c r="B9004">
        <v>1.5489280000000001</v>
      </c>
      <c r="C9004">
        <v>1.550602</v>
      </c>
      <c r="D9004">
        <v>1.5301229999999999</v>
      </c>
      <c r="E9004">
        <f t="shared" si="140"/>
        <v>0.9002</v>
      </c>
    </row>
    <row r="9005" spans="1:5" x14ac:dyDescent="0.2">
      <c r="A9005">
        <v>9003</v>
      </c>
      <c r="B9005">
        <v>1.5497939999999999</v>
      </c>
      <c r="C9005">
        <v>1.5507500000000001</v>
      </c>
      <c r="D9005">
        <v>1.5304120000000001</v>
      </c>
      <c r="E9005">
        <f t="shared" si="140"/>
        <v>0.90029999999999999</v>
      </c>
    </row>
    <row r="9006" spans="1:5" x14ac:dyDescent="0.2">
      <c r="A9006">
        <v>9004</v>
      </c>
      <c r="B9006">
        <v>1.550335</v>
      </c>
      <c r="C9006">
        <v>1.551383</v>
      </c>
      <c r="D9006">
        <v>1.531849</v>
      </c>
      <c r="E9006">
        <f t="shared" si="140"/>
        <v>0.90039999999999998</v>
      </c>
    </row>
    <row r="9007" spans="1:5" x14ac:dyDescent="0.2">
      <c r="A9007">
        <v>9005</v>
      </c>
      <c r="B9007">
        <v>1.551175</v>
      </c>
      <c r="C9007">
        <v>1.551944</v>
      </c>
      <c r="D9007">
        <v>1.53284</v>
      </c>
      <c r="E9007">
        <f t="shared" si="140"/>
        <v>0.90049999999999997</v>
      </c>
    </row>
    <row r="9008" spans="1:5" x14ac:dyDescent="0.2">
      <c r="A9008">
        <v>9006</v>
      </c>
      <c r="B9008">
        <v>1.55131</v>
      </c>
      <c r="C9008">
        <v>1.5521830000000001</v>
      </c>
      <c r="D9008">
        <v>1.533935</v>
      </c>
      <c r="E9008">
        <f t="shared" si="140"/>
        <v>0.90059999999999996</v>
      </c>
    </row>
    <row r="9009" spans="1:5" x14ac:dyDescent="0.2">
      <c r="A9009">
        <v>9007</v>
      </c>
      <c r="B9009">
        <v>1.551763</v>
      </c>
      <c r="C9009">
        <v>1.5541290000000001</v>
      </c>
      <c r="D9009">
        <v>1.53461</v>
      </c>
      <c r="E9009">
        <f t="shared" si="140"/>
        <v>0.90069999999999995</v>
      </c>
    </row>
    <row r="9010" spans="1:5" x14ac:dyDescent="0.2">
      <c r="A9010">
        <v>9008</v>
      </c>
      <c r="B9010">
        <v>1.555077</v>
      </c>
      <c r="C9010">
        <v>1.554657</v>
      </c>
      <c r="D9010">
        <v>1.5349379999999999</v>
      </c>
      <c r="E9010">
        <f t="shared" si="140"/>
        <v>0.90080000000000005</v>
      </c>
    </row>
    <row r="9011" spans="1:5" x14ac:dyDescent="0.2">
      <c r="A9011">
        <v>9009</v>
      </c>
      <c r="B9011">
        <v>1.5555479999999999</v>
      </c>
      <c r="C9011">
        <v>1.5578259999999999</v>
      </c>
      <c r="D9011">
        <v>1.53512</v>
      </c>
      <c r="E9011">
        <f t="shared" si="140"/>
        <v>0.90090000000000003</v>
      </c>
    </row>
    <row r="9012" spans="1:5" x14ac:dyDescent="0.2">
      <c r="A9012">
        <v>9010</v>
      </c>
      <c r="B9012">
        <v>1.5565439999999999</v>
      </c>
      <c r="C9012">
        <v>1.5580080000000001</v>
      </c>
      <c r="D9012">
        <v>1.5352600000000001</v>
      </c>
      <c r="E9012">
        <f t="shared" si="140"/>
        <v>0.90100000000000002</v>
      </c>
    </row>
    <row r="9013" spans="1:5" x14ac:dyDescent="0.2">
      <c r="A9013">
        <v>9011</v>
      </c>
      <c r="B9013">
        <v>1.5572280000000001</v>
      </c>
      <c r="C9013">
        <v>1.558133</v>
      </c>
      <c r="D9013">
        <v>1.535631</v>
      </c>
      <c r="E9013">
        <f t="shared" si="140"/>
        <v>0.90110000000000001</v>
      </c>
    </row>
    <row r="9014" spans="1:5" x14ac:dyDescent="0.2">
      <c r="A9014">
        <v>9012</v>
      </c>
      <c r="B9014">
        <v>1.5573950000000001</v>
      </c>
      <c r="C9014">
        <v>1.558295</v>
      </c>
      <c r="D9014">
        <v>1.537164</v>
      </c>
      <c r="E9014">
        <f t="shared" si="140"/>
        <v>0.9012</v>
      </c>
    </row>
    <row r="9015" spans="1:5" x14ac:dyDescent="0.2">
      <c r="A9015">
        <v>9013</v>
      </c>
      <c r="B9015">
        <v>1.5584180000000001</v>
      </c>
      <c r="C9015">
        <v>1.55837</v>
      </c>
      <c r="D9015">
        <v>1.538127</v>
      </c>
      <c r="E9015">
        <f t="shared" si="140"/>
        <v>0.90129999999999999</v>
      </c>
    </row>
    <row r="9016" spans="1:5" x14ac:dyDescent="0.2">
      <c r="A9016">
        <v>9014</v>
      </c>
      <c r="B9016">
        <v>1.5601419999999999</v>
      </c>
      <c r="C9016">
        <v>1.558473</v>
      </c>
      <c r="D9016">
        <v>1.539472</v>
      </c>
      <c r="E9016">
        <f t="shared" si="140"/>
        <v>0.90139999999999998</v>
      </c>
    </row>
    <row r="9017" spans="1:5" x14ac:dyDescent="0.2">
      <c r="A9017">
        <v>9015</v>
      </c>
      <c r="B9017">
        <v>1.560452</v>
      </c>
      <c r="C9017">
        <v>1.558616</v>
      </c>
      <c r="D9017">
        <v>1.5398499999999999</v>
      </c>
      <c r="E9017">
        <f t="shared" si="140"/>
        <v>0.90149999999999997</v>
      </c>
    </row>
    <row r="9018" spans="1:5" x14ac:dyDescent="0.2">
      <c r="A9018">
        <v>9016</v>
      </c>
      <c r="B9018">
        <v>1.5605869999999999</v>
      </c>
      <c r="C9018">
        <v>1.558622</v>
      </c>
      <c r="D9018">
        <v>1.540624</v>
      </c>
      <c r="E9018">
        <f t="shared" si="140"/>
        <v>0.90159999999999996</v>
      </c>
    </row>
    <row r="9019" spans="1:5" x14ac:dyDescent="0.2">
      <c r="A9019">
        <v>9017</v>
      </c>
      <c r="B9019">
        <v>1.561037</v>
      </c>
      <c r="C9019">
        <v>1.55962</v>
      </c>
      <c r="D9019">
        <v>1.5406690000000001</v>
      </c>
      <c r="E9019">
        <f t="shared" si="140"/>
        <v>0.90169999999999995</v>
      </c>
    </row>
    <row r="9020" spans="1:5" x14ac:dyDescent="0.2">
      <c r="A9020">
        <v>9018</v>
      </c>
      <c r="B9020">
        <v>1.5611409999999999</v>
      </c>
      <c r="C9020">
        <v>1.560236</v>
      </c>
      <c r="D9020">
        <v>1.5413600000000001</v>
      </c>
      <c r="E9020">
        <f t="shared" si="140"/>
        <v>0.90180000000000005</v>
      </c>
    </row>
    <row r="9021" spans="1:5" x14ac:dyDescent="0.2">
      <c r="A9021">
        <v>9019</v>
      </c>
      <c r="B9021">
        <v>1.5642499999999999</v>
      </c>
      <c r="C9021">
        <v>1.5609850000000001</v>
      </c>
      <c r="D9021">
        <v>1.542921</v>
      </c>
      <c r="E9021">
        <f t="shared" si="140"/>
        <v>0.90190000000000003</v>
      </c>
    </row>
    <row r="9022" spans="1:5" x14ac:dyDescent="0.2">
      <c r="A9022">
        <v>9020</v>
      </c>
      <c r="B9022">
        <v>1.5644039999999999</v>
      </c>
      <c r="C9022">
        <v>1.5637380000000001</v>
      </c>
      <c r="D9022">
        <v>1.543172</v>
      </c>
      <c r="E9022">
        <f t="shared" si="140"/>
        <v>0.90200000000000002</v>
      </c>
    </row>
    <row r="9023" spans="1:5" x14ac:dyDescent="0.2">
      <c r="A9023">
        <v>9021</v>
      </c>
      <c r="B9023">
        <v>1.5664370000000001</v>
      </c>
      <c r="C9023">
        <v>1.5645880000000001</v>
      </c>
      <c r="D9023">
        <v>1.544451</v>
      </c>
      <c r="E9023">
        <f t="shared" si="140"/>
        <v>0.90210000000000001</v>
      </c>
    </row>
    <row r="9024" spans="1:5" x14ac:dyDescent="0.2">
      <c r="A9024">
        <v>9022</v>
      </c>
      <c r="B9024">
        <v>1.5668029999999999</v>
      </c>
      <c r="C9024">
        <v>1.565329</v>
      </c>
      <c r="D9024">
        <v>1.544457</v>
      </c>
      <c r="E9024">
        <f t="shared" si="140"/>
        <v>0.9022</v>
      </c>
    </row>
    <row r="9025" spans="1:5" x14ac:dyDescent="0.2">
      <c r="A9025">
        <v>9023</v>
      </c>
      <c r="B9025">
        <v>1.5672440000000001</v>
      </c>
      <c r="C9025">
        <v>1.5653889999999999</v>
      </c>
      <c r="D9025">
        <v>1.5451870000000001</v>
      </c>
      <c r="E9025">
        <f t="shared" si="140"/>
        <v>0.90229999999999999</v>
      </c>
    </row>
    <row r="9026" spans="1:5" x14ac:dyDescent="0.2">
      <c r="A9026">
        <v>9024</v>
      </c>
      <c r="B9026">
        <v>1.568951</v>
      </c>
      <c r="C9026">
        <v>1.5657369999999999</v>
      </c>
      <c r="D9026">
        <v>1.54562</v>
      </c>
      <c r="E9026">
        <f t="shared" si="140"/>
        <v>0.90239999999999998</v>
      </c>
    </row>
    <row r="9027" spans="1:5" x14ac:dyDescent="0.2">
      <c r="A9027">
        <v>9025</v>
      </c>
      <c r="B9027">
        <v>1.5697350000000001</v>
      </c>
      <c r="C9027">
        <v>1.5662780000000001</v>
      </c>
      <c r="D9027">
        <v>1.546133</v>
      </c>
      <c r="E9027">
        <f t="shared" ref="E9027:E9090" si="141">A9027/10000</f>
        <v>0.90249999999999997</v>
      </c>
    </row>
    <row r="9028" spans="1:5" x14ac:dyDescent="0.2">
      <c r="A9028">
        <v>9026</v>
      </c>
      <c r="B9028">
        <v>1.570368</v>
      </c>
      <c r="C9028">
        <v>1.5665789999999999</v>
      </c>
      <c r="D9028">
        <v>1.549309</v>
      </c>
      <c r="E9028">
        <f t="shared" si="141"/>
        <v>0.90259999999999996</v>
      </c>
    </row>
    <row r="9029" spans="1:5" x14ac:dyDescent="0.2">
      <c r="A9029">
        <v>9027</v>
      </c>
      <c r="B9029">
        <v>1.571034</v>
      </c>
      <c r="C9029">
        <v>1.5667469999999999</v>
      </c>
      <c r="D9029">
        <v>1.5500940000000001</v>
      </c>
      <c r="E9029">
        <f t="shared" si="141"/>
        <v>0.90269999999999995</v>
      </c>
    </row>
    <row r="9030" spans="1:5" x14ac:dyDescent="0.2">
      <c r="A9030">
        <v>9028</v>
      </c>
      <c r="B9030">
        <v>1.5718700000000001</v>
      </c>
      <c r="C9030">
        <v>1.5680149999999999</v>
      </c>
      <c r="D9030">
        <v>1.5514019999999999</v>
      </c>
      <c r="E9030">
        <f t="shared" si="141"/>
        <v>0.90280000000000005</v>
      </c>
    </row>
    <row r="9031" spans="1:5" x14ac:dyDescent="0.2">
      <c r="A9031">
        <v>9029</v>
      </c>
      <c r="B9031">
        <v>1.5721000000000001</v>
      </c>
      <c r="C9031">
        <v>1.5682499999999999</v>
      </c>
      <c r="D9031">
        <v>1.553053</v>
      </c>
      <c r="E9031">
        <f t="shared" si="141"/>
        <v>0.90290000000000004</v>
      </c>
    </row>
    <row r="9032" spans="1:5" x14ac:dyDescent="0.2">
      <c r="A9032">
        <v>9030</v>
      </c>
      <c r="B9032">
        <v>1.5721810000000001</v>
      </c>
      <c r="C9032">
        <v>1.568398</v>
      </c>
      <c r="D9032">
        <v>1.5533699999999999</v>
      </c>
      <c r="E9032">
        <f t="shared" si="141"/>
        <v>0.90300000000000002</v>
      </c>
    </row>
    <row r="9033" spans="1:5" x14ac:dyDescent="0.2">
      <c r="A9033">
        <v>9031</v>
      </c>
      <c r="B9033">
        <v>1.573609</v>
      </c>
      <c r="C9033">
        <v>1.568813</v>
      </c>
      <c r="D9033">
        <v>1.553436</v>
      </c>
      <c r="E9033">
        <f t="shared" si="141"/>
        <v>0.90310000000000001</v>
      </c>
    </row>
    <row r="9034" spans="1:5" x14ac:dyDescent="0.2">
      <c r="A9034">
        <v>9032</v>
      </c>
      <c r="B9034">
        <v>1.5737620000000001</v>
      </c>
      <c r="C9034">
        <v>1.5695870000000001</v>
      </c>
      <c r="D9034">
        <v>1.5550520000000001</v>
      </c>
      <c r="E9034">
        <f t="shared" si="141"/>
        <v>0.9032</v>
      </c>
    </row>
    <row r="9035" spans="1:5" x14ac:dyDescent="0.2">
      <c r="A9035">
        <v>9033</v>
      </c>
      <c r="B9035">
        <v>1.5742259999999999</v>
      </c>
      <c r="C9035">
        <v>1.569663</v>
      </c>
      <c r="D9035">
        <v>1.5551919999999999</v>
      </c>
      <c r="E9035">
        <f t="shared" si="141"/>
        <v>0.90329999999999999</v>
      </c>
    </row>
    <row r="9036" spans="1:5" x14ac:dyDescent="0.2">
      <c r="A9036">
        <v>9034</v>
      </c>
      <c r="B9036">
        <v>1.5758939999999999</v>
      </c>
      <c r="C9036">
        <v>1.5696939999999999</v>
      </c>
      <c r="D9036">
        <v>1.5555490000000001</v>
      </c>
      <c r="E9036">
        <f t="shared" si="141"/>
        <v>0.90339999999999998</v>
      </c>
    </row>
    <row r="9037" spans="1:5" x14ac:dyDescent="0.2">
      <c r="A9037">
        <v>9035</v>
      </c>
      <c r="B9037">
        <v>1.576346</v>
      </c>
      <c r="C9037">
        <v>1.5698749999999999</v>
      </c>
      <c r="D9037">
        <v>1.5556270000000001</v>
      </c>
      <c r="E9037">
        <f t="shared" si="141"/>
        <v>0.90349999999999997</v>
      </c>
    </row>
    <row r="9038" spans="1:5" x14ac:dyDescent="0.2">
      <c r="A9038">
        <v>9036</v>
      </c>
      <c r="B9038">
        <v>1.5766789999999999</v>
      </c>
      <c r="C9038">
        <v>1.570325</v>
      </c>
      <c r="D9038">
        <v>1.5563359999999999</v>
      </c>
      <c r="E9038">
        <f t="shared" si="141"/>
        <v>0.90359999999999996</v>
      </c>
    </row>
    <row r="9039" spans="1:5" x14ac:dyDescent="0.2">
      <c r="A9039">
        <v>9037</v>
      </c>
      <c r="B9039">
        <v>1.576935</v>
      </c>
      <c r="C9039">
        <v>1.5705929999999999</v>
      </c>
      <c r="D9039">
        <v>1.556559</v>
      </c>
      <c r="E9039">
        <f t="shared" si="141"/>
        <v>0.90369999999999995</v>
      </c>
    </row>
    <row r="9040" spans="1:5" x14ac:dyDescent="0.2">
      <c r="A9040">
        <v>9038</v>
      </c>
      <c r="B9040">
        <v>1.5782099999999999</v>
      </c>
      <c r="C9040">
        <v>1.5708169999999999</v>
      </c>
      <c r="D9040">
        <v>1.558473</v>
      </c>
      <c r="E9040">
        <f t="shared" si="141"/>
        <v>0.90380000000000005</v>
      </c>
    </row>
    <row r="9041" spans="1:5" x14ac:dyDescent="0.2">
      <c r="A9041">
        <v>9039</v>
      </c>
      <c r="B9041">
        <v>1.578446</v>
      </c>
      <c r="C9041">
        <v>1.5714779999999999</v>
      </c>
      <c r="D9041">
        <v>1.5585869999999999</v>
      </c>
      <c r="E9041">
        <f t="shared" si="141"/>
        <v>0.90390000000000004</v>
      </c>
    </row>
    <row r="9042" spans="1:5" x14ac:dyDescent="0.2">
      <c r="A9042">
        <v>9040</v>
      </c>
      <c r="B9042">
        <v>1.579823</v>
      </c>
      <c r="C9042">
        <v>1.5726009999999999</v>
      </c>
      <c r="D9042">
        <v>1.5588280000000001</v>
      </c>
      <c r="E9042">
        <f t="shared" si="141"/>
        <v>0.90400000000000003</v>
      </c>
    </row>
    <row r="9043" spans="1:5" x14ac:dyDescent="0.2">
      <c r="A9043">
        <v>9041</v>
      </c>
      <c r="B9043">
        <v>1.5801940000000001</v>
      </c>
      <c r="C9043">
        <v>1.5727070000000001</v>
      </c>
      <c r="D9043">
        <v>1.559156</v>
      </c>
      <c r="E9043">
        <f t="shared" si="141"/>
        <v>0.90410000000000001</v>
      </c>
    </row>
    <row r="9044" spans="1:5" x14ac:dyDescent="0.2">
      <c r="A9044">
        <v>9042</v>
      </c>
      <c r="B9044">
        <v>1.580276</v>
      </c>
      <c r="C9044">
        <v>1.573197</v>
      </c>
      <c r="D9044">
        <v>1.559596</v>
      </c>
      <c r="E9044">
        <f t="shared" si="141"/>
        <v>0.9042</v>
      </c>
    </row>
    <row r="9045" spans="1:5" x14ac:dyDescent="0.2">
      <c r="A9045">
        <v>9043</v>
      </c>
      <c r="B9045">
        <v>1.5804419999999999</v>
      </c>
      <c r="C9045">
        <v>1.574109</v>
      </c>
      <c r="D9045">
        <v>1.559774</v>
      </c>
      <c r="E9045">
        <f t="shared" si="141"/>
        <v>0.90429999999999999</v>
      </c>
    </row>
    <row r="9046" spans="1:5" x14ac:dyDescent="0.2">
      <c r="A9046">
        <v>9044</v>
      </c>
      <c r="B9046">
        <v>1.5807119999999999</v>
      </c>
      <c r="C9046">
        <v>1.5756239999999999</v>
      </c>
      <c r="D9046">
        <v>1.5605899999999999</v>
      </c>
      <c r="E9046">
        <f t="shared" si="141"/>
        <v>0.90439999999999998</v>
      </c>
    </row>
    <row r="9047" spans="1:5" x14ac:dyDescent="0.2">
      <c r="A9047">
        <v>9045</v>
      </c>
      <c r="B9047">
        <v>1.58162</v>
      </c>
      <c r="C9047">
        <v>1.575718</v>
      </c>
      <c r="D9047">
        <v>1.5606120000000001</v>
      </c>
      <c r="E9047">
        <f t="shared" si="141"/>
        <v>0.90449999999999997</v>
      </c>
    </row>
    <row r="9048" spans="1:5" x14ac:dyDescent="0.2">
      <c r="A9048">
        <v>9046</v>
      </c>
      <c r="B9048">
        <v>1.581952</v>
      </c>
      <c r="C9048">
        <v>1.576395</v>
      </c>
      <c r="D9048">
        <v>1.560873</v>
      </c>
      <c r="E9048">
        <f t="shared" si="141"/>
        <v>0.90459999999999996</v>
      </c>
    </row>
    <row r="9049" spans="1:5" x14ac:dyDescent="0.2">
      <c r="A9049">
        <v>9047</v>
      </c>
      <c r="B9049">
        <v>1.5822959999999999</v>
      </c>
      <c r="C9049">
        <v>1.5765940000000001</v>
      </c>
      <c r="D9049">
        <v>1.561914</v>
      </c>
      <c r="E9049">
        <f t="shared" si="141"/>
        <v>0.90469999999999995</v>
      </c>
    </row>
    <row r="9050" spans="1:5" x14ac:dyDescent="0.2">
      <c r="A9050">
        <v>9048</v>
      </c>
      <c r="B9050">
        <v>1.5828249999999999</v>
      </c>
      <c r="C9050">
        <v>1.576848</v>
      </c>
      <c r="D9050">
        <v>1.562943</v>
      </c>
      <c r="E9050">
        <f t="shared" si="141"/>
        <v>0.90480000000000005</v>
      </c>
    </row>
    <row r="9051" spans="1:5" x14ac:dyDescent="0.2">
      <c r="A9051">
        <v>9049</v>
      </c>
      <c r="B9051">
        <v>1.582929</v>
      </c>
      <c r="C9051">
        <v>1.576997</v>
      </c>
      <c r="D9051">
        <v>1.563067</v>
      </c>
      <c r="E9051">
        <f t="shared" si="141"/>
        <v>0.90490000000000004</v>
      </c>
    </row>
    <row r="9052" spans="1:5" x14ac:dyDescent="0.2">
      <c r="A9052">
        <v>9050</v>
      </c>
      <c r="B9052">
        <v>1.5830470000000001</v>
      </c>
      <c r="C9052">
        <v>1.578247</v>
      </c>
      <c r="D9052">
        <v>1.563488</v>
      </c>
      <c r="E9052">
        <f t="shared" si="141"/>
        <v>0.90500000000000003</v>
      </c>
    </row>
    <row r="9053" spans="1:5" x14ac:dyDescent="0.2">
      <c r="A9053">
        <v>9051</v>
      </c>
      <c r="B9053">
        <v>1.583974</v>
      </c>
      <c r="C9053">
        <v>1.5788219999999999</v>
      </c>
      <c r="D9053">
        <v>1.563885</v>
      </c>
      <c r="E9053">
        <f t="shared" si="141"/>
        <v>0.90510000000000002</v>
      </c>
    </row>
    <row r="9054" spans="1:5" x14ac:dyDescent="0.2">
      <c r="A9054">
        <v>9052</v>
      </c>
      <c r="B9054">
        <v>1.587971</v>
      </c>
      <c r="C9054">
        <v>1.578978</v>
      </c>
      <c r="D9054">
        <v>1.5645039999999999</v>
      </c>
      <c r="E9054">
        <f t="shared" si="141"/>
        <v>0.9052</v>
      </c>
    </row>
    <row r="9055" spans="1:5" x14ac:dyDescent="0.2">
      <c r="A9055">
        <v>9053</v>
      </c>
      <c r="B9055">
        <v>1.5888899999999999</v>
      </c>
      <c r="C9055">
        <v>1.579512</v>
      </c>
      <c r="D9055">
        <v>1.5665549999999999</v>
      </c>
      <c r="E9055">
        <f t="shared" si="141"/>
        <v>0.90529999999999999</v>
      </c>
    </row>
    <row r="9056" spans="1:5" x14ac:dyDescent="0.2">
      <c r="A9056">
        <v>9054</v>
      </c>
      <c r="B9056">
        <v>1.588948</v>
      </c>
      <c r="C9056">
        <v>1.5795490000000001</v>
      </c>
      <c r="D9056">
        <v>1.568395</v>
      </c>
      <c r="E9056">
        <f t="shared" si="141"/>
        <v>0.90539999999999998</v>
      </c>
    </row>
    <row r="9057" spans="1:5" x14ac:dyDescent="0.2">
      <c r="A9057">
        <v>9055</v>
      </c>
      <c r="B9057">
        <v>1.589316</v>
      </c>
      <c r="C9057">
        <v>1.5807420000000001</v>
      </c>
      <c r="D9057">
        <v>1.569787</v>
      </c>
      <c r="E9057">
        <f t="shared" si="141"/>
        <v>0.90549999999999997</v>
      </c>
    </row>
    <row r="9058" spans="1:5" x14ac:dyDescent="0.2">
      <c r="A9058">
        <v>9056</v>
      </c>
      <c r="B9058">
        <v>1.5896840000000001</v>
      </c>
      <c r="C9058">
        <v>1.581189</v>
      </c>
      <c r="D9058">
        <v>1.5700970000000001</v>
      </c>
      <c r="E9058">
        <f t="shared" si="141"/>
        <v>0.90559999999999996</v>
      </c>
    </row>
    <row r="9059" spans="1:5" x14ac:dyDescent="0.2">
      <c r="A9059">
        <v>9057</v>
      </c>
      <c r="B9059">
        <v>1.589968</v>
      </c>
      <c r="C9059">
        <v>1.582522</v>
      </c>
      <c r="D9059">
        <v>1.570398</v>
      </c>
      <c r="E9059">
        <f t="shared" si="141"/>
        <v>0.90569999999999995</v>
      </c>
    </row>
    <row r="9060" spans="1:5" x14ac:dyDescent="0.2">
      <c r="A9060">
        <v>9058</v>
      </c>
      <c r="B9060">
        <v>1.59005</v>
      </c>
      <c r="C9060">
        <v>1.582767</v>
      </c>
      <c r="D9060">
        <v>1.571909</v>
      </c>
      <c r="E9060">
        <f t="shared" si="141"/>
        <v>0.90580000000000005</v>
      </c>
    </row>
    <row r="9061" spans="1:5" x14ac:dyDescent="0.2">
      <c r="A9061">
        <v>9059</v>
      </c>
      <c r="B9061">
        <v>1.5901829999999999</v>
      </c>
      <c r="C9061">
        <v>1.583647</v>
      </c>
      <c r="D9061">
        <v>1.5721780000000001</v>
      </c>
      <c r="E9061">
        <f t="shared" si="141"/>
        <v>0.90590000000000004</v>
      </c>
    </row>
    <row r="9062" spans="1:5" x14ac:dyDescent="0.2">
      <c r="A9062">
        <v>9060</v>
      </c>
      <c r="B9062">
        <v>1.591764</v>
      </c>
      <c r="C9062">
        <v>1.584659</v>
      </c>
      <c r="D9062">
        <v>1.5726599999999999</v>
      </c>
      <c r="E9062">
        <f t="shared" si="141"/>
        <v>0.90600000000000003</v>
      </c>
    </row>
    <row r="9063" spans="1:5" x14ac:dyDescent="0.2">
      <c r="A9063">
        <v>9061</v>
      </c>
      <c r="B9063">
        <v>1.5929180000000001</v>
      </c>
      <c r="C9063">
        <v>1.5855539999999999</v>
      </c>
      <c r="D9063">
        <v>1.5732870000000001</v>
      </c>
      <c r="E9063">
        <f t="shared" si="141"/>
        <v>0.90610000000000002</v>
      </c>
    </row>
    <row r="9064" spans="1:5" x14ac:dyDescent="0.2">
      <c r="A9064">
        <v>9062</v>
      </c>
      <c r="B9064">
        <v>1.593048</v>
      </c>
      <c r="C9064">
        <v>1.586589</v>
      </c>
      <c r="D9064">
        <v>1.5736300000000001</v>
      </c>
      <c r="E9064">
        <f t="shared" si="141"/>
        <v>0.90620000000000001</v>
      </c>
    </row>
    <row r="9065" spans="1:5" x14ac:dyDescent="0.2">
      <c r="A9065">
        <v>9063</v>
      </c>
      <c r="B9065">
        <v>1.5941320000000001</v>
      </c>
      <c r="C9065">
        <v>1.5877730000000001</v>
      </c>
      <c r="D9065">
        <v>1.5737399999999999</v>
      </c>
      <c r="E9065">
        <f t="shared" si="141"/>
        <v>0.90629999999999999</v>
      </c>
    </row>
    <row r="9066" spans="1:5" x14ac:dyDescent="0.2">
      <c r="A9066">
        <v>9064</v>
      </c>
      <c r="B9066">
        <v>1.5947910000000001</v>
      </c>
      <c r="C9066">
        <v>1.5899399999999999</v>
      </c>
      <c r="D9066">
        <v>1.5742400000000001</v>
      </c>
      <c r="E9066">
        <f t="shared" si="141"/>
        <v>0.90639999999999998</v>
      </c>
    </row>
    <row r="9067" spans="1:5" x14ac:dyDescent="0.2">
      <c r="A9067">
        <v>9065</v>
      </c>
      <c r="B9067">
        <v>1.5956330000000001</v>
      </c>
      <c r="C9067">
        <v>1.5902810000000001</v>
      </c>
      <c r="D9067">
        <v>1.5755159999999999</v>
      </c>
      <c r="E9067">
        <f t="shared" si="141"/>
        <v>0.90649999999999997</v>
      </c>
    </row>
    <row r="9068" spans="1:5" x14ac:dyDescent="0.2">
      <c r="A9068">
        <v>9066</v>
      </c>
      <c r="B9068">
        <v>1.596506</v>
      </c>
      <c r="C9068">
        <v>1.5904780000000001</v>
      </c>
      <c r="D9068">
        <v>1.57555</v>
      </c>
      <c r="E9068">
        <f t="shared" si="141"/>
        <v>0.90659999999999996</v>
      </c>
    </row>
    <row r="9069" spans="1:5" x14ac:dyDescent="0.2">
      <c r="A9069">
        <v>9067</v>
      </c>
      <c r="B9069">
        <v>1.598025</v>
      </c>
      <c r="C9069">
        <v>1.591107</v>
      </c>
      <c r="D9069">
        <v>1.5765549999999999</v>
      </c>
      <c r="E9069">
        <f t="shared" si="141"/>
        <v>0.90669999999999995</v>
      </c>
    </row>
    <row r="9070" spans="1:5" x14ac:dyDescent="0.2">
      <c r="A9070">
        <v>9068</v>
      </c>
      <c r="B9070">
        <v>1.59812</v>
      </c>
      <c r="C9070">
        <v>1.591305</v>
      </c>
      <c r="D9070">
        <v>1.576578</v>
      </c>
      <c r="E9070">
        <f t="shared" si="141"/>
        <v>0.90680000000000005</v>
      </c>
    </row>
    <row r="9071" spans="1:5" x14ac:dyDescent="0.2">
      <c r="A9071">
        <v>9069</v>
      </c>
      <c r="B9071">
        <v>1.5981669999999999</v>
      </c>
      <c r="C9071">
        <v>1.5928</v>
      </c>
      <c r="D9071">
        <v>1.5769420000000001</v>
      </c>
      <c r="E9071">
        <f t="shared" si="141"/>
        <v>0.90690000000000004</v>
      </c>
    </row>
    <row r="9072" spans="1:5" x14ac:dyDescent="0.2">
      <c r="A9072">
        <v>9070</v>
      </c>
      <c r="B9072">
        <v>1.599772</v>
      </c>
      <c r="C9072">
        <v>1.5928629999999999</v>
      </c>
      <c r="D9072">
        <v>1.579137</v>
      </c>
      <c r="E9072">
        <f t="shared" si="141"/>
        <v>0.90700000000000003</v>
      </c>
    </row>
    <row r="9073" spans="1:5" x14ac:dyDescent="0.2">
      <c r="A9073">
        <v>9071</v>
      </c>
      <c r="B9073">
        <v>1.600158</v>
      </c>
      <c r="C9073">
        <v>1.594012</v>
      </c>
      <c r="D9073">
        <v>1.57959</v>
      </c>
      <c r="E9073">
        <f t="shared" si="141"/>
        <v>0.90710000000000002</v>
      </c>
    </row>
    <row r="9074" spans="1:5" x14ac:dyDescent="0.2">
      <c r="A9074">
        <v>9072</v>
      </c>
      <c r="B9074">
        <v>1.600849</v>
      </c>
      <c r="C9074">
        <v>1.594641</v>
      </c>
      <c r="D9074">
        <v>1.5798049999999999</v>
      </c>
      <c r="E9074">
        <f t="shared" si="141"/>
        <v>0.90720000000000001</v>
      </c>
    </row>
    <row r="9075" spans="1:5" x14ac:dyDescent="0.2">
      <c r="A9075">
        <v>9073</v>
      </c>
      <c r="B9075">
        <v>1.603102</v>
      </c>
      <c r="C9075">
        <v>1.5962190000000001</v>
      </c>
      <c r="D9075">
        <v>1.5799989999999999</v>
      </c>
      <c r="E9075">
        <f t="shared" si="141"/>
        <v>0.9073</v>
      </c>
    </row>
    <row r="9076" spans="1:5" x14ac:dyDescent="0.2">
      <c r="A9076">
        <v>9074</v>
      </c>
      <c r="B9076">
        <v>1.603329</v>
      </c>
      <c r="C9076">
        <v>1.5982419999999999</v>
      </c>
      <c r="D9076">
        <v>1.580395</v>
      </c>
      <c r="E9076">
        <f t="shared" si="141"/>
        <v>0.90739999999999998</v>
      </c>
    </row>
    <row r="9077" spans="1:5" x14ac:dyDescent="0.2">
      <c r="A9077">
        <v>9075</v>
      </c>
      <c r="B9077">
        <v>1.604066</v>
      </c>
      <c r="C9077">
        <v>1.598584</v>
      </c>
      <c r="D9077">
        <v>1.5822179999999999</v>
      </c>
      <c r="E9077">
        <f t="shared" si="141"/>
        <v>0.90749999999999997</v>
      </c>
    </row>
    <row r="9078" spans="1:5" x14ac:dyDescent="0.2">
      <c r="A9078">
        <v>9076</v>
      </c>
      <c r="B9078">
        <v>1.605734</v>
      </c>
      <c r="C9078">
        <v>1.5998840000000001</v>
      </c>
      <c r="D9078">
        <v>1.582368</v>
      </c>
      <c r="E9078">
        <f t="shared" si="141"/>
        <v>0.90759999999999996</v>
      </c>
    </row>
    <row r="9079" spans="1:5" x14ac:dyDescent="0.2">
      <c r="A9079">
        <v>9077</v>
      </c>
      <c r="B9079">
        <v>1.605909</v>
      </c>
      <c r="C9079">
        <v>1.600196</v>
      </c>
      <c r="D9079">
        <v>1.5827249999999999</v>
      </c>
      <c r="E9079">
        <f t="shared" si="141"/>
        <v>0.90769999999999995</v>
      </c>
    </row>
    <row r="9080" spans="1:5" x14ac:dyDescent="0.2">
      <c r="A9080">
        <v>9078</v>
      </c>
      <c r="B9080">
        <v>1.606789</v>
      </c>
      <c r="C9080">
        <v>1.600454</v>
      </c>
      <c r="D9080">
        <v>1.58385</v>
      </c>
      <c r="E9080">
        <f t="shared" si="141"/>
        <v>0.90780000000000005</v>
      </c>
    </row>
    <row r="9081" spans="1:5" x14ac:dyDescent="0.2">
      <c r="A9081">
        <v>9079</v>
      </c>
      <c r="B9081">
        <v>1.608846</v>
      </c>
      <c r="C9081">
        <v>1.6015410000000001</v>
      </c>
      <c r="D9081">
        <v>1.5839270000000001</v>
      </c>
      <c r="E9081">
        <f t="shared" si="141"/>
        <v>0.90790000000000004</v>
      </c>
    </row>
    <row r="9082" spans="1:5" x14ac:dyDescent="0.2">
      <c r="A9082">
        <v>9080</v>
      </c>
      <c r="B9082">
        <v>1.6108499999999999</v>
      </c>
      <c r="C9082">
        <v>1.6023480000000001</v>
      </c>
      <c r="D9082">
        <v>1.584082</v>
      </c>
      <c r="E9082">
        <f t="shared" si="141"/>
        <v>0.90800000000000003</v>
      </c>
    </row>
    <row r="9083" spans="1:5" x14ac:dyDescent="0.2">
      <c r="A9083">
        <v>9081</v>
      </c>
      <c r="B9083">
        <v>1.6112899999999999</v>
      </c>
      <c r="C9083">
        <v>1.602365</v>
      </c>
      <c r="D9083">
        <v>1.5865069999999999</v>
      </c>
      <c r="E9083">
        <f t="shared" si="141"/>
        <v>0.90810000000000002</v>
      </c>
    </row>
    <row r="9084" spans="1:5" x14ac:dyDescent="0.2">
      <c r="A9084">
        <v>9082</v>
      </c>
      <c r="B9084">
        <v>1.61222</v>
      </c>
      <c r="C9084">
        <v>1.602851</v>
      </c>
      <c r="D9084">
        <v>1.58653</v>
      </c>
      <c r="E9084">
        <f t="shared" si="141"/>
        <v>0.90820000000000001</v>
      </c>
    </row>
    <row r="9085" spans="1:5" x14ac:dyDescent="0.2">
      <c r="A9085">
        <v>9083</v>
      </c>
      <c r="B9085">
        <v>1.6143510000000001</v>
      </c>
      <c r="C9085">
        <v>1.6032219999999999</v>
      </c>
      <c r="D9085">
        <v>1.5873790000000001</v>
      </c>
      <c r="E9085">
        <f t="shared" si="141"/>
        <v>0.9083</v>
      </c>
    </row>
    <row r="9086" spans="1:5" x14ac:dyDescent="0.2">
      <c r="A9086">
        <v>9084</v>
      </c>
      <c r="B9086">
        <v>1.6147020000000001</v>
      </c>
      <c r="C9086">
        <v>1.6032249999999999</v>
      </c>
      <c r="D9086">
        <v>1.5880669999999999</v>
      </c>
      <c r="E9086">
        <f t="shared" si="141"/>
        <v>0.90839999999999999</v>
      </c>
    </row>
    <row r="9087" spans="1:5" x14ac:dyDescent="0.2">
      <c r="A9087">
        <v>9085</v>
      </c>
      <c r="B9087">
        <v>1.6148769999999999</v>
      </c>
      <c r="C9087">
        <v>1.6046910000000001</v>
      </c>
      <c r="D9087">
        <v>1.588455</v>
      </c>
      <c r="E9087">
        <f t="shared" si="141"/>
        <v>0.90849999999999997</v>
      </c>
    </row>
    <row r="9088" spans="1:5" x14ac:dyDescent="0.2">
      <c r="A9088">
        <v>9086</v>
      </c>
      <c r="B9088">
        <v>1.6161380000000001</v>
      </c>
      <c r="C9088">
        <v>1.604711</v>
      </c>
      <c r="D9088">
        <v>1.5885089999999999</v>
      </c>
      <c r="E9088">
        <f t="shared" si="141"/>
        <v>0.90859999999999996</v>
      </c>
    </row>
    <row r="9089" spans="1:5" x14ac:dyDescent="0.2">
      <c r="A9089">
        <v>9087</v>
      </c>
      <c r="B9089">
        <v>1.6161730000000001</v>
      </c>
      <c r="C9089">
        <v>1.6056980000000001</v>
      </c>
      <c r="D9089">
        <v>1.588571</v>
      </c>
      <c r="E9089">
        <f t="shared" si="141"/>
        <v>0.90869999999999995</v>
      </c>
    </row>
    <row r="9090" spans="1:5" x14ac:dyDescent="0.2">
      <c r="A9090">
        <v>9088</v>
      </c>
      <c r="B9090">
        <v>1.6166370000000001</v>
      </c>
      <c r="C9090">
        <v>1.6071139999999999</v>
      </c>
      <c r="D9090">
        <v>1.588578</v>
      </c>
      <c r="E9090">
        <f t="shared" si="141"/>
        <v>0.90880000000000005</v>
      </c>
    </row>
    <row r="9091" spans="1:5" x14ac:dyDescent="0.2">
      <c r="A9091">
        <v>9089</v>
      </c>
      <c r="B9091">
        <v>1.6167130000000001</v>
      </c>
      <c r="C9091">
        <v>1.6072850000000001</v>
      </c>
      <c r="D9091">
        <v>1.5886089999999999</v>
      </c>
      <c r="E9091">
        <f t="shared" ref="E9091:E9154" si="142">A9091/10000</f>
        <v>0.90890000000000004</v>
      </c>
    </row>
    <row r="9092" spans="1:5" x14ac:dyDescent="0.2">
      <c r="A9092">
        <v>9090</v>
      </c>
      <c r="B9092">
        <v>1.6173679999999999</v>
      </c>
      <c r="C9092">
        <v>1.6076649999999999</v>
      </c>
      <c r="D9092">
        <v>1.588805</v>
      </c>
      <c r="E9092">
        <f t="shared" si="142"/>
        <v>0.90900000000000003</v>
      </c>
    </row>
    <row r="9093" spans="1:5" x14ac:dyDescent="0.2">
      <c r="A9093">
        <v>9091</v>
      </c>
      <c r="B9093">
        <v>1.6187050000000001</v>
      </c>
      <c r="C9093">
        <v>1.6087180000000001</v>
      </c>
      <c r="D9093">
        <v>1.5902210000000001</v>
      </c>
      <c r="E9093">
        <f t="shared" si="142"/>
        <v>0.90910000000000002</v>
      </c>
    </row>
    <row r="9094" spans="1:5" x14ac:dyDescent="0.2">
      <c r="A9094">
        <v>9092</v>
      </c>
      <c r="B9094">
        <v>1.6207240000000001</v>
      </c>
      <c r="C9094">
        <v>1.609278</v>
      </c>
      <c r="D9094">
        <v>1.5905659999999999</v>
      </c>
      <c r="E9094">
        <f t="shared" si="142"/>
        <v>0.90920000000000001</v>
      </c>
    </row>
    <row r="9095" spans="1:5" x14ac:dyDescent="0.2">
      <c r="A9095">
        <v>9093</v>
      </c>
      <c r="B9095">
        <v>1.6216250000000001</v>
      </c>
      <c r="C9095">
        <v>1.609877</v>
      </c>
      <c r="D9095">
        <v>1.5922989999999999</v>
      </c>
      <c r="E9095">
        <f t="shared" si="142"/>
        <v>0.9093</v>
      </c>
    </row>
    <row r="9096" spans="1:5" x14ac:dyDescent="0.2">
      <c r="A9096">
        <v>9094</v>
      </c>
      <c r="B9096">
        <v>1.6219730000000001</v>
      </c>
      <c r="C9096">
        <v>1.610255</v>
      </c>
      <c r="D9096">
        <v>1.5925830000000001</v>
      </c>
      <c r="E9096">
        <f t="shared" si="142"/>
        <v>0.90939999999999999</v>
      </c>
    </row>
    <row r="9097" spans="1:5" x14ac:dyDescent="0.2">
      <c r="A9097">
        <v>9095</v>
      </c>
      <c r="B9097">
        <v>1.6229340000000001</v>
      </c>
      <c r="C9097">
        <v>1.6104149999999999</v>
      </c>
      <c r="D9097">
        <v>1.592619</v>
      </c>
      <c r="E9097">
        <f t="shared" si="142"/>
        <v>0.90949999999999998</v>
      </c>
    </row>
    <row r="9098" spans="1:5" x14ac:dyDescent="0.2">
      <c r="A9098">
        <v>9096</v>
      </c>
      <c r="B9098">
        <v>1.623362</v>
      </c>
      <c r="C9098">
        <v>1.610425</v>
      </c>
      <c r="D9098">
        <v>1.593062</v>
      </c>
      <c r="E9098">
        <f t="shared" si="142"/>
        <v>0.90959999999999996</v>
      </c>
    </row>
    <row r="9099" spans="1:5" x14ac:dyDescent="0.2">
      <c r="A9099">
        <v>9097</v>
      </c>
      <c r="B9099">
        <v>1.6234729999999999</v>
      </c>
      <c r="C9099">
        <v>1.6133500000000001</v>
      </c>
      <c r="D9099">
        <v>1.5940289999999999</v>
      </c>
      <c r="E9099">
        <f t="shared" si="142"/>
        <v>0.90969999999999995</v>
      </c>
    </row>
    <row r="9100" spans="1:5" x14ac:dyDescent="0.2">
      <c r="A9100">
        <v>9098</v>
      </c>
      <c r="B9100">
        <v>1.6240540000000001</v>
      </c>
      <c r="C9100">
        <v>1.614382</v>
      </c>
      <c r="D9100">
        <v>1.5945879999999999</v>
      </c>
      <c r="E9100">
        <f t="shared" si="142"/>
        <v>0.90980000000000005</v>
      </c>
    </row>
    <row r="9101" spans="1:5" x14ac:dyDescent="0.2">
      <c r="A9101">
        <v>9099</v>
      </c>
      <c r="B9101">
        <v>1.6240749999999999</v>
      </c>
      <c r="C9101">
        <v>1.6149519999999999</v>
      </c>
      <c r="D9101">
        <v>1.5946119999999999</v>
      </c>
      <c r="E9101">
        <f t="shared" si="142"/>
        <v>0.90990000000000004</v>
      </c>
    </row>
    <row r="9102" spans="1:5" x14ac:dyDescent="0.2">
      <c r="A9102">
        <v>9100</v>
      </c>
      <c r="B9102">
        <v>1.6249739999999999</v>
      </c>
      <c r="C9102">
        <v>1.6154329999999999</v>
      </c>
      <c r="D9102">
        <v>1.594846</v>
      </c>
      <c r="E9102">
        <f t="shared" si="142"/>
        <v>0.91</v>
      </c>
    </row>
    <row r="9103" spans="1:5" x14ac:dyDescent="0.2">
      <c r="A9103">
        <v>9101</v>
      </c>
      <c r="B9103">
        <v>1.6253770000000001</v>
      </c>
      <c r="C9103">
        <v>1.6166130000000001</v>
      </c>
      <c r="D9103">
        <v>1.5960890000000001</v>
      </c>
      <c r="E9103">
        <f t="shared" si="142"/>
        <v>0.91010000000000002</v>
      </c>
    </row>
    <row r="9104" spans="1:5" x14ac:dyDescent="0.2">
      <c r="A9104">
        <v>9102</v>
      </c>
      <c r="B9104">
        <v>1.625475</v>
      </c>
      <c r="C9104">
        <v>1.616703</v>
      </c>
      <c r="D9104">
        <v>1.596716</v>
      </c>
      <c r="E9104">
        <f t="shared" si="142"/>
        <v>0.91020000000000001</v>
      </c>
    </row>
    <row r="9105" spans="1:5" x14ac:dyDescent="0.2">
      <c r="A9105">
        <v>9103</v>
      </c>
      <c r="B9105">
        <v>1.628163</v>
      </c>
      <c r="C9105">
        <v>1.616787</v>
      </c>
      <c r="D9105">
        <v>1.597415</v>
      </c>
      <c r="E9105">
        <f t="shared" si="142"/>
        <v>0.9103</v>
      </c>
    </row>
    <row r="9106" spans="1:5" x14ac:dyDescent="0.2">
      <c r="A9106">
        <v>9104</v>
      </c>
      <c r="B9106">
        <v>1.630247</v>
      </c>
      <c r="C9106">
        <v>1.6167910000000001</v>
      </c>
      <c r="D9106">
        <v>1.5977760000000001</v>
      </c>
      <c r="E9106">
        <f t="shared" si="142"/>
        <v>0.91039999999999999</v>
      </c>
    </row>
    <row r="9107" spans="1:5" x14ac:dyDescent="0.2">
      <c r="A9107">
        <v>9105</v>
      </c>
      <c r="B9107">
        <v>1.6304829999999999</v>
      </c>
      <c r="C9107">
        <v>1.6172869999999999</v>
      </c>
      <c r="D9107">
        <v>1.5978110000000001</v>
      </c>
      <c r="E9107">
        <f t="shared" si="142"/>
        <v>0.91049999999999998</v>
      </c>
    </row>
    <row r="9108" spans="1:5" x14ac:dyDescent="0.2">
      <c r="A9108">
        <v>9106</v>
      </c>
      <c r="B9108">
        <v>1.6307529999999999</v>
      </c>
      <c r="C9108">
        <v>1.6175889999999999</v>
      </c>
      <c r="D9108">
        <v>1.598006</v>
      </c>
      <c r="E9108">
        <f t="shared" si="142"/>
        <v>0.91059999999999997</v>
      </c>
    </row>
    <row r="9109" spans="1:5" x14ac:dyDescent="0.2">
      <c r="A9109">
        <v>9107</v>
      </c>
      <c r="B9109">
        <v>1.6317140000000001</v>
      </c>
      <c r="C9109">
        <v>1.6177509999999999</v>
      </c>
      <c r="D9109">
        <v>1.599712</v>
      </c>
      <c r="E9109">
        <f t="shared" si="142"/>
        <v>0.91069999999999995</v>
      </c>
    </row>
    <row r="9110" spans="1:5" x14ac:dyDescent="0.2">
      <c r="A9110">
        <v>9108</v>
      </c>
      <c r="B9110">
        <v>1.631785</v>
      </c>
      <c r="C9110">
        <v>1.6181829999999999</v>
      </c>
      <c r="D9110">
        <v>1.600824</v>
      </c>
      <c r="E9110">
        <f t="shared" si="142"/>
        <v>0.91080000000000005</v>
      </c>
    </row>
    <row r="9111" spans="1:5" x14ac:dyDescent="0.2">
      <c r="A9111">
        <v>9109</v>
      </c>
      <c r="B9111">
        <v>1.632125</v>
      </c>
      <c r="C9111">
        <v>1.6184499999999999</v>
      </c>
      <c r="D9111">
        <v>1.601073</v>
      </c>
      <c r="E9111">
        <f t="shared" si="142"/>
        <v>0.91090000000000004</v>
      </c>
    </row>
    <row r="9112" spans="1:5" x14ac:dyDescent="0.2">
      <c r="A9112">
        <v>9110</v>
      </c>
      <c r="B9112">
        <v>1.6321300000000001</v>
      </c>
      <c r="C9112">
        <v>1.6185719999999999</v>
      </c>
      <c r="D9112">
        <v>1.601612</v>
      </c>
      <c r="E9112">
        <f t="shared" si="142"/>
        <v>0.91100000000000003</v>
      </c>
    </row>
    <row r="9113" spans="1:5" x14ac:dyDescent="0.2">
      <c r="A9113">
        <v>9111</v>
      </c>
      <c r="B9113">
        <v>1.632557</v>
      </c>
      <c r="C9113">
        <v>1.619969</v>
      </c>
      <c r="D9113">
        <v>1.602676</v>
      </c>
      <c r="E9113">
        <f t="shared" si="142"/>
        <v>0.91110000000000002</v>
      </c>
    </row>
    <row r="9114" spans="1:5" x14ac:dyDescent="0.2">
      <c r="A9114">
        <v>9112</v>
      </c>
      <c r="B9114">
        <v>1.634711</v>
      </c>
      <c r="C9114">
        <v>1.6202179999999999</v>
      </c>
      <c r="D9114">
        <v>1.6027180000000001</v>
      </c>
      <c r="E9114">
        <f t="shared" si="142"/>
        <v>0.91120000000000001</v>
      </c>
    </row>
    <row r="9115" spans="1:5" x14ac:dyDescent="0.2">
      <c r="A9115">
        <v>9113</v>
      </c>
      <c r="B9115">
        <v>1.6348819999999999</v>
      </c>
      <c r="C9115">
        <v>1.620341</v>
      </c>
      <c r="D9115">
        <v>1.6044240000000001</v>
      </c>
      <c r="E9115">
        <f t="shared" si="142"/>
        <v>0.9113</v>
      </c>
    </row>
    <row r="9116" spans="1:5" x14ac:dyDescent="0.2">
      <c r="A9116">
        <v>9114</v>
      </c>
      <c r="B9116">
        <v>1.635837</v>
      </c>
      <c r="C9116">
        <v>1.620458</v>
      </c>
      <c r="D9116">
        <v>1.6045309999999999</v>
      </c>
      <c r="E9116">
        <f t="shared" si="142"/>
        <v>0.91139999999999999</v>
      </c>
    </row>
    <row r="9117" spans="1:5" x14ac:dyDescent="0.2">
      <c r="A9117">
        <v>9115</v>
      </c>
      <c r="B9117">
        <v>1.6367389999999999</v>
      </c>
      <c r="C9117">
        <v>1.620927</v>
      </c>
      <c r="D9117">
        <v>1.6046670000000001</v>
      </c>
      <c r="E9117">
        <f t="shared" si="142"/>
        <v>0.91149999999999998</v>
      </c>
    </row>
    <row r="9118" spans="1:5" x14ac:dyDescent="0.2">
      <c r="A9118">
        <v>9116</v>
      </c>
      <c r="B9118">
        <v>1.640396</v>
      </c>
      <c r="C9118">
        <v>1.621073</v>
      </c>
      <c r="D9118">
        <v>1.6059570000000001</v>
      </c>
      <c r="E9118">
        <f t="shared" si="142"/>
        <v>0.91159999999999997</v>
      </c>
    </row>
    <row r="9119" spans="1:5" x14ac:dyDescent="0.2">
      <c r="A9119">
        <v>9117</v>
      </c>
      <c r="B9119">
        <v>1.642021</v>
      </c>
      <c r="C9119">
        <v>1.6219460000000001</v>
      </c>
      <c r="D9119">
        <v>1.6061529999999999</v>
      </c>
      <c r="E9119">
        <f t="shared" si="142"/>
        <v>0.91169999999999995</v>
      </c>
    </row>
    <row r="9120" spans="1:5" x14ac:dyDescent="0.2">
      <c r="A9120">
        <v>9118</v>
      </c>
      <c r="B9120">
        <v>1.642164</v>
      </c>
      <c r="C9120">
        <v>1.6242890000000001</v>
      </c>
      <c r="D9120">
        <v>1.606625</v>
      </c>
      <c r="E9120">
        <f t="shared" si="142"/>
        <v>0.91180000000000005</v>
      </c>
    </row>
    <row r="9121" spans="1:5" x14ac:dyDescent="0.2">
      <c r="A9121">
        <v>9119</v>
      </c>
      <c r="B9121">
        <v>1.642342</v>
      </c>
      <c r="C9121">
        <v>1.625999</v>
      </c>
      <c r="D9121">
        <v>1.6067560000000001</v>
      </c>
      <c r="E9121">
        <f t="shared" si="142"/>
        <v>0.91190000000000004</v>
      </c>
    </row>
    <row r="9122" spans="1:5" x14ac:dyDescent="0.2">
      <c r="A9122">
        <v>9120</v>
      </c>
      <c r="B9122">
        <v>1.6432370000000001</v>
      </c>
      <c r="C9122">
        <v>1.627812</v>
      </c>
      <c r="D9122">
        <v>1.607326</v>
      </c>
      <c r="E9122">
        <f t="shared" si="142"/>
        <v>0.91200000000000003</v>
      </c>
    </row>
    <row r="9123" spans="1:5" x14ac:dyDescent="0.2">
      <c r="A9123">
        <v>9121</v>
      </c>
      <c r="B9123">
        <v>1.6455740000000001</v>
      </c>
      <c r="C9123">
        <v>1.6285149999999999</v>
      </c>
      <c r="D9123">
        <v>1.6073519999999999</v>
      </c>
      <c r="E9123">
        <f t="shared" si="142"/>
        <v>0.91210000000000002</v>
      </c>
    </row>
    <row r="9124" spans="1:5" x14ac:dyDescent="0.2">
      <c r="A9124">
        <v>9122</v>
      </c>
      <c r="B9124">
        <v>1.645659</v>
      </c>
      <c r="C9124">
        <v>1.628825</v>
      </c>
      <c r="D9124">
        <v>1.6076250000000001</v>
      </c>
      <c r="E9124">
        <f t="shared" si="142"/>
        <v>0.91220000000000001</v>
      </c>
    </row>
    <row r="9125" spans="1:5" x14ac:dyDescent="0.2">
      <c r="A9125">
        <v>9123</v>
      </c>
      <c r="B9125">
        <v>1.6468959999999999</v>
      </c>
      <c r="C9125">
        <v>1.629221</v>
      </c>
      <c r="D9125">
        <v>1.6081030000000001</v>
      </c>
      <c r="E9125">
        <f t="shared" si="142"/>
        <v>0.9123</v>
      </c>
    </row>
    <row r="9126" spans="1:5" x14ac:dyDescent="0.2">
      <c r="A9126">
        <v>9124</v>
      </c>
      <c r="B9126">
        <v>1.646998</v>
      </c>
      <c r="C9126">
        <v>1.629383</v>
      </c>
      <c r="D9126">
        <v>1.6087579999999999</v>
      </c>
      <c r="E9126">
        <f t="shared" si="142"/>
        <v>0.91239999999999999</v>
      </c>
    </row>
    <row r="9127" spans="1:5" x14ac:dyDescent="0.2">
      <c r="A9127">
        <v>9125</v>
      </c>
      <c r="B9127">
        <v>1.6492640000000001</v>
      </c>
      <c r="C9127">
        <v>1.6308400000000001</v>
      </c>
      <c r="D9127">
        <v>1.6110450000000001</v>
      </c>
      <c r="E9127">
        <f t="shared" si="142"/>
        <v>0.91249999999999998</v>
      </c>
    </row>
    <row r="9128" spans="1:5" x14ac:dyDescent="0.2">
      <c r="A9128">
        <v>9126</v>
      </c>
      <c r="B9128">
        <v>1.6495089999999999</v>
      </c>
      <c r="C9128">
        <v>1.6308830000000001</v>
      </c>
      <c r="D9128">
        <v>1.611186</v>
      </c>
      <c r="E9128">
        <f t="shared" si="142"/>
        <v>0.91259999999999997</v>
      </c>
    </row>
    <row r="9129" spans="1:5" x14ac:dyDescent="0.2">
      <c r="A9129">
        <v>9127</v>
      </c>
      <c r="B9129">
        <v>1.6499330000000001</v>
      </c>
      <c r="C9129">
        <v>1.6316139999999999</v>
      </c>
      <c r="D9129">
        <v>1.611548</v>
      </c>
      <c r="E9129">
        <f t="shared" si="142"/>
        <v>0.91269999999999996</v>
      </c>
    </row>
    <row r="9130" spans="1:5" x14ac:dyDescent="0.2">
      <c r="A9130">
        <v>9128</v>
      </c>
      <c r="B9130">
        <v>1.65012</v>
      </c>
      <c r="C9130">
        <v>1.6323030000000001</v>
      </c>
      <c r="D9130">
        <v>1.6116490000000001</v>
      </c>
      <c r="E9130">
        <f t="shared" si="142"/>
        <v>0.91279999999999994</v>
      </c>
    </row>
    <row r="9131" spans="1:5" x14ac:dyDescent="0.2">
      <c r="A9131">
        <v>9129</v>
      </c>
      <c r="B9131">
        <v>1.650558</v>
      </c>
      <c r="C9131">
        <v>1.6326769999999999</v>
      </c>
      <c r="D9131">
        <v>1.6139049999999999</v>
      </c>
      <c r="E9131">
        <f t="shared" si="142"/>
        <v>0.91290000000000004</v>
      </c>
    </row>
    <row r="9132" spans="1:5" x14ac:dyDescent="0.2">
      <c r="A9132">
        <v>9130</v>
      </c>
      <c r="B9132">
        <v>1.652123</v>
      </c>
      <c r="C9132">
        <v>1.633154</v>
      </c>
      <c r="D9132">
        <v>1.6139250000000001</v>
      </c>
      <c r="E9132">
        <f t="shared" si="142"/>
        <v>0.91300000000000003</v>
      </c>
    </row>
    <row r="9133" spans="1:5" x14ac:dyDescent="0.2">
      <c r="A9133">
        <v>9131</v>
      </c>
      <c r="B9133">
        <v>1.6525160000000001</v>
      </c>
      <c r="C9133">
        <v>1.6337470000000001</v>
      </c>
      <c r="D9133">
        <v>1.614649</v>
      </c>
      <c r="E9133">
        <f t="shared" si="142"/>
        <v>0.91310000000000002</v>
      </c>
    </row>
    <row r="9134" spans="1:5" x14ac:dyDescent="0.2">
      <c r="A9134">
        <v>9132</v>
      </c>
      <c r="B9134">
        <v>1.6531450000000001</v>
      </c>
      <c r="C9134">
        <v>1.634439</v>
      </c>
      <c r="D9134">
        <v>1.614776</v>
      </c>
      <c r="E9134">
        <f t="shared" si="142"/>
        <v>0.91320000000000001</v>
      </c>
    </row>
    <row r="9135" spans="1:5" x14ac:dyDescent="0.2">
      <c r="A9135">
        <v>9133</v>
      </c>
      <c r="B9135">
        <v>1.6535390000000001</v>
      </c>
      <c r="C9135">
        <v>1.6350910000000001</v>
      </c>
      <c r="D9135">
        <v>1.614981</v>
      </c>
      <c r="E9135">
        <f t="shared" si="142"/>
        <v>0.9133</v>
      </c>
    </row>
    <row r="9136" spans="1:5" x14ac:dyDescent="0.2">
      <c r="A9136">
        <v>9134</v>
      </c>
      <c r="B9136">
        <v>1.6544840000000001</v>
      </c>
      <c r="C9136">
        <v>1.6352580000000001</v>
      </c>
      <c r="D9136">
        <v>1.615294</v>
      </c>
      <c r="E9136">
        <f t="shared" si="142"/>
        <v>0.91339999999999999</v>
      </c>
    </row>
    <row r="9137" spans="1:5" x14ac:dyDescent="0.2">
      <c r="A9137">
        <v>9135</v>
      </c>
      <c r="B9137">
        <v>1.6545069999999999</v>
      </c>
      <c r="C9137">
        <v>1.636069</v>
      </c>
      <c r="D9137">
        <v>1.616282</v>
      </c>
      <c r="E9137">
        <f t="shared" si="142"/>
        <v>0.91349999999999998</v>
      </c>
    </row>
    <row r="9138" spans="1:5" x14ac:dyDescent="0.2">
      <c r="A9138">
        <v>9136</v>
      </c>
      <c r="B9138">
        <v>1.6555660000000001</v>
      </c>
      <c r="C9138">
        <v>1.637662</v>
      </c>
      <c r="D9138">
        <v>1.6167339999999999</v>
      </c>
      <c r="E9138">
        <f t="shared" si="142"/>
        <v>0.91359999999999997</v>
      </c>
    </row>
    <row r="9139" spans="1:5" x14ac:dyDescent="0.2">
      <c r="A9139">
        <v>9137</v>
      </c>
      <c r="B9139">
        <v>1.657043</v>
      </c>
      <c r="C9139">
        <v>1.6380269999999999</v>
      </c>
      <c r="D9139">
        <v>1.6174120000000001</v>
      </c>
      <c r="E9139">
        <f t="shared" si="142"/>
        <v>0.91369999999999996</v>
      </c>
    </row>
    <row r="9140" spans="1:5" x14ac:dyDescent="0.2">
      <c r="A9140">
        <v>9138</v>
      </c>
      <c r="B9140">
        <v>1.6576249999999999</v>
      </c>
      <c r="C9140">
        <v>1.6387419999999999</v>
      </c>
      <c r="D9140">
        <v>1.6176250000000001</v>
      </c>
      <c r="E9140">
        <f t="shared" si="142"/>
        <v>0.91379999999999995</v>
      </c>
    </row>
    <row r="9141" spans="1:5" x14ac:dyDescent="0.2">
      <c r="A9141">
        <v>9139</v>
      </c>
      <c r="B9141">
        <v>1.6590050000000001</v>
      </c>
      <c r="C9141">
        <v>1.638836</v>
      </c>
      <c r="D9141">
        <v>1.6187180000000001</v>
      </c>
      <c r="E9141">
        <f t="shared" si="142"/>
        <v>0.91390000000000005</v>
      </c>
    </row>
    <row r="9142" spans="1:5" x14ac:dyDescent="0.2">
      <c r="A9142">
        <v>9140</v>
      </c>
      <c r="B9142">
        <v>1.661457</v>
      </c>
      <c r="C9142">
        <v>1.639256</v>
      </c>
      <c r="D9142">
        <v>1.620474</v>
      </c>
      <c r="E9142">
        <f t="shared" si="142"/>
        <v>0.91400000000000003</v>
      </c>
    </row>
    <row r="9143" spans="1:5" x14ac:dyDescent="0.2">
      <c r="A9143">
        <v>9141</v>
      </c>
      <c r="B9143">
        <v>1.66178</v>
      </c>
      <c r="C9143">
        <v>1.639327</v>
      </c>
      <c r="D9143">
        <v>1.62124</v>
      </c>
      <c r="E9143">
        <f t="shared" si="142"/>
        <v>0.91410000000000002</v>
      </c>
    </row>
    <row r="9144" spans="1:5" x14ac:dyDescent="0.2">
      <c r="A9144">
        <v>9142</v>
      </c>
      <c r="B9144">
        <v>1.6625289999999999</v>
      </c>
      <c r="C9144">
        <v>1.6400440000000001</v>
      </c>
      <c r="D9144">
        <v>1.621912</v>
      </c>
      <c r="E9144">
        <f t="shared" si="142"/>
        <v>0.91420000000000001</v>
      </c>
    </row>
    <row r="9145" spans="1:5" x14ac:dyDescent="0.2">
      <c r="A9145">
        <v>9143</v>
      </c>
      <c r="B9145">
        <v>1.662671</v>
      </c>
      <c r="C9145">
        <v>1.640209</v>
      </c>
      <c r="D9145">
        <v>1.6221190000000001</v>
      </c>
      <c r="E9145">
        <f t="shared" si="142"/>
        <v>0.9143</v>
      </c>
    </row>
    <row r="9146" spans="1:5" x14ac:dyDescent="0.2">
      <c r="A9146">
        <v>9144</v>
      </c>
      <c r="B9146">
        <v>1.6631309999999999</v>
      </c>
      <c r="C9146">
        <v>1.640449</v>
      </c>
      <c r="D9146">
        <v>1.623577</v>
      </c>
      <c r="E9146">
        <f t="shared" si="142"/>
        <v>0.91439999999999999</v>
      </c>
    </row>
    <row r="9147" spans="1:5" x14ac:dyDescent="0.2">
      <c r="A9147">
        <v>9145</v>
      </c>
      <c r="B9147">
        <v>1.664229</v>
      </c>
      <c r="C9147">
        <v>1.6421110000000001</v>
      </c>
      <c r="D9147">
        <v>1.6240270000000001</v>
      </c>
      <c r="E9147">
        <f t="shared" si="142"/>
        <v>0.91449999999999998</v>
      </c>
    </row>
    <row r="9148" spans="1:5" x14ac:dyDescent="0.2">
      <c r="A9148">
        <v>9146</v>
      </c>
      <c r="B9148">
        <v>1.6644699999999999</v>
      </c>
      <c r="C9148">
        <v>1.6442600000000001</v>
      </c>
      <c r="D9148">
        <v>1.6241270000000001</v>
      </c>
      <c r="E9148">
        <f t="shared" si="142"/>
        <v>0.91459999999999997</v>
      </c>
    </row>
    <row r="9149" spans="1:5" x14ac:dyDescent="0.2">
      <c r="A9149">
        <v>9147</v>
      </c>
      <c r="B9149">
        <v>1.6660740000000001</v>
      </c>
      <c r="C9149">
        <v>1.645373</v>
      </c>
      <c r="D9149">
        <v>1.6242810000000001</v>
      </c>
      <c r="E9149">
        <f t="shared" si="142"/>
        <v>0.91469999999999996</v>
      </c>
    </row>
    <row r="9150" spans="1:5" x14ac:dyDescent="0.2">
      <c r="A9150">
        <v>9148</v>
      </c>
      <c r="B9150">
        <v>1.666898</v>
      </c>
      <c r="C9150">
        <v>1.6482159999999999</v>
      </c>
      <c r="D9150">
        <v>1.6293519999999999</v>
      </c>
      <c r="E9150">
        <f t="shared" si="142"/>
        <v>0.91479999999999995</v>
      </c>
    </row>
    <row r="9151" spans="1:5" x14ac:dyDescent="0.2">
      <c r="A9151">
        <v>9149</v>
      </c>
      <c r="B9151">
        <v>1.6670640000000001</v>
      </c>
      <c r="C9151">
        <v>1.6485829999999999</v>
      </c>
      <c r="D9151">
        <v>1.630579</v>
      </c>
      <c r="E9151">
        <f t="shared" si="142"/>
        <v>0.91490000000000005</v>
      </c>
    </row>
    <row r="9152" spans="1:5" x14ac:dyDescent="0.2">
      <c r="A9152">
        <v>9150</v>
      </c>
      <c r="B9152">
        <v>1.6679619999999999</v>
      </c>
      <c r="C9152">
        <v>1.650128</v>
      </c>
      <c r="D9152">
        <v>1.63131</v>
      </c>
      <c r="E9152">
        <f t="shared" si="142"/>
        <v>0.91500000000000004</v>
      </c>
    </row>
    <row r="9153" spans="1:5" x14ac:dyDescent="0.2">
      <c r="A9153">
        <v>9151</v>
      </c>
      <c r="B9153">
        <v>1.6683490000000001</v>
      </c>
      <c r="C9153">
        <v>1.6507590000000001</v>
      </c>
      <c r="D9153">
        <v>1.6327400000000001</v>
      </c>
      <c r="E9153">
        <f t="shared" si="142"/>
        <v>0.91510000000000002</v>
      </c>
    </row>
    <row r="9154" spans="1:5" x14ac:dyDescent="0.2">
      <c r="A9154">
        <v>9152</v>
      </c>
      <c r="B9154">
        <v>1.6688829999999999</v>
      </c>
      <c r="C9154">
        <v>1.651052</v>
      </c>
      <c r="D9154">
        <v>1.6334109999999999</v>
      </c>
      <c r="E9154">
        <f t="shared" si="142"/>
        <v>0.91520000000000001</v>
      </c>
    </row>
    <row r="9155" spans="1:5" x14ac:dyDescent="0.2">
      <c r="A9155">
        <v>9153</v>
      </c>
      <c r="B9155">
        <v>1.6689700000000001</v>
      </c>
      <c r="C9155">
        <v>1.651222</v>
      </c>
      <c r="D9155">
        <v>1.634036</v>
      </c>
      <c r="E9155">
        <f t="shared" ref="E9155:E9218" si="143">A9155/10000</f>
        <v>0.9153</v>
      </c>
    </row>
    <row r="9156" spans="1:5" x14ac:dyDescent="0.2">
      <c r="A9156">
        <v>9154</v>
      </c>
      <c r="B9156">
        <v>1.669027</v>
      </c>
      <c r="C9156">
        <v>1.6512929999999999</v>
      </c>
      <c r="D9156">
        <v>1.634199</v>
      </c>
      <c r="E9156">
        <f t="shared" si="143"/>
        <v>0.91539999999999999</v>
      </c>
    </row>
    <row r="9157" spans="1:5" x14ac:dyDescent="0.2">
      <c r="A9157">
        <v>9155</v>
      </c>
      <c r="B9157">
        <v>1.6695660000000001</v>
      </c>
      <c r="C9157">
        <v>1.651872</v>
      </c>
      <c r="D9157">
        <v>1.6360950000000001</v>
      </c>
      <c r="E9157">
        <f t="shared" si="143"/>
        <v>0.91549999999999998</v>
      </c>
    </row>
    <row r="9158" spans="1:5" x14ac:dyDescent="0.2">
      <c r="A9158">
        <v>9156</v>
      </c>
      <c r="B9158">
        <v>1.6708240000000001</v>
      </c>
      <c r="C9158">
        <v>1.652274</v>
      </c>
      <c r="D9158">
        <v>1.636566</v>
      </c>
      <c r="E9158">
        <f t="shared" si="143"/>
        <v>0.91559999999999997</v>
      </c>
    </row>
    <row r="9159" spans="1:5" x14ac:dyDescent="0.2">
      <c r="A9159">
        <v>9157</v>
      </c>
      <c r="B9159">
        <v>1.6709560000000001</v>
      </c>
      <c r="C9159">
        <v>1.6529450000000001</v>
      </c>
      <c r="D9159">
        <v>1.638458</v>
      </c>
      <c r="E9159">
        <f t="shared" si="143"/>
        <v>0.91569999999999996</v>
      </c>
    </row>
    <row r="9160" spans="1:5" x14ac:dyDescent="0.2">
      <c r="A9160">
        <v>9158</v>
      </c>
      <c r="B9160">
        <v>1.6720440000000001</v>
      </c>
      <c r="C9160">
        <v>1.6546160000000001</v>
      </c>
      <c r="D9160">
        <v>1.638585</v>
      </c>
      <c r="E9160">
        <f t="shared" si="143"/>
        <v>0.91579999999999995</v>
      </c>
    </row>
    <row r="9161" spans="1:5" x14ac:dyDescent="0.2">
      <c r="A9161">
        <v>9159</v>
      </c>
      <c r="B9161">
        <v>1.6737740000000001</v>
      </c>
      <c r="C9161">
        <v>1.6554329999999999</v>
      </c>
      <c r="D9161">
        <v>1.6389009999999999</v>
      </c>
      <c r="E9161">
        <f t="shared" si="143"/>
        <v>0.91590000000000005</v>
      </c>
    </row>
    <row r="9162" spans="1:5" x14ac:dyDescent="0.2">
      <c r="A9162">
        <v>9160</v>
      </c>
      <c r="B9162">
        <v>1.674607</v>
      </c>
      <c r="C9162">
        <v>1.656256</v>
      </c>
      <c r="D9162">
        <v>1.6393899999999999</v>
      </c>
      <c r="E9162">
        <f t="shared" si="143"/>
        <v>0.91600000000000004</v>
      </c>
    </row>
    <row r="9163" spans="1:5" x14ac:dyDescent="0.2">
      <c r="A9163">
        <v>9161</v>
      </c>
      <c r="B9163">
        <v>1.675387</v>
      </c>
      <c r="C9163">
        <v>1.65821</v>
      </c>
      <c r="D9163">
        <v>1.640279</v>
      </c>
      <c r="E9163">
        <f t="shared" si="143"/>
        <v>0.91610000000000003</v>
      </c>
    </row>
    <row r="9164" spans="1:5" x14ac:dyDescent="0.2">
      <c r="A9164">
        <v>9162</v>
      </c>
      <c r="B9164">
        <v>1.6764760000000001</v>
      </c>
      <c r="C9164">
        <v>1.6585449999999999</v>
      </c>
      <c r="D9164">
        <v>1.6402870000000001</v>
      </c>
      <c r="E9164">
        <f t="shared" si="143"/>
        <v>0.91620000000000001</v>
      </c>
    </row>
    <row r="9165" spans="1:5" x14ac:dyDescent="0.2">
      <c r="A9165">
        <v>9163</v>
      </c>
      <c r="B9165">
        <v>1.6791130000000001</v>
      </c>
      <c r="C9165">
        <v>1.6589959999999999</v>
      </c>
      <c r="D9165">
        <v>1.640342</v>
      </c>
      <c r="E9165">
        <f t="shared" si="143"/>
        <v>0.9163</v>
      </c>
    </row>
    <row r="9166" spans="1:5" x14ac:dyDescent="0.2">
      <c r="A9166">
        <v>9164</v>
      </c>
      <c r="B9166">
        <v>1.680426</v>
      </c>
      <c r="C9166">
        <v>1.659359</v>
      </c>
      <c r="D9166">
        <v>1.642719</v>
      </c>
      <c r="E9166">
        <f t="shared" si="143"/>
        <v>0.91639999999999999</v>
      </c>
    </row>
    <row r="9167" spans="1:5" x14ac:dyDescent="0.2">
      <c r="A9167">
        <v>9165</v>
      </c>
      <c r="B9167">
        <v>1.68068</v>
      </c>
      <c r="C9167">
        <v>1.6595709999999999</v>
      </c>
      <c r="D9167">
        <v>1.644293</v>
      </c>
      <c r="E9167">
        <f t="shared" si="143"/>
        <v>0.91649999999999998</v>
      </c>
    </row>
    <row r="9168" spans="1:5" x14ac:dyDescent="0.2">
      <c r="A9168">
        <v>9166</v>
      </c>
      <c r="B9168">
        <v>1.681883</v>
      </c>
      <c r="C9168">
        <v>1.6615800000000001</v>
      </c>
      <c r="D9168">
        <v>1.6445529999999999</v>
      </c>
      <c r="E9168">
        <f t="shared" si="143"/>
        <v>0.91659999999999997</v>
      </c>
    </row>
    <row r="9169" spans="1:5" x14ac:dyDescent="0.2">
      <c r="A9169">
        <v>9167</v>
      </c>
      <c r="B9169">
        <v>1.6820299999999999</v>
      </c>
      <c r="C9169">
        <v>1.661743</v>
      </c>
      <c r="D9169">
        <v>1.644638</v>
      </c>
      <c r="E9169">
        <f t="shared" si="143"/>
        <v>0.91669999999999996</v>
      </c>
    </row>
    <row r="9170" spans="1:5" x14ac:dyDescent="0.2">
      <c r="A9170">
        <v>9168</v>
      </c>
      <c r="B9170">
        <v>1.6830849999999999</v>
      </c>
      <c r="C9170">
        <v>1.6625620000000001</v>
      </c>
      <c r="D9170">
        <v>1.6452789999999999</v>
      </c>
      <c r="E9170">
        <f t="shared" si="143"/>
        <v>0.91679999999999995</v>
      </c>
    </row>
    <row r="9171" spans="1:5" x14ac:dyDescent="0.2">
      <c r="A9171">
        <v>9169</v>
      </c>
      <c r="B9171">
        <v>1.683187</v>
      </c>
      <c r="C9171">
        <v>1.66506</v>
      </c>
      <c r="D9171">
        <v>1.6469659999999999</v>
      </c>
      <c r="E9171">
        <f t="shared" si="143"/>
        <v>0.91690000000000005</v>
      </c>
    </row>
    <row r="9172" spans="1:5" x14ac:dyDescent="0.2">
      <c r="A9172">
        <v>9170</v>
      </c>
      <c r="B9172">
        <v>1.6841060000000001</v>
      </c>
      <c r="C9172">
        <v>1.665138</v>
      </c>
      <c r="D9172">
        <v>1.6469830000000001</v>
      </c>
      <c r="E9172">
        <f t="shared" si="143"/>
        <v>0.91700000000000004</v>
      </c>
    </row>
    <row r="9173" spans="1:5" x14ac:dyDescent="0.2">
      <c r="A9173">
        <v>9171</v>
      </c>
      <c r="B9173">
        <v>1.6842079999999999</v>
      </c>
      <c r="C9173">
        <v>1.666018</v>
      </c>
      <c r="D9173">
        <v>1.647823</v>
      </c>
      <c r="E9173">
        <f t="shared" si="143"/>
        <v>0.91710000000000003</v>
      </c>
    </row>
    <row r="9174" spans="1:5" x14ac:dyDescent="0.2">
      <c r="A9174">
        <v>9172</v>
      </c>
      <c r="B9174">
        <v>1.6847209999999999</v>
      </c>
      <c r="C9174">
        <v>1.6664600000000001</v>
      </c>
      <c r="D9174">
        <v>1.648463</v>
      </c>
      <c r="E9174">
        <f t="shared" si="143"/>
        <v>0.91720000000000002</v>
      </c>
    </row>
    <row r="9175" spans="1:5" x14ac:dyDescent="0.2">
      <c r="A9175">
        <v>9173</v>
      </c>
      <c r="B9175">
        <v>1.6855290000000001</v>
      </c>
      <c r="C9175">
        <v>1.6671750000000001</v>
      </c>
      <c r="D9175">
        <v>1.648666</v>
      </c>
      <c r="E9175">
        <f t="shared" si="143"/>
        <v>0.9173</v>
      </c>
    </row>
    <row r="9176" spans="1:5" x14ac:dyDescent="0.2">
      <c r="A9176">
        <v>9174</v>
      </c>
      <c r="B9176">
        <v>1.6860999999999999</v>
      </c>
      <c r="C9176">
        <v>1.6673519999999999</v>
      </c>
      <c r="D9176">
        <v>1.652271</v>
      </c>
      <c r="E9176">
        <f t="shared" si="143"/>
        <v>0.91739999999999999</v>
      </c>
    </row>
    <row r="9177" spans="1:5" x14ac:dyDescent="0.2">
      <c r="A9177">
        <v>9175</v>
      </c>
      <c r="B9177">
        <v>1.687452</v>
      </c>
      <c r="C9177">
        <v>1.6674249999999999</v>
      </c>
      <c r="D9177">
        <v>1.652495</v>
      </c>
      <c r="E9177">
        <f t="shared" si="143"/>
        <v>0.91749999999999998</v>
      </c>
    </row>
    <row r="9178" spans="1:5" x14ac:dyDescent="0.2">
      <c r="A9178">
        <v>9176</v>
      </c>
      <c r="B9178">
        <v>1.6885349999999999</v>
      </c>
      <c r="C9178">
        <v>1.6676040000000001</v>
      </c>
      <c r="D9178">
        <v>1.6525570000000001</v>
      </c>
      <c r="E9178">
        <f t="shared" si="143"/>
        <v>0.91759999999999997</v>
      </c>
    </row>
    <row r="9179" spans="1:5" x14ac:dyDescent="0.2">
      <c r="A9179">
        <v>9177</v>
      </c>
      <c r="B9179">
        <v>1.6901409999999999</v>
      </c>
      <c r="C9179">
        <v>1.6678630000000001</v>
      </c>
      <c r="D9179">
        <v>1.6529119999999999</v>
      </c>
      <c r="E9179">
        <f t="shared" si="143"/>
        <v>0.91769999999999996</v>
      </c>
    </row>
    <row r="9180" spans="1:5" x14ac:dyDescent="0.2">
      <c r="A9180">
        <v>9178</v>
      </c>
      <c r="B9180">
        <v>1.694693</v>
      </c>
      <c r="C9180">
        <v>1.6688780000000001</v>
      </c>
      <c r="D9180">
        <v>1.6545909999999999</v>
      </c>
      <c r="E9180">
        <f t="shared" si="143"/>
        <v>0.91779999999999995</v>
      </c>
    </row>
    <row r="9181" spans="1:5" x14ac:dyDescent="0.2">
      <c r="A9181">
        <v>9179</v>
      </c>
      <c r="B9181">
        <v>1.6949689999999999</v>
      </c>
      <c r="C9181">
        <v>1.6691009999999999</v>
      </c>
      <c r="D9181">
        <v>1.6560790000000001</v>
      </c>
      <c r="E9181">
        <f t="shared" si="143"/>
        <v>0.91790000000000005</v>
      </c>
    </row>
    <row r="9182" spans="1:5" x14ac:dyDescent="0.2">
      <c r="A9182">
        <v>9180</v>
      </c>
      <c r="B9182">
        <v>1.6950529999999999</v>
      </c>
      <c r="C9182">
        <v>1.6691320000000001</v>
      </c>
      <c r="D9182">
        <v>1.6568020000000001</v>
      </c>
      <c r="E9182">
        <f t="shared" si="143"/>
        <v>0.91800000000000004</v>
      </c>
    </row>
    <row r="9183" spans="1:5" x14ac:dyDescent="0.2">
      <c r="A9183">
        <v>9181</v>
      </c>
      <c r="B9183">
        <v>1.6960900000000001</v>
      </c>
      <c r="C9183">
        <v>1.669891</v>
      </c>
      <c r="D9183">
        <v>1.6568069999999999</v>
      </c>
      <c r="E9183">
        <f t="shared" si="143"/>
        <v>0.91810000000000003</v>
      </c>
    </row>
    <row r="9184" spans="1:5" x14ac:dyDescent="0.2">
      <c r="A9184">
        <v>9182</v>
      </c>
      <c r="B9184">
        <v>1.6967030000000001</v>
      </c>
      <c r="C9184">
        <v>1.670617</v>
      </c>
      <c r="D9184">
        <v>1.657095</v>
      </c>
      <c r="E9184">
        <f t="shared" si="143"/>
        <v>0.91820000000000002</v>
      </c>
    </row>
    <row r="9185" spans="1:5" x14ac:dyDescent="0.2">
      <c r="A9185">
        <v>9183</v>
      </c>
      <c r="B9185">
        <v>1.698691</v>
      </c>
      <c r="C9185">
        <v>1.672156</v>
      </c>
      <c r="D9185">
        <v>1.657103</v>
      </c>
      <c r="E9185">
        <f t="shared" si="143"/>
        <v>0.91830000000000001</v>
      </c>
    </row>
    <row r="9186" spans="1:5" x14ac:dyDescent="0.2">
      <c r="A9186">
        <v>9184</v>
      </c>
      <c r="B9186">
        <v>1.698739</v>
      </c>
      <c r="C9186">
        <v>1.672596</v>
      </c>
      <c r="D9186">
        <v>1.657162</v>
      </c>
      <c r="E9186">
        <f t="shared" si="143"/>
        <v>0.91839999999999999</v>
      </c>
    </row>
    <row r="9187" spans="1:5" x14ac:dyDescent="0.2">
      <c r="A9187">
        <v>9185</v>
      </c>
      <c r="B9187">
        <v>1.6987570000000001</v>
      </c>
      <c r="C9187">
        <v>1.6729449999999999</v>
      </c>
      <c r="D9187">
        <v>1.6575230000000001</v>
      </c>
      <c r="E9187">
        <f t="shared" si="143"/>
        <v>0.91849999999999998</v>
      </c>
    </row>
    <row r="9188" spans="1:5" x14ac:dyDescent="0.2">
      <c r="A9188">
        <v>9186</v>
      </c>
      <c r="B9188">
        <v>1.700016</v>
      </c>
      <c r="C9188">
        <v>1.673079</v>
      </c>
      <c r="D9188">
        <v>1.658738</v>
      </c>
      <c r="E9188">
        <f t="shared" si="143"/>
        <v>0.91859999999999997</v>
      </c>
    </row>
    <row r="9189" spans="1:5" x14ac:dyDescent="0.2">
      <c r="A9189">
        <v>9187</v>
      </c>
      <c r="B9189">
        <v>1.70086</v>
      </c>
      <c r="C9189">
        <v>1.6752359999999999</v>
      </c>
      <c r="D9189">
        <v>1.659138</v>
      </c>
      <c r="E9189">
        <f t="shared" si="143"/>
        <v>0.91869999999999996</v>
      </c>
    </row>
    <row r="9190" spans="1:5" x14ac:dyDescent="0.2">
      <c r="A9190">
        <v>9188</v>
      </c>
      <c r="B9190">
        <v>1.702105</v>
      </c>
      <c r="C9190">
        <v>1.6770940000000001</v>
      </c>
      <c r="D9190">
        <v>1.659457</v>
      </c>
      <c r="E9190">
        <f t="shared" si="143"/>
        <v>0.91879999999999995</v>
      </c>
    </row>
    <row r="9191" spans="1:5" x14ac:dyDescent="0.2">
      <c r="A9191">
        <v>9189</v>
      </c>
      <c r="B9191">
        <v>1.7025729999999999</v>
      </c>
      <c r="C9191">
        <v>1.6786110000000001</v>
      </c>
      <c r="D9191">
        <v>1.659527</v>
      </c>
      <c r="E9191">
        <f t="shared" si="143"/>
        <v>0.91890000000000005</v>
      </c>
    </row>
    <row r="9192" spans="1:5" x14ac:dyDescent="0.2">
      <c r="A9192">
        <v>9190</v>
      </c>
      <c r="B9192">
        <v>1.702798</v>
      </c>
      <c r="C9192">
        <v>1.681392</v>
      </c>
      <c r="D9192">
        <v>1.659643</v>
      </c>
      <c r="E9192">
        <f t="shared" si="143"/>
        <v>0.91900000000000004</v>
      </c>
    </row>
    <row r="9193" spans="1:5" x14ac:dyDescent="0.2">
      <c r="A9193">
        <v>9191</v>
      </c>
      <c r="B9193">
        <v>1.702815</v>
      </c>
      <c r="C9193">
        <v>1.682172</v>
      </c>
      <c r="D9193">
        <v>1.660296</v>
      </c>
      <c r="E9193">
        <f t="shared" si="143"/>
        <v>0.91910000000000003</v>
      </c>
    </row>
    <row r="9194" spans="1:5" x14ac:dyDescent="0.2">
      <c r="A9194">
        <v>9192</v>
      </c>
      <c r="B9194">
        <v>1.702844</v>
      </c>
      <c r="C9194">
        <v>1.6833880000000001</v>
      </c>
      <c r="D9194">
        <v>1.66103</v>
      </c>
      <c r="E9194">
        <f t="shared" si="143"/>
        <v>0.91920000000000002</v>
      </c>
    </row>
    <row r="9195" spans="1:5" x14ac:dyDescent="0.2">
      <c r="A9195">
        <v>9193</v>
      </c>
      <c r="B9195">
        <v>1.7042980000000001</v>
      </c>
      <c r="C9195">
        <v>1.6844330000000001</v>
      </c>
      <c r="D9195">
        <v>1.661043</v>
      </c>
      <c r="E9195">
        <f t="shared" si="143"/>
        <v>0.91930000000000001</v>
      </c>
    </row>
    <row r="9196" spans="1:5" x14ac:dyDescent="0.2">
      <c r="A9196">
        <v>9194</v>
      </c>
      <c r="B9196">
        <v>1.706019</v>
      </c>
      <c r="C9196">
        <v>1.684793</v>
      </c>
      <c r="D9196">
        <v>1.6612819999999999</v>
      </c>
      <c r="E9196">
        <f t="shared" si="143"/>
        <v>0.9194</v>
      </c>
    </row>
    <row r="9197" spans="1:5" x14ac:dyDescent="0.2">
      <c r="A9197">
        <v>9195</v>
      </c>
      <c r="B9197">
        <v>1.706164</v>
      </c>
      <c r="C9197">
        <v>1.685476</v>
      </c>
      <c r="D9197">
        <v>1.661592</v>
      </c>
      <c r="E9197">
        <f t="shared" si="143"/>
        <v>0.91949999999999998</v>
      </c>
    </row>
    <row r="9198" spans="1:5" x14ac:dyDescent="0.2">
      <c r="A9198">
        <v>9196</v>
      </c>
      <c r="B9198">
        <v>1.7083360000000001</v>
      </c>
      <c r="C9198">
        <v>1.686034</v>
      </c>
      <c r="D9198">
        <v>1.6620520000000001</v>
      </c>
      <c r="E9198">
        <f t="shared" si="143"/>
        <v>0.91959999999999997</v>
      </c>
    </row>
    <row r="9199" spans="1:5" x14ac:dyDescent="0.2">
      <c r="A9199">
        <v>9197</v>
      </c>
      <c r="B9199">
        <v>1.709716</v>
      </c>
      <c r="C9199">
        <v>1.686353</v>
      </c>
      <c r="D9199">
        <v>1.6622459999999999</v>
      </c>
      <c r="E9199">
        <f t="shared" si="143"/>
        <v>0.91969999999999996</v>
      </c>
    </row>
    <row r="9200" spans="1:5" x14ac:dyDescent="0.2">
      <c r="A9200">
        <v>9198</v>
      </c>
      <c r="B9200">
        <v>1.709975</v>
      </c>
      <c r="C9200">
        <v>1.6863729999999999</v>
      </c>
      <c r="D9200">
        <v>1.6626989999999999</v>
      </c>
      <c r="E9200">
        <f t="shared" si="143"/>
        <v>0.91979999999999995</v>
      </c>
    </row>
    <row r="9201" spans="1:5" x14ac:dyDescent="0.2">
      <c r="A9201">
        <v>9199</v>
      </c>
      <c r="B9201">
        <v>1.7107060000000001</v>
      </c>
      <c r="C9201">
        <v>1.686836</v>
      </c>
      <c r="D9201">
        <v>1.662768</v>
      </c>
      <c r="E9201">
        <f t="shared" si="143"/>
        <v>0.91990000000000005</v>
      </c>
    </row>
    <row r="9202" spans="1:5" x14ac:dyDescent="0.2">
      <c r="A9202">
        <v>9200</v>
      </c>
      <c r="B9202">
        <v>1.7117530000000001</v>
      </c>
      <c r="C9202">
        <v>1.6883630000000001</v>
      </c>
      <c r="D9202">
        <v>1.6628400000000001</v>
      </c>
      <c r="E9202">
        <f t="shared" si="143"/>
        <v>0.92</v>
      </c>
    </row>
    <row r="9203" spans="1:5" x14ac:dyDescent="0.2">
      <c r="A9203">
        <v>9201</v>
      </c>
      <c r="B9203">
        <v>1.711859</v>
      </c>
      <c r="C9203">
        <v>1.6902459999999999</v>
      </c>
      <c r="D9203">
        <v>1.663133</v>
      </c>
      <c r="E9203">
        <f t="shared" si="143"/>
        <v>0.92010000000000003</v>
      </c>
    </row>
    <row r="9204" spans="1:5" x14ac:dyDescent="0.2">
      <c r="A9204">
        <v>9202</v>
      </c>
      <c r="B9204">
        <v>1.7118880000000001</v>
      </c>
      <c r="C9204">
        <v>1.6921170000000001</v>
      </c>
      <c r="D9204">
        <v>1.66377</v>
      </c>
      <c r="E9204">
        <f t="shared" si="143"/>
        <v>0.92020000000000002</v>
      </c>
    </row>
    <row r="9205" spans="1:5" x14ac:dyDescent="0.2">
      <c r="A9205">
        <v>9203</v>
      </c>
      <c r="B9205">
        <v>1.7133149999999999</v>
      </c>
      <c r="C9205">
        <v>1.692291</v>
      </c>
      <c r="D9205">
        <v>1.6642840000000001</v>
      </c>
      <c r="E9205">
        <f t="shared" si="143"/>
        <v>0.92030000000000001</v>
      </c>
    </row>
    <row r="9206" spans="1:5" x14ac:dyDescent="0.2">
      <c r="A9206">
        <v>9204</v>
      </c>
      <c r="B9206">
        <v>1.7133179999999999</v>
      </c>
      <c r="C9206">
        <v>1.6941200000000001</v>
      </c>
      <c r="D9206">
        <v>1.664366</v>
      </c>
      <c r="E9206">
        <f t="shared" si="143"/>
        <v>0.9204</v>
      </c>
    </row>
    <row r="9207" spans="1:5" x14ac:dyDescent="0.2">
      <c r="A9207">
        <v>9205</v>
      </c>
      <c r="B9207">
        <v>1.716483</v>
      </c>
      <c r="C9207">
        <v>1.694423</v>
      </c>
      <c r="D9207">
        <v>1.6647069999999999</v>
      </c>
      <c r="E9207">
        <f t="shared" si="143"/>
        <v>0.92049999999999998</v>
      </c>
    </row>
    <row r="9208" spans="1:5" x14ac:dyDescent="0.2">
      <c r="A9208">
        <v>9206</v>
      </c>
      <c r="B9208">
        <v>1.7170399999999999</v>
      </c>
      <c r="C9208">
        <v>1.694547</v>
      </c>
      <c r="D9208">
        <v>1.6666289999999999</v>
      </c>
      <c r="E9208">
        <f t="shared" si="143"/>
        <v>0.92059999999999997</v>
      </c>
    </row>
    <row r="9209" spans="1:5" x14ac:dyDescent="0.2">
      <c r="A9209">
        <v>9207</v>
      </c>
      <c r="B9209">
        <v>1.717087</v>
      </c>
      <c r="C9209">
        <v>1.694623</v>
      </c>
      <c r="D9209">
        <v>1.668247</v>
      </c>
      <c r="E9209">
        <f t="shared" si="143"/>
        <v>0.92069999999999996</v>
      </c>
    </row>
    <row r="9210" spans="1:5" x14ac:dyDescent="0.2">
      <c r="A9210">
        <v>9208</v>
      </c>
      <c r="B9210">
        <v>1.7174130000000001</v>
      </c>
      <c r="C9210">
        <v>1.6948460000000001</v>
      </c>
      <c r="D9210">
        <v>1.670045</v>
      </c>
      <c r="E9210">
        <f t="shared" si="143"/>
        <v>0.92079999999999995</v>
      </c>
    </row>
    <row r="9211" spans="1:5" x14ac:dyDescent="0.2">
      <c r="A9211">
        <v>9209</v>
      </c>
      <c r="B9211">
        <v>1.7174259999999999</v>
      </c>
      <c r="C9211">
        <v>1.6978439999999999</v>
      </c>
      <c r="D9211">
        <v>1.6721699999999999</v>
      </c>
      <c r="E9211">
        <f t="shared" si="143"/>
        <v>0.92090000000000005</v>
      </c>
    </row>
    <row r="9212" spans="1:5" x14ac:dyDescent="0.2">
      <c r="A9212">
        <v>9210</v>
      </c>
      <c r="B9212">
        <v>1.718189</v>
      </c>
      <c r="C9212">
        <v>1.697881</v>
      </c>
      <c r="D9212">
        <v>1.6735199999999999</v>
      </c>
      <c r="E9212">
        <f t="shared" si="143"/>
        <v>0.92100000000000004</v>
      </c>
    </row>
    <row r="9213" spans="1:5" x14ac:dyDescent="0.2">
      <c r="A9213">
        <v>9211</v>
      </c>
      <c r="B9213">
        <v>1.718439</v>
      </c>
      <c r="C9213">
        <v>1.69838</v>
      </c>
      <c r="D9213">
        <v>1.673719</v>
      </c>
      <c r="E9213">
        <f t="shared" si="143"/>
        <v>0.92110000000000003</v>
      </c>
    </row>
    <row r="9214" spans="1:5" x14ac:dyDescent="0.2">
      <c r="A9214">
        <v>9212</v>
      </c>
      <c r="B9214">
        <v>1.7192940000000001</v>
      </c>
      <c r="C9214">
        <v>1.6983809999999999</v>
      </c>
      <c r="D9214">
        <v>1.6749069999999999</v>
      </c>
      <c r="E9214">
        <f t="shared" si="143"/>
        <v>0.92120000000000002</v>
      </c>
    </row>
    <row r="9215" spans="1:5" x14ac:dyDescent="0.2">
      <c r="A9215">
        <v>9213</v>
      </c>
      <c r="B9215">
        <v>1.7202489999999999</v>
      </c>
      <c r="C9215">
        <v>1.70326</v>
      </c>
      <c r="D9215">
        <v>1.6764110000000001</v>
      </c>
      <c r="E9215">
        <f t="shared" si="143"/>
        <v>0.92130000000000001</v>
      </c>
    </row>
    <row r="9216" spans="1:5" x14ac:dyDescent="0.2">
      <c r="A9216">
        <v>9214</v>
      </c>
      <c r="B9216">
        <v>1.720423</v>
      </c>
      <c r="C9216">
        <v>1.703341</v>
      </c>
      <c r="D9216">
        <v>1.6765099999999999</v>
      </c>
      <c r="E9216">
        <f t="shared" si="143"/>
        <v>0.9214</v>
      </c>
    </row>
    <row r="9217" spans="1:5" x14ac:dyDescent="0.2">
      <c r="A9217">
        <v>9215</v>
      </c>
      <c r="B9217">
        <v>1.720523</v>
      </c>
      <c r="C9217">
        <v>1.7042949999999999</v>
      </c>
      <c r="D9217">
        <v>1.676925</v>
      </c>
      <c r="E9217">
        <f t="shared" si="143"/>
        <v>0.92149999999999999</v>
      </c>
    </row>
    <row r="9218" spans="1:5" x14ac:dyDescent="0.2">
      <c r="A9218">
        <v>9216</v>
      </c>
      <c r="B9218">
        <v>1.7206379999999999</v>
      </c>
      <c r="C9218">
        <v>1.70469</v>
      </c>
      <c r="D9218">
        <v>1.6786430000000001</v>
      </c>
      <c r="E9218">
        <f t="shared" si="143"/>
        <v>0.92159999999999997</v>
      </c>
    </row>
    <row r="9219" spans="1:5" x14ac:dyDescent="0.2">
      <c r="A9219">
        <v>9217</v>
      </c>
      <c r="B9219">
        <v>1.7213609999999999</v>
      </c>
      <c r="C9219">
        <v>1.7048270000000001</v>
      </c>
      <c r="D9219">
        <v>1.679864</v>
      </c>
      <c r="E9219">
        <f t="shared" ref="E9219:E9282" si="144">A9219/10000</f>
        <v>0.92169999999999996</v>
      </c>
    </row>
    <row r="9220" spans="1:5" x14ac:dyDescent="0.2">
      <c r="A9220">
        <v>9218</v>
      </c>
      <c r="B9220">
        <v>1.722785</v>
      </c>
      <c r="C9220">
        <v>1.7051750000000001</v>
      </c>
      <c r="D9220">
        <v>1.6808529999999999</v>
      </c>
      <c r="E9220">
        <f t="shared" si="144"/>
        <v>0.92179999999999995</v>
      </c>
    </row>
    <row r="9221" spans="1:5" x14ac:dyDescent="0.2">
      <c r="A9221">
        <v>9219</v>
      </c>
      <c r="B9221">
        <v>1.7229669999999999</v>
      </c>
      <c r="C9221">
        <v>1.7055670000000001</v>
      </c>
      <c r="D9221">
        <v>1.6816120000000001</v>
      </c>
      <c r="E9221">
        <f t="shared" si="144"/>
        <v>0.92190000000000005</v>
      </c>
    </row>
    <row r="9222" spans="1:5" x14ac:dyDescent="0.2">
      <c r="A9222">
        <v>9220</v>
      </c>
      <c r="B9222">
        <v>1.7233320000000001</v>
      </c>
      <c r="C9222">
        <v>1.705805</v>
      </c>
      <c r="D9222">
        <v>1.682831</v>
      </c>
      <c r="E9222">
        <f t="shared" si="144"/>
        <v>0.92200000000000004</v>
      </c>
    </row>
    <row r="9223" spans="1:5" x14ac:dyDescent="0.2">
      <c r="A9223">
        <v>9221</v>
      </c>
      <c r="B9223">
        <v>1.7242200000000001</v>
      </c>
      <c r="C9223">
        <v>1.708081</v>
      </c>
      <c r="D9223">
        <v>1.683718</v>
      </c>
      <c r="E9223">
        <f t="shared" si="144"/>
        <v>0.92210000000000003</v>
      </c>
    </row>
    <row r="9224" spans="1:5" x14ac:dyDescent="0.2">
      <c r="A9224">
        <v>9222</v>
      </c>
      <c r="B9224">
        <v>1.72498</v>
      </c>
      <c r="C9224">
        <v>1.7108000000000001</v>
      </c>
      <c r="D9224">
        <v>1.683953</v>
      </c>
      <c r="E9224">
        <f t="shared" si="144"/>
        <v>0.92220000000000002</v>
      </c>
    </row>
    <row r="9225" spans="1:5" x14ac:dyDescent="0.2">
      <c r="A9225">
        <v>9223</v>
      </c>
      <c r="B9225">
        <v>1.725792</v>
      </c>
      <c r="C9225">
        <v>1.7121139999999999</v>
      </c>
      <c r="D9225">
        <v>1.6852560000000001</v>
      </c>
      <c r="E9225">
        <f t="shared" si="144"/>
        <v>0.92230000000000001</v>
      </c>
    </row>
    <row r="9226" spans="1:5" x14ac:dyDescent="0.2">
      <c r="A9226">
        <v>9224</v>
      </c>
      <c r="B9226">
        <v>1.7267669999999999</v>
      </c>
      <c r="C9226">
        <v>1.712901</v>
      </c>
      <c r="D9226">
        <v>1.6863109999999999</v>
      </c>
      <c r="E9226">
        <f t="shared" si="144"/>
        <v>0.9224</v>
      </c>
    </row>
    <row r="9227" spans="1:5" x14ac:dyDescent="0.2">
      <c r="A9227">
        <v>9225</v>
      </c>
      <c r="B9227">
        <v>1.7297670000000001</v>
      </c>
      <c r="C9227">
        <v>1.713239</v>
      </c>
      <c r="D9227">
        <v>1.687173</v>
      </c>
      <c r="E9227">
        <f t="shared" si="144"/>
        <v>0.92249999999999999</v>
      </c>
    </row>
    <row r="9228" spans="1:5" x14ac:dyDescent="0.2">
      <c r="A9228">
        <v>9226</v>
      </c>
      <c r="B9228">
        <v>1.730783</v>
      </c>
      <c r="C9228">
        <v>1.71455</v>
      </c>
      <c r="D9228">
        <v>1.6874260000000001</v>
      </c>
      <c r="E9228">
        <f t="shared" si="144"/>
        <v>0.92259999999999998</v>
      </c>
    </row>
    <row r="9229" spans="1:5" x14ac:dyDescent="0.2">
      <c r="A9229">
        <v>9227</v>
      </c>
      <c r="B9229">
        <v>1.7314510000000001</v>
      </c>
      <c r="C9229">
        <v>1.715187</v>
      </c>
      <c r="D9229">
        <v>1.6875659999999999</v>
      </c>
      <c r="E9229">
        <f t="shared" si="144"/>
        <v>0.92269999999999996</v>
      </c>
    </row>
    <row r="9230" spans="1:5" x14ac:dyDescent="0.2">
      <c r="A9230">
        <v>9228</v>
      </c>
      <c r="B9230">
        <v>1.7324390000000001</v>
      </c>
      <c r="C9230">
        <v>1.715231</v>
      </c>
      <c r="D9230">
        <v>1.687654</v>
      </c>
      <c r="E9230">
        <f t="shared" si="144"/>
        <v>0.92279999999999995</v>
      </c>
    </row>
    <row r="9231" spans="1:5" x14ac:dyDescent="0.2">
      <c r="A9231">
        <v>9229</v>
      </c>
      <c r="B9231">
        <v>1.7338089999999999</v>
      </c>
      <c r="C9231">
        <v>1.7156499999999999</v>
      </c>
      <c r="D9231">
        <v>1.6891130000000001</v>
      </c>
      <c r="E9231">
        <f t="shared" si="144"/>
        <v>0.92290000000000005</v>
      </c>
    </row>
    <row r="9232" spans="1:5" x14ac:dyDescent="0.2">
      <c r="A9232">
        <v>9230</v>
      </c>
      <c r="B9232">
        <v>1.734718</v>
      </c>
      <c r="C9232">
        <v>1.7157009999999999</v>
      </c>
      <c r="D9232">
        <v>1.6900139999999999</v>
      </c>
      <c r="E9232">
        <f t="shared" si="144"/>
        <v>0.92300000000000004</v>
      </c>
    </row>
    <row r="9233" spans="1:5" x14ac:dyDescent="0.2">
      <c r="A9233">
        <v>9231</v>
      </c>
      <c r="B9233">
        <v>1.737371</v>
      </c>
      <c r="C9233">
        <v>1.7192069999999999</v>
      </c>
      <c r="D9233">
        <v>1.6909209999999999</v>
      </c>
      <c r="E9233">
        <f t="shared" si="144"/>
        <v>0.92310000000000003</v>
      </c>
    </row>
    <row r="9234" spans="1:5" x14ac:dyDescent="0.2">
      <c r="A9234">
        <v>9232</v>
      </c>
      <c r="B9234">
        <v>1.737409</v>
      </c>
      <c r="C9234">
        <v>1.7195940000000001</v>
      </c>
      <c r="D9234">
        <v>1.6922189999999999</v>
      </c>
      <c r="E9234">
        <f t="shared" si="144"/>
        <v>0.92320000000000002</v>
      </c>
    </row>
    <row r="9235" spans="1:5" x14ac:dyDescent="0.2">
      <c r="A9235">
        <v>9233</v>
      </c>
      <c r="B9235">
        <v>1.738186</v>
      </c>
      <c r="C9235">
        <v>1.721117</v>
      </c>
      <c r="D9235">
        <v>1.692647</v>
      </c>
      <c r="E9235">
        <f t="shared" si="144"/>
        <v>0.92330000000000001</v>
      </c>
    </row>
    <row r="9236" spans="1:5" x14ac:dyDescent="0.2">
      <c r="A9236">
        <v>9234</v>
      </c>
      <c r="B9236">
        <v>1.7398420000000001</v>
      </c>
      <c r="C9236">
        <v>1.7215</v>
      </c>
      <c r="D9236">
        <v>1.6931080000000001</v>
      </c>
      <c r="E9236">
        <f t="shared" si="144"/>
        <v>0.9234</v>
      </c>
    </row>
    <row r="9237" spans="1:5" x14ac:dyDescent="0.2">
      <c r="A9237">
        <v>9235</v>
      </c>
      <c r="B9237">
        <v>1.741166</v>
      </c>
      <c r="C9237">
        <v>1.721562</v>
      </c>
      <c r="D9237">
        <v>1.693735</v>
      </c>
      <c r="E9237">
        <f t="shared" si="144"/>
        <v>0.92349999999999999</v>
      </c>
    </row>
    <row r="9238" spans="1:5" x14ac:dyDescent="0.2">
      <c r="A9238">
        <v>9236</v>
      </c>
      <c r="B9238">
        <v>1.742391</v>
      </c>
      <c r="C9238">
        <v>1.723597</v>
      </c>
      <c r="D9238">
        <v>1.6939120000000001</v>
      </c>
      <c r="E9238">
        <f t="shared" si="144"/>
        <v>0.92359999999999998</v>
      </c>
    </row>
    <row r="9239" spans="1:5" x14ac:dyDescent="0.2">
      <c r="A9239">
        <v>9237</v>
      </c>
      <c r="B9239">
        <v>1.7437370000000001</v>
      </c>
      <c r="C9239">
        <v>1.7250239999999999</v>
      </c>
      <c r="D9239">
        <v>1.6940189999999999</v>
      </c>
      <c r="E9239">
        <f t="shared" si="144"/>
        <v>0.92369999999999997</v>
      </c>
    </row>
    <row r="9240" spans="1:5" x14ac:dyDescent="0.2">
      <c r="A9240">
        <v>9238</v>
      </c>
      <c r="B9240">
        <v>1.7441040000000001</v>
      </c>
      <c r="C9240">
        <v>1.7251939999999999</v>
      </c>
      <c r="D9240">
        <v>1.695764</v>
      </c>
      <c r="E9240">
        <f t="shared" si="144"/>
        <v>0.92379999999999995</v>
      </c>
    </row>
    <row r="9241" spans="1:5" x14ac:dyDescent="0.2">
      <c r="A9241">
        <v>9239</v>
      </c>
      <c r="B9241">
        <v>1.7445820000000001</v>
      </c>
      <c r="C9241">
        <v>1.7287410000000001</v>
      </c>
      <c r="D9241">
        <v>1.6961010000000001</v>
      </c>
      <c r="E9241">
        <f t="shared" si="144"/>
        <v>0.92390000000000005</v>
      </c>
    </row>
    <row r="9242" spans="1:5" x14ac:dyDescent="0.2">
      <c r="A9242">
        <v>9240</v>
      </c>
      <c r="B9242">
        <v>1.744715</v>
      </c>
      <c r="C9242">
        <v>1.7290239999999999</v>
      </c>
      <c r="D9242">
        <v>1.6965079999999999</v>
      </c>
      <c r="E9242">
        <f t="shared" si="144"/>
        <v>0.92400000000000004</v>
      </c>
    </row>
    <row r="9243" spans="1:5" x14ac:dyDescent="0.2">
      <c r="A9243">
        <v>9241</v>
      </c>
      <c r="B9243">
        <v>1.7457689999999999</v>
      </c>
      <c r="C9243">
        <v>1.7297009999999999</v>
      </c>
      <c r="D9243">
        <v>1.696895</v>
      </c>
      <c r="E9243">
        <f t="shared" si="144"/>
        <v>0.92410000000000003</v>
      </c>
    </row>
    <row r="9244" spans="1:5" x14ac:dyDescent="0.2">
      <c r="A9244">
        <v>9242</v>
      </c>
      <c r="B9244">
        <v>1.746003</v>
      </c>
      <c r="C9244">
        <v>1.7302949999999999</v>
      </c>
      <c r="D9244">
        <v>1.697854</v>
      </c>
      <c r="E9244">
        <f t="shared" si="144"/>
        <v>0.92420000000000002</v>
      </c>
    </row>
    <row r="9245" spans="1:5" x14ac:dyDescent="0.2">
      <c r="A9245">
        <v>9243</v>
      </c>
      <c r="B9245">
        <v>1.7468490000000001</v>
      </c>
      <c r="C9245">
        <v>1.7311799999999999</v>
      </c>
      <c r="D9245">
        <v>1.697981</v>
      </c>
      <c r="E9245">
        <f t="shared" si="144"/>
        <v>0.92430000000000001</v>
      </c>
    </row>
    <row r="9246" spans="1:5" x14ac:dyDescent="0.2">
      <c r="A9246">
        <v>9244</v>
      </c>
      <c r="B9246">
        <v>1.746874</v>
      </c>
      <c r="C9246">
        <v>1.731341</v>
      </c>
      <c r="D9246">
        <v>1.6996519999999999</v>
      </c>
      <c r="E9246">
        <f t="shared" si="144"/>
        <v>0.9244</v>
      </c>
    </row>
    <row r="9247" spans="1:5" x14ac:dyDescent="0.2">
      <c r="A9247">
        <v>9245</v>
      </c>
      <c r="B9247">
        <v>1.747101</v>
      </c>
      <c r="C9247">
        <v>1.731616</v>
      </c>
      <c r="D9247">
        <v>1.700609</v>
      </c>
      <c r="E9247">
        <f t="shared" si="144"/>
        <v>0.92449999999999999</v>
      </c>
    </row>
    <row r="9248" spans="1:5" x14ac:dyDescent="0.2">
      <c r="A9248">
        <v>9246</v>
      </c>
      <c r="B9248">
        <v>1.7472669999999999</v>
      </c>
      <c r="C9248">
        <v>1.732005</v>
      </c>
      <c r="D9248">
        <v>1.7006669999999999</v>
      </c>
      <c r="E9248">
        <f t="shared" si="144"/>
        <v>0.92459999999999998</v>
      </c>
    </row>
    <row r="9249" spans="1:5" x14ac:dyDescent="0.2">
      <c r="A9249">
        <v>9247</v>
      </c>
      <c r="B9249">
        <v>1.7476119999999999</v>
      </c>
      <c r="C9249">
        <v>1.732291</v>
      </c>
      <c r="D9249">
        <v>1.7011750000000001</v>
      </c>
      <c r="E9249">
        <f t="shared" si="144"/>
        <v>0.92469999999999997</v>
      </c>
    </row>
    <row r="9250" spans="1:5" x14ac:dyDescent="0.2">
      <c r="A9250">
        <v>9248</v>
      </c>
      <c r="B9250">
        <v>1.7498990000000001</v>
      </c>
      <c r="C9250">
        <v>1.732526</v>
      </c>
      <c r="D9250">
        <v>1.7014339999999999</v>
      </c>
      <c r="E9250">
        <f t="shared" si="144"/>
        <v>0.92479999999999996</v>
      </c>
    </row>
    <row r="9251" spans="1:5" x14ac:dyDescent="0.2">
      <c r="A9251">
        <v>9249</v>
      </c>
      <c r="B9251">
        <v>1.7516700000000001</v>
      </c>
      <c r="C9251">
        <v>1.7328619999999999</v>
      </c>
      <c r="D9251">
        <v>1.701916</v>
      </c>
      <c r="E9251">
        <f t="shared" si="144"/>
        <v>0.92490000000000006</v>
      </c>
    </row>
    <row r="9252" spans="1:5" x14ac:dyDescent="0.2">
      <c r="A9252">
        <v>9250</v>
      </c>
      <c r="B9252">
        <v>1.7538260000000001</v>
      </c>
      <c r="C9252">
        <v>1.7332689999999999</v>
      </c>
      <c r="D9252">
        <v>1.7045459999999999</v>
      </c>
      <c r="E9252">
        <f t="shared" si="144"/>
        <v>0.92500000000000004</v>
      </c>
    </row>
    <row r="9253" spans="1:5" x14ac:dyDescent="0.2">
      <c r="A9253">
        <v>9251</v>
      </c>
      <c r="B9253">
        <v>1.7541089999999999</v>
      </c>
      <c r="C9253">
        <v>1.7340390000000001</v>
      </c>
      <c r="D9253">
        <v>1.7049350000000001</v>
      </c>
      <c r="E9253">
        <f t="shared" si="144"/>
        <v>0.92510000000000003</v>
      </c>
    </row>
    <row r="9254" spans="1:5" x14ac:dyDescent="0.2">
      <c r="A9254">
        <v>9252</v>
      </c>
      <c r="B9254">
        <v>1.754208</v>
      </c>
      <c r="C9254">
        <v>1.73495</v>
      </c>
      <c r="D9254">
        <v>1.705589</v>
      </c>
      <c r="E9254">
        <f t="shared" si="144"/>
        <v>0.92520000000000002</v>
      </c>
    </row>
    <row r="9255" spans="1:5" x14ac:dyDescent="0.2">
      <c r="A9255">
        <v>9253</v>
      </c>
      <c r="B9255">
        <v>1.754256</v>
      </c>
      <c r="C9255">
        <v>1.7353620000000001</v>
      </c>
      <c r="D9255">
        <v>1.706855</v>
      </c>
      <c r="E9255">
        <f t="shared" si="144"/>
        <v>0.92530000000000001</v>
      </c>
    </row>
    <row r="9256" spans="1:5" x14ac:dyDescent="0.2">
      <c r="A9256">
        <v>9254</v>
      </c>
      <c r="B9256">
        <v>1.755064</v>
      </c>
      <c r="C9256">
        <v>1.7363949999999999</v>
      </c>
      <c r="D9256">
        <v>1.706882</v>
      </c>
      <c r="E9256">
        <f t="shared" si="144"/>
        <v>0.9254</v>
      </c>
    </row>
    <row r="9257" spans="1:5" x14ac:dyDescent="0.2">
      <c r="A9257">
        <v>9255</v>
      </c>
      <c r="B9257">
        <v>1.7572669999999999</v>
      </c>
      <c r="C9257">
        <v>1.736961</v>
      </c>
      <c r="D9257">
        <v>1.7070730000000001</v>
      </c>
      <c r="E9257">
        <f t="shared" si="144"/>
        <v>0.92549999999999999</v>
      </c>
    </row>
    <row r="9258" spans="1:5" x14ac:dyDescent="0.2">
      <c r="A9258">
        <v>9256</v>
      </c>
      <c r="B9258">
        <v>1.757485</v>
      </c>
      <c r="C9258">
        <v>1.7379500000000001</v>
      </c>
      <c r="D9258">
        <v>1.707095</v>
      </c>
      <c r="E9258">
        <f t="shared" si="144"/>
        <v>0.92559999999999998</v>
      </c>
    </row>
    <row r="9259" spans="1:5" x14ac:dyDescent="0.2">
      <c r="A9259">
        <v>9257</v>
      </c>
      <c r="B9259">
        <v>1.757593</v>
      </c>
      <c r="C9259">
        <v>1.7397959999999999</v>
      </c>
      <c r="D9259">
        <v>1.7074339999999999</v>
      </c>
      <c r="E9259">
        <f t="shared" si="144"/>
        <v>0.92569999999999997</v>
      </c>
    </row>
    <row r="9260" spans="1:5" x14ac:dyDescent="0.2">
      <c r="A9260">
        <v>9258</v>
      </c>
      <c r="B9260">
        <v>1.758705</v>
      </c>
      <c r="C9260">
        <v>1.7402120000000001</v>
      </c>
      <c r="D9260">
        <v>1.7074450000000001</v>
      </c>
      <c r="E9260">
        <f t="shared" si="144"/>
        <v>0.92579999999999996</v>
      </c>
    </row>
    <row r="9261" spans="1:5" x14ac:dyDescent="0.2">
      <c r="A9261">
        <v>9259</v>
      </c>
      <c r="B9261">
        <v>1.7599050000000001</v>
      </c>
      <c r="C9261">
        <v>1.74044</v>
      </c>
      <c r="D9261">
        <v>1.7096610000000001</v>
      </c>
      <c r="E9261">
        <f t="shared" si="144"/>
        <v>0.92589999999999995</v>
      </c>
    </row>
    <row r="9262" spans="1:5" x14ac:dyDescent="0.2">
      <c r="A9262">
        <v>9260</v>
      </c>
      <c r="B9262">
        <v>1.7600610000000001</v>
      </c>
      <c r="C9262">
        <v>1.7407349999999999</v>
      </c>
      <c r="D9262">
        <v>1.7108840000000001</v>
      </c>
      <c r="E9262">
        <f t="shared" si="144"/>
        <v>0.92600000000000005</v>
      </c>
    </row>
    <row r="9263" spans="1:5" x14ac:dyDescent="0.2">
      <c r="A9263">
        <v>9261</v>
      </c>
      <c r="B9263">
        <v>1.7601469999999999</v>
      </c>
      <c r="C9263">
        <v>1.741115</v>
      </c>
      <c r="D9263">
        <v>1.7130559999999999</v>
      </c>
      <c r="E9263">
        <f t="shared" si="144"/>
        <v>0.92610000000000003</v>
      </c>
    </row>
    <row r="9264" spans="1:5" x14ac:dyDescent="0.2">
      <c r="A9264">
        <v>9262</v>
      </c>
      <c r="B9264">
        <v>1.760769</v>
      </c>
      <c r="C9264">
        <v>1.7412840000000001</v>
      </c>
      <c r="D9264">
        <v>1.7136039999999999</v>
      </c>
      <c r="E9264">
        <f t="shared" si="144"/>
        <v>0.92620000000000002</v>
      </c>
    </row>
    <row r="9265" spans="1:5" x14ac:dyDescent="0.2">
      <c r="A9265">
        <v>9263</v>
      </c>
      <c r="B9265">
        <v>1.7613019999999999</v>
      </c>
      <c r="C9265">
        <v>1.745727</v>
      </c>
      <c r="D9265">
        <v>1.713813</v>
      </c>
      <c r="E9265">
        <f t="shared" si="144"/>
        <v>0.92630000000000001</v>
      </c>
    </row>
    <row r="9266" spans="1:5" x14ac:dyDescent="0.2">
      <c r="A9266">
        <v>9264</v>
      </c>
      <c r="B9266">
        <v>1.7614939999999999</v>
      </c>
      <c r="C9266">
        <v>1.7460549999999999</v>
      </c>
      <c r="D9266">
        <v>1.7141519999999999</v>
      </c>
      <c r="E9266">
        <f t="shared" si="144"/>
        <v>0.9264</v>
      </c>
    </row>
    <row r="9267" spans="1:5" x14ac:dyDescent="0.2">
      <c r="A9267">
        <v>9265</v>
      </c>
      <c r="B9267">
        <v>1.7615449999999999</v>
      </c>
      <c r="C9267">
        <v>1.74674</v>
      </c>
      <c r="D9267">
        <v>1.7142930000000001</v>
      </c>
      <c r="E9267">
        <f t="shared" si="144"/>
        <v>0.92649999999999999</v>
      </c>
    </row>
    <row r="9268" spans="1:5" x14ac:dyDescent="0.2">
      <c r="A9268">
        <v>9266</v>
      </c>
      <c r="B9268">
        <v>1.7619910000000001</v>
      </c>
      <c r="C9268">
        <v>1.7472719999999999</v>
      </c>
      <c r="D9268">
        <v>1.7147239999999999</v>
      </c>
      <c r="E9268">
        <f t="shared" si="144"/>
        <v>0.92659999999999998</v>
      </c>
    </row>
    <row r="9269" spans="1:5" x14ac:dyDescent="0.2">
      <c r="A9269">
        <v>9267</v>
      </c>
      <c r="B9269">
        <v>1.762731</v>
      </c>
      <c r="C9269">
        <v>1.749925</v>
      </c>
      <c r="D9269">
        <v>1.7153510000000001</v>
      </c>
      <c r="E9269">
        <f t="shared" si="144"/>
        <v>0.92669999999999997</v>
      </c>
    </row>
    <row r="9270" spans="1:5" x14ac:dyDescent="0.2">
      <c r="A9270">
        <v>9268</v>
      </c>
      <c r="B9270">
        <v>1.763066</v>
      </c>
      <c r="C9270">
        <v>1.7505729999999999</v>
      </c>
      <c r="D9270">
        <v>1.716054</v>
      </c>
      <c r="E9270">
        <f t="shared" si="144"/>
        <v>0.92679999999999996</v>
      </c>
    </row>
    <row r="9271" spans="1:5" x14ac:dyDescent="0.2">
      <c r="A9271">
        <v>9269</v>
      </c>
      <c r="B9271">
        <v>1.7633909999999999</v>
      </c>
      <c r="C9271">
        <v>1.750604</v>
      </c>
      <c r="D9271">
        <v>1.716356</v>
      </c>
      <c r="E9271">
        <f t="shared" si="144"/>
        <v>0.92689999999999995</v>
      </c>
    </row>
    <row r="9272" spans="1:5" x14ac:dyDescent="0.2">
      <c r="A9272">
        <v>9270</v>
      </c>
      <c r="B9272">
        <v>1.7642899999999999</v>
      </c>
      <c r="C9272">
        <v>1.750634</v>
      </c>
      <c r="D9272">
        <v>1.7173320000000001</v>
      </c>
      <c r="E9272">
        <f t="shared" si="144"/>
        <v>0.92700000000000005</v>
      </c>
    </row>
    <row r="9273" spans="1:5" x14ac:dyDescent="0.2">
      <c r="A9273">
        <v>9271</v>
      </c>
      <c r="B9273">
        <v>1.764842</v>
      </c>
      <c r="C9273">
        <v>1.7531779999999999</v>
      </c>
      <c r="D9273">
        <v>1.7181979999999999</v>
      </c>
      <c r="E9273">
        <f t="shared" si="144"/>
        <v>0.92710000000000004</v>
      </c>
    </row>
    <row r="9274" spans="1:5" x14ac:dyDescent="0.2">
      <c r="A9274">
        <v>9272</v>
      </c>
      <c r="B9274">
        <v>1.7653920000000001</v>
      </c>
      <c r="C9274">
        <v>1.7542519999999999</v>
      </c>
      <c r="D9274">
        <v>1.718291</v>
      </c>
      <c r="E9274">
        <f t="shared" si="144"/>
        <v>0.92720000000000002</v>
      </c>
    </row>
    <row r="9275" spans="1:5" x14ac:dyDescent="0.2">
      <c r="A9275">
        <v>9273</v>
      </c>
      <c r="B9275">
        <v>1.7661480000000001</v>
      </c>
      <c r="C9275">
        <v>1.7546900000000001</v>
      </c>
      <c r="D9275">
        <v>1.718653</v>
      </c>
      <c r="E9275">
        <f t="shared" si="144"/>
        <v>0.92730000000000001</v>
      </c>
    </row>
    <row r="9276" spans="1:5" x14ac:dyDescent="0.2">
      <c r="A9276">
        <v>9274</v>
      </c>
      <c r="B9276">
        <v>1.766276</v>
      </c>
      <c r="C9276">
        <v>1.75627</v>
      </c>
      <c r="D9276">
        <v>1.7196389999999999</v>
      </c>
      <c r="E9276">
        <f t="shared" si="144"/>
        <v>0.9274</v>
      </c>
    </row>
    <row r="9277" spans="1:5" x14ac:dyDescent="0.2">
      <c r="A9277">
        <v>9275</v>
      </c>
      <c r="B9277">
        <v>1.766583</v>
      </c>
      <c r="C9277">
        <v>1.7572270000000001</v>
      </c>
      <c r="D9277">
        <v>1.7207220000000001</v>
      </c>
      <c r="E9277">
        <f t="shared" si="144"/>
        <v>0.92749999999999999</v>
      </c>
    </row>
    <row r="9278" spans="1:5" x14ac:dyDescent="0.2">
      <c r="A9278">
        <v>9276</v>
      </c>
      <c r="B9278">
        <v>1.768003</v>
      </c>
      <c r="C9278">
        <v>1.759072</v>
      </c>
      <c r="D9278">
        <v>1.7217990000000001</v>
      </c>
      <c r="E9278">
        <f t="shared" si="144"/>
        <v>0.92759999999999998</v>
      </c>
    </row>
    <row r="9279" spans="1:5" x14ac:dyDescent="0.2">
      <c r="A9279">
        <v>9277</v>
      </c>
      <c r="B9279">
        <v>1.7683089999999999</v>
      </c>
      <c r="C9279">
        <v>1.759126</v>
      </c>
      <c r="D9279">
        <v>1.7223809999999999</v>
      </c>
      <c r="E9279">
        <f t="shared" si="144"/>
        <v>0.92769999999999997</v>
      </c>
    </row>
    <row r="9280" spans="1:5" x14ac:dyDescent="0.2">
      <c r="A9280">
        <v>9278</v>
      </c>
      <c r="B9280">
        <v>1.770931</v>
      </c>
      <c r="C9280">
        <v>1.759363</v>
      </c>
      <c r="D9280">
        <v>1.7239040000000001</v>
      </c>
      <c r="E9280">
        <f t="shared" si="144"/>
        <v>0.92779999999999996</v>
      </c>
    </row>
    <row r="9281" spans="1:5" x14ac:dyDescent="0.2">
      <c r="A9281">
        <v>9279</v>
      </c>
      <c r="B9281">
        <v>1.7715559999999999</v>
      </c>
      <c r="C9281">
        <v>1.7603390000000001</v>
      </c>
      <c r="D9281">
        <v>1.725503</v>
      </c>
      <c r="E9281">
        <f t="shared" si="144"/>
        <v>0.92789999999999995</v>
      </c>
    </row>
    <row r="9282" spans="1:5" x14ac:dyDescent="0.2">
      <c r="A9282">
        <v>9280</v>
      </c>
      <c r="B9282">
        <v>1.772132</v>
      </c>
      <c r="C9282">
        <v>1.7620560000000001</v>
      </c>
      <c r="D9282">
        <v>1.7264919999999999</v>
      </c>
      <c r="E9282">
        <f t="shared" si="144"/>
        <v>0.92800000000000005</v>
      </c>
    </row>
    <row r="9283" spans="1:5" x14ac:dyDescent="0.2">
      <c r="A9283">
        <v>9281</v>
      </c>
      <c r="B9283">
        <v>1.7739069999999999</v>
      </c>
      <c r="C9283">
        <v>1.762337</v>
      </c>
      <c r="D9283">
        <v>1.727225</v>
      </c>
      <c r="E9283">
        <f t="shared" ref="E9283:E9346" si="145">A9283/10000</f>
        <v>0.92810000000000004</v>
      </c>
    </row>
    <row r="9284" spans="1:5" x14ac:dyDescent="0.2">
      <c r="A9284">
        <v>9282</v>
      </c>
      <c r="B9284">
        <v>1.7740180000000001</v>
      </c>
      <c r="C9284">
        <v>1.7631730000000001</v>
      </c>
      <c r="D9284">
        <v>1.7277149999999999</v>
      </c>
      <c r="E9284">
        <f t="shared" si="145"/>
        <v>0.92820000000000003</v>
      </c>
    </row>
    <row r="9285" spans="1:5" x14ac:dyDescent="0.2">
      <c r="A9285">
        <v>9283</v>
      </c>
      <c r="B9285">
        <v>1.7744880000000001</v>
      </c>
      <c r="C9285">
        <v>1.763609</v>
      </c>
      <c r="D9285">
        <v>1.728002</v>
      </c>
      <c r="E9285">
        <f t="shared" si="145"/>
        <v>0.92830000000000001</v>
      </c>
    </row>
    <row r="9286" spans="1:5" x14ac:dyDescent="0.2">
      <c r="A9286">
        <v>9284</v>
      </c>
      <c r="B9286">
        <v>1.77477</v>
      </c>
      <c r="C9286">
        <v>1.764154</v>
      </c>
      <c r="D9286">
        <v>1.728011</v>
      </c>
      <c r="E9286">
        <f t="shared" si="145"/>
        <v>0.9284</v>
      </c>
    </row>
    <row r="9287" spans="1:5" x14ac:dyDescent="0.2">
      <c r="A9287">
        <v>9285</v>
      </c>
      <c r="B9287">
        <v>1.775793</v>
      </c>
      <c r="C9287">
        <v>1.7664029999999999</v>
      </c>
      <c r="D9287">
        <v>1.7282979999999999</v>
      </c>
      <c r="E9287">
        <f t="shared" si="145"/>
        <v>0.92849999999999999</v>
      </c>
    </row>
    <row r="9288" spans="1:5" x14ac:dyDescent="0.2">
      <c r="A9288">
        <v>9286</v>
      </c>
      <c r="B9288">
        <v>1.7805960000000001</v>
      </c>
      <c r="C9288">
        <v>1.767355</v>
      </c>
      <c r="D9288">
        <v>1.7296959999999999</v>
      </c>
      <c r="E9288">
        <f t="shared" si="145"/>
        <v>0.92859999999999998</v>
      </c>
    </row>
    <row r="9289" spans="1:5" x14ac:dyDescent="0.2">
      <c r="A9289">
        <v>9287</v>
      </c>
      <c r="B9289">
        <v>1.7806470000000001</v>
      </c>
      <c r="C9289">
        <v>1.7673970000000001</v>
      </c>
      <c r="D9289">
        <v>1.7302420000000001</v>
      </c>
      <c r="E9289">
        <f t="shared" si="145"/>
        <v>0.92869999999999997</v>
      </c>
    </row>
    <row r="9290" spans="1:5" x14ac:dyDescent="0.2">
      <c r="A9290">
        <v>9288</v>
      </c>
      <c r="B9290">
        <v>1.7810330000000001</v>
      </c>
      <c r="C9290">
        <v>1.767468</v>
      </c>
      <c r="D9290">
        <v>1.7334080000000001</v>
      </c>
      <c r="E9290">
        <f t="shared" si="145"/>
        <v>0.92879999999999996</v>
      </c>
    </row>
    <row r="9291" spans="1:5" x14ac:dyDescent="0.2">
      <c r="A9291">
        <v>9289</v>
      </c>
      <c r="B9291">
        <v>1.782144</v>
      </c>
      <c r="C9291">
        <v>1.7675080000000001</v>
      </c>
      <c r="D9291">
        <v>1.7340450000000001</v>
      </c>
      <c r="E9291">
        <f t="shared" si="145"/>
        <v>0.92889999999999995</v>
      </c>
    </row>
    <row r="9292" spans="1:5" x14ac:dyDescent="0.2">
      <c r="A9292">
        <v>9290</v>
      </c>
      <c r="B9292">
        <v>1.7824960000000001</v>
      </c>
      <c r="C9292">
        <v>1.7679050000000001</v>
      </c>
      <c r="D9292">
        <v>1.734947</v>
      </c>
      <c r="E9292">
        <f t="shared" si="145"/>
        <v>0.92900000000000005</v>
      </c>
    </row>
    <row r="9293" spans="1:5" x14ac:dyDescent="0.2">
      <c r="A9293">
        <v>9291</v>
      </c>
      <c r="B9293">
        <v>1.785086</v>
      </c>
      <c r="C9293">
        <v>1.769144</v>
      </c>
      <c r="D9293">
        <v>1.7360009999999999</v>
      </c>
      <c r="E9293">
        <f t="shared" si="145"/>
        <v>0.92910000000000004</v>
      </c>
    </row>
    <row r="9294" spans="1:5" x14ac:dyDescent="0.2">
      <c r="A9294">
        <v>9292</v>
      </c>
      <c r="B9294">
        <v>1.7851570000000001</v>
      </c>
      <c r="C9294">
        <v>1.7709429999999999</v>
      </c>
      <c r="D9294">
        <v>1.7385550000000001</v>
      </c>
      <c r="E9294">
        <f t="shared" si="145"/>
        <v>0.92920000000000003</v>
      </c>
    </row>
    <row r="9295" spans="1:5" x14ac:dyDescent="0.2">
      <c r="A9295">
        <v>9293</v>
      </c>
      <c r="B9295">
        <v>1.785628</v>
      </c>
      <c r="C9295">
        <v>1.771487</v>
      </c>
      <c r="D9295">
        <v>1.738901</v>
      </c>
      <c r="E9295">
        <f t="shared" si="145"/>
        <v>0.92930000000000001</v>
      </c>
    </row>
    <row r="9296" spans="1:5" x14ac:dyDescent="0.2">
      <c r="A9296">
        <v>9294</v>
      </c>
      <c r="B9296">
        <v>1.7865219999999999</v>
      </c>
      <c r="C9296">
        <v>1.7722340000000001</v>
      </c>
      <c r="D9296">
        <v>1.741279</v>
      </c>
      <c r="E9296">
        <f t="shared" si="145"/>
        <v>0.9294</v>
      </c>
    </row>
    <row r="9297" spans="1:5" x14ac:dyDescent="0.2">
      <c r="A9297">
        <v>9295</v>
      </c>
      <c r="B9297">
        <v>1.7877179999999999</v>
      </c>
      <c r="C9297">
        <v>1.7726390000000001</v>
      </c>
      <c r="D9297">
        <v>1.7417260000000001</v>
      </c>
      <c r="E9297">
        <f t="shared" si="145"/>
        <v>0.92949999999999999</v>
      </c>
    </row>
    <row r="9298" spans="1:5" x14ac:dyDescent="0.2">
      <c r="A9298">
        <v>9296</v>
      </c>
      <c r="B9298">
        <v>1.788405</v>
      </c>
      <c r="C9298">
        <v>1.773358</v>
      </c>
      <c r="D9298">
        <v>1.7424440000000001</v>
      </c>
      <c r="E9298">
        <f t="shared" si="145"/>
        <v>0.92959999999999998</v>
      </c>
    </row>
    <row r="9299" spans="1:5" x14ac:dyDescent="0.2">
      <c r="A9299">
        <v>9297</v>
      </c>
      <c r="B9299">
        <v>1.790025</v>
      </c>
      <c r="C9299">
        <v>1.7742119999999999</v>
      </c>
      <c r="D9299">
        <v>1.7433590000000001</v>
      </c>
      <c r="E9299">
        <f t="shared" si="145"/>
        <v>0.92969999999999997</v>
      </c>
    </row>
    <row r="9300" spans="1:5" x14ac:dyDescent="0.2">
      <c r="A9300">
        <v>9298</v>
      </c>
      <c r="B9300">
        <v>1.7912650000000001</v>
      </c>
      <c r="C9300">
        <v>1.7760320000000001</v>
      </c>
      <c r="D9300">
        <v>1.743546</v>
      </c>
      <c r="E9300">
        <f t="shared" si="145"/>
        <v>0.92979999999999996</v>
      </c>
    </row>
    <row r="9301" spans="1:5" x14ac:dyDescent="0.2">
      <c r="A9301">
        <v>9299</v>
      </c>
      <c r="B9301">
        <v>1.792886</v>
      </c>
      <c r="C9301">
        <v>1.7768090000000001</v>
      </c>
      <c r="D9301">
        <v>1.744899</v>
      </c>
      <c r="E9301">
        <f t="shared" si="145"/>
        <v>0.92989999999999995</v>
      </c>
    </row>
    <row r="9302" spans="1:5" x14ac:dyDescent="0.2">
      <c r="A9302">
        <v>9300</v>
      </c>
      <c r="B9302">
        <v>1.793344</v>
      </c>
      <c r="C9302">
        <v>1.7782340000000001</v>
      </c>
      <c r="D9302">
        <v>1.74516</v>
      </c>
      <c r="E9302">
        <f t="shared" si="145"/>
        <v>0.93</v>
      </c>
    </row>
    <row r="9303" spans="1:5" x14ac:dyDescent="0.2">
      <c r="A9303">
        <v>9301</v>
      </c>
      <c r="B9303">
        <v>1.793391</v>
      </c>
      <c r="C9303">
        <v>1.7784150000000001</v>
      </c>
      <c r="D9303">
        <v>1.746766</v>
      </c>
      <c r="E9303">
        <f t="shared" si="145"/>
        <v>0.93010000000000004</v>
      </c>
    </row>
    <row r="9304" spans="1:5" x14ac:dyDescent="0.2">
      <c r="A9304">
        <v>9302</v>
      </c>
      <c r="B9304">
        <v>1.7937099999999999</v>
      </c>
      <c r="C9304">
        <v>1.778786</v>
      </c>
      <c r="D9304">
        <v>1.747039</v>
      </c>
      <c r="E9304">
        <f t="shared" si="145"/>
        <v>0.93020000000000003</v>
      </c>
    </row>
    <row r="9305" spans="1:5" x14ac:dyDescent="0.2">
      <c r="A9305">
        <v>9303</v>
      </c>
      <c r="B9305">
        <v>1.7941009999999999</v>
      </c>
      <c r="C9305">
        <v>1.779388</v>
      </c>
      <c r="D9305">
        <v>1.7494730000000001</v>
      </c>
      <c r="E9305">
        <f t="shared" si="145"/>
        <v>0.93030000000000002</v>
      </c>
    </row>
    <row r="9306" spans="1:5" x14ac:dyDescent="0.2">
      <c r="A9306">
        <v>9304</v>
      </c>
      <c r="B9306">
        <v>1.795167</v>
      </c>
      <c r="C9306">
        <v>1.7806139999999999</v>
      </c>
      <c r="D9306">
        <v>1.7507820000000001</v>
      </c>
      <c r="E9306">
        <f t="shared" si="145"/>
        <v>0.9304</v>
      </c>
    </row>
    <row r="9307" spans="1:5" x14ac:dyDescent="0.2">
      <c r="A9307">
        <v>9305</v>
      </c>
      <c r="B9307">
        <v>1.7962560000000001</v>
      </c>
      <c r="C9307">
        <v>1.781447</v>
      </c>
      <c r="D9307">
        <v>1.7511030000000001</v>
      </c>
      <c r="E9307">
        <f t="shared" si="145"/>
        <v>0.93049999999999999</v>
      </c>
    </row>
    <row r="9308" spans="1:5" x14ac:dyDescent="0.2">
      <c r="A9308">
        <v>9306</v>
      </c>
      <c r="B9308">
        <v>1.796664</v>
      </c>
      <c r="C9308">
        <v>1.782446</v>
      </c>
      <c r="D9308">
        <v>1.7511829999999999</v>
      </c>
      <c r="E9308">
        <f t="shared" si="145"/>
        <v>0.93059999999999998</v>
      </c>
    </row>
    <row r="9309" spans="1:5" x14ac:dyDescent="0.2">
      <c r="A9309">
        <v>9307</v>
      </c>
      <c r="B9309">
        <v>1.8006169999999999</v>
      </c>
      <c r="C9309">
        <v>1.783701</v>
      </c>
      <c r="D9309">
        <v>1.7516119999999999</v>
      </c>
      <c r="E9309">
        <f t="shared" si="145"/>
        <v>0.93069999999999997</v>
      </c>
    </row>
    <row r="9310" spans="1:5" x14ac:dyDescent="0.2">
      <c r="A9310">
        <v>9308</v>
      </c>
      <c r="B9310">
        <v>1.8006439999999999</v>
      </c>
      <c r="C9310">
        <v>1.7843530000000001</v>
      </c>
      <c r="D9310">
        <v>1.7532589999999999</v>
      </c>
      <c r="E9310">
        <f t="shared" si="145"/>
        <v>0.93079999999999996</v>
      </c>
    </row>
    <row r="9311" spans="1:5" x14ac:dyDescent="0.2">
      <c r="A9311">
        <v>9309</v>
      </c>
      <c r="B9311">
        <v>1.8008960000000001</v>
      </c>
      <c r="C9311">
        <v>1.784886</v>
      </c>
      <c r="D9311">
        <v>1.753347</v>
      </c>
      <c r="E9311">
        <f t="shared" si="145"/>
        <v>0.93089999999999995</v>
      </c>
    </row>
    <row r="9312" spans="1:5" x14ac:dyDescent="0.2">
      <c r="A9312">
        <v>9310</v>
      </c>
      <c r="B9312">
        <v>1.801493</v>
      </c>
      <c r="C9312">
        <v>1.7857449999999999</v>
      </c>
      <c r="D9312">
        <v>1.756149</v>
      </c>
      <c r="E9312">
        <f t="shared" si="145"/>
        <v>0.93100000000000005</v>
      </c>
    </row>
    <row r="9313" spans="1:5" x14ac:dyDescent="0.2">
      <c r="A9313">
        <v>9311</v>
      </c>
      <c r="B9313">
        <v>1.8020389999999999</v>
      </c>
      <c r="C9313">
        <v>1.786678</v>
      </c>
      <c r="D9313">
        <v>1.75637</v>
      </c>
      <c r="E9313">
        <f t="shared" si="145"/>
        <v>0.93110000000000004</v>
      </c>
    </row>
    <row r="9314" spans="1:5" x14ac:dyDescent="0.2">
      <c r="A9314">
        <v>9312</v>
      </c>
      <c r="B9314">
        <v>1.804187</v>
      </c>
      <c r="C9314">
        <v>1.787477</v>
      </c>
      <c r="D9314">
        <v>1.7573160000000001</v>
      </c>
      <c r="E9314">
        <f t="shared" si="145"/>
        <v>0.93120000000000003</v>
      </c>
    </row>
    <row r="9315" spans="1:5" x14ac:dyDescent="0.2">
      <c r="A9315">
        <v>9313</v>
      </c>
      <c r="B9315">
        <v>1.8044659999999999</v>
      </c>
      <c r="C9315">
        <v>1.7891239999999999</v>
      </c>
      <c r="D9315">
        <v>1.758076</v>
      </c>
      <c r="E9315">
        <f t="shared" si="145"/>
        <v>0.93130000000000002</v>
      </c>
    </row>
    <row r="9316" spans="1:5" x14ac:dyDescent="0.2">
      <c r="A9316">
        <v>9314</v>
      </c>
      <c r="B9316">
        <v>1.8047850000000001</v>
      </c>
      <c r="C9316">
        <v>1.790864</v>
      </c>
      <c r="D9316">
        <v>1.7581199999999999</v>
      </c>
      <c r="E9316">
        <f t="shared" si="145"/>
        <v>0.93140000000000001</v>
      </c>
    </row>
    <row r="9317" spans="1:5" x14ac:dyDescent="0.2">
      <c r="A9317">
        <v>9315</v>
      </c>
      <c r="B9317">
        <v>1.8051900000000001</v>
      </c>
      <c r="C9317">
        <v>1.7914060000000001</v>
      </c>
      <c r="D9317">
        <v>1.7584029999999999</v>
      </c>
      <c r="E9317">
        <f t="shared" si="145"/>
        <v>0.93149999999999999</v>
      </c>
    </row>
    <row r="9318" spans="1:5" x14ac:dyDescent="0.2">
      <c r="A9318">
        <v>9316</v>
      </c>
      <c r="B9318">
        <v>1.807604</v>
      </c>
      <c r="C9318">
        <v>1.792262</v>
      </c>
      <c r="D9318">
        <v>1.75901</v>
      </c>
      <c r="E9318">
        <f t="shared" si="145"/>
        <v>0.93159999999999998</v>
      </c>
    </row>
    <row r="9319" spans="1:5" x14ac:dyDescent="0.2">
      <c r="A9319">
        <v>9317</v>
      </c>
      <c r="B9319">
        <v>1.807785</v>
      </c>
      <c r="C9319">
        <v>1.792419</v>
      </c>
      <c r="D9319">
        <v>1.7594350000000001</v>
      </c>
      <c r="E9319">
        <f t="shared" si="145"/>
        <v>0.93169999999999997</v>
      </c>
    </row>
    <row r="9320" spans="1:5" x14ac:dyDescent="0.2">
      <c r="A9320">
        <v>9318</v>
      </c>
      <c r="B9320">
        <v>1.8093790000000001</v>
      </c>
      <c r="C9320">
        <v>1.79582</v>
      </c>
      <c r="D9320">
        <v>1.759466</v>
      </c>
      <c r="E9320">
        <f t="shared" si="145"/>
        <v>0.93179999999999996</v>
      </c>
    </row>
    <row r="9321" spans="1:5" x14ac:dyDescent="0.2">
      <c r="A9321">
        <v>9319</v>
      </c>
      <c r="B9321">
        <v>1.809547</v>
      </c>
      <c r="C9321">
        <v>1.7961339999999999</v>
      </c>
      <c r="D9321">
        <v>1.7594860000000001</v>
      </c>
      <c r="E9321">
        <f t="shared" si="145"/>
        <v>0.93189999999999995</v>
      </c>
    </row>
    <row r="9322" spans="1:5" x14ac:dyDescent="0.2">
      <c r="A9322">
        <v>9320</v>
      </c>
      <c r="B9322">
        <v>1.811998</v>
      </c>
      <c r="C9322">
        <v>1.7972840000000001</v>
      </c>
      <c r="D9322">
        <v>1.7623200000000001</v>
      </c>
      <c r="E9322">
        <f t="shared" si="145"/>
        <v>0.93200000000000005</v>
      </c>
    </row>
    <row r="9323" spans="1:5" x14ac:dyDescent="0.2">
      <c r="A9323">
        <v>9321</v>
      </c>
      <c r="B9323">
        <v>1.8126789999999999</v>
      </c>
      <c r="C9323">
        <v>1.798678</v>
      </c>
      <c r="D9323">
        <v>1.7632810000000001</v>
      </c>
      <c r="E9323">
        <f t="shared" si="145"/>
        <v>0.93210000000000004</v>
      </c>
    </row>
    <row r="9324" spans="1:5" x14ac:dyDescent="0.2">
      <c r="A9324">
        <v>9322</v>
      </c>
      <c r="B9324">
        <v>1.8132429999999999</v>
      </c>
      <c r="C9324">
        <v>1.79938</v>
      </c>
      <c r="D9324">
        <v>1.763444</v>
      </c>
      <c r="E9324">
        <f t="shared" si="145"/>
        <v>0.93220000000000003</v>
      </c>
    </row>
    <row r="9325" spans="1:5" x14ac:dyDescent="0.2">
      <c r="A9325">
        <v>9323</v>
      </c>
      <c r="B9325">
        <v>1.814262</v>
      </c>
      <c r="C9325">
        <v>1.802926</v>
      </c>
      <c r="D9325">
        <v>1.7636400000000001</v>
      </c>
      <c r="E9325">
        <f t="shared" si="145"/>
        <v>0.93230000000000002</v>
      </c>
    </row>
    <row r="9326" spans="1:5" x14ac:dyDescent="0.2">
      <c r="A9326">
        <v>9324</v>
      </c>
      <c r="B9326">
        <v>1.8147960000000001</v>
      </c>
      <c r="C9326">
        <v>1.803436</v>
      </c>
      <c r="D9326">
        <v>1.7677670000000001</v>
      </c>
      <c r="E9326">
        <f t="shared" si="145"/>
        <v>0.93240000000000001</v>
      </c>
    </row>
    <row r="9327" spans="1:5" x14ac:dyDescent="0.2">
      <c r="A9327">
        <v>9325</v>
      </c>
      <c r="B9327">
        <v>1.8159050000000001</v>
      </c>
      <c r="C9327">
        <v>1.8038419999999999</v>
      </c>
      <c r="D9327">
        <v>1.7678910000000001</v>
      </c>
      <c r="E9327">
        <f t="shared" si="145"/>
        <v>0.9325</v>
      </c>
    </row>
    <row r="9328" spans="1:5" x14ac:dyDescent="0.2">
      <c r="A9328">
        <v>9326</v>
      </c>
      <c r="B9328">
        <v>1.8165500000000001</v>
      </c>
      <c r="C9328">
        <v>1.8043830000000001</v>
      </c>
      <c r="D9328">
        <v>1.768194</v>
      </c>
      <c r="E9328">
        <f t="shared" si="145"/>
        <v>0.93259999999999998</v>
      </c>
    </row>
    <row r="9329" spans="1:5" x14ac:dyDescent="0.2">
      <c r="A9329">
        <v>9327</v>
      </c>
      <c r="B9329">
        <v>1.816935</v>
      </c>
      <c r="C9329">
        <v>1.8049200000000001</v>
      </c>
      <c r="D9329">
        <v>1.770826</v>
      </c>
      <c r="E9329">
        <f t="shared" si="145"/>
        <v>0.93269999999999997</v>
      </c>
    </row>
    <row r="9330" spans="1:5" x14ac:dyDescent="0.2">
      <c r="A9330">
        <v>9328</v>
      </c>
      <c r="B9330">
        <v>1.818967</v>
      </c>
      <c r="C9330">
        <v>1.805323</v>
      </c>
      <c r="D9330">
        <v>1.774103</v>
      </c>
      <c r="E9330">
        <f t="shared" si="145"/>
        <v>0.93279999999999996</v>
      </c>
    </row>
    <row r="9331" spans="1:5" x14ac:dyDescent="0.2">
      <c r="A9331">
        <v>9329</v>
      </c>
      <c r="B9331">
        <v>1.8190109999999999</v>
      </c>
      <c r="C9331">
        <v>1.805328</v>
      </c>
      <c r="D9331">
        <v>1.77813</v>
      </c>
      <c r="E9331">
        <f t="shared" si="145"/>
        <v>0.93289999999999995</v>
      </c>
    </row>
    <row r="9332" spans="1:5" x14ac:dyDescent="0.2">
      <c r="A9332">
        <v>9330</v>
      </c>
      <c r="B9332">
        <v>1.819485</v>
      </c>
      <c r="C9332">
        <v>1.8056479999999999</v>
      </c>
      <c r="D9332">
        <v>1.778529</v>
      </c>
      <c r="E9332">
        <f t="shared" si="145"/>
        <v>0.93300000000000005</v>
      </c>
    </row>
    <row r="9333" spans="1:5" x14ac:dyDescent="0.2">
      <c r="A9333">
        <v>9331</v>
      </c>
      <c r="B9333">
        <v>1.819807</v>
      </c>
      <c r="C9333">
        <v>1.8056589999999999</v>
      </c>
      <c r="D9333">
        <v>1.7786090000000001</v>
      </c>
      <c r="E9333">
        <f t="shared" si="145"/>
        <v>0.93310000000000004</v>
      </c>
    </row>
    <row r="9334" spans="1:5" x14ac:dyDescent="0.2">
      <c r="A9334">
        <v>9332</v>
      </c>
      <c r="B9334">
        <v>1.820268</v>
      </c>
      <c r="C9334">
        <v>1.8062149999999999</v>
      </c>
      <c r="D9334">
        <v>1.7796749999999999</v>
      </c>
      <c r="E9334">
        <f t="shared" si="145"/>
        <v>0.93320000000000003</v>
      </c>
    </row>
    <row r="9335" spans="1:5" x14ac:dyDescent="0.2">
      <c r="A9335">
        <v>9333</v>
      </c>
      <c r="B9335">
        <v>1.82186</v>
      </c>
      <c r="C9335">
        <v>1.806683</v>
      </c>
      <c r="D9335">
        <v>1.780081</v>
      </c>
      <c r="E9335">
        <f t="shared" si="145"/>
        <v>0.93330000000000002</v>
      </c>
    </row>
    <row r="9336" spans="1:5" x14ac:dyDescent="0.2">
      <c r="A9336">
        <v>9334</v>
      </c>
      <c r="B9336">
        <v>1.8242400000000001</v>
      </c>
      <c r="C9336">
        <v>1.8093589999999999</v>
      </c>
      <c r="D9336">
        <v>1.7801119999999999</v>
      </c>
      <c r="E9336">
        <f t="shared" si="145"/>
        <v>0.93340000000000001</v>
      </c>
    </row>
    <row r="9337" spans="1:5" x14ac:dyDescent="0.2">
      <c r="A9337">
        <v>9335</v>
      </c>
      <c r="B9337">
        <v>1.824989</v>
      </c>
      <c r="C9337">
        <v>1.811488</v>
      </c>
      <c r="D9337">
        <v>1.7804139999999999</v>
      </c>
      <c r="E9337">
        <f t="shared" si="145"/>
        <v>0.9335</v>
      </c>
    </row>
    <row r="9338" spans="1:5" x14ac:dyDescent="0.2">
      <c r="A9338">
        <v>9336</v>
      </c>
      <c r="B9338">
        <v>1.8266260000000001</v>
      </c>
      <c r="C9338">
        <v>1.8125629999999999</v>
      </c>
      <c r="D9338">
        <v>1.7810319999999999</v>
      </c>
      <c r="E9338">
        <f t="shared" si="145"/>
        <v>0.93359999999999999</v>
      </c>
    </row>
    <row r="9339" spans="1:5" x14ac:dyDescent="0.2">
      <c r="A9339">
        <v>9337</v>
      </c>
      <c r="B9339">
        <v>1.8267869999999999</v>
      </c>
      <c r="C9339">
        <v>1.8135330000000001</v>
      </c>
      <c r="D9339">
        <v>1.7826789999999999</v>
      </c>
      <c r="E9339">
        <f t="shared" si="145"/>
        <v>0.93369999999999997</v>
      </c>
    </row>
    <row r="9340" spans="1:5" x14ac:dyDescent="0.2">
      <c r="A9340">
        <v>9338</v>
      </c>
      <c r="B9340">
        <v>1.8276669999999999</v>
      </c>
      <c r="C9340">
        <v>1.8152109999999999</v>
      </c>
      <c r="D9340">
        <v>1.783358</v>
      </c>
      <c r="E9340">
        <f t="shared" si="145"/>
        <v>0.93379999999999996</v>
      </c>
    </row>
    <row r="9341" spans="1:5" x14ac:dyDescent="0.2">
      <c r="A9341">
        <v>9339</v>
      </c>
      <c r="B9341">
        <v>1.8288469999999999</v>
      </c>
      <c r="C9341">
        <v>1.815696</v>
      </c>
      <c r="D9341">
        <v>1.783571</v>
      </c>
      <c r="E9341">
        <f t="shared" si="145"/>
        <v>0.93389999999999995</v>
      </c>
    </row>
    <row r="9342" spans="1:5" x14ac:dyDescent="0.2">
      <c r="A9342">
        <v>9340</v>
      </c>
      <c r="B9342">
        <v>1.83101</v>
      </c>
      <c r="C9342">
        <v>1.819563</v>
      </c>
      <c r="D9342">
        <v>1.7886089999999999</v>
      </c>
      <c r="E9342">
        <f t="shared" si="145"/>
        <v>0.93400000000000005</v>
      </c>
    </row>
    <row r="9343" spans="1:5" x14ac:dyDescent="0.2">
      <c r="A9343">
        <v>9341</v>
      </c>
      <c r="B9343">
        <v>1.831027</v>
      </c>
      <c r="C9343">
        <v>1.81959</v>
      </c>
      <c r="D9343">
        <v>1.7888379999999999</v>
      </c>
      <c r="E9343">
        <f t="shared" si="145"/>
        <v>0.93410000000000004</v>
      </c>
    </row>
    <row r="9344" spans="1:5" x14ac:dyDescent="0.2">
      <c r="A9344">
        <v>9342</v>
      </c>
      <c r="B9344">
        <v>1.8311519999999999</v>
      </c>
      <c r="C9344">
        <v>1.820878</v>
      </c>
      <c r="D9344">
        <v>1.790589</v>
      </c>
      <c r="E9344">
        <f t="shared" si="145"/>
        <v>0.93420000000000003</v>
      </c>
    </row>
    <row r="9345" spans="1:5" x14ac:dyDescent="0.2">
      <c r="A9345">
        <v>9343</v>
      </c>
      <c r="B9345">
        <v>1.831223</v>
      </c>
      <c r="C9345">
        <v>1.8216669999999999</v>
      </c>
      <c r="D9345">
        <v>1.7915559999999999</v>
      </c>
      <c r="E9345">
        <f t="shared" si="145"/>
        <v>0.93430000000000002</v>
      </c>
    </row>
    <row r="9346" spans="1:5" x14ac:dyDescent="0.2">
      <c r="A9346">
        <v>9344</v>
      </c>
      <c r="B9346">
        <v>1.83203</v>
      </c>
      <c r="C9346">
        <v>1.8218049999999999</v>
      </c>
      <c r="D9346">
        <v>1.792111</v>
      </c>
      <c r="E9346">
        <f t="shared" si="145"/>
        <v>0.93440000000000001</v>
      </c>
    </row>
    <row r="9347" spans="1:5" x14ac:dyDescent="0.2">
      <c r="A9347">
        <v>9345</v>
      </c>
      <c r="B9347">
        <v>1.833113</v>
      </c>
      <c r="C9347">
        <v>1.825231</v>
      </c>
      <c r="D9347">
        <v>1.792557</v>
      </c>
      <c r="E9347">
        <f t="shared" ref="E9347:E9410" si="146">A9347/10000</f>
        <v>0.9345</v>
      </c>
    </row>
    <row r="9348" spans="1:5" x14ac:dyDescent="0.2">
      <c r="A9348">
        <v>9346</v>
      </c>
      <c r="B9348">
        <v>1.834454</v>
      </c>
      <c r="C9348">
        <v>1.8265910000000001</v>
      </c>
      <c r="D9348">
        <v>1.7940199999999999</v>
      </c>
      <c r="E9348">
        <f t="shared" si="146"/>
        <v>0.93459999999999999</v>
      </c>
    </row>
    <row r="9349" spans="1:5" x14ac:dyDescent="0.2">
      <c r="A9349">
        <v>9347</v>
      </c>
      <c r="B9349">
        <v>1.835955</v>
      </c>
      <c r="C9349">
        <v>1.8266659999999999</v>
      </c>
      <c r="D9349">
        <v>1.7953300000000001</v>
      </c>
      <c r="E9349">
        <f t="shared" si="146"/>
        <v>0.93469999999999998</v>
      </c>
    </row>
    <row r="9350" spans="1:5" x14ac:dyDescent="0.2">
      <c r="A9350">
        <v>9348</v>
      </c>
      <c r="B9350">
        <v>1.8362700000000001</v>
      </c>
      <c r="C9350">
        <v>1.8280620000000001</v>
      </c>
      <c r="D9350">
        <v>1.7963180000000001</v>
      </c>
      <c r="E9350">
        <f t="shared" si="146"/>
        <v>0.93479999999999996</v>
      </c>
    </row>
    <row r="9351" spans="1:5" x14ac:dyDescent="0.2">
      <c r="A9351">
        <v>9349</v>
      </c>
      <c r="B9351">
        <v>1.8369089999999999</v>
      </c>
      <c r="C9351">
        <v>1.8280810000000001</v>
      </c>
      <c r="D9351">
        <v>1.800791</v>
      </c>
      <c r="E9351">
        <f t="shared" si="146"/>
        <v>0.93489999999999995</v>
      </c>
    </row>
    <row r="9352" spans="1:5" x14ac:dyDescent="0.2">
      <c r="A9352">
        <v>9350</v>
      </c>
      <c r="B9352">
        <v>1.8376699999999999</v>
      </c>
      <c r="C9352">
        <v>1.8285469999999999</v>
      </c>
      <c r="D9352">
        <v>1.8009980000000001</v>
      </c>
      <c r="E9352">
        <f t="shared" si="146"/>
        <v>0.93500000000000005</v>
      </c>
    </row>
    <row r="9353" spans="1:5" x14ac:dyDescent="0.2">
      <c r="A9353">
        <v>9351</v>
      </c>
      <c r="B9353">
        <v>1.837742</v>
      </c>
      <c r="C9353">
        <v>1.8288249999999999</v>
      </c>
      <c r="D9353">
        <v>1.8015920000000001</v>
      </c>
      <c r="E9353">
        <f t="shared" si="146"/>
        <v>0.93510000000000004</v>
      </c>
    </row>
    <row r="9354" spans="1:5" x14ac:dyDescent="0.2">
      <c r="A9354">
        <v>9352</v>
      </c>
      <c r="B9354">
        <v>1.8379829999999999</v>
      </c>
      <c r="C9354">
        <v>1.8301069999999999</v>
      </c>
      <c r="D9354">
        <v>1.8019099999999999</v>
      </c>
      <c r="E9354">
        <f t="shared" si="146"/>
        <v>0.93520000000000003</v>
      </c>
    </row>
    <row r="9355" spans="1:5" x14ac:dyDescent="0.2">
      <c r="A9355">
        <v>9353</v>
      </c>
      <c r="B9355">
        <v>1.840905</v>
      </c>
      <c r="C9355">
        <v>1.8301810000000001</v>
      </c>
      <c r="D9355">
        <v>1.8030729999999999</v>
      </c>
      <c r="E9355">
        <f t="shared" si="146"/>
        <v>0.93530000000000002</v>
      </c>
    </row>
    <row r="9356" spans="1:5" x14ac:dyDescent="0.2">
      <c r="A9356">
        <v>9354</v>
      </c>
      <c r="B9356">
        <v>1.840959</v>
      </c>
      <c r="C9356">
        <v>1.8319879999999999</v>
      </c>
      <c r="D9356">
        <v>1.8036220000000001</v>
      </c>
      <c r="E9356">
        <f t="shared" si="146"/>
        <v>0.93540000000000001</v>
      </c>
    </row>
    <row r="9357" spans="1:5" x14ac:dyDescent="0.2">
      <c r="A9357">
        <v>9355</v>
      </c>
      <c r="B9357">
        <v>1.8412109999999999</v>
      </c>
      <c r="C9357">
        <v>1.833277</v>
      </c>
      <c r="D9357">
        <v>1.804354</v>
      </c>
      <c r="E9357">
        <f t="shared" si="146"/>
        <v>0.9355</v>
      </c>
    </row>
    <row r="9358" spans="1:5" x14ac:dyDescent="0.2">
      <c r="A9358">
        <v>9356</v>
      </c>
      <c r="B9358">
        <v>1.841685</v>
      </c>
      <c r="C9358">
        <v>1.8342320000000001</v>
      </c>
      <c r="D9358">
        <v>1.80474</v>
      </c>
      <c r="E9358">
        <f t="shared" si="146"/>
        <v>0.93559999999999999</v>
      </c>
    </row>
    <row r="9359" spans="1:5" x14ac:dyDescent="0.2">
      <c r="A9359">
        <v>9357</v>
      </c>
      <c r="B9359">
        <v>1.842935</v>
      </c>
      <c r="C9359">
        <v>1.836803</v>
      </c>
      <c r="D9359">
        <v>1.8048439999999999</v>
      </c>
      <c r="E9359">
        <f t="shared" si="146"/>
        <v>0.93569999999999998</v>
      </c>
    </row>
    <row r="9360" spans="1:5" x14ac:dyDescent="0.2">
      <c r="A9360">
        <v>9358</v>
      </c>
      <c r="B9360">
        <v>1.8437300000000001</v>
      </c>
      <c r="C9360">
        <v>1.837912</v>
      </c>
      <c r="D9360">
        <v>1.805782</v>
      </c>
      <c r="E9360">
        <f t="shared" si="146"/>
        <v>0.93579999999999997</v>
      </c>
    </row>
    <row r="9361" spans="1:5" x14ac:dyDescent="0.2">
      <c r="A9361">
        <v>9359</v>
      </c>
      <c r="B9361">
        <v>1.843799</v>
      </c>
      <c r="C9361">
        <v>1.8406130000000001</v>
      </c>
      <c r="D9361">
        <v>1.806144</v>
      </c>
      <c r="E9361">
        <f t="shared" si="146"/>
        <v>0.93589999999999995</v>
      </c>
    </row>
    <row r="9362" spans="1:5" x14ac:dyDescent="0.2">
      <c r="A9362">
        <v>9360</v>
      </c>
      <c r="B9362">
        <v>1.84517</v>
      </c>
      <c r="C9362">
        <v>1.840681</v>
      </c>
      <c r="D9362">
        <v>1.8077110000000001</v>
      </c>
      <c r="E9362">
        <f t="shared" si="146"/>
        <v>0.93600000000000005</v>
      </c>
    </row>
    <row r="9363" spans="1:5" x14ac:dyDescent="0.2">
      <c r="A9363">
        <v>9361</v>
      </c>
      <c r="B9363">
        <v>1.845612</v>
      </c>
      <c r="C9363">
        <v>1.842244</v>
      </c>
      <c r="D9363">
        <v>1.8094460000000001</v>
      </c>
      <c r="E9363">
        <f t="shared" si="146"/>
        <v>0.93610000000000004</v>
      </c>
    </row>
    <row r="9364" spans="1:5" x14ac:dyDescent="0.2">
      <c r="A9364">
        <v>9362</v>
      </c>
      <c r="B9364">
        <v>1.8481129999999999</v>
      </c>
      <c r="C9364">
        <v>1.842868</v>
      </c>
      <c r="D9364">
        <v>1.8099529999999999</v>
      </c>
      <c r="E9364">
        <f t="shared" si="146"/>
        <v>0.93620000000000003</v>
      </c>
    </row>
    <row r="9365" spans="1:5" x14ac:dyDescent="0.2">
      <c r="A9365">
        <v>9363</v>
      </c>
      <c r="B9365">
        <v>1.8494109999999999</v>
      </c>
      <c r="C9365">
        <v>1.8430820000000001</v>
      </c>
      <c r="D9365">
        <v>1.810398</v>
      </c>
      <c r="E9365">
        <f t="shared" si="146"/>
        <v>0.93630000000000002</v>
      </c>
    </row>
    <row r="9366" spans="1:5" x14ac:dyDescent="0.2">
      <c r="A9366">
        <v>9364</v>
      </c>
      <c r="B9366">
        <v>1.850368</v>
      </c>
      <c r="C9366">
        <v>1.8452539999999999</v>
      </c>
      <c r="D9366">
        <v>1.8107770000000001</v>
      </c>
      <c r="E9366">
        <f t="shared" si="146"/>
        <v>0.93640000000000001</v>
      </c>
    </row>
    <row r="9367" spans="1:5" x14ac:dyDescent="0.2">
      <c r="A9367">
        <v>9365</v>
      </c>
      <c r="B9367">
        <v>1.8507400000000001</v>
      </c>
      <c r="C9367">
        <v>1.8455060000000001</v>
      </c>
      <c r="D9367">
        <v>1.8119289999999999</v>
      </c>
      <c r="E9367">
        <f t="shared" si="146"/>
        <v>0.9365</v>
      </c>
    </row>
    <row r="9368" spans="1:5" x14ac:dyDescent="0.2">
      <c r="A9368">
        <v>9366</v>
      </c>
      <c r="B9368">
        <v>1.8522810000000001</v>
      </c>
      <c r="C9368">
        <v>1.8470489999999999</v>
      </c>
      <c r="D9368">
        <v>1.8121879999999999</v>
      </c>
      <c r="E9368">
        <f t="shared" si="146"/>
        <v>0.93659999999999999</v>
      </c>
    </row>
    <row r="9369" spans="1:5" x14ac:dyDescent="0.2">
      <c r="A9369">
        <v>9367</v>
      </c>
      <c r="B9369">
        <v>1.8524080000000001</v>
      </c>
      <c r="C9369">
        <v>1.8490530000000001</v>
      </c>
      <c r="D9369">
        <v>1.8123549999999999</v>
      </c>
      <c r="E9369">
        <f t="shared" si="146"/>
        <v>0.93669999999999998</v>
      </c>
    </row>
    <row r="9370" spans="1:5" x14ac:dyDescent="0.2">
      <c r="A9370">
        <v>9368</v>
      </c>
      <c r="B9370">
        <v>1.8530470000000001</v>
      </c>
      <c r="C9370">
        <v>1.853342</v>
      </c>
      <c r="D9370">
        <v>1.8123590000000001</v>
      </c>
      <c r="E9370">
        <f t="shared" si="146"/>
        <v>0.93679999999999997</v>
      </c>
    </row>
    <row r="9371" spans="1:5" x14ac:dyDescent="0.2">
      <c r="A9371">
        <v>9369</v>
      </c>
      <c r="B9371">
        <v>1.854303</v>
      </c>
      <c r="C9371">
        <v>1.8534569999999999</v>
      </c>
      <c r="D9371">
        <v>1.813288</v>
      </c>
      <c r="E9371">
        <f t="shared" si="146"/>
        <v>0.93689999999999996</v>
      </c>
    </row>
    <row r="9372" spans="1:5" x14ac:dyDescent="0.2">
      <c r="A9372">
        <v>9370</v>
      </c>
      <c r="B9372">
        <v>1.8561190000000001</v>
      </c>
      <c r="C9372">
        <v>1.8548610000000001</v>
      </c>
      <c r="D9372">
        <v>1.8138460000000001</v>
      </c>
      <c r="E9372">
        <f t="shared" si="146"/>
        <v>0.93700000000000006</v>
      </c>
    </row>
    <row r="9373" spans="1:5" x14ac:dyDescent="0.2">
      <c r="A9373">
        <v>9371</v>
      </c>
      <c r="B9373">
        <v>1.8574010000000001</v>
      </c>
      <c r="C9373">
        <v>1.8549580000000001</v>
      </c>
      <c r="D9373">
        <v>1.814373</v>
      </c>
      <c r="E9373">
        <f t="shared" si="146"/>
        <v>0.93710000000000004</v>
      </c>
    </row>
    <row r="9374" spans="1:5" x14ac:dyDescent="0.2">
      <c r="A9374">
        <v>9372</v>
      </c>
      <c r="B9374">
        <v>1.8582479999999999</v>
      </c>
      <c r="C9374">
        <v>1.8558079999999999</v>
      </c>
      <c r="D9374">
        <v>1.8159529999999999</v>
      </c>
      <c r="E9374">
        <f t="shared" si="146"/>
        <v>0.93720000000000003</v>
      </c>
    </row>
    <row r="9375" spans="1:5" x14ac:dyDescent="0.2">
      <c r="A9375">
        <v>9373</v>
      </c>
      <c r="B9375">
        <v>1.859172</v>
      </c>
      <c r="C9375">
        <v>1.8590139999999999</v>
      </c>
      <c r="D9375">
        <v>1.8161799999999999</v>
      </c>
      <c r="E9375">
        <f t="shared" si="146"/>
        <v>0.93730000000000002</v>
      </c>
    </row>
    <row r="9376" spans="1:5" x14ac:dyDescent="0.2">
      <c r="A9376">
        <v>9374</v>
      </c>
      <c r="B9376">
        <v>1.8606009999999999</v>
      </c>
      <c r="C9376">
        <v>1.859448</v>
      </c>
      <c r="D9376">
        <v>1.817885</v>
      </c>
      <c r="E9376">
        <f t="shared" si="146"/>
        <v>0.93740000000000001</v>
      </c>
    </row>
    <row r="9377" spans="1:5" x14ac:dyDescent="0.2">
      <c r="A9377">
        <v>9375</v>
      </c>
      <c r="B9377">
        <v>1.8610139999999999</v>
      </c>
      <c r="C9377">
        <v>1.8615409999999999</v>
      </c>
      <c r="D9377">
        <v>1.818662</v>
      </c>
      <c r="E9377">
        <f t="shared" si="146"/>
        <v>0.9375</v>
      </c>
    </row>
    <row r="9378" spans="1:5" x14ac:dyDescent="0.2">
      <c r="A9378">
        <v>9376</v>
      </c>
      <c r="B9378">
        <v>1.863</v>
      </c>
      <c r="C9378">
        <v>1.8634299999999999</v>
      </c>
      <c r="D9378">
        <v>1.819598</v>
      </c>
      <c r="E9378">
        <f t="shared" si="146"/>
        <v>0.93759999999999999</v>
      </c>
    </row>
    <row r="9379" spans="1:5" x14ac:dyDescent="0.2">
      <c r="A9379">
        <v>9377</v>
      </c>
      <c r="B9379">
        <v>1.863388</v>
      </c>
      <c r="C9379">
        <v>1.8671610000000001</v>
      </c>
      <c r="D9379">
        <v>1.8199019999999999</v>
      </c>
      <c r="E9379">
        <f t="shared" si="146"/>
        <v>0.93769999999999998</v>
      </c>
    </row>
    <row r="9380" spans="1:5" x14ac:dyDescent="0.2">
      <c r="A9380">
        <v>9378</v>
      </c>
      <c r="B9380">
        <v>1.866034</v>
      </c>
      <c r="C9380">
        <v>1.8675980000000001</v>
      </c>
      <c r="D9380">
        <v>1.8242719999999999</v>
      </c>
      <c r="E9380">
        <f t="shared" si="146"/>
        <v>0.93779999999999997</v>
      </c>
    </row>
    <row r="9381" spans="1:5" x14ac:dyDescent="0.2">
      <c r="A9381">
        <v>9379</v>
      </c>
      <c r="B9381">
        <v>1.8673059999999999</v>
      </c>
      <c r="C9381">
        <v>1.868987</v>
      </c>
      <c r="D9381">
        <v>1.8253779999999999</v>
      </c>
      <c r="E9381">
        <f t="shared" si="146"/>
        <v>0.93789999999999996</v>
      </c>
    </row>
    <row r="9382" spans="1:5" x14ac:dyDescent="0.2">
      <c r="A9382">
        <v>9380</v>
      </c>
      <c r="B9382">
        <v>1.8673630000000001</v>
      </c>
      <c r="C9382">
        <v>1.8702730000000001</v>
      </c>
      <c r="D9382">
        <v>1.8272820000000001</v>
      </c>
      <c r="E9382">
        <f t="shared" si="146"/>
        <v>0.93799999999999994</v>
      </c>
    </row>
    <row r="9383" spans="1:5" x14ac:dyDescent="0.2">
      <c r="A9383">
        <v>9381</v>
      </c>
      <c r="B9383">
        <v>1.8688800000000001</v>
      </c>
      <c r="C9383">
        <v>1.8708940000000001</v>
      </c>
      <c r="D9383">
        <v>1.8280000000000001</v>
      </c>
      <c r="E9383">
        <f t="shared" si="146"/>
        <v>0.93810000000000004</v>
      </c>
    </row>
    <row r="9384" spans="1:5" x14ac:dyDescent="0.2">
      <c r="A9384">
        <v>9382</v>
      </c>
      <c r="B9384">
        <v>1.870986</v>
      </c>
      <c r="C9384">
        <v>1.873146</v>
      </c>
      <c r="D9384">
        <v>1.8281989999999999</v>
      </c>
      <c r="E9384">
        <f t="shared" si="146"/>
        <v>0.93820000000000003</v>
      </c>
    </row>
    <row r="9385" spans="1:5" x14ac:dyDescent="0.2">
      <c r="A9385">
        <v>9383</v>
      </c>
      <c r="B9385">
        <v>1.8718140000000001</v>
      </c>
      <c r="C9385">
        <v>1.8754040000000001</v>
      </c>
      <c r="D9385">
        <v>1.828479</v>
      </c>
      <c r="E9385">
        <f t="shared" si="146"/>
        <v>0.93830000000000002</v>
      </c>
    </row>
    <row r="9386" spans="1:5" x14ac:dyDescent="0.2">
      <c r="A9386">
        <v>9384</v>
      </c>
      <c r="B9386">
        <v>1.8718360000000001</v>
      </c>
      <c r="C9386">
        <v>1.8767160000000001</v>
      </c>
      <c r="D9386">
        <v>1.828498</v>
      </c>
      <c r="E9386">
        <f t="shared" si="146"/>
        <v>0.93840000000000001</v>
      </c>
    </row>
    <row r="9387" spans="1:5" x14ac:dyDescent="0.2">
      <c r="A9387">
        <v>9385</v>
      </c>
      <c r="B9387">
        <v>1.8756010000000001</v>
      </c>
      <c r="C9387">
        <v>1.8769290000000001</v>
      </c>
      <c r="D9387">
        <v>1.8294379999999999</v>
      </c>
      <c r="E9387">
        <f t="shared" si="146"/>
        <v>0.9385</v>
      </c>
    </row>
    <row r="9388" spans="1:5" x14ac:dyDescent="0.2">
      <c r="A9388">
        <v>9386</v>
      </c>
      <c r="B9388">
        <v>1.87673</v>
      </c>
      <c r="C9388">
        <v>1.8771819999999999</v>
      </c>
      <c r="D9388">
        <v>1.8305009999999999</v>
      </c>
      <c r="E9388">
        <f t="shared" si="146"/>
        <v>0.93859999999999999</v>
      </c>
    </row>
    <row r="9389" spans="1:5" x14ac:dyDescent="0.2">
      <c r="A9389">
        <v>9387</v>
      </c>
      <c r="B9389">
        <v>1.878153</v>
      </c>
      <c r="C9389">
        <v>1.8781380000000001</v>
      </c>
      <c r="D9389">
        <v>1.831472</v>
      </c>
      <c r="E9389">
        <f t="shared" si="146"/>
        <v>0.93869999999999998</v>
      </c>
    </row>
    <row r="9390" spans="1:5" x14ac:dyDescent="0.2">
      <c r="A9390">
        <v>9388</v>
      </c>
      <c r="B9390">
        <v>1.8784369999999999</v>
      </c>
      <c r="C9390">
        <v>1.8793949999999999</v>
      </c>
      <c r="D9390">
        <v>1.8331059999999999</v>
      </c>
      <c r="E9390">
        <f t="shared" si="146"/>
        <v>0.93879999999999997</v>
      </c>
    </row>
    <row r="9391" spans="1:5" x14ac:dyDescent="0.2">
      <c r="A9391">
        <v>9389</v>
      </c>
      <c r="B9391">
        <v>1.878792</v>
      </c>
      <c r="C9391">
        <v>1.880706</v>
      </c>
      <c r="D9391">
        <v>1.8331219999999999</v>
      </c>
      <c r="E9391">
        <f t="shared" si="146"/>
        <v>0.93889999999999996</v>
      </c>
    </row>
    <row r="9392" spans="1:5" x14ac:dyDescent="0.2">
      <c r="A9392">
        <v>9390</v>
      </c>
      <c r="B9392">
        <v>1.878973</v>
      </c>
      <c r="C9392">
        <v>1.8821270000000001</v>
      </c>
      <c r="D9392">
        <v>1.8341529999999999</v>
      </c>
      <c r="E9392">
        <f t="shared" si="146"/>
        <v>0.93899999999999995</v>
      </c>
    </row>
    <row r="9393" spans="1:5" x14ac:dyDescent="0.2">
      <c r="A9393">
        <v>9391</v>
      </c>
      <c r="B9393">
        <v>1.8797489999999999</v>
      </c>
      <c r="C9393">
        <v>1.8829800000000001</v>
      </c>
      <c r="D9393">
        <v>1.8346180000000001</v>
      </c>
      <c r="E9393">
        <f t="shared" si="146"/>
        <v>0.93910000000000005</v>
      </c>
    </row>
    <row r="9394" spans="1:5" x14ac:dyDescent="0.2">
      <c r="A9394">
        <v>9392</v>
      </c>
      <c r="B9394">
        <v>1.880055</v>
      </c>
      <c r="C9394">
        <v>1.8833930000000001</v>
      </c>
      <c r="D9394">
        <v>1.84074</v>
      </c>
      <c r="E9394">
        <f t="shared" si="146"/>
        <v>0.93920000000000003</v>
      </c>
    </row>
    <row r="9395" spans="1:5" x14ac:dyDescent="0.2">
      <c r="A9395">
        <v>9393</v>
      </c>
      <c r="B9395">
        <v>1.8808990000000001</v>
      </c>
      <c r="C9395">
        <v>1.884207</v>
      </c>
      <c r="D9395">
        <v>1.841307</v>
      </c>
      <c r="E9395">
        <f t="shared" si="146"/>
        <v>0.93930000000000002</v>
      </c>
    </row>
    <row r="9396" spans="1:5" x14ac:dyDescent="0.2">
      <c r="A9396">
        <v>9394</v>
      </c>
      <c r="B9396">
        <v>1.8819269999999999</v>
      </c>
      <c r="C9396">
        <v>1.8849089999999999</v>
      </c>
      <c r="D9396">
        <v>1.8420160000000001</v>
      </c>
      <c r="E9396">
        <f t="shared" si="146"/>
        <v>0.93940000000000001</v>
      </c>
    </row>
    <row r="9397" spans="1:5" x14ac:dyDescent="0.2">
      <c r="A9397">
        <v>9395</v>
      </c>
      <c r="B9397">
        <v>1.882099</v>
      </c>
      <c r="C9397">
        <v>1.88795</v>
      </c>
      <c r="D9397">
        <v>1.842392</v>
      </c>
      <c r="E9397">
        <f t="shared" si="146"/>
        <v>0.9395</v>
      </c>
    </row>
    <row r="9398" spans="1:5" x14ac:dyDescent="0.2">
      <c r="A9398">
        <v>9396</v>
      </c>
      <c r="B9398">
        <v>1.882288</v>
      </c>
      <c r="C9398">
        <v>1.88812</v>
      </c>
      <c r="D9398">
        <v>1.844579</v>
      </c>
      <c r="E9398">
        <f t="shared" si="146"/>
        <v>0.93959999999999999</v>
      </c>
    </row>
    <row r="9399" spans="1:5" x14ac:dyDescent="0.2">
      <c r="A9399">
        <v>9397</v>
      </c>
      <c r="B9399">
        <v>1.8848130000000001</v>
      </c>
      <c r="C9399">
        <v>1.8893979999999999</v>
      </c>
      <c r="D9399">
        <v>1.845496</v>
      </c>
      <c r="E9399">
        <f t="shared" si="146"/>
        <v>0.93969999999999998</v>
      </c>
    </row>
    <row r="9400" spans="1:5" x14ac:dyDescent="0.2">
      <c r="A9400">
        <v>9398</v>
      </c>
      <c r="B9400">
        <v>1.8849990000000001</v>
      </c>
      <c r="C9400">
        <v>1.889923</v>
      </c>
      <c r="D9400">
        <v>1.8479749999999999</v>
      </c>
      <c r="E9400">
        <f t="shared" si="146"/>
        <v>0.93979999999999997</v>
      </c>
    </row>
    <row r="9401" spans="1:5" x14ac:dyDescent="0.2">
      <c r="A9401">
        <v>9399</v>
      </c>
      <c r="B9401">
        <v>1.8854230000000001</v>
      </c>
      <c r="C9401">
        <v>1.894919</v>
      </c>
      <c r="D9401">
        <v>1.8490009999999999</v>
      </c>
      <c r="E9401">
        <f t="shared" si="146"/>
        <v>0.93989999999999996</v>
      </c>
    </row>
    <row r="9402" spans="1:5" x14ac:dyDescent="0.2">
      <c r="A9402">
        <v>9400</v>
      </c>
      <c r="B9402">
        <v>1.8855200000000001</v>
      </c>
      <c r="C9402">
        <v>1.899529</v>
      </c>
      <c r="D9402">
        <v>1.850616</v>
      </c>
      <c r="E9402">
        <f t="shared" si="146"/>
        <v>0.94</v>
      </c>
    </row>
    <row r="9403" spans="1:5" x14ac:dyDescent="0.2">
      <c r="A9403">
        <v>9401</v>
      </c>
      <c r="B9403">
        <v>1.886633</v>
      </c>
      <c r="C9403">
        <v>1.9000870000000001</v>
      </c>
      <c r="D9403">
        <v>1.8509629999999999</v>
      </c>
      <c r="E9403">
        <f t="shared" si="146"/>
        <v>0.94010000000000005</v>
      </c>
    </row>
    <row r="9404" spans="1:5" x14ac:dyDescent="0.2">
      <c r="A9404">
        <v>9402</v>
      </c>
      <c r="B9404">
        <v>1.8892150000000001</v>
      </c>
      <c r="C9404">
        <v>1.9005570000000001</v>
      </c>
      <c r="D9404">
        <v>1.8538889999999999</v>
      </c>
      <c r="E9404">
        <f t="shared" si="146"/>
        <v>0.94020000000000004</v>
      </c>
    </row>
    <row r="9405" spans="1:5" x14ac:dyDescent="0.2">
      <c r="A9405">
        <v>9403</v>
      </c>
      <c r="B9405">
        <v>1.889418</v>
      </c>
      <c r="C9405">
        <v>1.9014169999999999</v>
      </c>
      <c r="D9405">
        <v>1.8541840000000001</v>
      </c>
      <c r="E9405">
        <f t="shared" si="146"/>
        <v>0.94030000000000002</v>
      </c>
    </row>
    <row r="9406" spans="1:5" x14ac:dyDescent="0.2">
      <c r="A9406">
        <v>9404</v>
      </c>
      <c r="B9406">
        <v>1.8913740000000001</v>
      </c>
      <c r="C9406">
        <v>1.9036550000000001</v>
      </c>
      <c r="D9406">
        <v>1.854463</v>
      </c>
      <c r="E9406">
        <f t="shared" si="146"/>
        <v>0.94040000000000001</v>
      </c>
    </row>
    <row r="9407" spans="1:5" x14ac:dyDescent="0.2">
      <c r="A9407">
        <v>9405</v>
      </c>
      <c r="B9407">
        <v>1.8922349999999999</v>
      </c>
      <c r="C9407">
        <v>1.9039680000000001</v>
      </c>
      <c r="D9407">
        <v>1.8546240000000001</v>
      </c>
      <c r="E9407">
        <f t="shared" si="146"/>
        <v>0.9405</v>
      </c>
    </row>
    <row r="9408" spans="1:5" x14ac:dyDescent="0.2">
      <c r="A9408">
        <v>9406</v>
      </c>
      <c r="B9408">
        <v>1.892447</v>
      </c>
      <c r="C9408">
        <v>1.905141</v>
      </c>
      <c r="D9408">
        <v>1.8556049999999999</v>
      </c>
      <c r="E9408">
        <f t="shared" si="146"/>
        <v>0.94059999999999999</v>
      </c>
    </row>
    <row r="9409" spans="1:5" x14ac:dyDescent="0.2">
      <c r="A9409">
        <v>9407</v>
      </c>
      <c r="B9409">
        <v>1.893141</v>
      </c>
      <c r="C9409">
        <v>1.905899</v>
      </c>
      <c r="D9409">
        <v>1.8567659999999999</v>
      </c>
      <c r="E9409">
        <f t="shared" si="146"/>
        <v>0.94069999999999998</v>
      </c>
    </row>
    <row r="9410" spans="1:5" x14ac:dyDescent="0.2">
      <c r="A9410">
        <v>9408</v>
      </c>
      <c r="B9410">
        <v>1.893497</v>
      </c>
      <c r="C9410">
        <v>1.9086110000000001</v>
      </c>
      <c r="D9410">
        <v>1.8570390000000001</v>
      </c>
      <c r="E9410">
        <f t="shared" si="146"/>
        <v>0.94079999999999997</v>
      </c>
    </row>
    <row r="9411" spans="1:5" x14ac:dyDescent="0.2">
      <c r="A9411">
        <v>9409</v>
      </c>
      <c r="B9411">
        <v>1.894285</v>
      </c>
      <c r="C9411">
        <v>1.9098660000000001</v>
      </c>
      <c r="D9411">
        <v>1.8571820000000001</v>
      </c>
      <c r="E9411">
        <f t="shared" ref="E9411:E9474" si="147">A9411/10000</f>
        <v>0.94089999999999996</v>
      </c>
    </row>
    <row r="9412" spans="1:5" x14ac:dyDescent="0.2">
      <c r="A9412">
        <v>9410</v>
      </c>
      <c r="B9412">
        <v>1.8944369999999999</v>
      </c>
      <c r="C9412">
        <v>1.910515</v>
      </c>
      <c r="D9412">
        <v>1.859426</v>
      </c>
      <c r="E9412">
        <f t="shared" si="147"/>
        <v>0.94099999999999995</v>
      </c>
    </row>
    <row r="9413" spans="1:5" x14ac:dyDescent="0.2">
      <c r="A9413">
        <v>9411</v>
      </c>
      <c r="B9413">
        <v>1.895796</v>
      </c>
      <c r="C9413">
        <v>1.910928</v>
      </c>
      <c r="D9413">
        <v>1.8604179999999999</v>
      </c>
      <c r="E9413">
        <f t="shared" si="147"/>
        <v>0.94110000000000005</v>
      </c>
    </row>
    <row r="9414" spans="1:5" x14ac:dyDescent="0.2">
      <c r="A9414">
        <v>9412</v>
      </c>
      <c r="B9414">
        <v>1.8965050000000001</v>
      </c>
      <c r="C9414">
        <v>1.911224</v>
      </c>
      <c r="D9414">
        <v>1.8617159999999999</v>
      </c>
      <c r="E9414">
        <f t="shared" si="147"/>
        <v>0.94120000000000004</v>
      </c>
    </row>
    <row r="9415" spans="1:5" x14ac:dyDescent="0.2">
      <c r="A9415">
        <v>9413</v>
      </c>
      <c r="B9415">
        <v>1.8969929999999999</v>
      </c>
      <c r="C9415">
        <v>1.9116820000000001</v>
      </c>
      <c r="D9415">
        <v>1.8618980000000001</v>
      </c>
      <c r="E9415">
        <f t="shared" si="147"/>
        <v>0.94130000000000003</v>
      </c>
    </row>
    <row r="9416" spans="1:5" x14ac:dyDescent="0.2">
      <c r="A9416">
        <v>9414</v>
      </c>
      <c r="B9416">
        <v>1.8985160000000001</v>
      </c>
      <c r="C9416">
        <v>1.9130799999999999</v>
      </c>
      <c r="D9416">
        <v>1.8628389999999999</v>
      </c>
      <c r="E9416">
        <f t="shared" si="147"/>
        <v>0.94140000000000001</v>
      </c>
    </row>
    <row r="9417" spans="1:5" x14ac:dyDescent="0.2">
      <c r="A9417">
        <v>9415</v>
      </c>
      <c r="B9417">
        <v>1.899292</v>
      </c>
      <c r="C9417">
        <v>1.913483</v>
      </c>
      <c r="D9417">
        <v>1.864017</v>
      </c>
      <c r="E9417">
        <f t="shared" si="147"/>
        <v>0.9415</v>
      </c>
    </row>
    <row r="9418" spans="1:5" x14ac:dyDescent="0.2">
      <c r="A9418">
        <v>9416</v>
      </c>
      <c r="B9418">
        <v>1.900547</v>
      </c>
      <c r="C9418">
        <v>1.9138440000000001</v>
      </c>
      <c r="D9418">
        <v>1.8646579999999999</v>
      </c>
      <c r="E9418">
        <f t="shared" si="147"/>
        <v>0.94159999999999999</v>
      </c>
    </row>
    <row r="9419" spans="1:5" x14ac:dyDescent="0.2">
      <c r="A9419">
        <v>9417</v>
      </c>
      <c r="B9419">
        <v>1.900593</v>
      </c>
      <c r="C9419">
        <v>1.91554</v>
      </c>
      <c r="D9419">
        <v>1.865801</v>
      </c>
      <c r="E9419">
        <f t="shared" si="147"/>
        <v>0.94169999999999998</v>
      </c>
    </row>
    <row r="9420" spans="1:5" x14ac:dyDescent="0.2">
      <c r="A9420">
        <v>9418</v>
      </c>
      <c r="B9420">
        <v>1.9083410000000001</v>
      </c>
      <c r="C9420">
        <v>1.9155800000000001</v>
      </c>
      <c r="D9420">
        <v>1.867041</v>
      </c>
      <c r="E9420">
        <f t="shared" si="147"/>
        <v>0.94179999999999997</v>
      </c>
    </row>
    <row r="9421" spans="1:5" x14ac:dyDescent="0.2">
      <c r="A9421">
        <v>9419</v>
      </c>
      <c r="B9421">
        <v>1.909359</v>
      </c>
      <c r="C9421">
        <v>1.9159139999999999</v>
      </c>
      <c r="D9421">
        <v>1.8689899999999999</v>
      </c>
      <c r="E9421">
        <f t="shared" si="147"/>
        <v>0.94189999999999996</v>
      </c>
    </row>
    <row r="9422" spans="1:5" x14ac:dyDescent="0.2">
      <c r="A9422">
        <v>9420</v>
      </c>
      <c r="B9422">
        <v>1.9096599999999999</v>
      </c>
      <c r="C9422">
        <v>1.9165829999999999</v>
      </c>
      <c r="D9422">
        <v>1.87185</v>
      </c>
      <c r="E9422">
        <f t="shared" si="147"/>
        <v>0.94199999999999995</v>
      </c>
    </row>
    <row r="9423" spans="1:5" x14ac:dyDescent="0.2">
      <c r="A9423">
        <v>9421</v>
      </c>
      <c r="B9423">
        <v>1.9115070000000001</v>
      </c>
      <c r="C9423">
        <v>1.916987</v>
      </c>
      <c r="D9423">
        <v>1.8718840000000001</v>
      </c>
      <c r="E9423">
        <f t="shared" si="147"/>
        <v>0.94210000000000005</v>
      </c>
    </row>
    <row r="9424" spans="1:5" x14ac:dyDescent="0.2">
      <c r="A9424">
        <v>9422</v>
      </c>
      <c r="B9424">
        <v>1.9137489999999999</v>
      </c>
      <c r="C9424">
        <v>1.919414</v>
      </c>
      <c r="D9424">
        <v>1.87297</v>
      </c>
      <c r="E9424">
        <f t="shared" si="147"/>
        <v>0.94220000000000004</v>
      </c>
    </row>
    <row r="9425" spans="1:5" x14ac:dyDescent="0.2">
      <c r="A9425">
        <v>9423</v>
      </c>
      <c r="B9425">
        <v>1.9138649999999999</v>
      </c>
      <c r="C9425">
        <v>1.9211290000000001</v>
      </c>
      <c r="D9425">
        <v>1.8744540000000001</v>
      </c>
      <c r="E9425">
        <f t="shared" si="147"/>
        <v>0.94230000000000003</v>
      </c>
    </row>
    <row r="9426" spans="1:5" x14ac:dyDescent="0.2">
      <c r="A9426">
        <v>9424</v>
      </c>
      <c r="B9426">
        <v>1.9160459999999999</v>
      </c>
      <c r="C9426">
        <v>1.921881</v>
      </c>
      <c r="D9426">
        <v>1.8777029999999999</v>
      </c>
      <c r="E9426">
        <f t="shared" si="147"/>
        <v>0.94240000000000002</v>
      </c>
    </row>
    <row r="9427" spans="1:5" x14ac:dyDescent="0.2">
      <c r="A9427">
        <v>9425</v>
      </c>
      <c r="B9427">
        <v>1.9201109999999999</v>
      </c>
      <c r="C9427">
        <v>1.922347</v>
      </c>
      <c r="D9427">
        <v>1.879378</v>
      </c>
      <c r="E9427">
        <f t="shared" si="147"/>
        <v>0.9425</v>
      </c>
    </row>
    <row r="9428" spans="1:5" x14ac:dyDescent="0.2">
      <c r="A9428">
        <v>9426</v>
      </c>
      <c r="B9428">
        <v>1.920544</v>
      </c>
      <c r="C9428">
        <v>1.9225270000000001</v>
      </c>
      <c r="D9428">
        <v>1.8806659999999999</v>
      </c>
      <c r="E9428">
        <f t="shared" si="147"/>
        <v>0.94259999999999999</v>
      </c>
    </row>
    <row r="9429" spans="1:5" x14ac:dyDescent="0.2">
      <c r="A9429">
        <v>9427</v>
      </c>
      <c r="B9429">
        <v>1.9216880000000001</v>
      </c>
      <c r="C9429">
        <v>1.923157</v>
      </c>
      <c r="D9429">
        <v>1.880816</v>
      </c>
      <c r="E9429">
        <f t="shared" si="147"/>
        <v>0.94269999999999998</v>
      </c>
    </row>
    <row r="9430" spans="1:5" x14ac:dyDescent="0.2">
      <c r="A9430">
        <v>9428</v>
      </c>
      <c r="B9430">
        <v>1.922355</v>
      </c>
      <c r="C9430">
        <v>1.9251100000000001</v>
      </c>
      <c r="D9430">
        <v>1.8816619999999999</v>
      </c>
      <c r="E9430">
        <f t="shared" si="147"/>
        <v>0.94279999999999997</v>
      </c>
    </row>
    <row r="9431" spans="1:5" x14ac:dyDescent="0.2">
      <c r="A9431">
        <v>9429</v>
      </c>
      <c r="B9431">
        <v>1.923727</v>
      </c>
      <c r="C9431">
        <v>1.9259869999999999</v>
      </c>
      <c r="D9431">
        <v>1.884779</v>
      </c>
      <c r="E9431">
        <f t="shared" si="147"/>
        <v>0.94289999999999996</v>
      </c>
    </row>
    <row r="9432" spans="1:5" x14ac:dyDescent="0.2">
      <c r="A9432">
        <v>9430</v>
      </c>
      <c r="B9432">
        <v>1.9240870000000001</v>
      </c>
      <c r="C9432">
        <v>1.9270130000000001</v>
      </c>
      <c r="D9432">
        <v>1.887384</v>
      </c>
      <c r="E9432">
        <f t="shared" si="147"/>
        <v>0.94299999999999995</v>
      </c>
    </row>
    <row r="9433" spans="1:5" x14ac:dyDescent="0.2">
      <c r="A9433">
        <v>9431</v>
      </c>
      <c r="B9433">
        <v>1.924722</v>
      </c>
      <c r="C9433">
        <v>1.927395</v>
      </c>
      <c r="D9433">
        <v>1.890155</v>
      </c>
      <c r="E9433">
        <f t="shared" si="147"/>
        <v>0.94310000000000005</v>
      </c>
    </row>
    <row r="9434" spans="1:5" x14ac:dyDescent="0.2">
      <c r="A9434">
        <v>9432</v>
      </c>
      <c r="B9434">
        <v>1.9247700000000001</v>
      </c>
      <c r="C9434">
        <v>1.9275370000000001</v>
      </c>
      <c r="D9434">
        <v>1.89123</v>
      </c>
      <c r="E9434">
        <f t="shared" si="147"/>
        <v>0.94320000000000004</v>
      </c>
    </row>
    <row r="9435" spans="1:5" x14ac:dyDescent="0.2">
      <c r="A9435">
        <v>9433</v>
      </c>
      <c r="B9435">
        <v>1.930553</v>
      </c>
      <c r="C9435">
        <v>1.9275800000000001</v>
      </c>
      <c r="D9435">
        <v>1.8912679999999999</v>
      </c>
      <c r="E9435">
        <f t="shared" si="147"/>
        <v>0.94330000000000003</v>
      </c>
    </row>
    <row r="9436" spans="1:5" x14ac:dyDescent="0.2">
      <c r="A9436">
        <v>9434</v>
      </c>
      <c r="B9436">
        <v>1.932221</v>
      </c>
      <c r="C9436">
        <v>1.9295370000000001</v>
      </c>
      <c r="D9436">
        <v>1.8915660000000001</v>
      </c>
      <c r="E9436">
        <f t="shared" si="147"/>
        <v>0.94340000000000002</v>
      </c>
    </row>
    <row r="9437" spans="1:5" x14ac:dyDescent="0.2">
      <c r="A9437">
        <v>9435</v>
      </c>
      <c r="B9437">
        <v>1.933006</v>
      </c>
      <c r="C9437">
        <v>1.9318690000000001</v>
      </c>
      <c r="D9437">
        <v>1.8940060000000001</v>
      </c>
      <c r="E9437">
        <f t="shared" si="147"/>
        <v>0.94350000000000001</v>
      </c>
    </row>
    <row r="9438" spans="1:5" x14ac:dyDescent="0.2">
      <c r="A9438">
        <v>9436</v>
      </c>
      <c r="B9438">
        <v>1.9358569999999999</v>
      </c>
      <c r="C9438">
        <v>1.9340889999999999</v>
      </c>
      <c r="D9438">
        <v>1.8942380000000001</v>
      </c>
      <c r="E9438">
        <f t="shared" si="147"/>
        <v>0.94359999999999999</v>
      </c>
    </row>
    <row r="9439" spans="1:5" x14ac:dyDescent="0.2">
      <c r="A9439">
        <v>9437</v>
      </c>
      <c r="B9439">
        <v>1.9369689999999999</v>
      </c>
      <c r="C9439">
        <v>1.9352689999999999</v>
      </c>
      <c r="D9439">
        <v>1.895405</v>
      </c>
      <c r="E9439">
        <f t="shared" si="147"/>
        <v>0.94369999999999998</v>
      </c>
    </row>
    <row r="9440" spans="1:5" x14ac:dyDescent="0.2">
      <c r="A9440">
        <v>9438</v>
      </c>
      <c r="B9440">
        <v>1.9382299999999999</v>
      </c>
      <c r="C9440">
        <v>1.935918</v>
      </c>
      <c r="D9440">
        <v>1.895867</v>
      </c>
      <c r="E9440">
        <f t="shared" si="147"/>
        <v>0.94379999999999997</v>
      </c>
    </row>
    <row r="9441" spans="1:5" x14ac:dyDescent="0.2">
      <c r="A9441">
        <v>9439</v>
      </c>
      <c r="B9441">
        <v>1.9399869999999999</v>
      </c>
      <c r="C9441">
        <v>1.938361</v>
      </c>
      <c r="D9441">
        <v>1.896911</v>
      </c>
      <c r="E9441">
        <f t="shared" si="147"/>
        <v>0.94389999999999996</v>
      </c>
    </row>
    <row r="9442" spans="1:5" x14ac:dyDescent="0.2">
      <c r="A9442">
        <v>9440</v>
      </c>
      <c r="B9442">
        <v>1.942456</v>
      </c>
      <c r="C9442">
        <v>1.939991</v>
      </c>
      <c r="D9442">
        <v>1.897078</v>
      </c>
      <c r="E9442">
        <f t="shared" si="147"/>
        <v>0.94399999999999995</v>
      </c>
    </row>
    <row r="9443" spans="1:5" x14ac:dyDescent="0.2">
      <c r="A9443">
        <v>9441</v>
      </c>
      <c r="B9443">
        <v>1.9441790000000001</v>
      </c>
      <c r="C9443">
        <v>1.9402999999999999</v>
      </c>
      <c r="D9443">
        <v>1.897167</v>
      </c>
      <c r="E9443">
        <f t="shared" si="147"/>
        <v>0.94410000000000005</v>
      </c>
    </row>
    <row r="9444" spans="1:5" x14ac:dyDescent="0.2">
      <c r="A9444">
        <v>9442</v>
      </c>
      <c r="B9444">
        <v>1.944442</v>
      </c>
      <c r="C9444">
        <v>1.940375</v>
      </c>
      <c r="D9444">
        <v>1.9003810000000001</v>
      </c>
      <c r="E9444">
        <f t="shared" si="147"/>
        <v>0.94420000000000004</v>
      </c>
    </row>
    <row r="9445" spans="1:5" x14ac:dyDescent="0.2">
      <c r="A9445">
        <v>9443</v>
      </c>
      <c r="B9445">
        <v>1.9462900000000001</v>
      </c>
      <c r="C9445">
        <v>1.9409700000000001</v>
      </c>
      <c r="D9445">
        <v>1.90178</v>
      </c>
      <c r="E9445">
        <f t="shared" si="147"/>
        <v>0.94430000000000003</v>
      </c>
    </row>
    <row r="9446" spans="1:5" x14ac:dyDescent="0.2">
      <c r="A9446">
        <v>9444</v>
      </c>
      <c r="B9446">
        <v>1.9466060000000001</v>
      </c>
      <c r="C9446">
        <v>1.943746</v>
      </c>
      <c r="D9446">
        <v>1.9032910000000001</v>
      </c>
      <c r="E9446">
        <f t="shared" si="147"/>
        <v>0.94440000000000002</v>
      </c>
    </row>
    <row r="9447" spans="1:5" x14ac:dyDescent="0.2">
      <c r="A9447">
        <v>9445</v>
      </c>
      <c r="B9447">
        <v>1.9474750000000001</v>
      </c>
      <c r="C9447">
        <v>1.944777</v>
      </c>
      <c r="D9447">
        <v>1.904514</v>
      </c>
      <c r="E9447">
        <f t="shared" si="147"/>
        <v>0.94450000000000001</v>
      </c>
    </row>
    <row r="9448" spans="1:5" x14ac:dyDescent="0.2">
      <c r="A9448">
        <v>9446</v>
      </c>
      <c r="B9448">
        <v>1.948882</v>
      </c>
      <c r="C9448">
        <v>1.9470780000000001</v>
      </c>
      <c r="D9448">
        <v>1.9056759999999999</v>
      </c>
      <c r="E9448">
        <f t="shared" si="147"/>
        <v>0.9446</v>
      </c>
    </row>
    <row r="9449" spans="1:5" x14ac:dyDescent="0.2">
      <c r="A9449">
        <v>9447</v>
      </c>
      <c r="B9449">
        <v>1.949489</v>
      </c>
      <c r="C9449">
        <v>1.947878</v>
      </c>
      <c r="D9449">
        <v>1.905707</v>
      </c>
      <c r="E9449">
        <f t="shared" si="147"/>
        <v>0.94469999999999998</v>
      </c>
    </row>
    <row r="9450" spans="1:5" x14ac:dyDescent="0.2">
      <c r="A9450">
        <v>9448</v>
      </c>
      <c r="B9450">
        <v>1.949829</v>
      </c>
      <c r="C9450">
        <v>1.9497249999999999</v>
      </c>
      <c r="D9450">
        <v>1.914439</v>
      </c>
      <c r="E9450">
        <f t="shared" si="147"/>
        <v>0.94479999999999997</v>
      </c>
    </row>
    <row r="9451" spans="1:5" x14ac:dyDescent="0.2">
      <c r="A9451">
        <v>9449</v>
      </c>
      <c r="B9451">
        <v>1.952747</v>
      </c>
      <c r="C9451">
        <v>1.9543109999999999</v>
      </c>
      <c r="D9451">
        <v>1.9151009999999999</v>
      </c>
      <c r="E9451">
        <f t="shared" si="147"/>
        <v>0.94489999999999996</v>
      </c>
    </row>
    <row r="9452" spans="1:5" x14ac:dyDescent="0.2">
      <c r="A9452">
        <v>9450</v>
      </c>
      <c r="B9452">
        <v>1.953784</v>
      </c>
      <c r="C9452">
        <v>1.955711</v>
      </c>
      <c r="D9452">
        <v>1.9154929999999999</v>
      </c>
      <c r="E9452">
        <f t="shared" si="147"/>
        <v>0.94499999999999995</v>
      </c>
    </row>
    <row r="9453" spans="1:5" x14ac:dyDescent="0.2">
      <c r="A9453">
        <v>9451</v>
      </c>
      <c r="B9453">
        <v>1.954194</v>
      </c>
      <c r="C9453">
        <v>1.9565509999999999</v>
      </c>
      <c r="D9453">
        <v>1.9158200000000001</v>
      </c>
      <c r="E9453">
        <f t="shared" si="147"/>
        <v>0.94510000000000005</v>
      </c>
    </row>
    <row r="9454" spans="1:5" x14ac:dyDescent="0.2">
      <c r="A9454">
        <v>9452</v>
      </c>
      <c r="B9454">
        <v>1.9553419999999999</v>
      </c>
      <c r="C9454">
        <v>1.9569380000000001</v>
      </c>
      <c r="D9454">
        <v>1.9168529999999999</v>
      </c>
      <c r="E9454">
        <f t="shared" si="147"/>
        <v>0.94520000000000004</v>
      </c>
    </row>
    <row r="9455" spans="1:5" x14ac:dyDescent="0.2">
      <c r="A9455">
        <v>9453</v>
      </c>
      <c r="B9455">
        <v>1.9562710000000001</v>
      </c>
      <c r="C9455">
        <v>1.9577439999999999</v>
      </c>
      <c r="D9455">
        <v>1.9181900000000001</v>
      </c>
      <c r="E9455">
        <f t="shared" si="147"/>
        <v>0.94530000000000003</v>
      </c>
    </row>
    <row r="9456" spans="1:5" x14ac:dyDescent="0.2">
      <c r="A9456">
        <v>9454</v>
      </c>
      <c r="B9456">
        <v>1.9615039999999999</v>
      </c>
      <c r="C9456">
        <v>1.9578690000000001</v>
      </c>
      <c r="D9456">
        <v>1.918318</v>
      </c>
      <c r="E9456">
        <f t="shared" si="147"/>
        <v>0.94540000000000002</v>
      </c>
    </row>
    <row r="9457" spans="1:5" x14ac:dyDescent="0.2">
      <c r="A9457">
        <v>9455</v>
      </c>
      <c r="B9457">
        <v>1.9615959999999999</v>
      </c>
      <c r="C9457">
        <v>1.9587509999999999</v>
      </c>
      <c r="D9457">
        <v>1.920531</v>
      </c>
      <c r="E9457">
        <f t="shared" si="147"/>
        <v>0.94550000000000001</v>
      </c>
    </row>
    <row r="9458" spans="1:5" x14ac:dyDescent="0.2">
      <c r="A9458">
        <v>9456</v>
      </c>
      <c r="B9458">
        <v>1.962717</v>
      </c>
      <c r="C9458">
        <v>1.960059</v>
      </c>
      <c r="D9458">
        <v>1.9210940000000001</v>
      </c>
      <c r="E9458">
        <f t="shared" si="147"/>
        <v>0.9456</v>
      </c>
    </row>
    <row r="9459" spans="1:5" x14ac:dyDescent="0.2">
      <c r="A9459">
        <v>9457</v>
      </c>
      <c r="B9459">
        <v>1.9655940000000001</v>
      </c>
      <c r="C9459">
        <v>1.962593</v>
      </c>
      <c r="D9459">
        <v>1.921381</v>
      </c>
      <c r="E9459">
        <f t="shared" si="147"/>
        <v>0.94569999999999999</v>
      </c>
    </row>
    <row r="9460" spans="1:5" x14ac:dyDescent="0.2">
      <c r="A9460">
        <v>9458</v>
      </c>
      <c r="B9460">
        <v>1.9691590000000001</v>
      </c>
      <c r="C9460">
        <v>1.9634450000000001</v>
      </c>
      <c r="D9460">
        <v>1.9226259999999999</v>
      </c>
      <c r="E9460">
        <f t="shared" si="147"/>
        <v>0.94579999999999997</v>
      </c>
    </row>
    <row r="9461" spans="1:5" x14ac:dyDescent="0.2">
      <c r="A9461">
        <v>9459</v>
      </c>
      <c r="B9461">
        <v>1.9711350000000001</v>
      </c>
      <c r="C9461">
        <v>1.9692689999999999</v>
      </c>
      <c r="D9461">
        <v>1.9227970000000001</v>
      </c>
      <c r="E9461">
        <f t="shared" si="147"/>
        <v>0.94589999999999996</v>
      </c>
    </row>
    <row r="9462" spans="1:5" x14ac:dyDescent="0.2">
      <c r="A9462">
        <v>9460</v>
      </c>
      <c r="B9462">
        <v>1.97122</v>
      </c>
      <c r="C9462">
        <v>1.9694430000000001</v>
      </c>
      <c r="D9462">
        <v>1.925136</v>
      </c>
      <c r="E9462">
        <f t="shared" si="147"/>
        <v>0.94599999999999995</v>
      </c>
    </row>
    <row r="9463" spans="1:5" x14ac:dyDescent="0.2">
      <c r="A9463">
        <v>9461</v>
      </c>
      <c r="B9463">
        <v>1.9755419999999999</v>
      </c>
      <c r="C9463">
        <v>1.9714480000000001</v>
      </c>
      <c r="D9463">
        <v>1.9261010000000001</v>
      </c>
      <c r="E9463">
        <f t="shared" si="147"/>
        <v>0.94610000000000005</v>
      </c>
    </row>
    <row r="9464" spans="1:5" x14ac:dyDescent="0.2">
      <c r="A9464">
        <v>9462</v>
      </c>
      <c r="B9464">
        <v>1.9774510000000001</v>
      </c>
      <c r="C9464">
        <v>1.9718549999999999</v>
      </c>
      <c r="D9464">
        <v>1.9261090000000001</v>
      </c>
      <c r="E9464">
        <f t="shared" si="147"/>
        <v>0.94620000000000004</v>
      </c>
    </row>
    <row r="9465" spans="1:5" x14ac:dyDescent="0.2">
      <c r="A9465">
        <v>9463</v>
      </c>
      <c r="B9465">
        <v>1.977568</v>
      </c>
      <c r="C9465">
        <v>1.9726349999999999</v>
      </c>
      <c r="D9465">
        <v>1.9265110000000001</v>
      </c>
      <c r="E9465">
        <f t="shared" si="147"/>
        <v>0.94630000000000003</v>
      </c>
    </row>
    <row r="9466" spans="1:5" x14ac:dyDescent="0.2">
      <c r="A9466">
        <v>9464</v>
      </c>
      <c r="B9466">
        <v>1.980888</v>
      </c>
      <c r="C9466">
        <v>1.974683</v>
      </c>
      <c r="D9466">
        <v>1.9265680000000001</v>
      </c>
      <c r="E9466">
        <f t="shared" si="147"/>
        <v>0.94640000000000002</v>
      </c>
    </row>
    <row r="9467" spans="1:5" x14ac:dyDescent="0.2">
      <c r="A9467">
        <v>9465</v>
      </c>
      <c r="B9467">
        <v>1.981066</v>
      </c>
      <c r="C9467">
        <v>1.978127</v>
      </c>
      <c r="D9467">
        <v>1.9274169999999999</v>
      </c>
      <c r="E9467">
        <f t="shared" si="147"/>
        <v>0.94650000000000001</v>
      </c>
    </row>
    <row r="9468" spans="1:5" x14ac:dyDescent="0.2">
      <c r="A9468">
        <v>9466</v>
      </c>
      <c r="B9468">
        <v>1.982326</v>
      </c>
      <c r="C9468">
        <v>1.9801329999999999</v>
      </c>
      <c r="D9468">
        <v>1.9298519999999999</v>
      </c>
      <c r="E9468">
        <f t="shared" si="147"/>
        <v>0.9466</v>
      </c>
    </row>
    <row r="9469" spans="1:5" x14ac:dyDescent="0.2">
      <c r="A9469">
        <v>9467</v>
      </c>
      <c r="B9469">
        <v>1.982809</v>
      </c>
      <c r="C9469">
        <v>1.98092</v>
      </c>
      <c r="D9469">
        <v>1.9299230000000001</v>
      </c>
      <c r="E9469">
        <f t="shared" si="147"/>
        <v>0.94669999999999999</v>
      </c>
    </row>
    <row r="9470" spans="1:5" x14ac:dyDescent="0.2">
      <c r="A9470">
        <v>9468</v>
      </c>
      <c r="B9470">
        <v>1.9844569999999999</v>
      </c>
      <c r="C9470">
        <v>1.98112</v>
      </c>
      <c r="D9470">
        <v>1.9302809999999999</v>
      </c>
      <c r="E9470">
        <f t="shared" si="147"/>
        <v>0.94679999999999997</v>
      </c>
    </row>
    <row r="9471" spans="1:5" x14ac:dyDescent="0.2">
      <c r="A9471">
        <v>9469</v>
      </c>
      <c r="B9471">
        <v>1.9850380000000001</v>
      </c>
      <c r="C9471">
        <v>1.982254</v>
      </c>
      <c r="D9471">
        <v>1.9304889999999999</v>
      </c>
      <c r="E9471">
        <f t="shared" si="147"/>
        <v>0.94689999999999996</v>
      </c>
    </row>
    <row r="9472" spans="1:5" x14ac:dyDescent="0.2">
      <c r="A9472">
        <v>9470</v>
      </c>
      <c r="B9472">
        <v>1.987322</v>
      </c>
      <c r="C9472">
        <v>1.982421</v>
      </c>
      <c r="D9472">
        <v>1.9305410000000001</v>
      </c>
      <c r="E9472">
        <f t="shared" si="147"/>
        <v>0.94699999999999995</v>
      </c>
    </row>
    <row r="9473" spans="1:5" x14ac:dyDescent="0.2">
      <c r="A9473">
        <v>9471</v>
      </c>
      <c r="B9473">
        <v>1.989492</v>
      </c>
      <c r="C9473">
        <v>1.982737</v>
      </c>
      <c r="D9473">
        <v>1.9332499999999999</v>
      </c>
      <c r="E9473">
        <f t="shared" si="147"/>
        <v>0.94710000000000005</v>
      </c>
    </row>
    <row r="9474" spans="1:5" x14ac:dyDescent="0.2">
      <c r="A9474">
        <v>9472</v>
      </c>
      <c r="B9474">
        <v>1.992864</v>
      </c>
      <c r="C9474">
        <v>1.985325</v>
      </c>
      <c r="D9474">
        <v>1.9338169999999999</v>
      </c>
      <c r="E9474">
        <f t="shared" si="147"/>
        <v>0.94720000000000004</v>
      </c>
    </row>
    <row r="9475" spans="1:5" x14ac:dyDescent="0.2">
      <c r="A9475">
        <v>9473</v>
      </c>
      <c r="B9475">
        <v>1.993479</v>
      </c>
      <c r="C9475">
        <v>1.9860800000000001</v>
      </c>
      <c r="D9475">
        <v>1.9345479999999999</v>
      </c>
      <c r="E9475">
        <f t="shared" ref="E9475:E9538" si="148">A9475/10000</f>
        <v>0.94730000000000003</v>
      </c>
    </row>
    <row r="9476" spans="1:5" x14ac:dyDescent="0.2">
      <c r="A9476">
        <v>9474</v>
      </c>
      <c r="B9476">
        <v>1.9941439999999999</v>
      </c>
      <c r="C9476">
        <v>1.9869939999999999</v>
      </c>
      <c r="D9476">
        <v>1.93605</v>
      </c>
      <c r="E9476">
        <f t="shared" si="148"/>
        <v>0.94740000000000002</v>
      </c>
    </row>
    <row r="9477" spans="1:5" x14ac:dyDescent="0.2">
      <c r="A9477">
        <v>9475</v>
      </c>
      <c r="B9477">
        <v>1.995026</v>
      </c>
      <c r="C9477">
        <v>1.9884660000000001</v>
      </c>
      <c r="D9477">
        <v>1.938528</v>
      </c>
      <c r="E9477">
        <f t="shared" si="148"/>
        <v>0.94750000000000001</v>
      </c>
    </row>
    <row r="9478" spans="1:5" x14ac:dyDescent="0.2">
      <c r="A9478">
        <v>9476</v>
      </c>
      <c r="B9478">
        <v>1.99631</v>
      </c>
      <c r="C9478">
        <v>1.9917119999999999</v>
      </c>
      <c r="D9478">
        <v>1.941892</v>
      </c>
      <c r="E9478">
        <f t="shared" si="148"/>
        <v>0.9476</v>
      </c>
    </row>
    <row r="9479" spans="1:5" x14ac:dyDescent="0.2">
      <c r="A9479">
        <v>9477</v>
      </c>
      <c r="B9479">
        <v>1.9986299999999999</v>
      </c>
      <c r="C9479">
        <v>1.992164</v>
      </c>
      <c r="D9479">
        <v>1.9468430000000001</v>
      </c>
      <c r="E9479">
        <f t="shared" si="148"/>
        <v>0.94769999999999999</v>
      </c>
    </row>
    <row r="9480" spans="1:5" x14ac:dyDescent="0.2">
      <c r="A9480">
        <v>9478</v>
      </c>
      <c r="B9480">
        <v>2.0009399999999999</v>
      </c>
      <c r="C9480">
        <v>1.993749</v>
      </c>
      <c r="D9480">
        <v>1.947973</v>
      </c>
      <c r="E9480">
        <f t="shared" si="148"/>
        <v>0.94779999999999998</v>
      </c>
    </row>
    <row r="9481" spans="1:5" x14ac:dyDescent="0.2">
      <c r="A9481">
        <v>9479</v>
      </c>
      <c r="B9481">
        <v>2.002062</v>
      </c>
      <c r="C9481">
        <v>1.9942960000000001</v>
      </c>
      <c r="D9481">
        <v>1.9490719999999999</v>
      </c>
      <c r="E9481">
        <f t="shared" si="148"/>
        <v>0.94789999999999996</v>
      </c>
    </row>
    <row r="9482" spans="1:5" x14ac:dyDescent="0.2">
      <c r="A9482">
        <v>9480</v>
      </c>
      <c r="B9482">
        <v>2.0027780000000002</v>
      </c>
      <c r="C9482">
        <v>1.995198</v>
      </c>
      <c r="D9482">
        <v>1.9497230000000001</v>
      </c>
      <c r="E9482">
        <f t="shared" si="148"/>
        <v>0.94799999999999995</v>
      </c>
    </row>
    <row r="9483" spans="1:5" x14ac:dyDescent="0.2">
      <c r="A9483">
        <v>9481</v>
      </c>
      <c r="B9483">
        <v>2.0041989999999998</v>
      </c>
      <c r="C9483">
        <v>1.9958009999999999</v>
      </c>
      <c r="D9483">
        <v>1.9498690000000001</v>
      </c>
      <c r="E9483">
        <f t="shared" si="148"/>
        <v>0.94810000000000005</v>
      </c>
    </row>
    <row r="9484" spans="1:5" x14ac:dyDescent="0.2">
      <c r="A9484">
        <v>9482</v>
      </c>
      <c r="B9484">
        <v>2.005957</v>
      </c>
      <c r="C9484">
        <v>1.9958819999999999</v>
      </c>
      <c r="D9484">
        <v>1.9503950000000001</v>
      </c>
      <c r="E9484">
        <f t="shared" si="148"/>
        <v>0.94820000000000004</v>
      </c>
    </row>
    <row r="9485" spans="1:5" x14ac:dyDescent="0.2">
      <c r="A9485">
        <v>9483</v>
      </c>
      <c r="B9485">
        <v>2.0077259999999999</v>
      </c>
      <c r="C9485">
        <v>1.996413</v>
      </c>
      <c r="D9485">
        <v>1.950539</v>
      </c>
      <c r="E9485">
        <f t="shared" si="148"/>
        <v>0.94830000000000003</v>
      </c>
    </row>
    <row r="9486" spans="1:5" x14ac:dyDescent="0.2">
      <c r="A9486">
        <v>9484</v>
      </c>
      <c r="B9486">
        <v>2.0083730000000002</v>
      </c>
      <c r="C9486">
        <v>1.9974350000000001</v>
      </c>
      <c r="D9486">
        <v>1.9527060000000001</v>
      </c>
      <c r="E9486">
        <f t="shared" si="148"/>
        <v>0.94840000000000002</v>
      </c>
    </row>
    <row r="9487" spans="1:5" x14ac:dyDescent="0.2">
      <c r="A9487">
        <v>9485</v>
      </c>
      <c r="B9487">
        <v>2.0088370000000002</v>
      </c>
      <c r="C9487">
        <v>1.997682</v>
      </c>
      <c r="D9487">
        <v>1.9532020000000001</v>
      </c>
      <c r="E9487">
        <f t="shared" si="148"/>
        <v>0.94850000000000001</v>
      </c>
    </row>
    <row r="9488" spans="1:5" x14ac:dyDescent="0.2">
      <c r="A9488">
        <v>9486</v>
      </c>
      <c r="B9488">
        <v>2.009036</v>
      </c>
      <c r="C9488">
        <v>2.0007229999999998</v>
      </c>
      <c r="D9488">
        <v>1.957444</v>
      </c>
      <c r="E9488">
        <f t="shared" si="148"/>
        <v>0.9486</v>
      </c>
    </row>
    <row r="9489" spans="1:5" x14ac:dyDescent="0.2">
      <c r="A9489">
        <v>9487</v>
      </c>
      <c r="B9489">
        <v>2.0124149999999998</v>
      </c>
      <c r="C9489">
        <v>2.001166</v>
      </c>
      <c r="D9489">
        <v>1.9579960000000001</v>
      </c>
      <c r="E9489">
        <f t="shared" si="148"/>
        <v>0.94869999999999999</v>
      </c>
    </row>
    <row r="9490" spans="1:5" x14ac:dyDescent="0.2">
      <c r="A9490">
        <v>9488</v>
      </c>
      <c r="B9490">
        <v>2.0125869999999999</v>
      </c>
      <c r="C9490">
        <v>2.0045739999999999</v>
      </c>
      <c r="D9490">
        <v>1.958405</v>
      </c>
      <c r="E9490">
        <f t="shared" si="148"/>
        <v>0.94879999999999998</v>
      </c>
    </row>
    <row r="9491" spans="1:5" x14ac:dyDescent="0.2">
      <c r="A9491">
        <v>9489</v>
      </c>
      <c r="B9491">
        <v>2.0160140000000002</v>
      </c>
      <c r="C9491">
        <v>2.0065499999999998</v>
      </c>
      <c r="D9491">
        <v>1.9596789999999999</v>
      </c>
      <c r="E9491">
        <f t="shared" si="148"/>
        <v>0.94889999999999997</v>
      </c>
    </row>
    <row r="9492" spans="1:5" x14ac:dyDescent="0.2">
      <c r="A9492">
        <v>9490</v>
      </c>
      <c r="B9492">
        <v>2.017684</v>
      </c>
      <c r="C9492">
        <v>2.0067970000000002</v>
      </c>
      <c r="D9492">
        <v>1.961301</v>
      </c>
      <c r="E9492">
        <f t="shared" si="148"/>
        <v>0.94899999999999995</v>
      </c>
    </row>
    <row r="9493" spans="1:5" x14ac:dyDescent="0.2">
      <c r="A9493">
        <v>9491</v>
      </c>
      <c r="B9493">
        <v>2.017935</v>
      </c>
      <c r="C9493">
        <v>2.0070459999999999</v>
      </c>
      <c r="D9493">
        <v>1.9619409999999999</v>
      </c>
      <c r="E9493">
        <f t="shared" si="148"/>
        <v>0.94910000000000005</v>
      </c>
    </row>
    <row r="9494" spans="1:5" x14ac:dyDescent="0.2">
      <c r="A9494">
        <v>9492</v>
      </c>
      <c r="B9494">
        <v>2.0200670000000001</v>
      </c>
      <c r="C9494">
        <v>2.0102120000000001</v>
      </c>
      <c r="D9494">
        <v>1.9662820000000001</v>
      </c>
      <c r="E9494">
        <f t="shared" si="148"/>
        <v>0.94920000000000004</v>
      </c>
    </row>
    <row r="9495" spans="1:5" x14ac:dyDescent="0.2">
      <c r="A9495">
        <v>9493</v>
      </c>
      <c r="B9495">
        <v>2.020159</v>
      </c>
      <c r="C9495">
        <v>2.0117340000000001</v>
      </c>
      <c r="D9495">
        <v>1.9681120000000001</v>
      </c>
      <c r="E9495">
        <f t="shared" si="148"/>
        <v>0.94930000000000003</v>
      </c>
    </row>
    <row r="9496" spans="1:5" x14ac:dyDescent="0.2">
      <c r="A9496">
        <v>9494</v>
      </c>
      <c r="B9496">
        <v>2.020829</v>
      </c>
      <c r="C9496">
        <v>2.011914</v>
      </c>
      <c r="D9496">
        <v>1.96831</v>
      </c>
      <c r="E9496">
        <f t="shared" si="148"/>
        <v>0.94940000000000002</v>
      </c>
    </row>
    <row r="9497" spans="1:5" x14ac:dyDescent="0.2">
      <c r="A9497">
        <v>9495</v>
      </c>
      <c r="B9497">
        <v>2.020975</v>
      </c>
      <c r="C9497">
        <v>2.0135209999999999</v>
      </c>
      <c r="D9497">
        <v>1.9703679999999999</v>
      </c>
      <c r="E9497">
        <f t="shared" si="148"/>
        <v>0.94950000000000001</v>
      </c>
    </row>
    <row r="9498" spans="1:5" x14ac:dyDescent="0.2">
      <c r="A9498">
        <v>9496</v>
      </c>
      <c r="B9498">
        <v>2.0243570000000002</v>
      </c>
      <c r="C9498">
        <v>2.0142060000000002</v>
      </c>
      <c r="D9498">
        <v>1.9714590000000001</v>
      </c>
      <c r="E9498">
        <f t="shared" si="148"/>
        <v>0.9496</v>
      </c>
    </row>
    <row r="9499" spans="1:5" x14ac:dyDescent="0.2">
      <c r="A9499">
        <v>9497</v>
      </c>
      <c r="B9499">
        <v>2.026888</v>
      </c>
      <c r="C9499">
        <v>2.0143110000000002</v>
      </c>
      <c r="D9499">
        <v>1.9719439999999999</v>
      </c>
      <c r="E9499">
        <f t="shared" si="148"/>
        <v>0.94969999999999999</v>
      </c>
    </row>
    <row r="9500" spans="1:5" x14ac:dyDescent="0.2">
      <c r="A9500">
        <v>9498</v>
      </c>
      <c r="B9500">
        <v>2.0274529999999999</v>
      </c>
      <c r="C9500">
        <v>2.0180720000000001</v>
      </c>
      <c r="D9500">
        <v>1.973719</v>
      </c>
      <c r="E9500">
        <f t="shared" si="148"/>
        <v>0.94979999999999998</v>
      </c>
    </row>
    <row r="9501" spans="1:5" x14ac:dyDescent="0.2">
      <c r="A9501">
        <v>9499</v>
      </c>
      <c r="B9501">
        <v>2.029328</v>
      </c>
      <c r="C9501">
        <v>2.021611</v>
      </c>
      <c r="D9501">
        <v>1.9739279999999999</v>
      </c>
      <c r="E9501">
        <f t="shared" si="148"/>
        <v>0.94989999999999997</v>
      </c>
    </row>
    <row r="9502" spans="1:5" x14ac:dyDescent="0.2">
      <c r="A9502">
        <v>9500</v>
      </c>
      <c r="B9502">
        <v>2.031676</v>
      </c>
      <c r="C9502">
        <v>2.0219819999999999</v>
      </c>
      <c r="D9502">
        <v>1.9750160000000001</v>
      </c>
      <c r="E9502">
        <f t="shared" si="148"/>
        <v>0.95</v>
      </c>
    </row>
    <row r="9503" spans="1:5" x14ac:dyDescent="0.2">
      <c r="A9503">
        <v>9501</v>
      </c>
      <c r="B9503">
        <v>2.0317379999999998</v>
      </c>
      <c r="C9503">
        <v>2.0252979999999998</v>
      </c>
      <c r="D9503">
        <v>1.978855</v>
      </c>
      <c r="E9503">
        <f t="shared" si="148"/>
        <v>0.95009999999999994</v>
      </c>
    </row>
    <row r="9504" spans="1:5" x14ac:dyDescent="0.2">
      <c r="A9504">
        <v>9502</v>
      </c>
      <c r="B9504">
        <v>2.031981</v>
      </c>
      <c r="C9504">
        <v>2.027641</v>
      </c>
      <c r="D9504">
        <v>1.9805870000000001</v>
      </c>
      <c r="E9504">
        <f t="shared" si="148"/>
        <v>0.95020000000000004</v>
      </c>
    </row>
    <row r="9505" spans="1:5" x14ac:dyDescent="0.2">
      <c r="A9505">
        <v>9503</v>
      </c>
      <c r="B9505">
        <v>2.032238</v>
      </c>
      <c r="C9505">
        <v>2.030856</v>
      </c>
      <c r="D9505">
        <v>1.9826410000000001</v>
      </c>
      <c r="E9505">
        <f t="shared" si="148"/>
        <v>0.95030000000000003</v>
      </c>
    </row>
    <row r="9506" spans="1:5" x14ac:dyDescent="0.2">
      <c r="A9506">
        <v>9504</v>
      </c>
      <c r="B9506">
        <v>2.0336430000000001</v>
      </c>
      <c r="C9506">
        <v>2.0317850000000002</v>
      </c>
      <c r="D9506">
        <v>1.9838119999999999</v>
      </c>
      <c r="E9506">
        <f t="shared" si="148"/>
        <v>0.95040000000000002</v>
      </c>
    </row>
    <row r="9507" spans="1:5" x14ac:dyDescent="0.2">
      <c r="A9507">
        <v>9505</v>
      </c>
      <c r="B9507">
        <v>2.034449</v>
      </c>
      <c r="C9507">
        <v>2.0332409999999999</v>
      </c>
      <c r="D9507">
        <v>1.9864139999999999</v>
      </c>
      <c r="E9507">
        <f t="shared" si="148"/>
        <v>0.95050000000000001</v>
      </c>
    </row>
    <row r="9508" spans="1:5" x14ac:dyDescent="0.2">
      <c r="A9508">
        <v>9506</v>
      </c>
      <c r="B9508">
        <v>2.0351370000000002</v>
      </c>
      <c r="C9508">
        <v>2.0343140000000002</v>
      </c>
      <c r="D9508">
        <v>1.9899910000000001</v>
      </c>
      <c r="E9508">
        <f t="shared" si="148"/>
        <v>0.9506</v>
      </c>
    </row>
    <row r="9509" spans="1:5" x14ac:dyDescent="0.2">
      <c r="A9509">
        <v>9507</v>
      </c>
      <c r="B9509">
        <v>2.0356429999999999</v>
      </c>
      <c r="C9509">
        <v>2.0345800000000001</v>
      </c>
      <c r="D9509">
        <v>1.990178</v>
      </c>
      <c r="E9509">
        <f t="shared" si="148"/>
        <v>0.95069999999999999</v>
      </c>
    </row>
    <row r="9510" spans="1:5" x14ac:dyDescent="0.2">
      <c r="A9510">
        <v>9508</v>
      </c>
      <c r="B9510">
        <v>2.0412599999999999</v>
      </c>
      <c r="C9510">
        <v>2.0366849999999999</v>
      </c>
      <c r="D9510">
        <v>1.992462</v>
      </c>
      <c r="E9510">
        <f t="shared" si="148"/>
        <v>0.95079999999999998</v>
      </c>
    </row>
    <row r="9511" spans="1:5" x14ac:dyDescent="0.2">
      <c r="A9511">
        <v>9509</v>
      </c>
      <c r="B9511">
        <v>2.0417149999999999</v>
      </c>
      <c r="C9511">
        <v>2.0446170000000001</v>
      </c>
      <c r="D9511">
        <v>1.9947440000000001</v>
      </c>
      <c r="E9511">
        <f t="shared" si="148"/>
        <v>0.95089999999999997</v>
      </c>
    </row>
    <row r="9512" spans="1:5" x14ac:dyDescent="0.2">
      <c r="A9512">
        <v>9510</v>
      </c>
      <c r="B9512">
        <v>2.0428820000000001</v>
      </c>
      <c r="C9512">
        <v>2.0464229999999999</v>
      </c>
      <c r="D9512">
        <v>1.996362</v>
      </c>
      <c r="E9512">
        <f t="shared" si="148"/>
        <v>0.95099999999999996</v>
      </c>
    </row>
    <row r="9513" spans="1:5" x14ac:dyDescent="0.2">
      <c r="A9513">
        <v>9511</v>
      </c>
      <c r="B9513">
        <v>2.043571</v>
      </c>
      <c r="C9513">
        <v>2.0466280000000001</v>
      </c>
      <c r="D9513">
        <v>1.998095</v>
      </c>
      <c r="E9513">
        <f t="shared" si="148"/>
        <v>0.95109999999999995</v>
      </c>
    </row>
    <row r="9514" spans="1:5" x14ac:dyDescent="0.2">
      <c r="A9514">
        <v>9512</v>
      </c>
      <c r="B9514">
        <v>2.0436770000000002</v>
      </c>
      <c r="C9514">
        <v>2.0483479999999998</v>
      </c>
      <c r="D9514">
        <v>1.99875</v>
      </c>
      <c r="E9514">
        <f t="shared" si="148"/>
        <v>0.95120000000000005</v>
      </c>
    </row>
    <row r="9515" spans="1:5" x14ac:dyDescent="0.2">
      <c r="A9515">
        <v>9513</v>
      </c>
      <c r="B9515">
        <v>2.0440589999999998</v>
      </c>
      <c r="C9515">
        <v>2.0516030000000001</v>
      </c>
      <c r="D9515">
        <v>1.9991429999999999</v>
      </c>
      <c r="E9515">
        <f t="shared" si="148"/>
        <v>0.95130000000000003</v>
      </c>
    </row>
    <row r="9516" spans="1:5" x14ac:dyDescent="0.2">
      <c r="A9516">
        <v>9514</v>
      </c>
      <c r="B9516">
        <v>2.047005</v>
      </c>
      <c r="C9516">
        <v>2.0579139999999998</v>
      </c>
      <c r="D9516">
        <v>2.00163</v>
      </c>
      <c r="E9516">
        <f t="shared" si="148"/>
        <v>0.95140000000000002</v>
      </c>
    </row>
    <row r="9517" spans="1:5" x14ac:dyDescent="0.2">
      <c r="A9517">
        <v>9515</v>
      </c>
      <c r="B9517">
        <v>2.0470890000000002</v>
      </c>
      <c r="C9517">
        <v>2.0594039999999998</v>
      </c>
      <c r="D9517">
        <v>2.0026830000000002</v>
      </c>
      <c r="E9517">
        <f t="shared" si="148"/>
        <v>0.95150000000000001</v>
      </c>
    </row>
    <row r="9518" spans="1:5" x14ac:dyDescent="0.2">
      <c r="A9518">
        <v>9516</v>
      </c>
      <c r="B9518">
        <v>2.0519449999999999</v>
      </c>
      <c r="C9518">
        <v>2.0594830000000002</v>
      </c>
      <c r="D9518">
        <v>2.005382</v>
      </c>
      <c r="E9518">
        <f t="shared" si="148"/>
        <v>0.9516</v>
      </c>
    </row>
    <row r="9519" spans="1:5" x14ac:dyDescent="0.2">
      <c r="A9519">
        <v>9517</v>
      </c>
      <c r="B9519">
        <v>2.0519989999999999</v>
      </c>
      <c r="C9519">
        <v>2.0608740000000001</v>
      </c>
      <c r="D9519">
        <v>2.007288</v>
      </c>
      <c r="E9519">
        <f t="shared" si="148"/>
        <v>0.95169999999999999</v>
      </c>
    </row>
    <row r="9520" spans="1:5" x14ac:dyDescent="0.2">
      <c r="A9520">
        <v>9518</v>
      </c>
      <c r="B9520">
        <v>2.054033</v>
      </c>
      <c r="C9520">
        <v>2.061026</v>
      </c>
      <c r="D9520">
        <v>2.0076149999999999</v>
      </c>
      <c r="E9520">
        <f t="shared" si="148"/>
        <v>0.95179999999999998</v>
      </c>
    </row>
    <row r="9521" spans="1:5" x14ac:dyDescent="0.2">
      <c r="A9521">
        <v>9519</v>
      </c>
      <c r="B9521">
        <v>2.0543979999999999</v>
      </c>
      <c r="C9521">
        <v>2.0611480000000002</v>
      </c>
      <c r="D9521">
        <v>2.0089999999999999</v>
      </c>
      <c r="E9521">
        <f t="shared" si="148"/>
        <v>0.95189999999999997</v>
      </c>
    </row>
    <row r="9522" spans="1:5" x14ac:dyDescent="0.2">
      <c r="A9522">
        <v>9520</v>
      </c>
      <c r="B9522">
        <v>2.0552779999999999</v>
      </c>
      <c r="C9522">
        <v>2.0634030000000001</v>
      </c>
      <c r="D9522">
        <v>2.0092210000000001</v>
      </c>
      <c r="E9522">
        <f t="shared" si="148"/>
        <v>0.95199999999999996</v>
      </c>
    </row>
    <row r="9523" spans="1:5" x14ac:dyDescent="0.2">
      <c r="A9523">
        <v>9521</v>
      </c>
      <c r="B9523">
        <v>2.055469</v>
      </c>
      <c r="C9523">
        <v>2.0650580000000001</v>
      </c>
      <c r="D9523">
        <v>2.0093320000000001</v>
      </c>
      <c r="E9523">
        <f t="shared" si="148"/>
        <v>0.95209999999999995</v>
      </c>
    </row>
    <row r="9524" spans="1:5" x14ac:dyDescent="0.2">
      <c r="A9524">
        <v>9522</v>
      </c>
      <c r="B9524">
        <v>2.0556570000000001</v>
      </c>
      <c r="C9524">
        <v>2.0699010000000002</v>
      </c>
      <c r="D9524">
        <v>2.0099049999999998</v>
      </c>
      <c r="E9524">
        <f t="shared" si="148"/>
        <v>0.95220000000000005</v>
      </c>
    </row>
    <row r="9525" spans="1:5" x14ac:dyDescent="0.2">
      <c r="A9525">
        <v>9523</v>
      </c>
      <c r="B9525">
        <v>2.0573139999999999</v>
      </c>
      <c r="C9525">
        <v>2.069966</v>
      </c>
      <c r="D9525">
        <v>2.012607</v>
      </c>
      <c r="E9525">
        <f t="shared" si="148"/>
        <v>0.95230000000000004</v>
      </c>
    </row>
    <row r="9526" spans="1:5" x14ac:dyDescent="0.2">
      <c r="A9526">
        <v>9524</v>
      </c>
      <c r="B9526">
        <v>2.0577359999999998</v>
      </c>
      <c r="C9526">
        <v>2.071399</v>
      </c>
      <c r="D9526">
        <v>2.0147499999999998</v>
      </c>
      <c r="E9526">
        <f t="shared" si="148"/>
        <v>0.95240000000000002</v>
      </c>
    </row>
    <row r="9527" spans="1:5" x14ac:dyDescent="0.2">
      <c r="A9527">
        <v>9525</v>
      </c>
      <c r="B9527">
        <v>2.058233</v>
      </c>
      <c r="C9527">
        <v>2.072762</v>
      </c>
      <c r="D9527">
        <v>2.0152350000000001</v>
      </c>
      <c r="E9527">
        <f t="shared" si="148"/>
        <v>0.95250000000000001</v>
      </c>
    </row>
    <row r="9528" spans="1:5" x14ac:dyDescent="0.2">
      <c r="A9528">
        <v>9526</v>
      </c>
      <c r="B9528">
        <v>2.0583659999999999</v>
      </c>
      <c r="C9528">
        <v>2.0728529999999998</v>
      </c>
      <c r="D9528">
        <v>2.0157379999999998</v>
      </c>
      <c r="E9528">
        <f t="shared" si="148"/>
        <v>0.9526</v>
      </c>
    </row>
    <row r="9529" spans="1:5" x14ac:dyDescent="0.2">
      <c r="A9529">
        <v>9527</v>
      </c>
      <c r="B9529">
        <v>2.0589499999999998</v>
      </c>
      <c r="C9529">
        <v>2.0736759999999999</v>
      </c>
      <c r="D9529">
        <v>2.018519</v>
      </c>
      <c r="E9529">
        <f t="shared" si="148"/>
        <v>0.95269999999999999</v>
      </c>
    </row>
    <row r="9530" spans="1:5" x14ac:dyDescent="0.2">
      <c r="A9530">
        <v>9528</v>
      </c>
      <c r="B9530">
        <v>2.059418</v>
      </c>
      <c r="C9530">
        <v>2.0761500000000002</v>
      </c>
      <c r="D9530">
        <v>2.0195449999999999</v>
      </c>
      <c r="E9530">
        <f t="shared" si="148"/>
        <v>0.95279999999999998</v>
      </c>
    </row>
    <row r="9531" spans="1:5" x14ac:dyDescent="0.2">
      <c r="A9531">
        <v>9529</v>
      </c>
      <c r="B9531">
        <v>2.0612110000000001</v>
      </c>
      <c r="C9531">
        <v>2.0764309999999999</v>
      </c>
      <c r="D9531">
        <v>2.0197630000000002</v>
      </c>
      <c r="E9531">
        <f t="shared" si="148"/>
        <v>0.95289999999999997</v>
      </c>
    </row>
    <row r="9532" spans="1:5" x14ac:dyDescent="0.2">
      <c r="A9532">
        <v>9530</v>
      </c>
      <c r="B9532">
        <v>2.0625369999999998</v>
      </c>
      <c r="C9532">
        <v>2.0811500000000001</v>
      </c>
      <c r="D9532">
        <v>2.0215010000000002</v>
      </c>
      <c r="E9532">
        <f t="shared" si="148"/>
        <v>0.95299999999999996</v>
      </c>
    </row>
    <row r="9533" spans="1:5" x14ac:dyDescent="0.2">
      <c r="A9533">
        <v>9531</v>
      </c>
      <c r="B9533">
        <v>2.063634</v>
      </c>
      <c r="C9533">
        <v>2.0820919999999998</v>
      </c>
      <c r="D9533">
        <v>2.0224120000000001</v>
      </c>
      <c r="E9533">
        <f t="shared" si="148"/>
        <v>0.95309999999999995</v>
      </c>
    </row>
    <row r="9534" spans="1:5" x14ac:dyDescent="0.2">
      <c r="A9534">
        <v>9532</v>
      </c>
      <c r="B9534">
        <v>2.0672160000000002</v>
      </c>
      <c r="C9534">
        <v>2.0847180000000001</v>
      </c>
      <c r="D9534">
        <v>2.024689</v>
      </c>
      <c r="E9534">
        <f t="shared" si="148"/>
        <v>0.95320000000000005</v>
      </c>
    </row>
    <row r="9535" spans="1:5" x14ac:dyDescent="0.2">
      <c r="A9535">
        <v>9533</v>
      </c>
      <c r="B9535">
        <v>2.068403</v>
      </c>
      <c r="C9535">
        <v>2.0863849999999999</v>
      </c>
      <c r="D9535">
        <v>2.0258829999999999</v>
      </c>
      <c r="E9535">
        <f t="shared" si="148"/>
        <v>0.95330000000000004</v>
      </c>
    </row>
    <row r="9536" spans="1:5" x14ac:dyDescent="0.2">
      <c r="A9536">
        <v>9534</v>
      </c>
      <c r="B9536">
        <v>2.0690930000000001</v>
      </c>
      <c r="C9536">
        <v>2.0901589999999999</v>
      </c>
      <c r="D9536">
        <v>2.0261369999999999</v>
      </c>
      <c r="E9536">
        <f t="shared" si="148"/>
        <v>0.95340000000000003</v>
      </c>
    </row>
    <row r="9537" spans="1:5" x14ac:dyDescent="0.2">
      <c r="A9537">
        <v>9535</v>
      </c>
      <c r="B9537">
        <v>2.0695000000000001</v>
      </c>
      <c r="C9537">
        <v>2.0902340000000001</v>
      </c>
      <c r="D9537">
        <v>2.0281950000000002</v>
      </c>
      <c r="E9537">
        <f t="shared" si="148"/>
        <v>0.95350000000000001</v>
      </c>
    </row>
    <row r="9538" spans="1:5" x14ac:dyDescent="0.2">
      <c r="A9538">
        <v>9536</v>
      </c>
      <c r="B9538">
        <v>2.0720679999999998</v>
      </c>
      <c r="C9538">
        <v>2.0920390000000002</v>
      </c>
      <c r="D9538">
        <v>2.0326270000000002</v>
      </c>
      <c r="E9538">
        <f t="shared" si="148"/>
        <v>0.9536</v>
      </c>
    </row>
    <row r="9539" spans="1:5" x14ac:dyDescent="0.2">
      <c r="A9539">
        <v>9537</v>
      </c>
      <c r="B9539">
        <v>2.0737730000000001</v>
      </c>
      <c r="C9539">
        <v>2.0925929999999999</v>
      </c>
      <c r="D9539">
        <v>2.0344169999999999</v>
      </c>
      <c r="E9539">
        <f t="shared" ref="E9539:E9602" si="149">A9539/10000</f>
        <v>0.95369999999999999</v>
      </c>
    </row>
    <row r="9540" spans="1:5" x14ac:dyDescent="0.2">
      <c r="A9540">
        <v>9538</v>
      </c>
      <c r="B9540">
        <v>2.0739749999999999</v>
      </c>
      <c r="C9540">
        <v>2.0992630000000001</v>
      </c>
      <c r="D9540">
        <v>2.039221</v>
      </c>
      <c r="E9540">
        <f t="shared" si="149"/>
        <v>0.95379999999999998</v>
      </c>
    </row>
    <row r="9541" spans="1:5" x14ac:dyDescent="0.2">
      <c r="A9541">
        <v>9539</v>
      </c>
      <c r="B9541">
        <v>2.0756389999999998</v>
      </c>
      <c r="C9541">
        <v>2.0999889999999999</v>
      </c>
      <c r="D9541">
        <v>2.0399129999999999</v>
      </c>
      <c r="E9541">
        <f t="shared" si="149"/>
        <v>0.95389999999999997</v>
      </c>
    </row>
    <row r="9542" spans="1:5" x14ac:dyDescent="0.2">
      <c r="A9542">
        <v>9540</v>
      </c>
      <c r="B9542">
        <v>2.076905</v>
      </c>
      <c r="C9542">
        <v>2.1022910000000001</v>
      </c>
      <c r="D9542">
        <v>2.0430609999999998</v>
      </c>
      <c r="E9542">
        <f t="shared" si="149"/>
        <v>0.95399999999999996</v>
      </c>
    </row>
    <row r="9543" spans="1:5" x14ac:dyDescent="0.2">
      <c r="A9543">
        <v>9541</v>
      </c>
      <c r="B9543">
        <v>2.0775830000000002</v>
      </c>
      <c r="C9543">
        <v>2.1036299999999999</v>
      </c>
      <c r="D9543">
        <v>2.0489739999999999</v>
      </c>
      <c r="E9543">
        <f t="shared" si="149"/>
        <v>0.95409999999999995</v>
      </c>
    </row>
    <row r="9544" spans="1:5" x14ac:dyDescent="0.2">
      <c r="A9544">
        <v>9542</v>
      </c>
      <c r="B9544">
        <v>2.07782</v>
      </c>
      <c r="C9544">
        <v>2.1038399999999999</v>
      </c>
      <c r="D9544">
        <v>2.0505059999999999</v>
      </c>
      <c r="E9544">
        <f t="shared" si="149"/>
        <v>0.95420000000000005</v>
      </c>
    </row>
    <row r="9545" spans="1:5" x14ac:dyDescent="0.2">
      <c r="A9545">
        <v>9543</v>
      </c>
      <c r="B9545">
        <v>2.078592</v>
      </c>
      <c r="C9545">
        <v>2.1085820000000002</v>
      </c>
      <c r="D9545">
        <v>2.0520299999999998</v>
      </c>
      <c r="E9545">
        <f t="shared" si="149"/>
        <v>0.95430000000000004</v>
      </c>
    </row>
    <row r="9546" spans="1:5" x14ac:dyDescent="0.2">
      <c r="A9546">
        <v>9544</v>
      </c>
      <c r="B9546">
        <v>2.0796730000000001</v>
      </c>
      <c r="C9546">
        <v>2.1111960000000001</v>
      </c>
      <c r="D9546">
        <v>2.053267</v>
      </c>
      <c r="E9546">
        <f t="shared" si="149"/>
        <v>0.95440000000000003</v>
      </c>
    </row>
    <row r="9547" spans="1:5" x14ac:dyDescent="0.2">
      <c r="A9547">
        <v>9545</v>
      </c>
      <c r="B9547">
        <v>2.0818750000000001</v>
      </c>
      <c r="C9547">
        <v>2.111634</v>
      </c>
      <c r="D9547">
        <v>2.0532689999999998</v>
      </c>
      <c r="E9547">
        <f t="shared" si="149"/>
        <v>0.95450000000000002</v>
      </c>
    </row>
    <row r="9548" spans="1:5" x14ac:dyDescent="0.2">
      <c r="A9548">
        <v>9546</v>
      </c>
      <c r="B9548">
        <v>2.0826030000000002</v>
      </c>
      <c r="C9548">
        <v>2.1116890000000001</v>
      </c>
      <c r="D9548">
        <v>2.0537770000000002</v>
      </c>
      <c r="E9548">
        <f t="shared" si="149"/>
        <v>0.9546</v>
      </c>
    </row>
    <row r="9549" spans="1:5" x14ac:dyDescent="0.2">
      <c r="A9549">
        <v>9547</v>
      </c>
      <c r="B9549">
        <v>2.085051</v>
      </c>
      <c r="C9549">
        <v>2.1123609999999999</v>
      </c>
      <c r="D9549">
        <v>2.0543100000000001</v>
      </c>
      <c r="E9549">
        <f t="shared" si="149"/>
        <v>0.95469999999999999</v>
      </c>
    </row>
    <row r="9550" spans="1:5" x14ac:dyDescent="0.2">
      <c r="A9550">
        <v>9548</v>
      </c>
      <c r="B9550">
        <v>2.0850559999999998</v>
      </c>
      <c r="C9550">
        <v>2.1153659999999999</v>
      </c>
      <c r="D9550">
        <v>2.0550630000000001</v>
      </c>
      <c r="E9550">
        <f t="shared" si="149"/>
        <v>0.95479999999999998</v>
      </c>
    </row>
    <row r="9551" spans="1:5" x14ac:dyDescent="0.2">
      <c r="A9551">
        <v>9549</v>
      </c>
      <c r="B9551">
        <v>2.0864600000000002</v>
      </c>
      <c r="C9551">
        <v>2.1165479999999999</v>
      </c>
      <c r="D9551">
        <v>2.059158</v>
      </c>
      <c r="E9551">
        <f t="shared" si="149"/>
        <v>0.95489999999999997</v>
      </c>
    </row>
    <row r="9552" spans="1:5" x14ac:dyDescent="0.2">
      <c r="A9552">
        <v>9550</v>
      </c>
      <c r="B9552">
        <v>2.0866630000000002</v>
      </c>
      <c r="C9552">
        <v>2.117324</v>
      </c>
      <c r="D9552">
        <v>2.0605730000000002</v>
      </c>
      <c r="E9552">
        <f t="shared" si="149"/>
        <v>0.95499999999999996</v>
      </c>
    </row>
    <row r="9553" spans="1:5" x14ac:dyDescent="0.2">
      <c r="A9553">
        <v>9551</v>
      </c>
      <c r="B9553">
        <v>2.0871620000000002</v>
      </c>
      <c r="C9553">
        <v>2.1191420000000001</v>
      </c>
      <c r="D9553">
        <v>2.0622250000000002</v>
      </c>
      <c r="E9553">
        <f t="shared" si="149"/>
        <v>0.95509999999999995</v>
      </c>
    </row>
    <row r="9554" spans="1:5" x14ac:dyDescent="0.2">
      <c r="A9554">
        <v>9552</v>
      </c>
      <c r="B9554">
        <v>2.0877810000000001</v>
      </c>
      <c r="C9554">
        <v>2.1195490000000001</v>
      </c>
      <c r="D9554">
        <v>2.0653670000000002</v>
      </c>
      <c r="E9554">
        <f t="shared" si="149"/>
        <v>0.95520000000000005</v>
      </c>
    </row>
    <row r="9555" spans="1:5" x14ac:dyDescent="0.2">
      <c r="A9555">
        <v>9553</v>
      </c>
      <c r="B9555">
        <v>2.0907650000000002</v>
      </c>
      <c r="C9555">
        <v>2.1223909999999999</v>
      </c>
      <c r="D9555">
        <v>2.068813</v>
      </c>
      <c r="E9555">
        <f t="shared" si="149"/>
        <v>0.95530000000000004</v>
      </c>
    </row>
    <row r="9556" spans="1:5" x14ac:dyDescent="0.2">
      <c r="A9556">
        <v>9554</v>
      </c>
      <c r="B9556">
        <v>2.0939410000000001</v>
      </c>
      <c r="C9556">
        <v>2.127834</v>
      </c>
      <c r="D9556">
        <v>2.069734</v>
      </c>
      <c r="E9556">
        <f t="shared" si="149"/>
        <v>0.95540000000000003</v>
      </c>
    </row>
    <row r="9557" spans="1:5" x14ac:dyDescent="0.2">
      <c r="A9557">
        <v>9555</v>
      </c>
      <c r="B9557">
        <v>2.0945990000000001</v>
      </c>
      <c r="C9557">
        <v>2.1327929999999999</v>
      </c>
      <c r="D9557">
        <v>2.0705269999999998</v>
      </c>
      <c r="E9557">
        <f t="shared" si="149"/>
        <v>0.95550000000000002</v>
      </c>
    </row>
    <row r="9558" spans="1:5" x14ac:dyDescent="0.2">
      <c r="A9558">
        <v>9556</v>
      </c>
      <c r="B9558">
        <v>2.095119</v>
      </c>
      <c r="C9558">
        <v>2.1333769999999999</v>
      </c>
      <c r="D9558">
        <v>2.0717819999999998</v>
      </c>
      <c r="E9558">
        <f t="shared" si="149"/>
        <v>0.9556</v>
      </c>
    </row>
    <row r="9559" spans="1:5" x14ac:dyDescent="0.2">
      <c r="A9559">
        <v>9557</v>
      </c>
      <c r="B9559">
        <v>2.0971690000000001</v>
      </c>
      <c r="C9559">
        <v>2.1349079999999998</v>
      </c>
      <c r="D9559">
        <v>2.0719400000000001</v>
      </c>
      <c r="E9559">
        <f t="shared" si="149"/>
        <v>0.95569999999999999</v>
      </c>
    </row>
    <row r="9560" spans="1:5" x14ac:dyDescent="0.2">
      <c r="A9560">
        <v>9558</v>
      </c>
      <c r="B9560">
        <v>2.0977199999999998</v>
      </c>
      <c r="C9560">
        <v>2.1385239999999999</v>
      </c>
      <c r="D9560">
        <v>2.0726469999999999</v>
      </c>
      <c r="E9560">
        <f t="shared" si="149"/>
        <v>0.95579999999999998</v>
      </c>
    </row>
    <row r="9561" spans="1:5" x14ac:dyDescent="0.2">
      <c r="A9561">
        <v>9559</v>
      </c>
      <c r="B9561">
        <v>2.098992</v>
      </c>
      <c r="C9561">
        <v>2.1386810000000001</v>
      </c>
      <c r="D9561">
        <v>2.0741879999999999</v>
      </c>
      <c r="E9561">
        <f t="shared" si="149"/>
        <v>0.95589999999999997</v>
      </c>
    </row>
    <row r="9562" spans="1:5" x14ac:dyDescent="0.2">
      <c r="A9562">
        <v>9560</v>
      </c>
      <c r="B9562">
        <v>2.0998739999999998</v>
      </c>
      <c r="C9562">
        <v>2.1395019999999998</v>
      </c>
      <c r="D9562">
        <v>2.0768330000000002</v>
      </c>
      <c r="E9562">
        <f t="shared" si="149"/>
        <v>0.95599999999999996</v>
      </c>
    </row>
    <row r="9563" spans="1:5" x14ac:dyDescent="0.2">
      <c r="A9563">
        <v>9561</v>
      </c>
      <c r="B9563">
        <v>2.1005379999999998</v>
      </c>
      <c r="C9563">
        <v>2.140431</v>
      </c>
      <c r="D9563">
        <v>2.0780090000000002</v>
      </c>
      <c r="E9563">
        <f t="shared" si="149"/>
        <v>0.95609999999999995</v>
      </c>
    </row>
    <row r="9564" spans="1:5" x14ac:dyDescent="0.2">
      <c r="A9564">
        <v>9562</v>
      </c>
      <c r="B9564">
        <v>2.1005910000000001</v>
      </c>
      <c r="C9564">
        <v>2.1407080000000001</v>
      </c>
      <c r="D9564">
        <v>2.0801029999999998</v>
      </c>
      <c r="E9564">
        <f t="shared" si="149"/>
        <v>0.95620000000000005</v>
      </c>
    </row>
    <row r="9565" spans="1:5" x14ac:dyDescent="0.2">
      <c r="A9565">
        <v>9563</v>
      </c>
      <c r="B9565">
        <v>2.1017450000000002</v>
      </c>
      <c r="C9565">
        <v>2.1407600000000002</v>
      </c>
      <c r="D9565">
        <v>2.080616</v>
      </c>
      <c r="E9565">
        <f t="shared" si="149"/>
        <v>0.95630000000000004</v>
      </c>
    </row>
    <row r="9566" spans="1:5" x14ac:dyDescent="0.2">
      <c r="A9566">
        <v>9564</v>
      </c>
      <c r="B9566">
        <v>2.1019960000000002</v>
      </c>
      <c r="C9566">
        <v>2.1411750000000001</v>
      </c>
      <c r="D9566">
        <v>2.0816439999999998</v>
      </c>
      <c r="E9566">
        <f t="shared" si="149"/>
        <v>0.95640000000000003</v>
      </c>
    </row>
    <row r="9567" spans="1:5" x14ac:dyDescent="0.2">
      <c r="A9567">
        <v>9565</v>
      </c>
      <c r="B9567">
        <v>2.1045820000000002</v>
      </c>
      <c r="C9567">
        <v>2.1419039999999998</v>
      </c>
      <c r="D9567">
        <v>2.0821830000000001</v>
      </c>
      <c r="E9567">
        <f t="shared" si="149"/>
        <v>0.95650000000000002</v>
      </c>
    </row>
    <row r="9568" spans="1:5" x14ac:dyDescent="0.2">
      <c r="A9568">
        <v>9566</v>
      </c>
      <c r="B9568">
        <v>2.1067550000000002</v>
      </c>
      <c r="C9568">
        <v>2.1420249999999998</v>
      </c>
      <c r="D9568">
        <v>2.0860829999999999</v>
      </c>
      <c r="E9568">
        <f t="shared" si="149"/>
        <v>0.95660000000000001</v>
      </c>
    </row>
    <row r="9569" spans="1:5" x14ac:dyDescent="0.2">
      <c r="A9569">
        <v>9567</v>
      </c>
      <c r="B9569">
        <v>2.1072929999999999</v>
      </c>
      <c r="C9569">
        <v>2.1423220000000001</v>
      </c>
      <c r="D9569">
        <v>2.0861000000000001</v>
      </c>
      <c r="E9569">
        <f t="shared" si="149"/>
        <v>0.95669999999999999</v>
      </c>
    </row>
    <row r="9570" spans="1:5" x14ac:dyDescent="0.2">
      <c r="A9570">
        <v>9568</v>
      </c>
      <c r="B9570">
        <v>2.1081859999999999</v>
      </c>
      <c r="C9570">
        <v>2.1430729999999998</v>
      </c>
      <c r="D9570">
        <v>2.0865719999999999</v>
      </c>
      <c r="E9570">
        <f t="shared" si="149"/>
        <v>0.95679999999999998</v>
      </c>
    </row>
    <row r="9571" spans="1:5" x14ac:dyDescent="0.2">
      <c r="A9571">
        <v>9569</v>
      </c>
      <c r="B9571">
        <v>2.1121500000000002</v>
      </c>
      <c r="C9571">
        <v>2.145502</v>
      </c>
      <c r="D9571">
        <v>2.086678</v>
      </c>
      <c r="E9571">
        <f t="shared" si="149"/>
        <v>0.95689999999999997</v>
      </c>
    </row>
    <row r="9572" spans="1:5" x14ac:dyDescent="0.2">
      <c r="A9572">
        <v>9570</v>
      </c>
      <c r="B9572">
        <v>2.1136970000000002</v>
      </c>
      <c r="C9572">
        <v>2.1456569999999999</v>
      </c>
      <c r="D9572">
        <v>2.0895000000000001</v>
      </c>
      <c r="E9572">
        <f t="shared" si="149"/>
        <v>0.95699999999999996</v>
      </c>
    </row>
    <row r="9573" spans="1:5" x14ac:dyDescent="0.2">
      <c r="A9573">
        <v>9571</v>
      </c>
      <c r="B9573">
        <v>2.1140140000000001</v>
      </c>
      <c r="C9573">
        <v>2.1457419999999998</v>
      </c>
      <c r="D9573">
        <v>2.0919089999999998</v>
      </c>
      <c r="E9573">
        <f t="shared" si="149"/>
        <v>0.95709999999999995</v>
      </c>
    </row>
    <row r="9574" spans="1:5" x14ac:dyDescent="0.2">
      <c r="A9574">
        <v>9572</v>
      </c>
      <c r="B9574">
        <v>2.1145350000000001</v>
      </c>
      <c r="C9574">
        <v>2.1462859999999999</v>
      </c>
      <c r="D9574">
        <v>2.0935139999999999</v>
      </c>
      <c r="E9574">
        <f t="shared" si="149"/>
        <v>0.95720000000000005</v>
      </c>
    </row>
    <row r="9575" spans="1:5" x14ac:dyDescent="0.2">
      <c r="A9575">
        <v>9573</v>
      </c>
      <c r="B9575">
        <v>2.1148419999999999</v>
      </c>
      <c r="C9575">
        <v>2.1482510000000001</v>
      </c>
      <c r="D9575">
        <v>2.0973809999999999</v>
      </c>
      <c r="E9575">
        <f t="shared" si="149"/>
        <v>0.95730000000000004</v>
      </c>
    </row>
    <row r="9576" spans="1:5" x14ac:dyDescent="0.2">
      <c r="A9576">
        <v>9574</v>
      </c>
      <c r="B9576">
        <v>2.1174210000000002</v>
      </c>
      <c r="C9576">
        <v>2.1488649999999998</v>
      </c>
      <c r="D9576">
        <v>2.0980470000000002</v>
      </c>
      <c r="E9576">
        <f t="shared" si="149"/>
        <v>0.95740000000000003</v>
      </c>
    </row>
    <row r="9577" spans="1:5" x14ac:dyDescent="0.2">
      <c r="A9577">
        <v>9575</v>
      </c>
      <c r="B9577">
        <v>2.1178669999999999</v>
      </c>
      <c r="C9577">
        <v>2.149702</v>
      </c>
      <c r="D9577">
        <v>2.0986549999999999</v>
      </c>
      <c r="E9577">
        <f t="shared" si="149"/>
        <v>0.95750000000000002</v>
      </c>
    </row>
    <row r="9578" spans="1:5" x14ac:dyDescent="0.2">
      <c r="A9578">
        <v>9576</v>
      </c>
      <c r="B9578">
        <v>2.1239970000000001</v>
      </c>
      <c r="C9578">
        <v>2.1502150000000002</v>
      </c>
      <c r="D9578">
        <v>2.0987100000000001</v>
      </c>
      <c r="E9578">
        <f t="shared" si="149"/>
        <v>0.95760000000000001</v>
      </c>
    </row>
    <row r="9579" spans="1:5" x14ac:dyDescent="0.2">
      <c r="A9579">
        <v>9577</v>
      </c>
      <c r="B9579">
        <v>2.1253299999999999</v>
      </c>
      <c r="C9579">
        <v>2.1537190000000002</v>
      </c>
      <c r="D9579">
        <v>2.098859</v>
      </c>
      <c r="E9579">
        <f t="shared" si="149"/>
        <v>0.9577</v>
      </c>
    </row>
    <row r="9580" spans="1:5" x14ac:dyDescent="0.2">
      <c r="A9580">
        <v>9578</v>
      </c>
      <c r="B9580">
        <v>2.125759</v>
      </c>
      <c r="C9580">
        <v>2.1542530000000002</v>
      </c>
      <c r="D9580">
        <v>2.101181</v>
      </c>
      <c r="E9580">
        <f t="shared" si="149"/>
        <v>0.95779999999999998</v>
      </c>
    </row>
    <row r="9581" spans="1:5" x14ac:dyDescent="0.2">
      <c r="A9581">
        <v>9579</v>
      </c>
      <c r="B9581">
        <v>2.1261130000000001</v>
      </c>
      <c r="C9581">
        <v>2.1543239999999999</v>
      </c>
      <c r="D9581">
        <v>2.1028600000000002</v>
      </c>
      <c r="E9581">
        <f t="shared" si="149"/>
        <v>0.95789999999999997</v>
      </c>
    </row>
    <row r="9582" spans="1:5" x14ac:dyDescent="0.2">
      <c r="A9582">
        <v>9580</v>
      </c>
      <c r="B9582">
        <v>2.1270370000000001</v>
      </c>
      <c r="C9582">
        <v>2.1549580000000002</v>
      </c>
      <c r="D9582">
        <v>2.1039880000000002</v>
      </c>
      <c r="E9582">
        <f t="shared" si="149"/>
        <v>0.95799999999999996</v>
      </c>
    </row>
    <row r="9583" spans="1:5" x14ac:dyDescent="0.2">
      <c r="A9583">
        <v>9581</v>
      </c>
      <c r="B9583">
        <v>2.1277910000000002</v>
      </c>
      <c r="C9583">
        <v>2.1551330000000002</v>
      </c>
      <c r="D9583">
        <v>2.1107490000000002</v>
      </c>
      <c r="E9583">
        <f t="shared" si="149"/>
        <v>0.95809999999999995</v>
      </c>
    </row>
    <row r="9584" spans="1:5" x14ac:dyDescent="0.2">
      <c r="A9584">
        <v>9582</v>
      </c>
      <c r="B9584">
        <v>2.1311580000000001</v>
      </c>
      <c r="C9584">
        <v>2.156806</v>
      </c>
      <c r="D9584">
        <v>2.1113620000000002</v>
      </c>
      <c r="E9584">
        <f t="shared" si="149"/>
        <v>0.95820000000000005</v>
      </c>
    </row>
    <row r="9585" spans="1:5" x14ac:dyDescent="0.2">
      <c r="A9585">
        <v>9583</v>
      </c>
      <c r="B9585">
        <v>2.1353409999999999</v>
      </c>
      <c r="C9585">
        <v>2.1576339999999998</v>
      </c>
      <c r="D9585">
        <v>2.117181</v>
      </c>
      <c r="E9585">
        <f t="shared" si="149"/>
        <v>0.95830000000000004</v>
      </c>
    </row>
    <row r="9586" spans="1:5" x14ac:dyDescent="0.2">
      <c r="A9586">
        <v>9584</v>
      </c>
      <c r="B9586">
        <v>2.1357170000000001</v>
      </c>
      <c r="C9586">
        <v>2.1577890000000002</v>
      </c>
      <c r="D9586">
        <v>2.1177450000000002</v>
      </c>
      <c r="E9586">
        <f t="shared" si="149"/>
        <v>0.95840000000000003</v>
      </c>
    </row>
    <row r="9587" spans="1:5" x14ac:dyDescent="0.2">
      <c r="A9587">
        <v>9585</v>
      </c>
      <c r="B9587">
        <v>2.1376719999999998</v>
      </c>
      <c r="C9587">
        <v>2.1591360000000002</v>
      </c>
      <c r="D9587">
        <v>2.1185</v>
      </c>
      <c r="E9587">
        <f t="shared" si="149"/>
        <v>0.95850000000000002</v>
      </c>
    </row>
    <row r="9588" spans="1:5" x14ac:dyDescent="0.2">
      <c r="A9588">
        <v>9586</v>
      </c>
      <c r="B9588">
        <v>2.138039</v>
      </c>
      <c r="C9588">
        <v>2.1615470000000001</v>
      </c>
      <c r="D9588">
        <v>2.1187420000000001</v>
      </c>
      <c r="E9588">
        <f t="shared" si="149"/>
        <v>0.95860000000000001</v>
      </c>
    </row>
    <row r="9589" spans="1:5" x14ac:dyDescent="0.2">
      <c r="A9589">
        <v>9587</v>
      </c>
      <c r="B9589">
        <v>2.1403639999999999</v>
      </c>
      <c r="C9589">
        <v>2.1616599999999999</v>
      </c>
      <c r="D9589">
        <v>2.1216900000000001</v>
      </c>
      <c r="E9589">
        <f t="shared" si="149"/>
        <v>0.9587</v>
      </c>
    </row>
    <row r="9590" spans="1:5" x14ac:dyDescent="0.2">
      <c r="A9590">
        <v>9588</v>
      </c>
      <c r="B9590">
        <v>2.1434579999999999</v>
      </c>
      <c r="C9590">
        <v>2.1628419999999999</v>
      </c>
      <c r="D9590">
        <v>2.1228639999999999</v>
      </c>
      <c r="E9590">
        <f t="shared" si="149"/>
        <v>0.95879999999999999</v>
      </c>
    </row>
    <row r="9591" spans="1:5" x14ac:dyDescent="0.2">
      <c r="A9591">
        <v>9589</v>
      </c>
      <c r="B9591">
        <v>2.1437789999999999</v>
      </c>
      <c r="C9591">
        <v>2.1633960000000001</v>
      </c>
      <c r="D9591">
        <v>2.1305320000000001</v>
      </c>
      <c r="E9591">
        <f t="shared" si="149"/>
        <v>0.95889999999999997</v>
      </c>
    </row>
    <row r="9592" spans="1:5" x14ac:dyDescent="0.2">
      <c r="A9592">
        <v>9590</v>
      </c>
      <c r="B9592">
        <v>2.1448309999999999</v>
      </c>
      <c r="C9592">
        <v>2.1670769999999999</v>
      </c>
      <c r="D9592">
        <v>2.1388690000000001</v>
      </c>
      <c r="E9592">
        <f t="shared" si="149"/>
        <v>0.95899999999999996</v>
      </c>
    </row>
    <row r="9593" spans="1:5" x14ac:dyDescent="0.2">
      <c r="A9593">
        <v>9591</v>
      </c>
      <c r="B9593">
        <v>2.1473450000000001</v>
      </c>
      <c r="C9593">
        <v>2.1711670000000001</v>
      </c>
      <c r="D9593">
        <v>2.1402049999999999</v>
      </c>
      <c r="E9593">
        <f t="shared" si="149"/>
        <v>0.95909999999999995</v>
      </c>
    </row>
    <row r="9594" spans="1:5" x14ac:dyDescent="0.2">
      <c r="A9594">
        <v>9592</v>
      </c>
      <c r="B9594">
        <v>2.149985</v>
      </c>
      <c r="C9594">
        <v>2.1713979999999999</v>
      </c>
      <c r="D9594">
        <v>2.1411310000000001</v>
      </c>
      <c r="E9594">
        <f t="shared" si="149"/>
        <v>0.95920000000000005</v>
      </c>
    </row>
    <row r="9595" spans="1:5" x14ac:dyDescent="0.2">
      <c r="A9595">
        <v>9593</v>
      </c>
      <c r="B9595">
        <v>2.153432</v>
      </c>
      <c r="C9595">
        <v>2.1734810000000002</v>
      </c>
      <c r="D9595">
        <v>2.1413639999999998</v>
      </c>
      <c r="E9595">
        <f t="shared" si="149"/>
        <v>0.95930000000000004</v>
      </c>
    </row>
    <row r="9596" spans="1:5" x14ac:dyDescent="0.2">
      <c r="A9596">
        <v>9594</v>
      </c>
      <c r="B9596">
        <v>2.1545960000000002</v>
      </c>
      <c r="C9596">
        <v>2.1742859999999999</v>
      </c>
      <c r="D9596">
        <v>2.1415670000000002</v>
      </c>
      <c r="E9596">
        <f t="shared" si="149"/>
        <v>0.95940000000000003</v>
      </c>
    </row>
    <row r="9597" spans="1:5" x14ac:dyDescent="0.2">
      <c r="A9597">
        <v>9595</v>
      </c>
      <c r="B9597">
        <v>2.155592</v>
      </c>
      <c r="C9597">
        <v>2.1751399999999999</v>
      </c>
      <c r="D9597">
        <v>2.1431640000000001</v>
      </c>
      <c r="E9597">
        <f t="shared" si="149"/>
        <v>0.95950000000000002</v>
      </c>
    </row>
    <row r="9598" spans="1:5" x14ac:dyDescent="0.2">
      <c r="A9598">
        <v>9596</v>
      </c>
      <c r="B9598">
        <v>2.157921</v>
      </c>
      <c r="C9598">
        <v>2.1753740000000001</v>
      </c>
      <c r="D9598">
        <v>2.145956</v>
      </c>
      <c r="E9598">
        <f t="shared" si="149"/>
        <v>0.95960000000000001</v>
      </c>
    </row>
    <row r="9599" spans="1:5" x14ac:dyDescent="0.2">
      <c r="A9599">
        <v>9597</v>
      </c>
      <c r="B9599">
        <v>2.1589830000000001</v>
      </c>
      <c r="C9599">
        <v>2.177114</v>
      </c>
      <c r="D9599">
        <v>2.146029</v>
      </c>
      <c r="E9599">
        <f t="shared" si="149"/>
        <v>0.9597</v>
      </c>
    </row>
    <row r="9600" spans="1:5" x14ac:dyDescent="0.2">
      <c r="A9600">
        <v>9598</v>
      </c>
      <c r="B9600">
        <v>2.1589849999999999</v>
      </c>
      <c r="C9600">
        <v>2.178172</v>
      </c>
      <c r="D9600">
        <v>2.146328</v>
      </c>
      <c r="E9600">
        <f t="shared" si="149"/>
        <v>0.95979999999999999</v>
      </c>
    </row>
    <row r="9601" spans="1:5" x14ac:dyDescent="0.2">
      <c r="A9601">
        <v>9599</v>
      </c>
      <c r="B9601">
        <v>2.159262</v>
      </c>
      <c r="C9601">
        <v>2.1790449999999999</v>
      </c>
      <c r="D9601">
        <v>2.1463549999999998</v>
      </c>
      <c r="E9601">
        <f t="shared" si="149"/>
        <v>0.95989999999999998</v>
      </c>
    </row>
    <row r="9602" spans="1:5" x14ac:dyDescent="0.2">
      <c r="A9602">
        <v>9600</v>
      </c>
      <c r="B9602">
        <v>2.166922</v>
      </c>
      <c r="C9602">
        <v>2.17984</v>
      </c>
      <c r="D9602">
        <v>2.1473019999999998</v>
      </c>
      <c r="E9602">
        <f t="shared" si="149"/>
        <v>0.96</v>
      </c>
    </row>
    <row r="9603" spans="1:5" x14ac:dyDescent="0.2">
      <c r="A9603">
        <v>9601</v>
      </c>
      <c r="B9603">
        <v>2.1721279999999998</v>
      </c>
      <c r="C9603">
        <v>2.1812870000000002</v>
      </c>
      <c r="D9603">
        <v>2.1499450000000002</v>
      </c>
      <c r="E9603">
        <f t="shared" ref="E9603:E9666" si="150">A9603/10000</f>
        <v>0.96009999999999995</v>
      </c>
    </row>
    <row r="9604" spans="1:5" x14ac:dyDescent="0.2">
      <c r="A9604">
        <v>9602</v>
      </c>
      <c r="B9604">
        <v>2.172561</v>
      </c>
      <c r="C9604">
        <v>2.1825389999999998</v>
      </c>
      <c r="D9604">
        <v>2.1502669999999999</v>
      </c>
      <c r="E9604">
        <f t="shared" si="150"/>
        <v>0.96020000000000005</v>
      </c>
    </row>
    <row r="9605" spans="1:5" x14ac:dyDescent="0.2">
      <c r="A9605">
        <v>9603</v>
      </c>
      <c r="B9605">
        <v>2.1743839999999999</v>
      </c>
      <c r="C9605">
        <v>2.1854749999999998</v>
      </c>
      <c r="D9605">
        <v>2.1506750000000001</v>
      </c>
      <c r="E9605">
        <f t="shared" si="150"/>
        <v>0.96030000000000004</v>
      </c>
    </row>
    <row r="9606" spans="1:5" x14ac:dyDescent="0.2">
      <c r="A9606">
        <v>9604</v>
      </c>
      <c r="B9606">
        <v>2.1746949999999998</v>
      </c>
      <c r="C9606">
        <v>2.18825</v>
      </c>
      <c r="D9606">
        <v>2.1511130000000001</v>
      </c>
      <c r="E9606">
        <f t="shared" si="150"/>
        <v>0.96040000000000003</v>
      </c>
    </row>
    <row r="9607" spans="1:5" x14ac:dyDescent="0.2">
      <c r="A9607">
        <v>9605</v>
      </c>
      <c r="B9607">
        <v>2.1755969999999998</v>
      </c>
      <c r="C9607">
        <v>2.1886939999999999</v>
      </c>
      <c r="D9607">
        <v>2.151805</v>
      </c>
      <c r="E9607">
        <f t="shared" si="150"/>
        <v>0.96050000000000002</v>
      </c>
    </row>
    <row r="9608" spans="1:5" x14ac:dyDescent="0.2">
      <c r="A9608">
        <v>9606</v>
      </c>
      <c r="B9608">
        <v>2.176269</v>
      </c>
      <c r="C9608">
        <v>2.189038</v>
      </c>
      <c r="D9608">
        <v>2.1520299999999999</v>
      </c>
      <c r="E9608">
        <f t="shared" si="150"/>
        <v>0.96060000000000001</v>
      </c>
    </row>
    <row r="9609" spans="1:5" x14ac:dyDescent="0.2">
      <c r="A9609">
        <v>9607</v>
      </c>
      <c r="B9609">
        <v>2.176863</v>
      </c>
      <c r="C9609">
        <v>2.1926350000000001</v>
      </c>
      <c r="D9609">
        <v>2.1531859999999998</v>
      </c>
      <c r="E9609">
        <f t="shared" si="150"/>
        <v>0.9607</v>
      </c>
    </row>
    <row r="9610" spans="1:5" x14ac:dyDescent="0.2">
      <c r="A9610">
        <v>9608</v>
      </c>
      <c r="B9610">
        <v>2.1769560000000001</v>
      </c>
      <c r="C9610">
        <v>2.192796</v>
      </c>
      <c r="D9610">
        <v>2.155268</v>
      </c>
      <c r="E9610">
        <f t="shared" si="150"/>
        <v>0.96079999999999999</v>
      </c>
    </row>
    <row r="9611" spans="1:5" x14ac:dyDescent="0.2">
      <c r="A9611">
        <v>9609</v>
      </c>
      <c r="B9611">
        <v>2.1781069999999998</v>
      </c>
      <c r="C9611">
        <v>2.1930040000000002</v>
      </c>
      <c r="D9611">
        <v>2.1564269999999999</v>
      </c>
      <c r="E9611">
        <f t="shared" si="150"/>
        <v>0.96089999999999998</v>
      </c>
    </row>
    <row r="9612" spans="1:5" x14ac:dyDescent="0.2">
      <c r="A9612">
        <v>9610</v>
      </c>
      <c r="B9612">
        <v>2.1823049999999999</v>
      </c>
      <c r="C9612">
        <v>2.1940339999999998</v>
      </c>
      <c r="D9612">
        <v>2.1566909999999999</v>
      </c>
      <c r="E9612">
        <f t="shared" si="150"/>
        <v>0.96099999999999997</v>
      </c>
    </row>
    <row r="9613" spans="1:5" x14ac:dyDescent="0.2">
      <c r="A9613">
        <v>9611</v>
      </c>
      <c r="B9613">
        <v>2.186957</v>
      </c>
      <c r="C9613">
        <v>2.1942970000000002</v>
      </c>
      <c r="D9613">
        <v>2.1576070000000001</v>
      </c>
      <c r="E9613">
        <f t="shared" si="150"/>
        <v>0.96109999999999995</v>
      </c>
    </row>
    <row r="9614" spans="1:5" x14ac:dyDescent="0.2">
      <c r="A9614">
        <v>9612</v>
      </c>
      <c r="B9614">
        <v>2.1892299999999998</v>
      </c>
      <c r="C9614">
        <v>2.1950590000000001</v>
      </c>
      <c r="D9614">
        <v>2.1589640000000001</v>
      </c>
      <c r="E9614">
        <f t="shared" si="150"/>
        <v>0.96120000000000005</v>
      </c>
    </row>
    <row r="9615" spans="1:5" x14ac:dyDescent="0.2">
      <c r="A9615">
        <v>9613</v>
      </c>
      <c r="B9615">
        <v>2.1898439999999999</v>
      </c>
      <c r="C9615">
        <v>2.2052070000000001</v>
      </c>
      <c r="D9615">
        <v>2.1592060000000002</v>
      </c>
      <c r="E9615">
        <f t="shared" si="150"/>
        <v>0.96130000000000004</v>
      </c>
    </row>
    <row r="9616" spans="1:5" x14ac:dyDescent="0.2">
      <c r="A9616">
        <v>9614</v>
      </c>
      <c r="B9616">
        <v>2.1910509999999999</v>
      </c>
      <c r="C9616">
        <v>2.2054909999999999</v>
      </c>
      <c r="D9616">
        <v>2.160002</v>
      </c>
      <c r="E9616">
        <f t="shared" si="150"/>
        <v>0.96140000000000003</v>
      </c>
    </row>
    <row r="9617" spans="1:5" x14ac:dyDescent="0.2">
      <c r="A9617">
        <v>9615</v>
      </c>
      <c r="B9617">
        <v>2.1941489999999999</v>
      </c>
      <c r="C9617">
        <v>2.205552</v>
      </c>
      <c r="D9617">
        <v>2.16133</v>
      </c>
      <c r="E9617">
        <f t="shared" si="150"/>
        <v>0.96150000000000002</v>
      </c>
    </row>
    <row r="9618" spans="1:5" x14ac:dyDescent="0.2">
      <c r="A9618">
        <v>9616</v>
      </c>
      <c r="B9618">
        <v>2.195211</v>
      </c>
      <c r="C9618">
        <v>2.206134</v>
      </c>
      <c r="D9618">
        <v>2.1618110000000001</v>
      </c>
      <c r="E9618">
        <f t="shared" si="150"/>
        <v>0.96160000000000001</v>
      </c>
    </row>
    <row r="9619" spans="1:5" x14ac:dyDescent="0.2">
      <c r="A9619">
        <v>9617</v>
      </c>
      <c r="B9619">
        <v>2.1971599999999998</v>
      </c>
      <c r="C9619">
        <v>2.2065160000000001</v>
      </c>
      <c r="D9619">
        <v>2.1632039999999999</v>
      </c>
      <c r="E9619">
        <f t="shared" si="150"/>
        <v>0.9617</v>
      </c>
    </row>
    <row r="9620" spans="1:5" x14ac:dyDescent="0.2">
      <c r="A9620">
        <v>9618</v>
      </c>
      <c r="B9620">
        <v>2.2007509999999999</v>
      </c>
      <c r="C9620">
        <v>2.208189</v>
      </c>
      <c r="D9620">
        <v>2.1633909999999998</v>
      </c>
      <c r="E9620">
        <f t="shared" si="150"/>
        <v>0.96179999999999999</v>
      </c>
    </row>
    <row r="9621" spans="1:5" x14ac:dyDescent="0.2">
      <c r="A9621">
        <v>9619</v>
      </c>
      <c r="B9621">
        <v>2.2024460000000001</v>
      </c>
      <c r="C9621">
        <v>2.2103519999999999</v>
      </c>
      <c r="D9621">
        <v>2.1643620000000001</v>
      </c>
      <c r="E9621">
        <f t="shared" si="150"/>
        <v>0.96189999999999998</v>
      </c>
    </row>
    <row r="9622" spans="1:5" x14ac:dyDescent="0.2">
      <c r="A9622">
        <v>9620</v>
      </c>
      <c r="B9622">
        <v>2.202448</v>
      </c>
      <c r="C9622">
        <v>2.212437</v>
      </c>
      <c r="D9622">
        <v>2.1647370000000001</v>
      </c>
      <c r="E9622">
        <f t="shared" si="150"/>
        <v>0.96199999999999997</v>
      </c>
    </row>
    <row r="9623" spans="1:5" x14ac:dyDescent="0.2">
      <c r="A9623">
        <v>9621</v>
      </c>
      <c r="B9623">
        <v>2.203554</v>
      </c>
      <c r="C9623">
        <v>2.2133660000000002</v>
      </c>
      <c r="D9623">
        <v>2.165486</v>
      </c>
      <c r="E9623">
        <f t="shared" si="150"/>
        <v>0.96209999999999996</v>
      </c>
    </row>
    <row r="9624" spans="1:5" x14ac:dyDescent="0.2">
      <c r="A9624">
        <v>9622</v>
      </c>
      <c r="B9624">
        <v>2.204415</v>
      </c>
      <c r="C9624">
        <v>2.224046</v>
      </c>
      <c r="D9624">
        <v>2.1659030000000001</v>
      </c>
      <c r="E9624">
        <f t="shared" si="150"/>
        <v>0.96220000000000006</v>
      </c>
    </row>
    <row r="9625" spans="1:5" x14ac:dyDescent="0.2">
      <c r="A9625">
        <v>9623</v>
      </c>
      <c r="B9625">
        <v>2.2063389999999998</v>
      </c>
      <c r="C9625">
        <v>2.2241230000000001</v>
      </c>
      <c r="D9625">
        <v>2.167411</v>
      </c>
      <c r="E9625">
        <f t="shared" si="150"/>
        <v>0.96230000000000004</v>
      </c>
    </row>
    <row r="9626" spans="1:5" x14ac:dyDescent="0.2">
      <c r="A9626">
        <v>9624</v>
      </c>
      <c r="B9626">
        <v>2.2077490000000002</v>
      </c>
      <c r="C9626">
        <v>2.227881</v>
      </c>
      <c r="D9626">
        <v>2.1679249999999999</v>
      </c>
      <c r="E9626">
        <f t="shared" si="150"/>
        <v>0.96240000000000003</v>
      </c>
    </row>
    <row r="9627" spans="1:5" x14ac:dyDescent="0.2">
      <c r="A9627">
        <v>9625</v>
      </c>
      <c r="B9627">
        <v>2.2089180000000002</v>
      </c>
      <c r="C9627">
        <v>2.2286160000000002</v>
      </c>
      <c r="D9627">
        <v>2.1708289999999999</v>
      </c>
      <c r="E9627">
        <f t="shared" si="150"/>
        <v>0.96250000000000002</v>
      </c>
    </row>
    <row r="9628" spans="1:5" x14ac:dyDescent="0.2">
      <c r="A9628">
        <v>9626</v>
      </c>
      <c r="B9628">
        <v>2.2089500000000002</v>
      </c>
      <c r="C9628">
        <v>2.2288969999999999</v>
      </c>
      <c r="D9628">
        <v>2.1708609999999999</v>
      </c>
      <c r="E9628">
        <f t="shared" si="150"/>
        <v>0.96260000000000001</v>
      </c>
    </row>
    <row r="9629" spans="1:5" x14ac:dyDescent="0.2">
      <c r="A9629">
        <v>9627</v>
      </c>
      <c r="B9629">
        <v>2.211052</v>
      </c>
      <c r="C9629">
        <v>2.2319719999999998</v>
      </c>
      <c r="D9629">
        <v>2.1708980000000002</v>
      </c>
      <c r="E9629">
        <f t="shared" si="150"/>
        <v>0.9627</v>
      </c>
    </row>
    <row r="9630" spans="1:5" x14ac:dyDescent="0.2">
      <c r="A9630">
        <v>9628</v>
      </c>
      <c r="B9630">
        <v>2.2113589999999999</v>
      </c>
      <c r="C9630">
        <v>2.232421</v>
      </c>
      <c r="D9630">
        <v>2.1730550000000002</v>
      </c>
      <c r="E9630">
        <f t="shared" si="150"/>
        <v>0.96279999999999999</v>
      </c>
    </row>
    <row r="9631" spans="1:5" x14ac:dyDescent="0.2">
      <c r="A9631">
        <v>9629</v>
      </c>
      <c r="B9631">
        <v>2.2132990000000001</v>
      </c>
      <c r="C9631">
        <v>2.2345169999999999</v>
      </c>
      <c r="D9631">
        <v>2.174032</v>
      </c>
      <c r="E9631">
        <f t="shared" si="150"/>
        <v>0.96289999999999998</v>
      </c>
    </row>
    <row r="9632" spans="1:5" x14ac:dyDescent="0.2">
      <c r="A9632">
        <v>9630</v>
      </c>
      <c r="B9632">
        <v>2.2137950000000002</v>
      </c>
      <c r="C9632">
        <v>2.2366280000000001</v>
      </c>
      <c r="D9632">
        <v>2.179792</v>
      </c>
      <c r="E9632">
        <f t="shared" si="150"/>
        <v>0.96299999999999997</v>
      </c>
    </row>
    <row r="9633" spans="1:5" x14ac:dyDescent="0.2">
      <c r="A9633">
        <v>9631</v>
      </c>
      <c r="B9633">
        <v>2.2165270000000001</v>
      </c>
      <c r="C9633">
        <v>2.2377210000000001</v>
      </c>
      <c r="D9633">
        <v>2.180123</v>
      </c>
      <c r="E9633">
        <f t="shared" si="150"/>
        <v>0.96309999999999996</v>
      </c>
    </row>
    <row r="9634" spans="1:5" x14ac:dyDescent="0.2">
      <c r="A9634">
        <v>9632</v>
      </c>
      <c r="B9634">
        <v>2.2195930000000001</v>
      </c>
      <c r="C9634">
        <v>2.2390059999999998</v>
      </c>
      <c r="D9634">
        <v>2.1805560000000002</v>
      </c>
      <c r="E9634">
        <f t="shared" si="150"/>
        <v>0.96319999999999995</v>
      </c>
    </row>
    <row r="9635" spans="1:5" x14ac:dyDescent="0.2">
      <c r="A9635">
        <v>9633</v>
      </c>
      <c r="B9635">
        <v>2.2196940000000001</v>
      </c>
      <c r="C9635">
        <v>2.239668</v>
      </c>
      <c r="D9635">
        <v>2.1814300000000002</v>
      </c>
      <c r="E9635">
        <f t="shared" si="150"/>
        <v>0.96330000000000005</v>
      </c>
    </row>
    <row r="9636" spans="1:5" x14ac:dyDescent="0.2">
      <c r="A9636">
        <v>9634</v>
      </c>
      <c r="B9636">
        <v>2.2208920000000001</v>
      </c>
      <c r="C9636">
        <v>2.24003</v>
      </c>
      <c r="D9636">
        <v>2.183573</v>
      </c>
      <c r="E9636">
        <f t="shared" si="150"/>
        <v>0.96340000000000003</v>
      </c>
    </row>
    <row r="9637" spans="1:5" x14ac:dyDescent="0.2">
      <c r="A9637">
        <v>9635</v>
      </c>
      <c r="B9637">
        <v>2.220923</v>
      </c>
      <c r="C9637">
        <v>2.2404630000000001</v>
      </c>
      <c r="D9637">
        <v>2.1840290000000002</v>
      </c>
      <c r="E9637">
        <f t="shared" si="150"/>
        <v>0.96350000000000002</v>
      </c>
    </row>
    <row r="9638" spans="1:5" x14ac:dyDescent="0.2">
      <c r="A9638">
        <v>9636</v>
      </c>
      <c r="B9638">
        <v>2.2218819999999999</v>
      </c>
      <c r="C9638">
        <v>2.2410000000000001</v>
      </c>
      <c r="D9638">
        <v>2.1897350000000002</v>
      </c>
      <c r="E9638">
        <f t="shared" si="150"/>
        <v>0.96360000000000001</v>
      </c>
    </row>
    <row r="9639" spans="1:5" x14ac:dyDescent="0.2">
      <c r="A9639">
        <v>9637</v>
      </c>
      <c r="B9639">
        <v>2.223948</v>
      </c>
      <c r="C9639">
        <v>2.2412459999999998</v>
      </c>
      <c r="D9639">
        <v>2.1906319999999999</v>
      </c>
      <c r="E9639">
        <f t="shared" si="150"/>
        <v>0.9637</v>
      </c>
    </row>
    <row r="9640" spans="1:5" x14ac:dyDescent="0.2">
      <c r="A9640">
        <v>9638</v>
      </c>
      <c r="B9640">
        <v>2.2306430000000002</v>
      </c>
      <c r="C9640">
        <v>2.2412770000000002</v>
      </c>
      <c r="D9640">
        <v>2.1922389999999998</v>
      </c>
      <c r="E9640">
        <f t="shared" si="150"/>
        <v>0.96379999999999999</v>
      </c>
    </row>
    <row r="9641" spans="1:5" x14ac:dyDescent="0.2">
      <c r="A9641">
        <v>9639</v>
      </c>
      <c r="B9641">
        <v>2.2315320000000001</v>
      </c>
      <c r="C9641">
        <v>2.247665</v>
      </c>
      <c r="D9641">
        <v>2.1939489999999999</v>
      </c>
      <c r="E9641">
        <f t="shared" si="150"/>
        <v>0.96389999999999998</v>
      </c>
    </row>
    <row r="9642" spans="1:5" x14ac:dyDescent="0.2">
      <c r="A9642">
        <v>9640</v>
      </c>
      <c r="B9642">
        <v>2.2331379999999998</v>
      </c>
      <c r="C9642">
        <v>2.2489460000000001</v>
      </c>
      <c r="D9642">
        <v>2.196831</v>
      </c>
      <c r="E9642">
        <f t="shared" si="150"/>
        <v>0.96399999999999997</v>
      </c>
    </row>
    <row r="9643" spans="1:5" x14ac:dyDescent="0.2">
      <c r="A9643">
        <v>9641</v>
      </c>
      <c r="B9643">
        <v>2.2405569999999999</v>
      </c>
      <c r="C9643">
        <v>2.2490480000000002</v>
      </c>
      <c r="D9643">
        <v>2.197648</v>
      </c>
      <c r="E9643">
        <f t="shared" si="150"/>
        <v>0.96409999999999996</v>
      </c>
    </row>
    <row r="9644" spans="1:5" x14ac:dyDescent="0.2">
      <c r="A9644">
        <v>9642</v>
      </c>
      <c r="B9644">
        <v>2.2412809999999999</v>
      </c>
      <c r="C9644">
        <v>2.2501250000000002</v>
      </c>
      <c r="D9644">
        <v>2.1977289999999998</v>
      </c>
      <c r="E9644">
        <f t="shared" si="150"/>
        <v>0.96419999999999995</v>
      </c>
    </row>
    <row r="9645" spans="1:5" x14ac:dyDescent="0.2">
      <c r="A9645">
        <v>9643</v>
      </c>
      <c r="B9645">
        <v>2.247662</v>
      </c>
      <c r="C9645">
        <v>2.2519390000000001</v>
      </c>
      <c r="D9645">
        <v>2.1979380000000002</v>
      </c>
      <c r="E9645">
        <f t="shared" si="150"/>
        <v>0.96430000000000005</v>
      </c>
    </row>
    <row r="9646" spans="1:5" x14ac:dyDescent="0.2">
      <c r="A9646">
        <v>9644</v>
      </c>
      <c r="B9646">
        <v>2.249914</v>
      </c>
      <c r="C9646">
        <v>2.2536649999999998</v>
      </c>
      <c r="D9646">
        <v>2.1985800000000002</v>
      </c>
      <c r="E9646">
        <f t="shared" si="150"/>
        <v>0.96440000000000003</v>
      </c>
    </row>
    <row r="9647" spans="1:5" x14ac:dyDescent="0.2">
      <c r="A9647">
        <v>9645</v>
      </c>
      <c r="B9647">
        <v>2.2512810000000001</v>
      </c>
      <c r="C9647">
        <v>2.2559550000000002</v>
      </c>
      <c r="D9647">
        <v>2.2000730000000002</v>
      </c>
      <c r="E9647">
        <f t="shared" si="150"/>
        <v>0.96450000000000002</v>
      </c>
    </row>
    <row r="9648" spans="1:5" x14ac:dyDescent="0.2">
      <c r="A9648">
        <v>9646</v>
      </c>
      <c r="B9648">
        <v>2.2551549999999998</v>
      </c>
      <c r="C9648">
        <v>2.2576070000000001</v>
      </c>
      <c r="D9648">
        <v>2.2005210000000002</v>
      </c>
      <c r="E9648">
        <f t="shared" si="150"/>
        <v>0.96460000000000001</v>
      </c>
    </row>
    <row r="9649" spans="1:5" x14ac:dyDescent="0.2">
      <c r="A9649">
        <v>9647</v>
      </c>
      <c r="B9649">
        <v>2.2562609999999999</v>
      </c>
      <c r="C9649">
        <v>2.2586369999999998</v>
      </c>
      <c r="D9649">
        <v>2.2006800000000002</v>
      </c>
      <c r="E9649">
        <f t="shared" si="150"/>
        <v>0.9647</v>
      </c>
    </row>
    <row r="9650" spans="1:5" x14ac:dyDescent="0.2">
      <c r="A9650">
        <v>9648</v>
      </c>
      <c r="B9650">
        <v>2.2567740000000001</v>
      </c>
      <c r="C9650">
        <v>2.2594310000000002</v>
      </c>
      <c r="D9650">
        <v>2.2025519999999998</v>
      </c>
      <c r="E9650">
        <f t="shared" si="150"/>
        <v>0.96479999999999999</v>
      </c>
    </row>
    <row r="9651" spans="1:5" x14ac:dyDescent="0.2">
      <c r="A9651">
        <v>9649</v>
      </c>
      <c r="B9651">
        <v>2.258778</v>
      </c>
      <c r="C9651">
        <v>2.2599040000000001</v>
      </c>
      <c r="D9651">
        <v>2.204523</v>
      </c>
      <c r="E9651">
        <f t="shared" si="150"/>
        <v>0.96489999999999998</v>
      </c>
    </row>
    <row r="9652" spans="1:5" x14ac:dyDescent="0.2">
      <c r="A9652">
        <v>9650</v>
      </c>
      <c r="B9652">
        <v>2.2599140000000002</v>
      </c>
      <c r="C9652">
        <v>2.2599740000000001</v>
      </c>
      <c r="D9652">
        <v>2.2051240000000001</v>
      </c>
      <c r="E9652">
        <f t="shared" si="150"/>
        <v>0.96499999999999997</v>
      </c>
    </row>
    <row r="9653" spans="1:5" x14ac:dyDescent="0.2">
      <c r="A9653">
        <v>9651</v>
      </c>
      <c r="B9653">
        <v>2.2649460000000001</v>
      </c>
      <c r="C9653">
        <v>2.2624559999999998</v>
      </c>
      <c r="D9653">
        <v>2.2062599999999999</v>
      </c>
      <c r="E9653">
        <f t="shared" si="150"/>
        <v>0.96509999999999996</v>
      </c>
    </row>
    <row r="9654" spans="1:5" x14ac:dyDescent="0.2">
      <c r="A9654">
        <v>9652</v>
      </c>
      <c r="B9654">
        <v>2.265069</v>
      </c>
      <c r="C9654">
        <v>2.264014</v>
      </c>
      <c r="D9654">
        <v>2.2068240000000001</v>
      </c>
      <c r="E9654">
        <f t="shared" si="150"/>
        <v>0.96519999999999995</v>
      </c>
    </row>
    <row r="9655" spans="1:5" x14ac:dyDescent="0.2">
      <c r="A9655">
        <v>9653</v>
      </c>
      <c r="B9655">
        <v>2.2663319999999998</v>
      </c>
      <c r="C9655">
        <v>2.2649010000000001</v>
      </c>
      <c r="D9655">
        <v>2.2078009999999999</v>
      </c>
      <c r="E9655">
        <f t="shared" si="150"/>
        <v>0.96530000000000005</v>
      </c>
    </row>
    <row r="9656" spans="1:5" x14ac:dyDescent="0.2">
      <c r="A9656">
        <v>9654</v>
      </c>
      <c r="B9656">
        <v>2.2664819999999999</v>
      </c>
      <c r="C9656">
        <v>2.266248</v>
      </c>
      <c r="D9656">
        <v>2.2081249999999999</v>
      </c>
      <c r="E9656">
        <f t="shared" si="150"/>
        <v>0.96540000000000004</v>
      </c>
    </row>
    <row r="9657" spans="1:5" x14ac:dyDescent="0.2">
      <c r="A9657">
        <v>9655</v>
      </c>
      <c r="B9657">
        <v>2.2666179999999998</v>
      </c>
      <c r="C9657">
        <v>2.2696139999999998</v>
      </c>
      <c r="D9657">
        <v>2.2094689999999999</v>
      </c>
      <c r="E9657">
        <f t="shared" si="150"/>
        <v>0.96550000000000002</v>
      </c>
    </row>
    <row r="9658" spans="1:5" x14ac:dyDescent="0.2">
      <c r="A9658">
        <v>9656</v>
      </c>
      <c r="B9658">
        <v>2.2694239999999999</v>
      </c>
      <c r="C9658">
        <v>2.2703180000000001</v>
      </c>
      <c r="D9658">
        <v>2.2104720000000002</v>
      </c>
      <c r="E9658">
        <f t="shared" si="150"/>
        <v>0.96560000000000001</v>
      </c>
    </row>
    <row r="9659" spans="1:5" x14ac:dyDescent="0.2">
      <c r="A9659">
        <v>9657</v>
      </c>
      <c r="B9659">
        <v>2.2702369999999998</v>
      </c>
      <c r="C9659">
        <v>2.2746770000000001</v>
      </c>
      <c r="D9659">
        <v>2.2120440000000001</v>
      </c>
      <c r="E9659">
        <f t="shared" si="150"/>
        <v>0.9657</v>
      </c>
    </row>
    <row r="9660" spans="1:5" x14ac:dyDescent="0.2">
      <c r="A9660">
        <v>9658</v>
      </c>
      <c r="B9660">
        <v>2.2711329999999998</v>
      </c>
      <c r="C9660">
        <v>2.2772350000000001</v>
      </c>
      <c r="D9660">
        <v>2.2132450000000001</v>
      </c>
      <c r="E9660">
        <f t="shared" si="150"/>
        <v>0.96579999999999999</v>
      </c>
    </row>
    <row r="9661" spans="1:5" x14ac:dyDescent="0.2">
      <c r="A9661">
        <v>9659</v>
      </c>
      <c r="B9661">
        <v>2.2768929999999998</v>
      </c>
      <c r="C9661">
        <v>2.2778350000000001</v>
      </c>
      <c r="D9661">
        <v>2.21346</v>
      </c>
      <c r="E9661">
        <f t="shared" si="150"/>
        <v>0.96589999999999998</v>
      </c>
    </row>
    <row r="9662" spans="1:5" x14ac:dyDescent="0.2">
      <c r="A9662">
        <v>9660</v>
      </c>
      <c r="B9662">
        <v>2.2775180000000002</v>
      </c>
      <c r="C9662">
        <v>2.279379</v>
      </c>
      <c r="D9662">
        <v>2.214359</v>
      </c>
      <c r="E9662">
        <f t="shared" si="150"/>
        <v>0.96599999999999997</v>
      </c>
    </row>
    <row r="9663" spans="1:5" x14ac:dyDescent="0.2">
      <c r="A9663">
        <v>9661</v>
      </c>
      <c r="B9663">
        <v>2.2776320000000001</v>
      </c>
      <c r="C9663">
        <v>2.2819600000000002</v>
      </c>
      <c r="D9663">
        <v>2.220002</v>
      </c>
      <c r="E9663">
        <f t="shared" si="150"/>
        <v>0.96609999999999996</v>
      </c>
    </row>
    <row r="9664" spans="1:5" x14ac:dyDescent="0.2">
      <c r="A9664">
        <v>9662</v>
      </c>
      <c r="B9664">
        <v>2.2783730000000002</v>
      </c>
      <c r="C9664">
        <v>2.284986</v>
      </c>
      <c r="D9664">
        <v>2.2208939999999999</v>
      </c>
      <c r="E9664">
        <f t="shared" si="150"/>
        <v>0.96619999999999995</v>
      </c>
    </row>
    <row r="9665" spans="1:5" x14ac:dyDescent="0.2">
      <c r="A9665">
        <v>9663</v>
      </c>
      <c r="B9665">
        <v>2.2818960000000001</v>
      </c>
      <c r="C9665">
        <v>2.2869739999999998</v>
      </c>
      <c r="D9665">
        <v>2.2213219999999998</v>
      </c>
      <c r="E9665">
        <f t="shared" si="150"/>
        <v>0.96630000000000005</v>
      </c>
    </row>
    <row r="9666" spans="1:5" x14ac:dyDescent="0.2">
      <c r="A9666">
        <v>9664</v>
      </c>
      <c r="B9666">
        <v>2.2822140000000002</v>
      </c>
      <c r="C9666">
        <v>2.2898869999999998</v>
      </c>
      <c r="D9666">
        <v>2.221644</v>
      </c>
      <c r="E9666">
        <f t="shared" si="150"/>
        <v>0.96640000000000004</v>
      </c>
    </row>
    <row r="9667" spans="1:5" x14ac:dyDescent="0.2">
      <c r="A9667">
        <v>9665</v>
      </c>
      <c r="B9667">
        <v>2.2823850000000001</v>
      </c>
      <c r="C9667">
        <v>2.2932030000000001</v>
      </c>
      <c r="D9667">
        <v>2.2231380000000001</v>
      </c>
      <c r="E9667">
        <f t="shared" ref="E9667:E9730" si="151">A9667/10000</f>
        <v>0.96650000000000003</v>
      </c>
    </row>
    <row r="9668" spans="1:5" x14ac:dyDescent="0.2">
      <c r="A9668">
        <v>9666</v>
      </c>
      <c r="B9668">
        <v>2.2834530000000002</v>
      </c>
      <c r="C9668">
        <v>2.295207</v>
      </c>
      <c r="D9668">
        <v>2.2231700000000001</v>
      </c>
      <c r="E9668">
        <f t="shared" si="151"/>
        <v>0.96660000000000001</v>
      </c>
    </row>
    <row r="9669" spans="1:5" x14ac:dyDescent="0.2">
      <c r="A9669">
        <v>9667</v>
      </c>
      <c r="B9669">
        <v>2.2849409999999999</v>
      </c>
      <c r="C9669">
        <v>2.296192</v>
      </c>
      <c r="D9669">
        <v>2.2238220000000002</v>
      </c>
      <c r="E9669">
        <f t="shared" si="151"/>
        <v>0.9667</v>
      </c>
    </row>
    <row r="9670" spans="1:5" x14ac:dyDescent="0.2">
      <c r="A9670">
        <v>9668</v>
      </c>
      <c r="B9670">
        <v>2.2872729999999999</v>
      </c>
      <c r="C9670">
        <v>2.2974709999999998</v>
      </c>
      <c r="D9670">
        <v>2.2263160000000002</v>
      </c>
      <c r="E9670">
        <f t="shared" si="151"/>
        <v>0.96679999999999999</v>
      </c>
    </row>
    <row r="9671" spans="1:5" x14ac:dyDescent="0.2">
      <c r="A9671">
        <v>9669</v>
      </c>
      <c r="B9671">
        <v>2.2874989999999999</v>
      </c>
      <c r="C9671">
        <v>2.2991459999999999</v>
      </c>
      <c r="D9671">
        <v>2.2269990000000002</v>
      </c>
      <c r="E9671">
        <f t="shared" si="151"/>
        <v>0.96689999999999998</v>
      </c>
    </row>
    <row r="9672" spans="1:5" x14ac:dyDescent="0.2">
      <c r="A9672">
        <v>9670</v>
      </c>
      <c r="B9672">
        <v>2.2890220000000001</v>
      </c>
      <c r="C9672">
        <v>2.3071809999999999</v>
      </c>
      <c r="D9672">
        <v>2.2314699999999998</v>
      </c>
      <c r="E9672">
        <f t="shared" si="151"/>
        <v>0.96699999999999997</v>
      </c>
    </row>
    <row r="9673" spans="1:5" x14ac:dyDescent="0.2">
      <c r="A9673">
        <v>9671</v>
      </c>
      <c r="B9673">
        <v>2.2912370000000002</v>
      </c>
      <c r="C9673">
        <v>2.307423</v>
      </c>
      <c r="D9673">
        <v>2.2334100000000001</v>
      </c>
      <c r="E9673">
        <f t="shared" si="151"/>
        <v>0.96709999999999996</v>
      </c>
    </row>
    <row r="9674" spans="1:5" x14ac:dyDescent="0.2">
      <c r="A9674">
        <v>9672</v>
      </c>
      <c r="B9674">
        <v>2.2985869999999999</v>
      </c>
      <c r="C9674">
        <v>2.3080400000000001</v>
      </c>
      <c r="D9674">
        <v>2.2352850000000002</v>
      </c>
      <c r="E9674">
        <f t="shared" si="151"/>
        <v>0.96719999999999995</v>
      </c>
    </row>
    <row r="9675" spans="1:5" x14ac:dyDescent="0.2">
      <c r="A9675">
        <v>9673</v>
      </c>
      <c r="B9675">
        <v>2.2987549999999999</v>
      </c>
      <c r="C9675">
        <v>2.3081450000000001</v>
      </c>
      <c r="D9675">
        <v>2.2373639999999999</v>
      </c>
      <c r="E9675">
        <f t="shared" si="151"/>
        <v>0.96730000000000005</v>
      </c>
    </row>
    <row r="9676" spans="1:5" x14ac:dyDescent="0.2">
      <c r="A9676">
        <v>9674</v>
      </c>
      <c r="B9676">
        <v>2.2989120000000001</v>
      </c>
      <c r="C9676">
        <v>2.308964</v>
      </c>
      <c r="D9676">
        <v>2.2383199999999999</v>
      </c>
      <c r="E9676">
        <f t="shared" si="151"/>
        <v>0.96740000000000004</v>
      </c>
    </row>
    <row r="9677" spans="1:5" x14ac:dyDescent="0.2">
      <c r="A9677">
        <v>9675</v>
      </c>
      <c r="B9677">
        <v>2.2996569999999998</v>
      </c>
      <c r="C9677">
        <v>2.3096749999999999</v>
      </c>
      <c r="D9677">
        <v>2.2460870000000002</v>
      </c>
      <c r="E9677">
        <f t="shared" si="151"/>
        <v>0.96750000000000003</v>
      </c>
    </row>
    <row r="9678" spans="1:5" x14ac:dyDescent="0.2">
      <c r="A9678">
        <v>9676</v>
      </c>
      <c r="B9678">
        <v>2.3026960000000001</v>
      </c>
      <c r="C9678">
        <v>2.316535</v>
      </c>
      <c r="D9678">
        <v>2.2469990000000002</v>
      </c>
      <c r="E9678">
        <f t="shared" si="151"/>
        <v>0.96760000000000002</v>
      </c>
    </row>
    <row r="9679" spans="1:5" x14ac:dyDescent="0.2">
      <c r="A9679">
        <v>9677</v>
      </c>
      <c r="B9679">
        <v>2.3029269999999999</v>
      </c>
      <c r="C9679">
        <v>2.3177029999999998</v>
      </c>
      <c r="D9679">
        <v>2.2503869999999999</v>
      </c>
      <c r="E9679">
        <f t="shared" si="151"/>
        <v>0.9677</v>
      </c>
    </row>
    <row r="9680" spans="1:5" x14ac:dyDescent="0.2">
      <c r="A9680">
        <v>9678</v>
      </c>
      <c r="B9680">
        <v>2.3057150000000002</v>
      </c>
      <c r="C9680">
        <v>2.318228</v>
      </c>
      <c r="D9680">
        <v>2.2509920000000001</v>
      </c>
      <c r="E9680">
        <f t="shared" si="151"/>
        <v>0.96779999999999999</v>
      </c>
    </row>
    <row r="9681" spans="1:5" x14ac:dyDescent="0.2">
      <c r="A9681">
        <v>9679</v>
      </c>
      <c r="B9681">
        <v>2.307261</v>
      </c>
      <c r="C9681">
        <v>2.3189259999999998</v>
      </c>
      <c r="D9681">
        <v>2.2517260000000001</v>
      </c>
      <c r="E9681">
        <f t="shared" si="151"/>
        <v>0.96789999999999998</v>
      </c>
    </row>
    <row r="9682" spans="1:5" x14ac:dyDescent="0.2">
      <c r="A9682">
        <v>9680</v>
      </c>
      <c r="B9682">
        <v>2.3075589999999999</v>
      </c>
      <c r="C9682">
        <v>2.3195999999999999</v>
      </c>
      <c r="D9682">
        <v>2.254337</v>
      </c>
      <c r="E9682">
        <f t="shared" si="151"/>
        <v>0.96799999999999997</v>
      </c>
    </row>
    <row r="9683" spans="1:5" x14ac:dyDescent="0.2">
      <c r="A9683">
        <v>9681</v>
      </c>
      <c r="B9683">
        <v>2.307623</v>
      </c>
      <c r="C9683">
        <v>2.3198479999999999</v>
      </c>
      <c r="D9683">
        <v>2.2580399999999998</v>
      </c>
      <c r="E9683">
        <f t="shared" si="151"/>
        <v>0.96809999999999996</v>
      </c>
    </row>
    <row r="9684" spans="1:5" x14ac:dyDescent="0.2">
      <c r="A9684">
        <v>9682</v>
      </c>
      <c r="B9684">
        <v>2.3112509999999999</v>
      </c>
      <c r="C9684">
        <v>2.3199510000000001</v>
      </c>
      <c r="D9684">
        <v>2.25915</v>
      </c>
      <c r="E9684">
        <f t="shared" si="151"/>
        <v>0.96819999999999995</v>
      </c>
    </row>
    <row r="9685" spans="1:5" x14ac:dyDescent="0.2">
      <c r="A9685">
        <v>9683</v>
      </c>
      <c r="B9685">
        <v>2.3126869999999999</v>
      </c>
      <c r="C9685">
        <v>2.3217989999999999</v>
      </c>
      <c r="D9685">
        <v>2.2608009999999998</v>
      </c>
      <c r="E9685">
        <f t="shared" si="151"/>
        <v>0.96830000000000005</v>
      </c>
    </row>
    <row r="9686" spans="1:5" x14ac:dyDescent="0.2">
      <c r="A9686">
        <v>9684</v>
      </c>
      <c r="B9686">
        <v>2.315239</v>
      </c>
      <c r="C9686">
        <v>2.3292660000000001</v>
      </c>
      <c r="D9686">
        <v>2.2619189999999998</v>
      </c>
      <c r="E9686">
        <f t="shared" si="151"/>
        <v>0.96840000000000004</v>
      </c>
    </row>
    <row r="9687" spans="1:5" x14ac:dyDescent="0.2">
      <c r="A9687">
        <v>9685</v>
      </c>
      <c r="B9687">
        <v>2.3202699999999998</v>
      </c>
      <c r="C9687">
        <v>2.3297789999999998</v>
      </c>
      <c r="D9687">
        <v>2.263668</v>
      </c>
      <c r="E9687">
        <f t="shared" si="151"/>
        <v>0.96850000000000003</v>
      </c>
    </row>
    <row r="9688" spans="1:5" x14ac:dyDescent="0.2">
      <c r="A9688">
        <v>9686</v>
      </c>
      <c r="B9688">
        <v>2.3209810000000002</v>
      </c>
      <c r="C9688">
        <v>2.329895</v>
      </c>
      <c r="D9688">
        <v>2.2641819999999999</v>
      </c>
      <c r="E9688">
        <f t="shared" si="151"/>
        <v>0.96860000000000002</v>
      </c>
    </row>
    <row r="9689" spans="1:5" x14ac:dyDescent="0.2">
      <c r="A9689">
        <v>9687</v>
      </c>
      <c r="B9689">
        <v>2.323277</v>
      </c>
      <c r="C9689">
        <v>2.3310770000000001</v>
      </c>
      <c r="D9689">
        <v>2.2659910000000001</v>
      </c>
      <c r="E9689">
        <f t="shared" si="151"/>
        <v>0.96870000000000001</v>
      </c>
    </row>
    <row r="9690" spans="1:5" x14ac:dyDescent="0.2">
      <c r="A9690">
        <v>9688</v>
      </c>
      <c r="B9690">
        <v>2.3233199999999998</v>
      </c>
      <c r="C9690">
        <v>2.3331810000000002</v>
      </c>
      <c r="D9690">
        <v>2.2680370000000001</v>
      </c>
      <c r="E9690">
        <f t="shared" si="151"/>
        <v>0.96879999999999999</v>
      </c>
    </row>
    <row r="9691" spans="1:5" x14ac:dyDescent="0.2">
      <c r="A9691">
        <v>9689</v>
      </c>
      <c r="B9691">
        <v>2.3238379999999998</v>
      </c>
      <c r="C9691">
        <v>2.3362440000000002</v>
      </c>
      <c r="D9691">
        <v>2.268939</v>
      </c>
      <c r="E9691">
        <f t="shared" si="151"/>
        <v>0.96889999999999998</v>
      </c>
    </row>
    <row r="9692" spans="1:5" x14ac:dyDescent="0.2">
      <c r="A9692">
        <v>9690</v>
      </c>
      <c r="B9692">
        <v>2.3244400000000001</v>
      </c>
      <c r="C9692">
        <v>2.3376049999999999</v>
      </c>
      <c r="D9692">
        <v>2.271865</v>
      </c>
      <c r="E9692">
        <f t="shared" si="151"/>
        <v>0.96899999999999997</v>
      </c>
    </row>
    <row r="9693" spans="1:5" x14ac:dyDescent="0.2">
      <c r="A9693">
        <v>9691</v>
      </c>
      <c r="B9693">
        <v>2.3282569999999998</v>
      </c>
      <c r="C9693">
        <v>2.3406280000000002</v>
      </c>
      <c r="D9693">
        <v>2.2743739999999999</v>
      </c>
      <c r="E9693">
        <f t="shared" si="151"/>
        <v>0.96909999999999996</v>
      </c>
    </row>
    <row r="9694" spans="1:5" x14ac:dyDescent="0.2">
      <c r="A9694">
        <v>9692</v>
      </c>
      <c r="B9694">
        <v>2.3287239999999998</v>
      </c>
      <c r="C9694">
        <v>2.3457089999999998</v>
      </c>
      <c r="D9694">
        <v>2.2758219999999998</v>
      </c>
      <c r="E9694">
        <f t="shared" si="151"/>
        <v>0.96919999999999995</v>
      </c>
    </row>
    <row r="9695" spans="1:5" x14ac:dyDescent="0.2">
      <c r="A9695">
        <v>9693</v>
      </c>
      <c r="B9695">
        <v>2.3303379999999998</v>
      </c>
      <c r="C9695">
        <v>2.3461539999999999</v>
      </c>
      <c r="D9695">
        <v>2.2760639999999999</v>
      </c>
      <c r="E9695">
        <f t="shared" si="151"/>
        <v>0.96930000000000005</v>
      </c>
    </row>
    <row r="9696" spans="1:5" x14ac:dyDescent="0.2">
      <c r="A9696">
        <v>9694</v>
      </c>
      <c r="B9696">
        <v>2.3332760000000001</v>
      </c>
      <c r="C9696">
        <v>2.3473229999999998</v>
      </c>
      <c r="D9696">
        <v>2.2768860000000002</v>
      </c>
      <c r="E9696">
        <f t="shared" si="151"/>
        <v>0.96940000000000004</v>
      </c>
    </row>
    <row r="9697" spans="1:5" x14ac:dyDescent="0.2">
      <c r="A9697">
        <v>9695</v>
      </c>
      <c r="B9697">
        <v>2.3378899999999998</v>
      </c>
      <c r="C9697">
        <v>2.3519350000000001</v>
      </c>
      <c r="D9697">
        <v>2.2787030000000001</v>
      </c>
      <c r="E9697">
        <f t="shared" si="151"/>
        <v>0.96950000000000003</v>
      </c>
    </row>
    <row r="9698" spans="1:5" x14ac:dyDescent="0.2">
      <c r="A9698">
        <v>9696</v>
      </c>
      <c r="B9698">
        <v>2.3387660000000001</v>
      </c>
      <c r="C9698">
        <v>2.3526560000000001</v>
      </c>
      <c r="D9698">
        <v>2.2803149999999999</v>
      </c>
      <c r="E9698">
        <f t="shared" si="151"/>
        <v>0.96960000000000002</v>
      </c>
    </row>
    <row r="9699" spans="1:5" x14ac:dyDescent="0.2">
      <c r="A9699">
        <v>9697</v>
      </c>
      <c r="B9699">
        <v>2.3396309999999998</v>
      </c>
      <c r="C9699">
        <v>2.3533759999999999</v>
      </c>
      <c r="D9699">
        <v>2.2855780000000001</v>
      </c>
      <c r="E9699">
        <f t="shared" si="151"/>
        <v>0.96970000000000001</v>
      </c>
    </row>
    <row r="9700" spans="1:5" x14ac:dyDescent="0.2">
      <c r="A9700">
        <v>9698</v>
      </c>
      <c r="B9700">
        <v>2.34131</v>
      </c>
      <c r="C9700">
        <v>2.3600539999999999</v>
      </c>
      <c r="D9700">
        <v>2.28586</v>
      </c>
      <c r="E9700">
        <f t="shared" si="151"/>
        <v>0.9698</v>
      </c>
    </row>
    <row r="9701" spans="1:5" x14ac:dyDescent="0.2">
      <c r="A9701">
        <v>9699</v>
      </c>
      <c r="B9701">
        <v>2.3425989999999999</v>
      </c>
      <c r="C9701">
        <v>2.3631899999999999</v>
      </c>
      <c r="D9701">
        <v>2.287604</v>
      </c>
      <c r="E9701">
        <f t="shared" si="151"/>
        <v>0.96989999999999998</v>
      </c>
    </row>
    <row r="9702" spans="1:5" x14ac:dyDescent="0.2">
      <c r="A9702">
        <v>9700</v>
      </c>
      <c r="B9702">
        <v>2.3430849999999999</v>
      </c>
      <c r="C9702">
        <v>2.366797</v>
      </c>
      <c r="D9702">
        <v>2.2880729999999998</v>
      </c>
      <c r="E9702">
        <f t="shared" si="151"/>
        <v>0.97</v>
      </c>
    </row>
    <row r="9703" spans="1:5" x14ac:dyDescent="0.2">
      <c r="A9703">
        <v>9701</v>
      </c>
      <c r="B9703">
        <v>2.3451900000000001</v>
      </c>
      <c r="C9703">
        <v>2.3670559999999998</v>
      </c>
      <c r="D9703">
        <v>2.2885309999999999</v>
      </c>
      <c r="E9703">
        <f t="shared" si="151"/>
        <v>0.97009999999999996</v>
      </c>
    </row>
    <row r="9704" spans="1:5" x14ac:dyDescent="0.2">
      <c r="A9704">
        <v>9702</v>
      </c>
      <c r="B9704">
        <v>2.3496250000000001</v>
      </c>
      <c r="C9704">
        <v>2.368385</v>
      </c>
      <c r="D9704">
        <v>2.2931379999999999</v>
      </c>
      <c r="E9704">
        <f t="shared" si="151"/>
        <v>0.97019999999999995</v>
      </c>
    </row>
    <row r="9705" spans="1:5" x14ac:dyDescent="0.2">
      <c r="A9705">
        <v>9703</v>
      </c>
      <c r="B9705">
        <v>2.3501750000000001</v>
      </c>
      <c r="C9705">
        <v>2.3695900000000001</v>
      </c>
      <c r="D9705">
        <v>2.2941880000000001</v>
      </c>
      <c r="E9705">
        <f t="shared" si="151"/>
        <v>0.97030000000000005</v>
      </c>
    </row>
    <row r="9706" spans="1:5" x14ac:dyDescent="0.2">
      <c r="A9706">
        <v>9704</v>
      </c>
      <c r="B9706">
        <v>2.352179</v>
      </c>
      <c r="C9706">
        <v>2.3697879999999998</v>
      </c>
      <c r="D9706">
        <v>2.2964470000000001</v>
      </c>
      <c r="E9706">
        <f t="shared" si="151"/>
        <v>0.97040000000000004</v>
      </c>
    </row>
    <row r="9707" spans="1:5" x14ac:dyDescent="0.2">
      <c r="A9707">
        <v>9705</v>
      </c>
      <c r="B9707">
        <v>2.3545799999999999</v>
      </c>
      <c r="C9707">
        <v>2.3742540000000001</v>
      </c>
      <c r="D9707">
        <v>2.300735</v>
      </c>
      <c r="E9707">
        <f t="shared" si="151"/>
        <v>0.97050000000000003</v>
      </c>
    </row>
    <row r="9708" spans="1:5" x14ac:dyDescent="0.2">
      <c r="A9708">
        <v>9706</v>
      </c>
      <c r="B9708">
        <v>2.3554279999999999</v>
      </c>
      <c r="C9708">
        <v>2.3757410000000001</v>
      </c>
      <c r="D9708">
        <v>2.307909</v>
      </c>
      <c r="E9708">
        <f t="shared" si="151"/>
        <v>0.97060000000000002</v>
      </c>
    </row>
    <row r="9709" spans="1:5" x14ac:dyDescent="0.2">
      <c r="A9709">
        <v>9707</v>
      </c>
      <c r="B9709">
        <v>2.357647</v>
      </c>
      <c r="C9709">
        <v>2.3769179999999999</v>
      </c>
      <c r="D9709">
        <v>2.3096770000000002</v>
      </c>
      <c r="E9709">
        <f t="shared" si="151"/>
        <v>0.97070000000000001</v>
      </c>
    </row>
    <row r="9710" spans="1:5" x14ac:dyDescent="0.2">
      <c r="A9710">
        <v>9708</v>
      </c>
      <c r="B9710">
        <v>2.3594970000000002</v>
      </c>
      <c r="C9710">
        <v>2.3871959999999999</v>
      </c>
      <c r="D9710">
        <v>2.3107950000000002</v>
      </c>
      <c r="E9710">
        <f t="shared" si="151"/>
        <v>0.9708</v>
      </c>
    </row>
    <row r="9711" spans="1:5" x14ac:dyDescent="0.2">
      <c r="A9711">
        <v>9709</v>
      </c>
      <c r="B9711">
        <v>2.361364</v>
      </c>
      <c r="C9711">
        <v>2.3910110000000002</v>
      </c>
      <c r="D9711">
        <v>2.311007</v>
      </c>
      <c r="E9711">
        <f t="shared" si="151"/>
        <v>0.97089999999999999</v>
      </c>
    </row>
    <row r="9712" spans="1:5" x14ac:dyDescent="0.2">
      <c r="A9712">
        <v>9710</v>
      </c>
      <c r="B9712">
        <v>2.3622709999999998</v>
      </c>
      <c r="C9712">
        <v>2.3961899999999998</v>
      </c>
      <c r="D9712">
        <v>2.3151000000000002</v>
      </c>
      <c r="E9712">
        <f t="shared" si="151"/>
        <v>0.97099999999999997</v>
      </c>
    </row>
    <row r="9713" spans="1:5" x14ac:dyDescent="0.2">
      <c r="A9713">
        <v>9711</v>
      </c>
      <c r="B9713">
        <v>2.366895</v>
      </c>
      <c r="C9713">
        <v>2.3961990000000002</v>
      </c>
      <c r="D9713">
        <v>2.3151579999999998</v>
      </c>
      <c r="E9713">
        <f t="shared" si="151"/>
        <v>0.97109999999999996</v>
      </c>
    </row>
    <row r="9714" spans="1:5" x14ac:dyDescent="0.2">
      <c r="A9714">
        <v>9712</v>
      </c>
      <c r="B9714">
        <v>2.3738939999999999</v>
      </c>
      <c r="C9714">
        <v>2.3970829999999999</v>
      </c>
      <c r="D9714">
        <v>2.315817</v>
      </c>
      <c r="E9714">
        <f t="shared" si="151"/>
        <v>0.97119999999999995</v>
      </c>
    </row>
    <row r="9715" spans="1:5" x14ac:dyDescent="0.2">
      <c r="A9715">
        <v>9713</v>
      </c>
      <c r="B9715">
        <v>2.3752439999999999</v>
      </c>
      <c r="C9715">
        <v>2.399019</v>
      </c>
      <c r="D9715">
        <v>2.3164720000000001</v>
      </c>
      <c r="E9715">
        <f t="shared" si="151"/>
        <v>0.97130000000000005</v>
      </c>
    </row>
    <row r="9716" spans="1:5" x14ac:dyDescent="0.2">
      <c r="A9716">
        <v>9714</v>
      </c>
      <c r="B9716">
        <v>2.3753320000000002</v>
      </c>
      <c r="C9716">
        <v>2.4011480000000001</v>
      </c>
      <c r="D9716">
        <v>2.317167</v>
      </c>
      <c r="E9716">
        <f t="shared" si="151"/>
        <v>0.97140000000000004</v>
      </c>
    </row>
    <row r="9717" spans="1:5" x14ac:dyDescent="0.2">
      <c r="A9717">
        <v>9715</v>
      </c>
      <c r="B9717">
        <v>2.3766569999999998</v>
      </c>
      <c r="C9717">
        <v>2.4017050000000002</v>
      </c>
      <c r="D9717">
        <v>2.3178179999999999</v>
      </c>
      <c r="E9717">
        <f t="shared" si="151"/>
        <v>0.97150000000000003</v>
      </c>
    </row>
    <row r="9718" spans="1:5" x14ac:dyDescent="0.2">
      <c r="A9718">
        <v>9716</v>
      </c>
      <c r="B9718">
        <v>2.3769550000000002</v>
      </c>
      <c r="C9718">
        <v>2.403009</v>
      </c>
      <c r="D9718">
        <v>2.3182399999999999</v>
      </c>
      <c r="E9718">
        <f t="shared" si="151"/>
        <v>0.97160000000000002</v>
      </c>
    </row>
    <row r="9719" spans="1:5" x14ac:dyDescent="0.2">
      <c r="A9719">
        <v>9717</v>
      </c>
      <c r="B9719">
        <v>2.3775140000000001</v>
      </c>
      <c r="C9719">
        <v>2.4038840000000001</v>
      </c>
      <c r="D9719">
        <v>2.3184650000000002</v>
      </c>
      <c r="E9719">
        <f t="shared" si="151"/>
        <v>0.97170000000000001</v>
      </c>
    </row>
    <row r="9720" spans="1:5" x14ac:dyDescent="0.2">
      <c r="A9720">
        <v>9718</v>
      </c>
      <c r="B9720">
        <v>2.3794689999999998</v>
      </c>
      <c r="C9720">
        <v>2.4070309999999999</v>
      </c>
      <c r="D9720">
        <v>2.3227500000000001</v>
      </c>
      <c r="E9720">
        <f t="shared" si="151"/>
        <v>0.9718</v>
      </c>
    </row>
    <row r="9721" spans="1:5" x14ac:dyDescent="0.2">
      <c r="A9721">
        <v>9719</v>
      </c>
      <c r="B9721">
        <v>2.3847130000000001</v>
      </c>
      <c r="C9721">
        <v>2.4098440000000001</v>
      </c>
      <c r="D9721">
        <v>2.3266879999999999</v>
      </c>
      <c r="E9721">
        <f t="shared" si="151"/>
        <v>0.97189999999999999</v>
      </c>
    </row>
    <row r="9722" spans="1:5" x14ac:dyDescent="0.2">
      <c r="A9722">
        <v>9720</v>
      </c>
      <c r="B9722">
        <v>2.3895840000000002</v>
      </c>
      <c r="C9722">
        <v>2.4121860000000002</v>
      </c>
      <c r="D9722">
        <v>2.3294169999999998</v>
      </c>
      <c r="E9722">
        <f t="shared" si="151"/>
        <v>0.97199999999999998</v>
      </c>
    </row>
    <row r="9723" spans="1:5" x14ac:dyDescent="0.2">
      <c r="A9723">
        <v>9721</v>
      </c>
      <c r="B9723">
        <v>2.3903530000000002</v>
      </c>
      <c r="C9723">
        <v>2.4134009999999999</v>
      </c>
      <c r="D9723">
        <v>2.3296950000000001</v>
      </c>
      <c r="E9723">
        <f t="shared" si="151"/>
        <v>0.97209999999999996</v>
      </c>
    </row>
    <row r="9724" spans="1:5" x14ac:dyDescent="0.2">
      <c r="A9724">
        <v>9722</v>
      </c>
      <c r="B9724">
        <v>2.3914599999999999</v>
      </c>
      <c r="C9724">
        <v>2.413567</v>
      </c>
      <c r="D9724">
        <v>2.3298580000000002</v>
      </c>
      <c r="E9724">
        <f t="shared" si="151"/>
        <v>0.97219999999999995</v>
      </c>
    </row>
    <row r="9725" spans="1:5" x14ac:dyDescent="0.2">
      <c r="A9725">
        <v>9723</v>
      </c>
      <c r="B9725">
        <v>2.3921749999999999</v>
      </c>
      <c r="C9725">
        <v>2.4159619999999999</v>
      </c>
      <c r="D9725">
        <v>2.334041</v>
      </c>
      <c r="E9725">
        <f t="shared" si="151"/>
        <v>0.97230000000000005</v>
      </c>
    </row>
    <row r="9726" spans="1:5" x14ac:dyDescent="0.2">
      <c r="A9726">
        <v>9724</v>
      </c>
      <c r="B9726">
        <v>2.3922310000000002</v>
      </c>
      <c r="C9726">
        <v>2.4188679999999998</v>
      </c>
      <c r="D9726">
        <v>2.336357</v>
      </c>
      <c r="E9726">
        <f t="shared" si="151"/>
        <v>0.97240000000000004</v>
      </c>
    </row>
    <row r="9727" spans="1:5" x14ac:dyDescent="0.2">
      <c r="A9727">
        <v>9725</v>
      </c>
      <c r="B9727">
        <v>2.3931749999999998</v>
      </c>
      <c r="C9727">
        <v>2.4195579999999999</v>
      </c>
      <c r="D9727">
        <v>2.3409110000000002</v>
      </c>
      <c r="E9727">
        <f t="shared" si="151"/>
        <v>0.97250000000000003</v>
      </c>
    </row>
    <row r="9728" spans="1:5" x14ac:dyDescent="0.2">
      <c r="A9728">
        <v>9726</v>
      </c>
      <c r="B9728">
        <v>2.3947750000000001</v>
      </c>
      <c r="C9728">
        <v>2.4219059999999999</v>
      </c>
      <c r="D9728">
        <v>2.3413010000000001</v>
      </c>
      <c r="E9728">
        <f t="shared" si="151"/>
        <v>0.97260000000000002</v>
      </c>
    </row>
    <row r="9729" spans="1:5" x14ac:dyDescent="0.2">
      <c r="A9729">
        <v>9727</v>
      </c>
      <c r="B9729">
        <v>2.3957820000000001</v>
      </c>
      <c r="C9729">
        <v>2.4223780000000001</v>
      </c>
      <c r="D9729">
        <v>2.3450690000000001</v>
      </c>
      <c r="E9729">
        <f t="shared" si="151"/>
        <v>0.97270000000000001</v>
      </c>
    </row>
    <row r="9730" spans="1:5" x14ac:dyDescent="0.2">
      <c r="A9730">
        <v>9728</v>
      </c>
      <c r="B9730">
        <v>2.3970739999999999</v>
      </c>
      <c r="C9730">
        <v>2.422542</v>
      </c>
      <c r="D9730">
        <v>2.350044</v>
      </c>
      <c r="E9730">
        <f t="shared" si="151"/>
        <v>0.9728</v>
      </c>
    </row>
    <row r="9731" spans="1:5" x14ac:dyDescent="0.2">
      <c r="A9731">
        <v>9729</v>
      </c>
      <c r="B9731">
        <v>2.4028510000000001</v>
      </c>
      <c r="C9731">
        <v>2.4279980000000001</v>
      </c>
      <c r="D9731">
        <v>2.3509959999999999</v>
      </c>
      <c r="E9731">
        <f t="shared" ref="E9731:E9794" si="152">A9731/10000</f>
        <v>0.97289999999999999</v>
      </c>
    </row>
    <row r="9732" spans="1:5" x14ac:dyDescent="0.2">
      <c r="A9732">
        <v>9730</v>
      </c>
      <c r="B9732">
        <v>2.403016</v>
      </c>
      <c r="C9732">
        <v>2.4290959999999999</v>
      </c>
      <c r="D9732">
        <v>2.3518059999999998</v>
      </c>
      <c r="E9732">
        <f t="shared" si="152"/>
        <v>0.97299999999999998</v>
      </c>
    </row>
    <row r="9733" spans="1:5" x14ac:dyDescent="0.2">
      <c r="A9733">
        <v>9731</v>
      </c>
      <c r="B9733">
        <v>2.4040789999999999</v>
      </c>
      <c r="C9733">
        <v>2.4292259999999999</v>
      </c>
      <c r="D9733">
        <v>2.3537819999999998</v>
      </c>
      <c r="E9733">
        <f t="shared" si="152"/>
        <v>0.97309999999999997</v>
      </c>
    </row>
    <row r="9734" spans="1:5" x14ac:dyDescent="0.2">
      <c r="A9734">
        <v>9732</v>
      </c>
      <c r="B9734">
        <v>2.4115690000000001</v>
      </c>
      <c r="C9734">
        <v>2.4318200000000001</v>
      </c>
      <c r="D9734">
        <v>2.3572829999999998</v>
      </c>
      <c r="E9734">
        <f t="shared" si="152"/>
        <v>0.97319999999999995</v>
      </c>
    </row>
    <row r="9735" spans="1:5" x14ac:dyDescent="0.2">
      <c r="A9735">
        <v>9733</v>
      </c>
      <c r="B9735">
        <v>2.412582</v>
      </c>
      <c r="C9735">
        <v>2.4391910000000001</v>
      </c>
      <c r="D9735">
        <v>2.363931</v>
      </c>
      <c r="E9735">
        <f t="shared" si="152"/>
        <v>0.97330000000000005</v>
      </c>
    </row>
    <row r="9736" spans="1:5" x14ac:dyDescent="0.2">
      <c r="A9736">
        <v>9734</v>
      </c>
      <c r="B9736">
        <v>2.4196900000000001</v>
      </c>
      <c r="C9736">
        <v>2.4437440000000001</v>
      </c>
      <c r="D9736">
        <v>2.364487</v>
      </c>
      <c r="E9736">
        <f t="shared" si="152"/>
        <v>0.97340000000000004</v>
      </c>
    </row>
    <row r="9737" spans="1:5" x14ac:dyDescent="0.2">
      <c r="A9737">
        <v>9735</v>
      </c>
      <c r="B9737">
        <v>2.4207179999999999</v>
      </c>
      <c r="C9737">
        <v>2.4612319999999999</v>
      </c>
      <c r="D9737">
        <v>2.3653590000000002</v>
      </c>
      <c r="E9737">
        <f t="shared" si="152"/>
        <v>0.97350000000000003</v>
      </c>
    </row>
    <row r="9738" spans="1:5" x14ac:dyDescent="0.2">
      <c r="A9738">
        <v>9736</v>
      </c>
      <c r="B9738">
        <v>2.421659</v>
      </c>
      <c r="C9738">
        <v>2.4636619999999998</v>
      </c>
      <c r="D9738">
        <v>2.367321</v>
      </c>
      <c r="E9738">
        <f t="shared" si="152"/>
        <v>0.97360000000000002</v>
      </c>
    </row>
    <row r="9739" spans="1:5" x14ac:dyDescent="0.2">
      <c r="A9739">
        <v>9737</v>
      </c>
      <c r="B9739">
        <v>2.421843</v>
      </c>
      <c r="C9739">
        <v>2.4719540000000002</v>
      </c>
      <c r="D9739">
        <v>2.368706</v>
      </c>
      <c r="E9739">
        <f t="shared" si="152"/>
        <v>0.97370000000000001</v>
      </c>
    </row>
    <row r="9740" spans="1:5" x14ac:dyDescent="0.2">
      <c r="A9740">
        <v>9738</v>
      </c>
      <c r="B9740">
        <v>2.4254530000000001</v>
      </c>
      <c r="C9740">
        <v>2.472648</v>
      </c>
      <c r="D9740">
        <v>2.3721730000000001</v>
      </c>
      <c r="E9740">
        <f t="shared" si="152"/>
        <v>0.9738</v>
      </c>
    </row>
    <row r="9741" spans="1:5" x14ac:dyDescent="0.2">
      <c r="A9741">
        <v>9739</v>
      </c>
      <c r="B9741">
        <v>2.4277440000000001</v>
      </c>
      <c r="C9741">
        <v>2.479012</v>
      </c>
      <c r="D9741">
        <v>2.3727049999999998</v>
      </c>
      <c r="E9741">
        <f t="shared" si="152"/>
        <v>0.97389999999999999</v>
      </c>
    </row>
    <row r="9742" spans="1:5" x14ac:dyDescent="0.2">
      <c r="A9742">
        <v>9740</v>
      </c>
      <c r="B9742">
        <v>2.4280520000000001</v>
      </c>
      <c r="C9742">
        <v>2.483441</v>
      </c>
      <c r="D9742">
        <v>2.3734329999999999</v>
      </c>
      <c r="E9742">
        <f t="shared" si="152"/>
        <v>0.97399999999999998</v>
      </c>
    </row>
    <row r="9743" spans="1:5" x14ac:dyDescent="0.2">
      <c r="A9743">
        <v>9741</v>
      </c>
      <c r="B9743">
        <v>2.4296060000000002</v>
      </c>
      <c r="C9743">
        <v>2.4863849999999998</v>
      </c>
      <c r="D9743">
        <v>2.374295</v>
      </c>
      <c r="E9743">
        <f t="shared" si="152"/>
        <v>0.97409999999999997</v>
      </c>
    </row>
    <row r="9744" spans="1:5" x14ac:dyDescent="0.2">
      <c r="A9744">
        <v>9742</v>
      </c>
      <c r="B9744">
        <v>2.4362490000000001</v>
      </c>
      <c r="C9744">
        <v>2.4953690000000002</v>
      </c>
      <c r="D9744">
        <v>2.3755350000000002</v>
      </c>
      <c r="E9744">
        <f t="shared" si="152"/>
        <v>0.97419999999999995</v>
      </c>
    </row>
    <row r="9745" spans="1:5" x14ac:dyDescent="0.2">
      <c r="A9745">
        <v>9743</v>
      </c>
      <c r="B9745">
        <v>2.439997</v>
      </c>
      <c r="C9745">
        <v>2.4995630000000002</v>
      </c>
      <c r="D9745">
        <v>2.3811010000000001</v>
      </c>
      <c r="E9745">
        <f t="shared" si="152"/>
        <v>0.97430000000000005</v>
      </c>
    </row>
    <row r="9746" spans="1:5" x14ac:dyDescent="0.2">
      <c r="A9746">
        <v>9744</v>
      </c>
      <c r="B9746">
        <v>2.440747</v>
      </c>
      <c r="C9746">
        <v>2.5012189999999999</v>
      </c>
      <c r="D9746">
        <v>2.3820269999999999</v>
      </c>
      <c r="E9746">
        <f t="shared" si="152"/>
        <v>0.97440000000000004</v>
      </c>
    </row>
    <row r="9747" spans="1:5" x14ac:dyDescent="0.2">
      <c r="A9747">
        <v>9745</v>
      </c>
      <c r="B9747">
        <v>2.4468239999999999</v>
      </c>
      <c r="C9747">
        <v>2.5039570000000002</v>
      </c>
      <c r="D9747">
        <v>2.3832019999999998</v>
      </c>
      <c r="E9747">
        <f t="shared" si="152"/>
        <v>0.97450000000000003</v>
      </c>
    </row>
    <row r="9748" spans="1:5" x14ac:dyDescent="0.2">
      <c r="A9748">
        <v>9746</v>
      </c>
      <c r="B9748">
        <v>2.4484409999999999</v>
      </c>
      <c r="C9748">
        <v>2.5068090000000001</v>
      </c>
      <c r="D9748">
        <v>2.3850920000000002</v>
      </c>
      <c r="E9748">
        <f t="shared" si="152"/>
        <v>0.97460000000000002</v>
      </c>
    </row>
    <row r="9749" spans="1:5" x14ac:dyDescent="0.2">
      <c r="A9749">
        <v>9747</v>
      </c>
      <c r="B9749">
        <v>2.4491520000000002</v>
      </c>
      <c r="C9749">
        <v>2.5127869999999999</v>
      </c>
      <c r="D9749">
        <v>2.3853909999999998</v>
      </c>
      <c r="E9749">
        <f t="shared" si="152"/>
        <v>0.97470000000000001</v>
      </c>
    </row>
    <row r="9750" spans="1:5" x14ac:dyDescent="0.2">
      <c r="A9750">
        <v>9748</v>
      </c>
      <c r="B9750">
        <v>2.4494310000000001</v>
      </c>
      <c r="C9750">
        <v>2.5139819999999999</v>
      </c>
      <c r="D9750">
        <v>2.3909729999999998</v>
      </c>
      <c r="E9750">
        <f t="shared" si="152"/>
        <v>0.9748</v>
      </c>
    </row>
    <row r="9751" spans="1:5" x14ac:dyDescent="0.2">
      <c r="A9751">
        <v>9749</v>
      </c>
      <c r="B9751">
        <v>2.4516269999999998</v>
      </c>
      <c r="C9751">
        <v>2.5168330000000001</v>
      </c>
      <c r="D9751">
        <v>2.391912</v>
      </c>
      <c r="E9751">
        <f t="shared" si="152"/>
        <v>0.97489999999999999</v>
      </c>
    </row>
    <row r="9752" spans="1:5" x14ac:dyDescent="0.2">
      <c r="A9752">
        <v>9750</v>
      </c>
      <c r="B9752">
        <v>2.4604539999999999</v>
      </c>
      <c r="C9752">
        <v>2.516915</v>
      </c>
      <c r="D9752">
        <v>2.3931779999999998</v>
      </c>
      <c r="E9752">
        <f t="shared" si="152"/>
        <v>0.97499999999999998</v>
      </c>
    </row>
    <row r="9753" spans="1:5" x14ac:dyDescent="0.2">
      <c r="A9753">
        <v>9751</v>
      </c>
      <c r="B9753">
        <v>2.4622760000000001</v>
      </c>
      <c r="C9753">
        <v>2.5179879999999999</v>
      </c>
      <c r="D9753">
        <v>2.3952439999999999</v>
      </c>
      <c r="E9753">
        <f t="shared" si="152"/>
        <v>0.97509999999999997</v>
      </c>
    </row>
    <row r="9754" spans="1:5" x14ac:dyDescent="0.2">
      <c r="A9754">
        <v>9752</v>
      </c>
      <c r="B9754">
        <v>2.4638580000000001</v>
      </c>
      <c r="C9754">
        <v>2.519463</v>
      </c>
      <c r="D9754">
        <v>2.3983120000000002</v>
      </c>
      <c r="E9754">
        <f t="shared" si="152"/>
        <v>0.97519999999999996</v>
      </c>
    </row>
    <row r="9755" spans="1:5" x14ac:dyDescent="0.2">
      <c r="A9755">
        <v>9753</v>
      </c>
      <c r="B9755">
        <v>2.467047</v>
      </c>
      <c r="C9755">
        <v>2.5226030000000002</v>
      </c>
      <c r="D9755">
        <v>2.4123559999999999</v>
      </c>
      <c r="E9755">
        <f t="shared" si="152"/>
        <v>0.97529999999999994</v>
      </c>
    </row>
    <row r="9756" spans="1:5" x14ac:dyDescent="0.2">
      <c r="A9756">
        <v>9754</v>
      </c>
      <c r="B9756">
        <v>2.4679980000000001</v>
      </c>
      <c r="C9756">
        <v>2.5235050000000001</v>
      </c>
      <c r="D9756">
        <v>2.4157060000000001</v>
      </c>
      <c r="E9756">
        <f t="shared" si="152"/>
        <v>0.97540000000000004</v>
      </c>
    </row>
    <row r="9757" spans="1:5" x14ac:dyDescent="0.2">
      <c r="A9757">
        <v>9755</v>
      </c>
      <c r="B9757">
        <v>2.4690590000000001</v>
      </c>
      <c r="C9757">
        <v>2.5239020000000001</v>
      </c>
      <c r="D9757">
        <v>2.4184260000000002</v>
      </c>
      <c r="E9757">
        <f t="shared" si="152"/>
        <v>0.97550000000000003</v>
      </c>
    </row>
    <row r="9758" spans="1:5" x14ac:dyDescent="0.2">
      <c r="A9758">
        <v>9756</v>
      </c>
      <c r="B9758">
        <v>2.4779110000000002</v>
      </c>
      <c r="C9758">
        <v>2.527936</v>
      </c>
      <c r="D9758">
        <v>2.419308</v>
      </c>
      <c r="E9758">
        <f t="shared" si="152"/>
        <v>0.97560000000000002</v>
      </c>
    </row>
    <row r="9759" spans="1:5" x14ac:dyDescent="0.2">
      <c r="A9759">
        <v>9757</v>
      </c>
      <c r="B9759">
        <v>2.4783900000000001</v>
      </c>
      <c r="C9759">
        <v>2.5296400000000001</v>
      </c>
      <c r="D9759">
        <v>2.41961</v>
      </c>
      <c r="E9759">
        <f t="shared" si="152"/>
        <v>0.97570000000000001</v>
      </c>
    </row>
    <row r="9760" spans="1:5" x14ac:dyDescent="0.2">
      <c r="A9760">
        <v>9758</v>
      </c>
      <c r="B9760">
        <v>2.4838390000000001</v>
      </c>
      <c r="C9760">
        <v>2.5312039999999998</v>
      </c>
      <c r="D9760">
        <v>2.4224779999999999</v>
      </c>
      <c r="E9760">
        <f t="shared" si="152"/>
        <v>0.9758</v>
      </c>
    </row>
    <row r="9761" spans="1:5" x14ac:dyDescent="0.2">
      <c r="A9761">
        <v>9759</v>
      </c>
      <c r="B9761">
        <v>2.4862690000000001</v>
      </c>
      <c r="C9761">
        <v>2.531965</v>
      </c>
      <c r="D9761">
        <v>2.4234369999999998</v>
      </c>
      <c r="E9761">
        <f t="shared" si="152"/>
        <v>0.97589999999999999</v>
      </c>
    </row>
    <row r="9762" spans="1:5" x14ac:dyDescent="0.2">
      <c r="A9762">
        <v>9760</v>
      </c>
      <c r="B9762">
        <v>2.4984069999999998</v>
      </c>
      <c r="C9762">
        <v>2.5358459999999998</v>
      </c>
      <c r="D9762">
        <v>2.4246150000000002</v>
      </c>
      <c r="E9762">
        <f t="shared" si="152"/>
        <v>0.97599999999999998</v>
      </c>
    </row>
    <row r="9763" spans="1:5" x14ac:dyDescent="0.2">
      <c r="A9763">
        <v>9761</v>
      </c>
      <c r="B9763">
        <v>2.504823</v>
      </c>
      <c r="C9763">
        <v>2.5364460000000002</v>
      </c>
      <c r="D9763">
        <v>2.4255019999999998</v>
      </c>
      <c r="E9763">
        <f t="shared" si="152"/>
        <v>0.97609999999999997</v>
      </c>
    </row>
    <row r="9764" spans="1:5" x14ac:dyDescent="0.2">
      <c r="A9764">
        <v>9762</v>
      </c>
      <c r="B9764">
        <v>2.5055179999999999</v>
      </c>
      <c r="C9764">
        <v>2.5379999999999998</v>
      </c>
      <c r="D9764">
        <v>2.4265219999999998</v>
      </c>
      <c r="E9764">
        <f t="shared" si="152"/>
        <v>0.97619999999999996</v>
      </c>
    </row>
    <row r="9765" spans="1:5" x14ac:dyDescent="0.2">
      <c r="A9765">
        <v>9763</v>
      </c>
      <c r="B9765">
        <v>2.5164680000000001</v>
      </c>
      <c r="C9765">
        <v>2.5385849999999999</v>
      </c>
      <c r="D9765">
        <v>2.4299240000000002</v>
      </c>
      <c r="E9765">
        <f t="shared" si="152"/>
        <v>0.97629999999999995</v>
      </c>
    </row>
    <row r="9766" spans="1:5" x14ac:dyDescent="0.2">
      <c r="A9766">
        <v>9764</v>
      </c>
      <c r="B9766">
        <v>2.5225249999999999</v>
      </c>
      <c r="C9766">
        <v>2.5389529999999998</v>
      </c>
      <c r="D9766">
        <v>2.4314710000000002</v>
      </c>
      <c r="E9766">
        <f t="shared" si="152"/>
        <v>0.97640000000000005</v>
      </c>
    </row>
    <row r="9767" spans="1:5" x14ac:dyDescent="0.2">
      <c r="A9767">
        <v>9765</v>
      </c>
      <c r="B9767">
        <v>2.5287299999999999</v>
      </c>
      <c r="C9767">
        <v>2.541858</v>
      </c>
      <c r="D9767">
        <v>2.4463590000000002</v>
      </c>
      <c r="E9767">
        <f t="shared" si="152"/>
        <v>0.97650000000000003</v>
      </c>
    </row>
    <row r="9768" spans="1:5" x14ac:dyDescent="0.2">
      <c r="A9768">
        <v>9766</v>
      </c>
      <c r="B9768">
        <v>2.529989</v>
      </c>
      <c r="C9768">
        <v>2.5426199999999999</v>
      </c>
      <c r="D9768">
        <v>2.4532539999999998</v>
      </c>
      <c r="E9768">
        <f t="shared" si="152"/>
        <v>0.97660000000000002</v>
      </c>
    </row>
    <row r="9769" spans="1:5" x14ac:dyDescent="0.2">
      <c r="A9769">
        <v>9767</v>
      </c>
      <c r="B9769">
        <v>2.5322879999999999</v>
      </c>
      <c r="C9769">
        <v>2.5448659999999999</v>
      </c>
      <c r="D9769">
        <v>2.4535550000000002</v>
      </c>
      <c r="E9769">
        <f t="shared" si="152"/>
        <v>0.97670000000000001</v>
      </c>
    </row>
    <row r="9770" spans="1:5" x14ac:dyDescent="0.2">
      <c r="A9770">
        <v>9768</v>
      </c>
      <c r="B9770">
        <v>2.5335640000000001</v>
      </c>
      <c r="C9770">
        <v>2.5569109999999999</v>
      </c>
      <c r="D9770">
        <v>2.4539249999999999</v>
      </c>
      <c r="E9770">
        <f t="shared" si="152"/>
        <v>0.9768</v>
      </c>
    </row>
    <row r="9771" spans="1:5" x14ac:dyDescent="0.2">
      <c r="A9771">
        <v>9769</v>
      </c>
      <c r="B9771">
        <v>2.5346920000000002</v>
      </c>
      <c r="C9771">
        <v>2.5588839999999999</v>
      </c>
      <c r="D9771">
        <v>2.4593799999999999</v>
      </c>
      <c r="E9771">
        <f t="shared" si="152"/>
        <v>0.97689999999999999</v>
      </c>
    </row>
    <row r="9772" spans="1:5" x14ac:dyDescent="0.2">
      <c r="A9772">
        <v>9770</v>
      </c>
      <c r="B9772">
        <v>2.5347209999999998</v>
      </c>
      <c r="C9772">
        <v>2.5622220000000002</v>
      </c>
      <c r="D9772">
        <v>2.4675159999999998</v>
      </c>
      <c r="E9772">
        <f t="shared" si="152"/>
        <v>0.97699999999999998</v>
      </c>
    </row>
    <row r="9773" spans="1:5" x14ac:dyDescent="0.2">
      <c r="A9773">
        <v>9771</v>
      </c>
      <c r="B9773">
        <v>2.5369299999999999</v>
      </c>
      <c r="C9773">
        <v>2.562757</v>
      </c>
      <c r="D9773">
        <v>2.470707</v>
      </c>
      <c r="E9773">
        <f t="shared" si="152"/>
        <v>0.97709999999999997</v>
      </c>
    </row>
    <row r="9774" spans="1:5" x14ac:dyDescent="0.2">
      <c r="A9774">
        <v>9772</v>
      </c>
      <c r="B9774">
        <v>2.541445</v>
      </c>
      <c r="C9774">
        <v>2.562954</v>
      </c>
      <c r="D9774">
        <v>2.4797530000000001</v>
      </c>
      <c r="E9774">
        <f t="shared" si="152"/>
        <v>0.97719999999999996</v>
      </c>
    </row>
    <row r="9775" spans="1:5" x14ac:dyDescent="0.2">
      <c r="A9775">
        <v>9773</v>
      </c>
      <c r="B9775">
        <v>2.5479850000000002</v>
      </c>
      <c r="C9775">
        <v>2.5693489999999999</v>
      </c>
      <c r="D9775">
        <v>2.485722</v>
      </c>
      <c r="E9775">
        <f t="shared" si="152"/>
        <v>0.97729999999999995</v>
      </c>
    </row>
    <row r="9776" spans="1:5" x14ac:dyDescent="0.2">
      <c r="A9776">
        <v>9774</v>
      </c>
      <c r="B9776">
        <v>2.549134</v>
      </c>
      <c r="C9776">
        <v>2.57043</v>
      </c>
      <c r="D9776">
        <v>2.4864299999999999</v>
      </c>
      <c r="E9776">
        <f t="shared" si="152"/>
        <v>0.97740000000000005</v>
      </c>
    </row>
    <row r="9777" spans="1:5" x14ac:dyDescent="0.2">
      <c r="A9777">
        <v>9775</v>
      </c>
      <c r="B9777">
        <v>2.554179</v>
      </c>
      <c r="C9777">
        <v>2.5729000000000002</v>
      </c>
      <c r="D9777">
        <v>2.4906899999999998</v>
      </c>
      <c r="E9777">
        <f t="shared" si="152"/>
        <v>0.97750000000000004</v>
      </c>
    </row>
    <row r="9778" spans="1:5" x14ac:dyDescent="0.2">
      <c r="A9778">
        <v>9776</v>
      </c>
      <c r="B9778">
        <v>2.555402</v>
      </c>
      <c r="C9778">
        <v>2.579742</v>
      </c>
      <c r="D9778">
        <v>2.4981089999999999</v>
      </c>
      <c r="E9778">
        <f t="shared" si="152"/>
        <v>0.97760000000000002</v>
      </c>
    </row>
    <row r="9779" spans="1:5" x14ac:dyDescent="0.2">
      <c r="A9779">
        <v>9777</v>
      </c>
      <c r="B9779">
        <v>2.5558010000000002</v>
      </c>
      <c r="C9779">
        <v>2.5821779999999999</v>
      </c>
      <c r="D9779">
        <v>2.498345</v>
      </c>
      <c r="E9779">
        <f t="shared" si="152"/>
        <v>0.97770000000000001</v>
      </c>
    </row>
    <row r="9780" spans="1:5" x14ac:dyDescent="0.2">
      <c r="A9780">
        <v>9778</v>
      </c>
      <c r="B9780">
        <v>2.5569670000000002</v>
      </c>
      <c r="C9780">
        <v>2.5832950000000001</v>
      </c>
      <c r="D9780">
        <v>2.499689</v>
      </c>
      <c r="E9780">
        <f t="shared" si="152"/>
        <v>0.9778</v>
      </c>
    </row>
    <row r="9781" spans="1:5" x14ac:dyDescent="0.2">
      <c r="A9781">
        <v>9779</v>
      </c>
      <c r="B9781">
        <v>2.566624</v>
      </c>
      <c r="C9781">
        <v>2.5842100000000001</v>
      </c>
      <c r="D9781">
        <v>2.4999449999999999</v>
      </c>
      <c r="E9781">
        <f t="shared" si="152"/>
        <v>0.97789999999999999</v>
      </c>
    </row>
    <row r="9782" spans="1:5" x14ac:dyDescent="0.2">
      <c r="A9782">
        <v>9780</v>
      </c>
      <c r="B9782">
        <v>2.5670809999999999</v>
      </c>
      <c r="C9782">
        <v>2.5846209999999998</v>
      </c>
      <c r="D9782">
        <v>2.5001509999999998</v>
      </c>
      <c r="E9782">
        <f t="shared" si="152"/>
        <v>0.97799999999999998</v>
      </c>
    </row>
    <row r="9783" spans="1:5" x14ac:dyDescent="0.2">
      <c r="A9783">
        <v>9781</v>
      </c>
      <c r="B9783">
        <v>2.5698259999999999</v>
      </c>
      <c r="C9783">
        <v>2.5881699999999999</v>
      </c>
      <c r="D9783">
        <v>2.501055</v>
      </c>
      <c r="E9783">
        <f t="shared" si="152"/>
        <v>0.97809999999999997</v>
      </c>
    </row>
    <row r="9784" spans="1:5" x14ac:dyDescent="0.2">
      <c r="A9784">
        <v>9782</v>
      </c>
      <c r="B9784">
        <v>2.5713089999999998</v>
      </c>
      <c r="C9784">
        <v>2.5968619999999998</v>
      </c>
      <c r="D9784">
        <v>2.5010919999999999</v>
      </c>
      <c r="E9784">
        <f t="shared" si="152"/>
        <v>0.97819999999999996</v>
      </c>
    </row>
    <row r="9785" spans="1:5" x14ac:dyDescent="0.2">
      <c r="A9785">
        <v>9783</v>
      </c>
      <c r="B9785">
        <v>2.5759599999999998</v>
      </c>
      <c r="C9785">
        <v>2.5974689999999998</v>
      </c>
      <c r="D9785">
        <v>2.5141499999999999</v>
      </c>
      <c r="E9785">
        <f t="shared" si="152"/>
        <v>0.97829999999999995</v>
      </c>
    </row>
    <row r="9786" spans="1:5" x14ac:dyDescent="0.2">
      <c r="A9786">
        <v>9784</v>
      </c>
      <c r="B9786">
        <v>2.5767310000000001</v>
      </c>
      <c r="C9786">
        <v>2.5983200000000002</v>
      </c>
      <c r="D9786">
        <v>2.514672</v>
      </c>
      <c r="E9786">
        <f t="shared" si="152"/>
        <v>0.97840000000000005</v>
      </c>
    </row>
    <row r="9787" spans="1:5" x14ac:dyDescent="0.2">
      <c r="A9787">
        <v>9785</v>
      </c>
      <c r="B9787">
        <v>2.5779079999999999</v>
      </c>
      <c r="C9787">
        <v>2.5987140000000002</v>
      </c>
      <c r="D9787">
        <v>2.5174059999999998</v>
      </c>
      <c r="E9787">
        <f t="shared" si="152"/>
        <v>0.97850000000000004</v>
      </c>
    </row>
    <row r="9788" spans="1:5" x14ac:dyDescent="0.2">
      <c r="A9788">
        <v>9786</v>
      </c>
      <c r="B9788">
        <v>2.5873879999999998</v>
      </c>
      <c r="C9788">
        <v>2.6058690000000002</v>
      </c>
      <c r="D9788">
        <v>2.5176409999999998</v>
      </c>
      <c r="E9788">
        <f t="shared" si="152"/>
        <v>0.97860000000000003</v>
      </c>
    </row>
    <row r="9789" spans="1:5" x14ac:dyDescent="0.2">
      <c r="A9789">
        <v>9787</v>
      </c>
      <c r="B9789">
        <v>2.5909970000000002</v>
      </c>
      <c r="C9789">
        <v>2.6080009999999998</v>
      </c>
      <c r="D9789">
        <v>2.5200770000000001</v>
      </c>
      <c r="E9789">
        <f t="shared" si="152"/>
        <v>0.97870000000000001</v>
      </c>
    </row>
    <row r="9790" spans="1:5" x14ac:dyDescent="0.2">
      <c r="A9790">
        <v>9788</v>
      </c>
      <c r="B9790">
        <v>2.593531</v>
      </c>
      <c r="C9790">
        <v>2.6092209999999998</v>
      </c>
      <c r="D9790">
        <v>2.5221429999999998</v>
      </c>
      <c r="E9790">
        <f t="shared" si="152"/>
        <v>0.9788</v>
      </c>
    </row>
    <row r="9791" spans="1:5" x14ac:dyDescent="0.2">
      <c r="A9791">
        <v>9789</v>
      </c>
      <c r="B9791">
        <v>2.5959129999999999</v>
      </c>
      <c r="C9791">
        <v>2.6103519999999998</v>
      </c>
      <c r="D9791">
        <v>2.526348</v>
      </c>
      <c r="E9791">
        <f t="shared" si="152"/>
        <v>0.97889999999999999</v>
      </c>
    </row>
    <row r="9792" spans="1:5" x14ac:dyDescent="0.2">
      <c r="A9792">
        <v>9790</v>
      </c>
      <c r="B9792">
        <v>2.5983450000000001</v>
      </c>
      <c r="C9792">
        <v>2.616927</v>
      </c>
      <c r="D9792">
        <v>2.531126</v>
      </c>
      <c r="E9792">
        <f t="shared" si="152"/>
        <v>0.97899999999999998</v>
      </c>
    </row>
    <row r="9793" spans="1:5" x14ac:dyDescent="0.2">
      <c r="A9793">
        <v>9791</v>
      </c>
      <c r="B9793">
        <v>2.6024430000000001</v>
      </c>
      <c r="C9793">
        <v>2.6209859999999998</v>
      </c>
      <c r="D9793">
        <v>2.5332699999999999</v>
      </c>
      <c r="E9793">
        <f t="shared" si="152"/>
        <v>0.97909999999999997</v>
      </c>
    </row>
    <row r="9794" spans="1:5" x14ac:dyDescent="0.2">
      <c r="A9794">
        <v>9792</v>
      </c>
      <c r="B9794">
        <v>2.6033059999999999</v>
      </c>
      <c r="C9794">
        <v>2.621658</v>
      </c>
      <c r="D9794">
        <v>2.5335549999999998</v>
      </c>
      <c r="E9794">
        <f t="shared" si="152"/>
        <v>0.97919999999999996</v>
      </c>
    </row>
    <row r="9795" spans="1:5" x14ac:dyDescent="0.2">
      <c r="A9795">
        <v>9793</v>
      </c>
      <c r="B9795">
        <v>2.6100430000000001</v>
      </c>
      <c r="C9795">
        <v>2.6244100000000001</v>
      </c>
      <c r="D9795">
        <v>2.538157</v>
      </c>
      <c r="E9795">
        <f t="shared" ref="E9795:E9858" si="153">A9795/10000</f>
        <v>0.97929999999999995</v>
      </c>
    </row>
    <row r="9796" spans="1:5" x14ac:dyDescent="0.2">
      <c r="A9796">
        <v>9794</v>
      </c>
      <c r="B9796">
        <v>2.6143100000000001</v>
      </c>
      <c r="C9796">
        <v>2.6249639999999999</v>
      </c>
      <c r="D9796">
        <v>2.539819</v>
      </c>
      <c r="E9796">
        <f t="shared" si="153"/>
        <v>0.97940000000000005</v>
      </c>
    </row>
    <row r="9797" spans="1:5" x14ac:dyDescent="0.2">
      <c r="A9797">
        <v>9795</v>
      </c>
      <c r="B9797">
        <v>2.6212650000000002</v>
      </c>
      <c r="C9797">
        <v>2.626976</v>
      </c>
      <c r="D9797">
        <v>2.5402490000000002</v>
      </c>
      <c r="E9797">
        <f t="shared" si="153"/>
        <v>0.97950000000000004</v>
      </c>
    </row>
    <row r="9798" spans="1:5" x14ac:dyDescent="0.2">
      <c r="A9798">
        <v>9796</v>
      </c>
      <c r="B9798">
        <v>2.622509</v>
      </c>
      <c r="C9798">
        <v>2.6292049999999998</v>
      </c>
      <c r="D9798">
        <v>2.5442849999999999</v>
      </c>
      <c r="E9798">
        <f t="shared" si="153"/>
        <v>0.97960000000000003</v>
      </c>
    </row>
    <row r="9799" spans="1:5" x14ac:dyDescent="0.2">
      <c r="A9799">
        <v>9797</v>
      </c>
      <c r="B9799">
        <v>2.6234169999999999</v>
      </c>
      <c r="C9799">
        <v>2.6294240000000002</v>
      </c>
      <c r="D9799">
        <v>2.5492330000000001</v>
      </c>
      <c r="E9799">
        <f t="shared" si="153"/>
        <v>0.97970000000000002</v>
      </c>
    </row>
    <row r="9800" spans="1:5" x14ac:dyDescent="0.2">
      <c r="A9800">
        <v>9798</v>
      </c>
      <c r="B9800">
        <v>2.6389040000000001</v>
      </c>
      <c r="C9800">
        <v>2.6365669999999999</v>
      </c>
      <c r="D9800">
        <v>2.5494300000000001</v>
      </c>
      <c r="E9800">
        <f t="shared" si="153"/>
        <v>0.9798</v>
      </c>
    </row>
    <row r="9801" spans="1:5" x14ac:dyDescent="0.2">
      <c r="A9801">
        <v>9799</v>
      </c>
      <c r="B9801">
        <v>2.639316</v>
      </c>
      <c r="C9801">
        <v>2.6401620000000001</v>
      </c>
      <c r="D9801">
        <v>2.5539209999999999</v>
      </c>
      <c r="E9801">
        <f t="shared" si="153"/>
        <v>0.97989999999999999</v>
      </c>
    </row>
    <row r="9802" spans="1:5" x14ac:dyDescent="0.2">
      <c r="A9802">
        <v>9800</v>
      </c>
      <c r="B9802">
        <v>2.6399319999999999</v>
      </c>
      <c r="C9802">
        <v>2.6406909999999999</v>
      </c>
      <c r="D9802">
        <v>2.5562610000000001</v>
      </c>
      <c r="E9802">
        <f t="shared" si="153"/>
        <v>0.98</v>
      </c>
    </row>
    <row r="9803" spans="1:5" x14ac:dyDescent="0.2">
      <c r="A9803">
        <v>9801</v>
      </c>
      <c r="B9803">
        <v>2.6404640000000001</v>
      </c>
      <c r="C9803">
        <v>2.6409259999999999</v>
      </c>
      <c r="D9803">
        <v>2.557356</v>
      </c>
      <c r="E9803">
        <f t="shared" si="153"/>
        <v>0.98009999999999997</v>
      </c>
    </row>
    <row r="9804" spans="1:5" x14ac:dyDescent="0.2">
      <c r="A9804">
        <v>9802</v>
      </c>
      <c r="B9804">
        <v>2.644606</v>
      </c>
      <c r="C9804">
        <v>2.6413540000000002</v>
      </c>
      <c r="D9804">
        <v>2.5583559999999999</v>
      </c>
      <c r="E9804">
        <f t="shared" si="153"/>
        <v>0.98019999999999996</v>
      </c>
    </row>
    <row r="9805" spans="1:5" x14ac:dyDescent="0.2">
      <c r="A9805">
        <v>9803</v>
      </c>
      <c r="B9805">
        <v>2.648342</v>
      </c>
      <c r="C9805">
        <v>2.6437729999999999</v>
      </c>
      <c r="D9805">
        <v>2.5586820000000001</v>
      </c>
      <c r="E9805">
        <f t="shared" si="153"/>
        <v>0.98029999999999995</v>
      </c>
    </row>
    <row r="9806" spans="1:5" x14ac:dyDescent="0.2">
      <c r="A9806">
        <v>9804</v>
      </c>
      <c r="B9806">
        <v>2.6521330000000001</v>
      </c>
      <c r="C9806">
        <v>2.6445120000000002</v>
      </c>
      <c r="D9806">
        <v>2.564238</v>
      </c>
      <c r="E9806">
        <f t="shared" si="153"/>
        <v>0.98040000000000005</v>
      </c>
    </row>
    <row r="9807" spans="1:5" x14ac:dyDescent="0.2">
      <c r="A9807">
        <v>9805</v>
      </c>
      <c r="B9807">
        <v>2.655478</v>
      </c>
      <c r="C9807">
        <v>2.6450079999999998</v>
      </c>
      <c r="D9807">
        <v>2.5666910000000001</v>
      </c>
      <c r="E9807">
        <f t="shared" si="153"/>
        <v>0.98050000000000004</v>
      </c>
    </row>
    <row r="9808" spans="1:5" x14ac:dyDescent="0.2">
      <c r="A9808">
        <v>9806</v>
      </c>
      <c r="B9808">
        <v>2.660345</v>
      </c>
      <c r="C9808">
        <v>2.6486420000000002</v>
      </c>
      <c r="D9808">
        <v>2.5751379999999999</v>
      </c>
      <c r="E9808">
        <f t="shared" si="153"/>
        <v>0.98060000000000003</v>
      </c>
    </row>
    <row r="9809" spans="1:5" x14ac:dyDescent="0.2">
      <c r="A9809">
        <v>9807</v>
      </c>
      <c r="B9809">
        <v>2.6616650000000002</v>
      </c>
      <c r="C9809">
        <v>2.6496460000000002</v>
      </c>
      <c r="D9809">
        <v>2.5832269999999999</v>
      </c>
      <c r="E9809">
        <f t="shared" si="153"/>
        <v>0.98070000000000002</v>
      </c>
    </row>
    <row r="9810" spans="1:5" x14ac:dyDescent="0.2">
      <c r="A9810">
        <v>9808</v>
      </c>
      <c r="B9810">
        <v>2.6620979999999999</v>
      </c>
      <c r="C9810">
        <v>2.65056</v>
      </c>
      <c r="D9810">
        <v>2.590376</v>
      </c>
      <c r="E9810">
        <f t="shared" si="153"/>
        <v>0.98080000000000001</v>
      </c>
    </row>
    <row r="9811" spans="1:5" x14ac:dyDescent="0.2">
      <c r="A9811">
        <v>9809</v>
      </c>
      <c r="B9811">
        <v>2.6657389999999999</v>
      </c>
      <c r="C9811">
        <v>2.6523880000000002</v>
      </c>
      <c r="D9811">
        <v>2.5907460000000002</v>
      </c>
      <c r="E9811">
        <f t="shared" si="153"/>
        <v>0.98089999999999999</v>
      </c>
    </row>
    <row r="9812" spans="1:5" x14ac:dyDescent="0.2">
      <c r="A9812">
        <v>9810</v>
      </c>
      <c r="B9812">
        <v>2.671135</v>
      </c>
      <c r="C9812">
        <v>2.6542089999999998</v>
      </c>
      <c r="D9812">
        <v>2.6016530000000002</v>
      </c>
      <c r="E9812">
        <f t="shared" si="153"/>
        <v>0.98099999999999998</v>
      </c>
    </row>
    <row r="9813" spans="1:5" x14ac:dyDescent="0.2">
      <c r="A9813">
        <v>9811</v>
      </c>
      <c r="B9813">
        <v>2.6719529999999998</v>
      </c>
      <c r="C9813">
        <v>2.6556790000000001</v>
      </c>
      <c r="D9813">
        <v>2.6106419999999999</v>
      </c>
      <c r="E9813">
        <f t="shared" si="153"/>
        <v>0.98109999999999997</v>
      </c>
    </row>
    <row r="9814" spans="1:5" x14ac:dyDescent="0.2">
      <c r="A9814">
        <v>9812</v>
      </c>
      <c r="B9814">
        <v>2.6765370000000002</v>
      </c>
      <c r="C9814">
        <v>2.6579269999999999</v>
      </c>
      <c r="D9814">
        <v>2.616533</v>
      </c>
      <c r="E9814">
        <f t="shared" si="153"/>
        <v>0.98119999999999996</v>
      </c>
    </row>
    <row r="9815" spans="1:5" x14ac:dyDescent="0.2">
      <c r="A9815">
        <v>9813</v>
      </c>
      <c r="B9815">
        <v>2.677807</v>
      </c>
      <c r="C9815">
        <v>2.6585939999999999</v>
      </c>
      <c r="D9815">
        <v>2.624374</v>
      </c>
      <c r="E9815">
        <f t="shared" si="153"/>
        <v>0.98129999999999995</v>
      </c>
    </row>
    <row r="9816" spans="1:5" x14ac:dyDescent="0.2">
      <c r="A9816">
        <v>9814</v>
      </c>
      <c r="B9816">
        <v>2.677886</v>
      </c>
      <c r="C9816">
        <v>2.659621</v>
      </c>
      <c r="D9816">
        <v>2.626503</v>
      </c>
      <c r="E9816">
        <f t="shared" si="153"/>
        <v>0.98140000000000005</v>
      </c>
    </row>
    <row r="9817" spans="1:5" x14ac:dyDescent="0.2">
      <c r="A9817">
        <v>9815</v>
      </c>
      <c r="B9817">
        <v>2.6881400000000002</v>
      </c>
      <c r="C9817">
        <v>2.661797</v>
      </c>
      <c r="D9817">
        <v>2.628031</v>
      </c>
      <c r="E9817">
        <f t="shared" si="153"/>
        <v>0.98150000000000004</v>
      </c>
    </row>
    <row r="9818" spans="1:5" x14ac:dyDescent="0.2">
      <c r="A9818">
        <v>9816</v>
      </c>
      <c r="B9818">
        <v>2.6915040000000001</v>
      </c>
      <c r="C9818">
        <v>2.66187</v>
      </c>
      <c r="D9818">
        <v>2.633308</v>
      </c>
      <c r="E9818">
        <f t="shared" si="153"/>
        <v>0.98160000000000003</v>
      </c>
    </row>
    <row r="9819" spans="1:5" x14ac:dyDescent="0.2">
      <c r="A9819">
        <v>9817</v>
      </c>
      <c r="B9819">
        <v>2.6977370000000001</v>
      </c>
      <c r="C9819">
        <v>2.6699449999999998</v>
      </c>
      <c r="D9819">
        <v>2.636253</v>
      </c>
      <c r="E9819">
        <f t="shared" si="153"/>
        <v>0.98170000000000002</v>
      </c>
    </row>
    <row r="9820" spans="1:5" x14ac:dyDescent="0.2">
      <c r="A9820">
        <v>9818</v>
      </c>
      <c r="B9820">
        <v>2.7069019999999999</v>
      </c>
      <c r="C9820">
        <v>2.680669</v>
      </c>
      <c r="D9820">
        <v>2.6397539999999999</v>
      </c>
      <c r="E9820">
        <f t="shared" si="153"/>
        <v>0.98180000000000001</v>
      </c>
    </row>
    <row r="9821" spans="1:5" x14ac:dyDescent="0.2">
      <c r="A9821">
        <v>9819</v>
      </c>
      <c r="B9821">
        <v>2.7078250000000001</v>
      </c>
      <c r="C9821">
        <v>2.685565</v>
      </c>
      <c r="D9821">
        <v>2.6403110000000001</v>
      </c>
      <c r="E9821">
        <f t="shared" si="153"/>
        <v>0.9819</v>
      </c>
    </row>
    <row r="9822" spans="1:5" x14ac:dyDescent="0.2">
      <c r="A9822">
        <v>9820</v>
      </c>
      <c r="B9822">
        <v>2.7168299999999999</v>
      </c>
      <c r="C9822">
        <v>2.6874880000000001</v>
      </c>
      <c r="D9822">
        <v>2.6594799999999998</v>
      </c>
      <c r="E9822">
        <f t="shared" si="153"/>
        <v>0.98199999999999998</v>
      </c>
    </row>
    <row r="9823" spans="1:5" x14ac:dyDescent="0.2">
      <c r="A9823">
        <v>9821</v>
      </c>
      <c r="B9823">
        <v>2.7180249999999999</v>
      </c>
      <c r="C9823">
        <v>2.6880250000000001</v>
      </c>
      <c r="D9823">
        <v>2.6630470000000002</v>
      </c>
      <c r="E9823">
        <f t="shared" si="153"/>
        <v>0.98209999999999997</v>
      </c>
    </row>
    <row r="9824" spans="1:5" x14ac:dyDescent="0.2">
      <c r="A9824">
        <v>9822</v>
      </c>
      <c r="B9824">
        <v>2.718734</v>
      </c>
      <c r="C9824">
        <v>2.692304</v>
      </c>
      <c r="D9824">
        <v>2.663287</v>
      </c>
      <c r="E9824">
        <f t="shared" si="153"/>
        <v>0.98219999999999996</v>
      </c>
    </row>
    <row r="9825" spans="1:5" x14ac:dyDescent="0.2">
      <c r="A9825">
        <v>9823</v>
      </c>
      <c r="B9825">
        <v>2.729333</v>
      </c>
      <c r="C9825">
        <v>2.6973750000000001</v>
      </c>
      <c r="D9825">
        <v>2.6662750000000002</v>
      </c>
      <c r="E9825">
        <f t="shared" si="153"/>
        <v>0.98229999999999995</v>
      </c>
    </row>
    <row r="9826" spans="1:5" x14ac:dyDescent="0.2">
      <c r="A9826">
        <v>9824</v>
      </c>
      <c r="B9826">
        <v>2.7329249999999998</v>
      </c>
      <c r="C9826">
        <v>2.6980620000000002</v>
      </c>
      <c r="D9826">
        <v>2.6671849999999999</v>
      </c>
      <c r="E9826">
        <f t="shared" si="153"/>
        <v>0.98240000000000005</v>
      </c>
    </row>
    <row r="9827" spans="1:5" x14ac:dyDescent="0.2">
      <c r="A9827">
        <v>9825</v>
      </c>
      <c r="B9827">
        <v>2.7368519999999998</v>
      </c>
      <c r="C9827">
        <v>2.6992950000000002</v>
      </c>
      <c r="D9827">
        <v>2.668504</v>
      </c>
      <c r="E9827">
        <f t="shared" si="153"/>
        <v>0.98250000000000004</v>
      </c>
    </row>
    <row r="9828" spans="1:5" x14ac:dyDescent="0.2">
      <c r="A9828">
        <v>9826</v>
      </c>
      <c r="B9828">
        <v>2.7381720000000001</v>
      </c>
      <c r="C9828">
        <v>2.7030599999999998</v>
      </c>
      <c r="D9828">
        <v>2.6699440000000001</v>
      </c>
      <c r="E9828">
        <f t="shared" si="153"/>
        <v>0.98260000000000003</v>
      </c>
    </row>
    <row r="9829" spans="1:5" x14ac:dyDescent="0.2">
      <c r="A9829">
        <v>9827</v>
      </c>
      <c r="B9829">
        <v>2.741933</v>
      </c>
      <c r="C9829">
        <v>2.7037939999999998</v>
      </c>
      <c r="D9829">
        <v>2.6714760000000002</v>
      </c>
      <c r="E9829">
        <f t="shared" si="153"/>
        <v>0.98270000000000002</v>
      </c>
    </row>
    <row r="9830" spans="1:5" x14ac:dyDescent="0.2">
      <c r="A9830">
        <v>9828</v>
      </c>
      <c r="B9830">
        <v>2.7518609999999999</v>
      </c>
      <c r="C9830">
        <v>2.7145760000000001</v>
      </c>
      <c r="D9830">
        <v>2.677708</v>
      </c>
      <c r="E9830">
        <f t="shared" si="153"/>
        <v>0.98280000000000001</v>
      </c>
    </row>
    <row r="9831" spans="1:5" x14ac:dyDescent="0.2">
      <c r="A9831">
        <v>9829</v>
      </c>
      <c r="B9831">
        <v>2.758718</v>
      </c>
      <c r="C9831">
        <v>2.7292999999999998</v>
      </c>
      <c r="D9831">
        <v>2.678493</v>
      </c>
      <c r="E9831">
        <f t="shared" si="153"/>
        <v>0.9829</v>
      </c>
    </row>
    <row r="9832" spans="1:5" x14ac:dyDescent="0.2">
      <c r="A9832">
        <v>9830</v>
      </c>
      <c r="B9832">
        <v>2.758921</v>
      </c>
      <c r="C9832">
        <v>2.7393369999999999</v>
      </c>
      <c r="D9832">
        <v>2.6807430000000001</v>
      </c>
      <c r="E9832">
        <f t="shared" si="153"/>
        <v>0.98299999999999998</v>
      </c>
    </row>
    <row r="9833" spans="1:5" x14ac:dyDescent="0.2">
      <c r="A9833">
        <v>9831</v>
      </c>
      <c r="B9833">
        <v>2.7668020000000002</v>
      </c>
      <c r="C9833">
        <v>2.740532</v>
      </c>
      <c r="D9833">
        <v>2.6915450000000001</v>
      </c>
      <c r="E9833">
        <f t="shared" si="153"/>
        <v>0.98309999999999997</v>
      </c>
    </row>
    <row r="9834" spans="1:5" x14ac:dyDescent="0.2">
      <c r="A9834">
        <v>9832</v>
      </c>
      <c r="B9834">
        <v>2.7685919999999999</v>
      </c>
      <c r="C9834">
        <v>2.7417859999999998</v>
      </c>
      <c r="D9834">
        <v>2.6920549999999999</v>
      </c>
      <c r="E9834">
        <f t="shared" si="153"/>
        <v>0.98319999999999996</v>
      </c>
    </row>
    <row r="9835" spans="1:5" x14ac:dyDescent="0.2">
      <c r="A9835">
        <v>9833</v>
      </c>
      <c r="B9835">
        <v>2.7695069999999999</v>
      </c>
      <c r="C9835">
        <v>2.741841</v>
      </c>
      <c r="D9835">
        <v>2.6953079999999998</v>
      </c>
      <c r="E9835">
        <f t="shared" si="153"/>
        <v>0.98329999999999995</v>
      </c>
    </row>
    <row r="9836" spans="1:5" x14ac:dyDescent="0.2">
      <c r="A9836">
        <v>9834</v>
      </c>
      <c r="B9836">
        <v>2.7719369999999999</v>
      </c>
      <c r="C9836">
        <v>2.7500420000000001</v>
      </c>
      <c r="D9836">
        <v>2.6993469999999999</v>
      </c>
      <c r="E9836">
        <f t="shared" si="153"/>
        <v>0.98340000000000005</v>
      </c>
    </row>
    <row r="9837" spans="1:5" x14ac:dyDescent="0.2">
      <c r="A9837">
        <v>9835</v>
      </c>
      <c r="B9837">
        <v>2.7728079999999999</v>
      </c>
      <c r="C9837">
        <v>2.7510599999999998</v>
      </c>
      <c r="D9837">
        <v>2.7069139999999998</v>
      </c>
      <c r="E9837">
        <f t="shared" si="153"/>
        <v>0.98350000000000004</v>
      </c>
    </row>
    <row r="9838" spans="1:5" x14ac:dyDescent="0.2">
      <c r="A9838">
        <v>9836</v>
      </c>
      <c r="B9838">
        <v>2.7776779999999999</v>
      </c>
      <c r="C9838">
        <v>2.7579479999999998</v>
      </c>
      <c r="D9838">
        <v>2.711932</v>
      </c>
      <c r="E9838">
        <f t="shared" si="153"/>
        <v>0.98360000000000003</v>
      </c>
    </row>
    <row r="9839" spans="1:5" x14ac:dyDescent="0.2">
      <c r="A9839">
        <v>9837</v>
      </c>
      <c r="B9839">
        <v>2.796071</v>
      </c>
      <c r="C9839">
        <v>2.7583989999999998</v>
      </c>
      <c r="D9839">
        <v>2.7156790000000002</v>
      </c>
      <c r="E9839">
        <f t="shared" si="153"/>
        <v>0.98370000000000002</v>
      </c>
    </row>
    <row r="9840" spans="1:5" x14ac:dyDescent="0.2">
      <c r="A9840">
        <v>9838</v>
      </c>
      <c r="B9840">
        <v>2.8025959999999999</v>
      </c>
      <c r="C9840">
        <v>2.773558</v>
      </c>
      <c r="D9840">
        <v>2.7217600000000002</v>
      </c>
      <c r="E9840">
        <f t="shared" si="153"/>
        <v>0.98380000000000001</v>
      </c>
    </row>
    <row r="9841" spans="1:5" x14ac:dyDescent="0.2">
      <c r="A9841">
        <v>9839</v>
      </c>
      <c r="B9841">
        <v>2.8180679999999998</v>
      </c>
      <c r="C9841">
        <v>2.782953</v>
      </c>
      <c r="D9841">
        <v>2.7226859999999999</v>
      </c>
      <c r="E9841">
        <f t="shared" si="153"/>
        <v>0.9839</v>
      </c>
    </row>
    <row r="9842" spans="1:5" x14ac:dyDescent="0.2">
      <c r="A9842">
        <v>9840</v>
      </c>
      <c r="B9842">
        <v>2.8181259999999999</v>
      </c>
      <c r="C9842">
        <v>2.7834340000000002</v>
      </c>
      <c r="D9842">
        <v>2.7242169999999999</v>
      </c>
      <c r="E9842">
        <f t="shared" si="153"/>
        <v>0.98399999999999999</v>
      </c>
    </row>
    <row r="9843" spans="1:5" x14ac:dyDescent="0.2">
      <c r="A9843">
        <v>9841</v>
      </c>
      <c r="B9843">
        <v>2.8193410000000001</v>
      </c>
      <c r="C9843">
        <v>2.7839360000000002</v>
      </c>
      <c r="D9843">
        <v>2.7378390000000001</v>
      </c>
      <c r="E9843">
        <f t="shared" si="153"/>
        <v>0.98409999999999997</v>
      </c>
    </row>
    <row r="9844" spans="1:5" x14ac:dyDescent="0.2">
      <c r="A9844">
        <v>9842</v>
      </c>
      <c r="B9844">
        <v>2.8209879999999998</v>
      </c>
      <c r="C9844">
        <v>2.7863359999999999</v>
      </c>
      <c r="D9844">
        <v>2.738718</v>
      </c>
      <c r="E9844">
        <f t="shared" si="153"/>
        <v>0.98419999999999996</v>
      </c>
    </row>
    <row r="9845" spans="1:5" x14ac:dyDescent="0.2">
      <c r="A9845">
        <v>9843</v>
      </c>
      <c r="B9845">
        <v>2.8302670000000001</v>
      </c>
      <c r="C9845">
        <v>2.7888419999999998</v>
      </c>
      <c r="D9845">
        <v>2.7396189999999998</v>
      </c>
      <c r="E9845">
        <f t="shared" si="153"/>
        <v>0.98429999999999995</v>
      </c>
    </row>
    <row r="9846" spans="1:5" x14ac:dyDescent="0.2">
      <c r="A9846">
        <v>9844</v>
      </c>
      <c r="B9846">
        <v>2.8306710000000002</v>
      </c>
      <c r="C9846">
        <v>2.7888470000000001</v>
      </c>
      <c r="D9846">
        <v>2.7461630000000001</v>
      </c>
      <c r="E9846">
        <f t="shared" si="153"/>
        <v>0.98440000000000005</v>
      </c>
    </row>
    <row r="9847" spans="1:5" x14ac:dyDescent="0.2">
      <c r="A9847">
        <v>9845</v>
      </c>
      <c r="B9847">
        <v>2.8317619999999999</v>
      </c>
      <c r="C9847">
        <v>2.7895720000000002</v>
      </c>
      <c r="D9847">
        <v>2.7464089999999999</v>
      </c>
      <c r="E9847">
        <f t="shared" si="153"/>
        <v>0.98450000000000004</v>
      </c>
    </row>
    <row r="9848" spans="1:5" x14ac:dyDescent="0.2">
      <c r="A9848">
        <v>9846</v>
      </c>
      <c r="B9848">
        <v>2.8338450000000002</v>
      </c>
      <c r="C9848">
        <v>2.7930640000000002</v>
      </c>
      <c r="D9848">
        <v>2.7496070000000001</v>
      </c>
      <c r="E9848">
        <f t="shared" si="153"/>
        <v>0.98460000000000003</v>
      </c>
    </row>
    <row r="9849" spans="1:5" x14ac:dyDescent="0.2">
      <c r="A9849">
        <v>9847</v>
      </c>
      <c r="B9849">
        <v>2.844509</v>
      </c>
      <c r="C9849">
        <v>2.8031679999999999</v>
      </c>
      <c r="D9849">
        <v>2.7569439999999998</v>
      </c>
      <c r="E9849">
        <f t="shared" si="153"/>
        <v>0.98470000000000002</v>
      </c>
    </row>
    <row r="9850" spans="1:5" x14ac:dyDescent="0.2">
      <c r="A9850">
        <v>9848</v>
      </c>
      <c r="B9850">
        <v>2.845539</v>
      </c>
      <c r="C9850">
        <v>2.8044609999999999</v>
      </c>
      <c r="D9850">
        <v>2.757314</v>
      </c>
      <c r="E9850">
        <f t="shared" si="153"/>
        <v>0.98480000000000001</v>
      </c>
    </row>
    <row r="9851" spans="1:5" x14ac:dyDescent="0.2">
      <c r="A9851">
        <v>9849</v>
      </c>
      <c r="B9851">
        <v>2.8472879999999998</v>
      </c>
      <c r="C9851">
        <v>2.8144079999999998</v>
      </c>
      <c r="D9851">
        <v>2.7619579999999999</v>
      </c>
      <c r="E9851">
        <f t="shared" si="153"/>
        <v>0.9849</v>
      </c>
    </row>
    <row r="9852" spans="1:5" x14ac:dyDescent="0.2">
      <c r="A9852">
        <v>9850</v>
      </c>
      <c r="B9852">
        <v>2.8515769999999998</v>
      </c>
      <c r="C9852">
        <v>2.81562</v>
      </c>
      <c r="D9852">
        <v>2.7667259999999998</v>
      </c>
      <c r="E9852">
        <f t="shared" si="153"/>
        <v>0.98499999999999999</v>
      </c>
    </row>
    <row r="9853" spans="1:5" x14ac:dyDescent="0.2">
      <c r="A9853">
        <v>9851</v>
      </c>
      <c r="B9853">
        <v>2.8532690000000001</v>
      </c>
      <c r="C9853">
        <v>2.8164069999999999</v>
      </c>
      <c r="D9853">
        <v>2.768786</v>
      </c>
      <c r="E9853">
        <f t="shared" si="153"/>
        <v>0.98509999999999998</v>
      </c>
    </row>
    <row r="9854" spans="1:5" x14ac:dyDescent="0.2">
      <c r="A9854">
        <v>9852</v>
      </c>
      <c r="B9854">
        <v>2.8538519999999998</v>
      </c>
      <c r="C9854">
        <v>2.8239860000000001</v>
      </c>
      <c r="D9854">
        <v>2.7799260000000001</v>
      </c>
      <c r="E9854">
        <f t="shared" si="153"/>
        <v>0.98519999999999996</v>
      </c>
    </row>
    <row r="9855" spans="1:5" x14ac:dyDescent="0.2">
      <c r="A9855">
        <v>9853</v>
      </c>
      <c r="B9855">
        <v>2.8725689999999999</v>
      </c>
      <c r="C9855">
        <v>2.8360219999999998</v>
      </c>
      <c r="D9855">
        <v>2.7835420000000002</v>
      </c>
      <c r="E9855">
        <f t="shared" si="153"/>
        <v>0.98529999999999995</v>
      </c>
    </row>
    <row r="9856" spans="1:5" x14ac:dyDescent="0.2">
      <c r="A9856">
        <v>9854</v>
      </c>
      <c r="B9856">
        <v>2.8735680000000001</v>
      </c>
      <c r="C9856">
        <v>2.867467</v>
      </c>
      <c r="D9856">
        <v>2.790781</v>
      </c>
      <c r="E9856">
        <f t="shared" si="153"/>
        <v>0.98540000000000005</v>
      </c>
    </row>
    <row r="9857" spans="1:5" x14ac:dyDescent="0.2">
      <c r="A9857">
        <v>9855</v>
      </c>
      <c r="B9857">
        <v>2.8798210000000002</v>
      </c>
      <c r="C9857">
        <v>2.8697330000000001</v>
      </c>
      <c r="D9857">
        <v>2.7913969999999999</v>
      </c>
      <c r="E9857">
        <f t="shared" si="153"/>
        <v>0.98550000000000004</v>
      </c>
    </row>
    <row r="9858" spans="1:5" x14ac:dyDescent="0.2">
      <c r="A9858">
        <v>9856</v>
      </c>
      <c r="B9858">
        <v>2.8802780000000001</v>
      </c>
      <c r="C9858">
        <v>2.8761709999999998</v>
      </c>
      <c r="D9858">
        <v>2.7986249999999999</v>
      </c>
      <c r="E9858">
        <f t="shared" si="153"/>
        <v>0.98560000000000003</v>
      </c>
    </row>
    <row r="9859" spans="1:5" x14ac:dyDescent="0.2">
      <c r="A9859">
        <v>9857</v>
      </c>
      <c r="B9859">
        <v>2.8854829999999998</v>
      </c>
      <c r="C9859">
        <v>2.8827500000000001</v>
      </c>
      <c r="D9859">
        <v>2.8069609999999998</v>
      </c>
      <c r="E9859">
        <f t="shared" ref="E9859:E9922" si="154">A9859/10000</f>
        <v>0.98570000000000002</v>
      </c>
    </row>
    <row r="9860" spans="1:5" x14ac:dyDescent="0.2">
      <c r="A9860">
        <v>9858</v>
      </c>
      <c r="B9860">
        <v>2.8875470000000001</v>
      </c>
      <c r="C9860">
        <v>2.8992230000000001</v>
      </c>
      <c r="D9860">
        <v>2.817374</v>
      </c>
      <c r="E9860">
        <f t="shared" si="154"/>
        <v>0.98580000000000001</v>
      </c>
    </row>
    <row r="9861" spans="1:5" x14ac:dyDescent="0.2">
      <c r="A9861">
        <v>9859</v>
      </c>
      <c r="B9861">
        <v>2.8969779999999998</v>
      </c>
      <c r="C9861">
        <v>2.9052660000000001</v>
      </c>
      <c r="D9861">
        <v>2.818171</v>
      </c>
      <c r="E9861">
        <f t="shared" si="154"/>
        <v>0.9859</v>
      </c>
    </row>
    <row r="9862" spans="1:5" x14ac:dyDescent="0.2">
      <c r="A9862">
        <v>9860</v>
      </c>
      <c r="B9862">
        <v>2.8981119999999998</v>
      </c>
      <c r="C9862">
        <v>2.9081969999999999</v>
      </c>
      <c r="D9862">
        <v>2.818908</v>
      </c>
      <c r="E9862">
        <f t="shared" si="154"/>
        <v>0.98599999999999999</v>
      </c>
    </row>
    <row r="9863" spans="1:5" x14ac:dyDescent="0.2">
      <c r="A9863">
        <v>9861</v>
      </c>
      <c r="B9863">
        <v>2.9106399999999999</v>
      </c>
      <c r="C9863">
        <v>2.9082569999999999</v>
      </c>
      <c r="D9863">
        <v>2.8211460000000002</v>
      </c>
      <c r="E9863">
        <f t="shared" si="154"/>
        <v>0.98609999999999998</v>
      </c>
    </row>
    <row r="9864" spans="1:5" x14ac:dyDescent="0.2">
      <c r="A9864">
        <v>9862</v>
      </c>
      <c r="B9864">
        <v>2.910739</v>
      </c>
      <c r="C9864">
        <v>2.910857</v>
      </c>
      <c r="D9864">
        <v>2.8253560000000002</v>
      </c>
      <c r="E9864">
        <f t="shared" si="154"/>
        <v>0.98619999999999997</v>
      </c>
    </row>
    <row r="9865" spans="1:5" x14ac:dyDescent="0.2">
      <c r="A9865">
        <v>9863</v>
      </c>
      <c r="B9865">
        <v>2.9125260000000002</v>
      </c>
      <c r="C9865">
        <v>2.9169139999999998</v>
      </c>
      <c r="D9865">
        <v>2.827404</v>
      </c>
      <c r="E9865">
        <f t="shared" si="154"/>
        <v>0.98629999999999995</v>
      </c>
    </row>
    <row r="9866" spans="1:5" x14ac:dyDescent="0.2">
      <c r="A9866">
        <v>9864</v>
      </c>
      <c r="B9866">
        <v>2.912801</v>
      </c>
      <c r="C9866">
        <v>2.922682</v>
      </c>
      <c r="D9866">
        <v>2.830273</v>
      </c>
      <c r="E9866">
        <f t="shared" si="154"/>
        <v>0.98640000000000005</v>
      </c>
    </row>
    <row r="9867" spans="1:5" x14ac:dyDescent="0.2">
      <c r="A9867">
        <v>9865</v>
      </c>
      <c r="B9867">
        <v>2.9143669999999999</v>
      </c>
      <c r="C9867">
        <v>2.9383849999999998</v>
      </c>
      <c r="D9867">
        <v>2.8350249999999999</v>
      </c>
      <c r="E9867">
        <f t="shared" si="154"/>
        <v>0.98650000000000004</v>
      </c>
    </row>
    <row r="9868" spans="1:5" x14ac:dyDescent="0.2">
      <c r="A9868">
        <v>9866</v>
      </c>
      <c r="B9868">
        <v>2.9147020000000001</v>
      </c>
      <c r="C9868">
        <v>2.9405830000000002</v>
      </c>
      <c r="D9868">
        <v>2.8393489999999999</v>
      </c>
      <c r="E9868">
        <f t="shared" si="154"/>
        <v>0.98660000000000003</v>
      </c>
    </row>
    <row r="9869" spans="1:5" x14ac:dyDescent="0.2">
      <c r="A9869">
        <v>9867</v>
      </c>
      <c r="B9869">
        <v>2.9222329999999999</v>
      </c>
      <c r="C9869">
        <v>2.9409130000000001</v>
      </c>
      <c r="D9869">
        <v>2.844182</v>
      </c>
      <c r="E9869">
        <f t="shared" si="154"/>
        <v>0.98670000000000002</v>
      </c>
    </row>
    <row r="9870" spans="1:5" x14ac:dyDescent="0.2">
      <c r="A9870">
        <v>9868</v>
      </c>
      <c r="B9870">
        <v>2.9262389999999998</v>
      </c>
      <c r="C9870">
        <v>2.9496250000000002</v>
      </c>
      <c r="D9870">
        <v>2.8493629999999999</v>
      </c>
      <c r="E9870">
        <f t="shared" si="154"/>
        <v>0.98680000000000001</v>
      </c>
    </row>
    <row r="9871" spans="1:5" x14ac:dyDescent="0.2">
      <c r="A9871">
        <v>9869</v>
      </c>
      <c r="B9871">
        <v>2.928032</v>
      </c>
      <c r="C9871">
        <v>2.9580389999999999</v>
      </c>
      <c r="D9871">
        <v>2.8533360000000001</v>
      </c>
      <c r="E9871">
        <f t="shared" si="154"/>
        <v>0.9869</v>
      </c>
    </row>
    <row r="9872" spans="1:5" x14ac:dyDescent="0.2">
      <c r="A9872">
        <v>9870</v>
      </c>
      <c r="B9872">
        <v>2.9309120000000002</v>
      </c>
      <c r="C9872">
        <v>2.9683099999999998</v>
      </c>
      <c r="D9872">
        <v>2.8640910000000002</v>
      </c>
      <c r="E9872">
        <f t="shared" si="154"/>
        <v>0.98699999999999999</v>
      </c>
    </row>
    <row r="9873" spans="1:5" x14ac:dyDescent="0.2">
      <c r="A9873">
        <v>9871</v>
      </c>
      <c r="B9873">
        <v>2.933875</v>
      </c>
      <c r="C9873">
        <v>2.9734240000000001</v>
      </c>
      <c r="D9873">
        <v>2.873761</v>
      </c>
      <c r="E9873">
        <f t="shared" si="154"/>
        <v>0.98709999999999998</v>
      </c>
    </row>
    <row r="9874" spans="1:5" x14ac:dyDescent="0.2">
      <c r="A9874">
        <v>9872</v>
      </c>
      <c r="B9874">
        <v>2.944099</v>
      </c>
      <c r="C9874">
        <v>2.9822299999999999</v>
      </c>
      <c r="D9874">
        <v>2.8772549999999999</v>
      </c>
      <c r="E9874">
        <f t="shared" si="154"/>
        <v>0.98719999999999997</v>
      </c>
    </row>
    <row r="9875" spans="1:5" x14ac:dyDescent="0.2">
      <c r="A9875">
        <v>9873</v>
      </c>
      <c r="B9875">
        <v>2.945446</v>
      </c>
      <c r="C9875">
        <v>2.984858</v>
      </c>
      <c r="D9875">
        <v>2.8839790000000001</v>
      </c>
      <c r="E9875">
        <f t="shared" si="154"/>
        <v>0.98729999999999996</v>
      </c>
    </row>
    <row r="9876" spans="1:5" x14ac:dyDescent="0.2">
      <c r="A9876">
        <v>9874</v>
      </c>
      <c r="B9876">
        <v>2.9471310000000002</v>
      </c>
      <c r="C9876">
        <v>2.9867330000000001</v>
      </c>
      <c r="D9876">
        <v>2.8931140000000002</v>
      </c>
      <c r="E9876">
        <f t="shared" si="154"/>
        <v>0.98740000000000006</v>
      </c>
    </row>
    <row r="9877" spans="1:5" x14ac:dyDescent="0.2">
      <c r="A9877">
        <v>9875</v>
      </c>
      <c r="B9877">
        <v>2.947368</v>
      </c>
      <c r="C9877">
        <v>2.9991219999999998</v>
      </c>
      <c r="D9877">
        <v>2.8938160000000002</v>
      </c>
      <c r="E9877">
        <f t="shared" si="154"/>
        <v>0.98750000000000004</v>
      </c>
    </row>
    <row r="9878" spans="1:5" x14ac:dyDescent="0.2">
      <c r="A9878">
        <v>9876</v>
      </c>
      <c r="B9878">
        <v>2.9509810000000001</v>
      </c>
      <c r="C9878">
        <v>3.027031</v>
      </c>
      <c r="D9878">
        <v>2.8963619999999999</v>
      </c>
      <c r="E9878">
        <f t="shared" si="154"/>
        <v>0.98760000000000003</v>
      </c>
    </row>
    <row r="9879" spans="1:5" x14ac:dyDescent="0.2">
      <c r="A9879">
        <v>9877</v>
      </c>
      <c r="B9879">
        <v>2.9597129999999998</v>
      </c>
      <c r="C9879">
        <v>3.03416</v>
      </c>
      <c r="D9879">
        <v>2.900074</v>
      </c>
      <c r="E9879">
        <f t="shared" si="154"/>
        <v>0.98770000000000002</v>
      </c>
    </row>
    <row r="9880" spans="1:5" x14ac:dyDescent="0.2">
      <c r="A9880">
        <v>9878</v>
      </c>
      <c r="B9880">
        <v>2.9801069999999998</v>
      </c>
      <c r="C9880">
        <v>3.0353349999999999</v>
      </c>
      <c r="D9880">
        <v>2.910002</v>
      </c>
      <c r="E9880">
        <f t="shared" si="154"/>
        <v>0.98780000000000001</v>
      </c>
    </row>
    <row r="9881" spans="1:5" x14ac:dyDescent="0.2">
      <c r="A9881">
        <v>9879</v>
      </c>
      <c r="B9881">
        <v>2.9809540000000001</v>
      </c>
      <c r="C9881">
        <v>3.060117</v>
      </c>
      <c r="D9881">
        <v>2.9238780000000002</v>
      </c>
      <c r="E9881">
        <f t="shared" si="154"/>
        <v>0.9879</v>
      </c>
    </row>
    <row r="9882" spans="1:5" x14ac:dyDescent="0.2">
      <c r="A9882">
        <v>9880</v>
      </c>
      <c r="B9882">
        <v>2.9821759999999999</v>
      </c>
      <c r="C9882">
        <v>3.0649099999999998</v>
      </c>
      <c r="D9882">
        <v>2.9353750000000001</v>
      </c>
      <c r="E9882">
        <f t="shared" si="154"/>
        <v>0.98799999999999999</v>
      </c>
    </row>
    <row r="9883" spans="1:5" x14ac:dyDescent="0.2">
      <c r="A9883">
        <v>9881</v>
      </c>
      <c r="B9883">
        <v>2.9825430000000002</v>
      </c>
      <c r="C9883">
        <v>3.0666899999999999</v>
      </c>
      <c r="D9883">
        <v>2.9381159999999999</v>
      </c>
      <c r="E9883">
        <f t="shared" si="154"/>
        <v>0.98809999999999998</v>
      </c>
    </row>
    <row r="9884" spans="1:5" x14ac:dyDescent="0.2">
      <c r="A9884">
        <v>9882</v>
      </c>
      <c r="B9884">
        <v>2.986164</v>
      </c>
      <c r="C9884">
        <v>3.071434</v>
      </c>
      <c r="D9884">
        <v>2.9460359999999999</v>
      </c>
      <c r="E9884">
        <f t="shared" si="154"/>
        <v>0.98819999999999997</v>
      </c>
    </row>
    <row r="9885" spans="1:5" x14ac:dyDescent="0.2">
      <c r="A9885">
        <v>9883</v>
      </c>
      <c r="B9885">
        <v>2.993007</v>
      </c>
      <c r="C9885">
        <v>3.0867260000000001</v>
      </c>
      <c r="D9885">
        <v>2.959978</v>
      </c>
      <c r="E9885">
        <f t="shared" si="154"/>
        <v>0.98829999999999996</v>
      </c>
    </row>
    <row r="9886" spans="1:5" x14ac:dyDescent="0.2">
      <c r="A9886">
        <v>9884</v>
      </c>
      <c r="B9886">
        <v>2.9940090000000001</v>
      </c>
      <c r="C9886">
        <v>3.0919159999999999</v>
      </c>
      <c r="D9886">
        <v>2.9670030000000001</v>
      </c>
      <c r="E9886">
        <f t="shared" si="154"/>
        <v>0.98839999999999995</v>
      </c>
    </row>
    <row r="9887" spans="1:5" x14ac:dyDescent="0.2">
      <c r="A9887">
        <v>9885</v>
      </c>
      <c r="B9887">
        <v>3.0023979999999999</v>
      </c>
      <c r="C9887">
        <v>3.1025990000000001</v>
      </c>
      <c r="D9887">
        <v>2.9729190000000001</v>
      </c>
      <c r="E9887">
        <f t="shared" si="154"/>
        <v>0.98850000000000005</v>
      </c>
    </row>
    <row r="9888" spans="1:5" x14ac:dyDescent="0.2">
      <c r="A9888">
        <v>9886</v>
      </c>
      <c r="B9888">
        <v>3.0044870000000001</v>
      </c>
      <c r="C9888">
        <v>3.1031390000000001</v>
      </c>
      <c r="D9888">
        <v>2.973948</v>
      </c>
      <c r="E9888">
        <f t="shared" si="154"/>
        <v>0.98860000000000003</v>
      </c>
    </row>
    <row r="9889" spans="1:5" x14ac:dyDescent="0.2">
      <c r="A9889">
        <v>9887</v>
      </c>
      <c r="B9889">
        <v>3.0067710000000001</v>
      </c>
      <c r="C9889">
        <v>3.10642</v>
      </c>
      <c r="D9889">
        <v>2.9828229999999998</v>
      </c>
      <c r="E9889">
        <f t="shared" si="154"/>
        <v>0.98870000000000002</v>
      </c>
    </row>
    <row r="9890" spans="1:5" x14ac:dyDescent="0.2">
      <c r="A9890">
        <v>9888</v>
      </c>
      <c r="B9890">
        <v>3.013131</v>
      </c>
      <c r="C9890">
        <v>3.1101350000000001</v>
      </c>
      <c r="D9890">
        <v>2.9829349999999999</v>
      </c>
      <c r="E9890">
        <f t="shared" si="154"/>
        <v>0.98880000000000001</v>
      </c>
    </row>
    <row r="9891" spans="1:5" x14ac:dyDescent="0.2">
      <c r="A9891">
        <v>9889</v>
      </c>
      <c r="B9891">
        <v>3.0132889999999999</v>
      </c>
      <c r="C9891">
        <v>3.1150709999999999</v>
      </c>
      <c r="D9891">
        <v>2.9988480000000002</v>
      </c>
      <c r="E9891">
        <f t="shared" si="154"/>
        <v>0.9889</v>
      </c>
    </row>
    <row r="9892" spans="1:5" x14ac:dyDescent="0.2">
      <c r="A9892">
        <v>9890</v>
      </c>
      <c r="B9892">
        <v>3.0140959999999999</v>
      </c>
      <c r="C9892">
        <v>3.1235719999999998</v>
      </c>
      <c r="D9892">
        <v>3.0025580000000001</v>
      </c>
      <c r="E9892">
        <f t="shared" si="154"/>
        <v>0.98899999999999999</v>
      </c>
    </row>
    <row r="9893" spans="1:5" x14ac:dyDescent="0.2">
      <c r="A9893">
        <v>9891</v>
      </c>
      <c r="B9893">
        <v>3.0331000000000001</v>
      </c>
      <c r="C9893">
        <v>3.1242800000000002</v>
      </c>
      <c r="D9893">
        <v>3.00671</v>
      </c>
      <c r="E9893">
        <f t="shared" si="154"/>
        <v>0.98909999999999998</v>
      </c>
    </row>
    <row r="9894" spans="1:5" x14ac:dyDescent="0.2">
      <c r="A9894">
        <v>9892</v>
      </c>
      <c r="B9894">
        <v>3.0372650000000001</v>
      </c>
      <c r="C9894">
        <v>3.1249720000000001</v>
      </c>
      <c r="D9894">
        <v>3.015625</v>
      </c>
      <c r="E9894">
        <f t="shared" si="154"/>
        <v>0.98919999999999997</v>
      </c>
    </row>
    <row r="9895" spans="1:5" x14ac:dyDescent="0.2">
      <c r="A9895">
        <v>9893</v>
      </c>
      <c r="B9895">
        <v>3.0424859999999998</v>
      </c>
      <c r="C9895">
        <v>3.1273970000000002</v>
      </c>
      <c r="D9895">
        <v>3.017709</v>
      </c>
      <c r="E9895">
        <f t="shared" si="154"/>
        <v>0.98929999999999996</v>
      </c>
    </row>
    <row r="9896" spans="1:5" x14ac:dyDescent="0.2">
      <c r="A9896">
        <v>9894</v>
      </c>
      <c r="B9896">
        <v>3.050084</v>
      </c>
      <c r="C9896">
        <v>3.1344089999999998</v>
      </c>
      <c r="D9896">
        <v>3.018993</v>
      </c>
      <c r="E9896">
        <f t="shared" si="154"/>
        <v>0.98939999999999995</v>
      </c>
    </row>
    <row r="9897" spans="1:5" x14ac:dyDescent="0.2">
      <c r="A9897">
        <v>9895</v>
      </c>
      <c r="B9897">
        <v>3.0548389999999999</v>
      </c>
      <c r="C9897">
        <v>3.1467689999999999</v>
      </c>
      <c r="D9897">
        <v>3.0226660000000001</v>
      </c>
      <c r="E9897">
        <f t="shared" si="154"/>
        <v>0.98950000000000005</v>
      </c>
    </row>
    <row r="9898" spans="1:5" x14ac:dyDescent="0.2">
      <c r="A9898">
        <v>9896</v>
      </c>
      <c r="B9898">
        <v>3.0652689999999998</v>
      </c>
      <c r="C9898">
        <v>3.1489919999999998</v>
      </c>
      <c r="D9898">
        <v>3.0256120000000002</v>
      </c>
      <c r="E9898">
        <f t="shared" si="154"/>
        <v>0.98960000000000004</v>
      </c>
    </row>
    <row r="9899" spans="1:5" x14ac:dyDescent="0.2">
      <c r="A9899">
        <v>9897</v>
      </c>
      <c r="B9899">
        <v>3.0656870000000001</v>
      </c>
      <c r="C9899">
        <v>3.149359</v>
      </c>
      <c r="D9899">
        <v>3.0348860000000002</v>
      </c>
      <c r="E9899">
        <f t="shared" si="154"/>
        <v>0.98970000000000002</v>
      </c>
    </row>
    <row r="9900" spans="1:5" x14ac:dyDescent="0.2">
      <c r="A9900">
        <v>9898</v>
      </c>
      <c r="B9900">
        <v>3.069925</v>
      </c>
      <c r="C9900">
        <v>3.1511119999999999</v>
      </c>
      <c r="D9900">
        <v>3.0387729999999999</v>
      </c>
      <c r="E9900">
        <f t="shared" si="154"/>
        <v>0.98980000000000001</v>
      </c>
    </row>
    <row r="9901" spans="1:5" x14ac:dyDescent="0.2">
      <c r="A9901">
        <v>9899</v>
      </c>
      <c r="B9901">
        <v>3.0749819999999999</v>
      </c>
      <c r="C9901">
        <v>3.166382</v>
      </c>
      <c r="D9901">
        <v>3.0483859999999998</v>
      </c>
      <c r="E9901">
        <f t="shared" si="154"/>
        <v>0.9899</v>
      </c>
    </row>
    <row r="9902" spans="1:5" x14ac:dyDescent="0.2">
      <c r="A9902">
        <v>9900</v>
      </c>
      <c r="B9902">
        <v>3.085248</v>
      </c>
      <c r="C9902">
        <v>3.1690100000000001</v>
      </c>
      <c r="D9902">
        <v>3.0685389999999999</v>
      </c>
      <c r="E9902">
        <f t="shared" si="154"/>
        <v>0.99</v>
      </c>
    </row>
    <row r="9903" spans="1:5" x14ac:dyDescent="0.2">
      <c r="A9903">
        <v>9901</v>
      </c>
      <c r="B9903">
        <v>3.0934370000000002</v>
      </c>
      <c r="C9903">
        <v>3.1715260000000001</v>
      </c>
      <c r="D9903">
        <v>3.080819</v>
      </c>
      <c r="E9903">
        <f t="shared" si="154"/>
        <v>0.99009999999999998</v>
      </c>
    </row>
    <row r="9904" spans="1:5" x14ac:dyDescent="0.2">
      <c r="A9904">
        <v>9902</v>
      </c>
      <c r="B9904">
        <v>3.098471</v>
      </c>
      <c r="C9904">
        <v>3.179236</v>
      </c>
      <c r="D9904">
        <v>3.0845660000000001</v>
      </c>
      <c r="E9904">
        <f t="shared" si="154"/>
        <v>0.99019999999999997</v>
      </c>
    </row>
    <row r="9905" spans="1:5" x14ac:dyDescent="0.2">
      <c r="A9905">
        <v>9903</v>
      </c>
      <c r="B9905">
        <v>3.106249</v>
      </c>
      <c r="C9905">
        <v>3.1821229999999998</v>
      </c>
      <c r="D9905">
        <v>3.0856669999999999</v>
      </c>
      <c r="E9905">
        <f t="shared" si="154"/>
        <v>0.99029999999999996</v>
      </c>
    </row>
    <row r="9906" spans="1:5" x14ac:dyDescent="0.2">
      <c r="A9906">
        <v>9904</v>
      </c>
      <c r="B9906">
        <v>3.1171820000000001</v>
      </c>
      <c r="C9906">
        <v>3.185308</v>
      </c>
      <c r="D9906">
        <v>3.088581</v>
      </c>
      <c r="E9906">
        <f t="shared" si="154"/>
        <v>0.99039999999999995</v>
      </c>
    </row>
    <row r="9907" spans="1:5" x14ac:dyDescent="0.2">
      <c r="A9907">
        <v>9905</v>
      </c>
      <c r="B9907">
        <v>3.127605</v>
      </c>
      <c r="C9907">
        <v>3.1982930000000001</v>
      </c>
      <c r="D9907">
        <v>3.0889289999999998</v>
      </c>
      <c r="E9907">
        <f t="shared" si="154"/>
        <v>0.99050000000000005</v>
      </c>
    </row>
    <row r="9908" spans="1:5" x14ac:dyDescent="0.2">
      <c r="A9908">
        <v>9906</v>
      </c>
      <c r="B9908">
        <v>3.1327310000000002</v>
      </c>
      <c r="C9908">
        <v>3.204901</v>
      </c>
      <c r="D9908">
        <v>3.0896680000000001</v>
      </c>
      <c r="E9908">
        <f t="shared" si="154"/>
        <v>0.99060000000000004</v>
      </c>
    </row>
    <row r="9909" spans="1:5" x14ac:dyDescent="0.2">
      <c r="A9909">
        <v>9907</v>
      </c>
      <c r="B9909">
        <v>3.1331540000000002</v>
      </c>
      <c r="C9909">
        <v>3.219398</v>
      </c>
      <c r="D9909">
        <v>3.0929139999999999</v>
      </c>
      <c r="E9909">
        <f t="shared" si="154"/>
        <v>0.99070000000000003</v>
      </c>
    </row>
    <row r="9910" spans="1:5" x14ac:dyDescent="0.2">
      <c r="A9910">
        <v>9908</v>
      </c>
      <c r="B9910">
        <v>3.15198</v>
      </c>
      <c r="C9910">
        <v>3.2236850000000001</v>
      </c>
      <c r="D9910">
        <v>3.0969000000000002</v>
      </c>
      <c r="E9910">
        <f t="shared" si="154"/>
        <v>0.99080000000000001</v>
      </c>
    </row>
    <row r="9911" spans="1:5" x14ac:dyDescent="0.2">
      <c r="A9911">
        <v>9909</v>
      </c>
      <c r="B9911">
        <v>3.1530140000000002</v>
      </c>
      <c r="C9911">
        <v>3.2237239999999998</v>
      </c>
      <c r="D9911">
        <v>3.097693</v>
      </c>
      <c r="E9911">
        <f t="shared" si="154"/>
        <v>0.9909</v>
      </c>
    </row>
    <row r="9912" spans="1:5" x14ac:dyDescent="0.2">
      <c r="A9912">
        <v>9910</v>
      </c>
      <c r="B9912">
        <v>3.1707999999999998</v>
      </c>
      <c r="C9912">
        <v>3.22566</v>
      </c>
      <c r="D9912">
        <v>3.105782</v>
      </c>
      <c r="E9912">
        <f t="shared" si="154"/>
        <v>0.99099999999999999</v>
      </c>
    </row>
    <row r="9913" spans="1:5" x14ac:dyDescent="0.2">
      <c r="A9913">
        <v>9911</v>
      </c>
      <c r="B9913">
        <v>3.1782170000000001</v>
      </c>
      <c r="C9913">
        <v>3.2321789999999999</v>
      </c>
      <c r="D9913">
        <v>3.124511</v>
      </c>
      <c r="E9913">
        <f t="shared" si="154"/>
        <v>0.99109999999999998</v>
      </c>
    </row>
    <row r="9914" spans="1:5" x14ac:dyDescent="0.2">
      <c r="A9914">
        <v>9912</v>
      </c>
      <c r="B9914">
        <v>3.184075</v>
      </c>
      <c r="C9914">
        <v>3.2407720000000002</v>
      </c>
      <c r="D9914">
        <v>3.1275059999999999</v>
      </c>
      <c r="E9914">
        <f t="shared" si="154"/>
        <v>0.99119999999999997</v>
      </c>
    </row>
    <row r="9915" spans="1:5" x14ac:dyDescent="0.2">
      <c r="A9915">
        <v>9913</v>
      </c>
      <c r="B9915">
        <v>3.1882280000000001</v>
      </c>
      <c r="C9915">
        <v>3.2556639999999999</v>
      </c>
      <c r="D9915">
        <v>3.1498870000000001</v>
      </c>
      <c r="E9915">
        <f t="shared" si="154"/>
        <v>0.99129999999999996</v>
      </c>
    </row>
    <row r="9916" spans="1:5" x14ac:dyDescent="0.2">
      <c r="A9916">
        <v>9914</v>
      </c>
      <c r="B9916">
        <v>3.1945950000000001</v>
      </c>
      <c r="C9916">
        <v>3.2715380000000001</v>
      </c>
      <c r="D9916">
        <v>3.1532279999999999</v>
      </c>
      <c r="E9916">
        <f t="shared" si="154"/>
        <v>0.99139999999999995</v>
      </c>
    </row>
    <row r="9917" spans="1:5" x14ac:dyDescent="0.2">
      <c r="A9917">
        <v>9915</v>
      </c>
      <c r="B9917">
        <v>3.1965659999999998</v>
      </c>
      <c r="C9917">
        <v>3.272472</v>
      </c>
      <c r="D9917">
        <v>3.1652230000000001</v>
      </c>
      <c r="E9917">
        <f t="shared" si="154"/>
        <v>0.99150000000000005</v>
      </c>
    </row>
    <row r="9918" spans="1:5" x14ac:dyDescent="0.2">
      <c r="A9918">
        <v>9916</v>
      </c>
      <c r="B9918">
        <v>3.2016640000000001</v>
      </c>
      <c r="C9918">
        <v>3.2768999999999999</v>
      </c>
      <c r="D9918">
        <v>3.1666460000000001</v>
      </c>
      <c r="E9918">
        <f t="shared" si="154"/>
        <v>0.99160000000000004</v>
      </c>
    </row>
    <row r="9919" spans="1:5" x14ac:dyDescent="0.2">
      <c r="A9919">
        <v>9917</v>
      </c>
      <c r="B9919">
        <v>3.2044329999999999</v>
      </c>
      <c r="C9919">
        <v>3.277768</v>
      </c>
      <c r="D9919">
        <v>3.180914</v>
      </c>
      <c r="E9919">
        <f t="shared" si="154"/>
        <v>0.99170000000000003</v>
      </c>
    </row>
    <row r="9920" spans="1:5" x14ac:dyDescent="0.2">
      <c r="A9920">
        <v>9918</v>
      </c>
      <c r="B9920">
        <v>3.2286030000000001</v>
      </c>
      <c r="C9920">
        <v>3.2792669999999999</v>
      </c>
      <c r="D9920">
        <v>3.1819639999999998</v>
      </c>
      <c r="E9920">
        <f t="shared" si="154"/>
        <v>0.99180000000000001</v>
      </c>
    </row>
    <row r="9921" spans="1:5" x14ac:dyDescent="0.2">
      <c r="A9921">
        <v>9919</v>
      </c>
      <c r="B9921">
        <v>3.2317740000000001</v>
      </c>
      <c r="C9921">
        <v>3.2817799999999999</v>
      </c>
      <c r="D9921">
        <v>3.1836950000000002</v>
      </c>
      <c r="E9921">
        <f t="shared" si="154"/>
        <v>0.9919</v>
      </c>
    </row>
    <row r="9922" spans="1:5" x14ac:dyDescent="0.2">
      <c r="A9922">
        <v>9920</v>
      </c>
      <c r="B9922">
        <v>3.233006</v>
      </c>
      <c r="C9922">
        <v>3.2952059999999999</v>
      </c>
      <c r="D9922">
        <v>3.1860560000000002</v>
      </c>
      <c r="E9922">
        <f t="shared" si="154"/>
        <v>0.99199999999999999</v>
      </c>
    </row>
    <row r="9923" spans="1:5" x14ac:dyDescent="0.2">
      <c r="A9923">
        <v>9921</v>
      </c>
      <c r="B9923">
        <v>3.2351839999999998</v>
      </c>
      <c r="C9923">
        <v>3.2962660000000001</v>
      </c>
      <c r="D9923">
        <v>3.1919719999999998</v>
      </c>
      <c r="E9923">
        <f t="shared" ref="E9923:E9986" si="155">A9923/10000</f>
        <v>0.99209999999999998</v>
      </c>
    </row>
    <row r="9924" spans="1:5" x14ac:dyDescent="0.2">
      <c r="A9924">
        <v>9922</v>
      </c>
      <c r="B9924">
        <v>3.2431320000000001</v>
      </c>
      <c r="C9924">
        <v>3.3003420000000001</v>
      </c>
      <c r="D9924">
        <v>3.1931690000000001</v>
      </c>
      <c r="E9924">
        <f t="shared" si="155"/>
        <v>0.99219999999999997</v>
      </c>
    </row>
    <row r="9925" spans="1:5" x14ac:dyDescent="0.2">
      <c r="A9925">
        <v>9923</v>
      </c>
      <c r="B9925">
        <v>3.246658</v>
      </c>
      <c r="C9925">
        <v>3.3126199999999999</v>
      </c>
      <c r="D9925">
        <v>3.1959200000000001</v>
      </c>
      <c r="E9925">
        <f t="shared" si="155"/>
        <v>0.99229999999999996</v>
      </c>
    </row>
    <row r="9926" spans="1:5" x14ac:dyDescent="0.2">
      <c r="A9926">
        <v>9924</v>
      </c>
      <c r="B9926">
        <v>3.2533979999999998</v>
      </c>
      <c r="C9926">
        <v>3.3283689999999999</v>
      </c>
      <c r="D9926">
        <v>3.2003729999999999</v>
      </c>
      <c r="E9926">
        <f t="shared" si="155"/>
        <v>0.99239999999999995</v>
      </c>
    </row>
    <row r="9927" spans="1:5" x14ac:dyDescent="0.2">
      <c r="A9927">
        <v>9925</v>
      </c>
      <c r="B9927">
        <v>3.2621530000000001</v>
      </c>
      <c r="C9927">
        <v>3.331782</v>
      </c>
      <c r="D9927">
        <v>3.2021829999999998</v>
      </c>
      <c r="E9927">
        <f t="shared" si="155"/>
        <v>0.99250000000000005</v>
      </c>
    </row>
    <row r="9928" spans="1:5" x14ac:dyDescent="0.2">
      <c r="A9928">
        <v>9926</v>
      </c>
      <c r="B9928">
        <v>3.2677740000000002</v>
      </c>
      <c r="C9928">
        <v>3.333939</v>
      </c>
      <c r="D9928">
        <v>3.2023899999999998</v>
      </c>
      <c r="E9928">
        <f t="shared" si="155"/>
        <v>0.99260000000000004</v>
      </c>
    </row>
    <row r="9929" spans="1:5" x14ac:dyDescent="0.2">
      <c r="A9929">
        <v>9927</v>
      </c>
      <c r="B9929">
        <v>3.2710029999999999</v>
      </c>
      <c r="C9929">
        <v>3.3603770000000002</v>
      </c>
      <c r="D9929">
        <v>3.2135590000000001</v>
      </c>
      <c r="E9929">
        <f t="shared" si="155"/>
        <v>0.99270000000000003</v>
      </c>
    </row>
    <row r="9930" spans="1:5" x14ac:dyDescent="0.2">
      <c r="A9930">
        <v>9928</v>
      </c>
      <c r="B9930">
        <v>3.2827480000000002</v>
      </c>
      <c r="C9930">
        <v>3.3605860000000001</v>
      </c>
      <c r="D9930">
        <v>3.2157119999999999</v>
      </c>
      <c r="E9930">
        <f t="shared" si="155"/>
        <v>0.99280000000000002</v>
      </c>
    </row>
    <row r="9931" spans="1:5" x14ac:dyDescent="0.2">
      <c r="A9931">
        <v>9929</v>
      </c>
      <c r="B9931">
        <v>3.2861699999999998</v>
      </c>
      <c r="C9931">
        <v>3.3615550000000001</v>
      </c>
      <c r="D9931">
        <v>3.2161420000000001</v>
      </c>
      <c r="E9931">
        <f t="shared" si="155"/>
        <v>0.9929</v>
      </c>
    </row>
    <row r="9932" spans="1:5" x14ac:dyDescent="0.2">
      <c r="A9932">
        <v>9930</v>
      </c>
      <c r="B9932">
        <v>3.287175</v>
      </c>
      <c r="C9932">
        <v>3.3670840000000002</v>
      </c>
      <c r="D9932">
        <v>3.225895</v>
      </c>
      <c r="E9932">
        <f t="shared" si="155"/>
        <v>0.99299999999999999</v>
      </c>
    </row>
    <row r="9933" spans="1:5" x14ac:dyDescent="0.2">
      <c r="A9933">
        <v>9931</v>
      </c>
      <c r="B9933">
        <v>3.2875290000000001</v>
      </c>
      <c r="C9933">
        <v>3.370908</v>
      </c>
      <c r="D9933">
        <v>3.2304080000000002</v>
      </c>
      <c r="E9933">
        <f t="shared" si="155"/>
        <v>0.99309999999999998</v>
      </c>
    </row>
    <row r="9934" spans="1:5" x14ac:dyDescent="0.2">
      <c r="A9934">
        <v>9932</v>
      </c>
      <c r="B9934">
        <v>3.2908080000000002</v>
      </c>
      <c r="C9934">
        <v>3.3816790000000001</v>
      </c>
      <c r="D9934">
        <v>3.2362950000000001</v>
      </c>
      <c r="E9934">
        <f t="shared" si="155"/>
        <v>0.99319999999999997</v>
      </c>
    </row>
    <row r="9935" spans="1:5" x14ac:dyDescent="0.2">
      <c r="A9935">
        <v>9933</v>
      </c>
      <c r="B9935">
        <v>3.300116</v>
      </c>
      <c r="C9935">
        <v>3.4054410000000002</v>
      </c>
      <c r="D9935">
        <v>3.2541579999999999</v>
      </c>
      <c r="E9935">
        <f t="shared" si="155"/>
        <v>0.99329999999999996</v>
      </c>
    </row>
    <row r="9936" spans="1:5" x14ac:dyDescent="0.2">
      <c r="A9936">
        <v>9934</v>
      </c>
      <c r="B9936">
        <v>3.3022320000000001</v>
      </c>
      <c r="C9936">
        <v>3.426339</v>
      </c>
      <c r="D9936">
        <v>3.2559239999999998</v>
      </c>
      <c r="E9936">
        <f t="shared" si="155"/>
        <v>0.99339999999999995</v>
      </c>
    </row>
    <row r="9937" spans="1:5" x14ac:dyDescent="0.2">
      <c r="A9937">
        <v>9935</v>
      </c>
      <c r="B9937">
        <v>3.3144209999999998</v>
      </c>
      <c r="C9937">
        <v>3.430831</v>
      </c>
      <c r="D9937">
        <v>3.261663</v>
      </c>
      <c r="E9937">
        <f t="shared" si="155"/>
        <v>0.99350000000000005</v>
      </c>
    </row>
    <row r="9938" spans="1:5" x14ac:dyDescent="0.2">
      <c r="A9938">
        <v>9936</v>
      </c>
      <c r="B9938">
        <v>3.317625</v>
      </c>
      <c r="C9938">
        <v>3.4336850000000001</v>
      </c>
      <c r="D9938">
        <v>3.2680709999999999</v>
      </c>
      <c r="E9938">
        <f t="shared" si="155"/>
        <v>0.99360000000000004</v>
      </c>
    </row>
    <row r="9939" spans="1:5" x14ac:dyDescent="0.2">
      <c r="A9939">
        <v>9937</v>
      </c>
      <c r="B9939">
        <v>3.322864</v>
      </c>
      <c r="C9939">
        <v>3.4530690000000002</v>
      </c>
      <c r="D9939">
        <v>3.2932359999999998</v>
      </c>
      <c r="E9939">
        <f t="shared" si="155"/>
        <v>0.99370000000000003</v>
      </c>
    </row>
    <row r="9940" spans="1:5" x14ac:dyDescent="0.2">
      <c r="A9940">
        <v>9938</v>
      </c>
      <c r="B9940">
        <v>3.3453379999999999</v>
      </c>
      <c r="C9940">
        <v>3.461138</v>
      </c>
      <c r="D9940">
        <v>3.3287719999999998</v>
      </c>
      <c r="E9940">
        <f t="shared" si="155"/>
        <v>0.99380000000000002</v>
      </c>
    </row>
    <row r="9941" spans="1:5" x14ac:dyDescent="0.2">
      <c r="A9941">
        <v>9939</v>
      </c>
      <c r="B9941">
        <v>3.3509509999999998</v>
      </c>
      <c r="C9941">
        <v>3.4792290000000001</v>
      </c>
      <c r="D9941">
        <v>3.3317459999999999</v>
      </c>
      <c r="E9941">
        <f t="shared" si="155"/>
        <v>0.99390000000000001</v>
      </c>
    </row>
    <row r="9942" spans="1:5" x14ac:dyDescent="0.2">
      <c r="A9942">
        <v>9940</v>
      </c>
      <c r="B9942">
        <v>3.36964</v>
      </c>
      <c r="C9942">
        <v>3.4827370000000002</v>
      </c>
      <c r="D9942">
        <v>3.3429600000000002</v>
      </c>
      <c r="E9942">
        <f t="shared" si="155"/>
        <v>0.99399999999999999</v>
      </c>
    </row>
    <row r="9943" spans="1:5" x14ac:dyDescent="0.2">
      <c r="A9943">
        <v>9941</v>
      </c>
      <c r="B9943">
        <v>3.3732519999999999</v>
      </c>
      <c r="C9943">
        <v>3.4994740000000002</v>
      </c>
      <c r="D9943">
        <v>3.3645480000000001</v>
      </c>
      <c r="E9943">
        <f t="shared" si="155"/>
        <v>0.99409999999999998</v>
      </c>
    </row>
    <row r="9944" spans="1:5" x14ac:dyDescent="0.2">
      <c r="A9944">
        <v>9942</v>
      </c>
      <c r="B9944">
        <v>3.3989210000000001</v>
      </c>
      <c r="C9944">
        <v>3.5189469999999998</v>
      </c>
      <c r="D9944">
        <v>3.3679320000000001</v>
      </c>
      <c r="E9944">
        <f t="shared" si="155"/>
        <v>0.99419999999999997</v>
      </c>
    </row>
    <row r="9945" spans="1:5" x14ac:dyDescent="0.2">
      <c r="A9945">
        <v>9943</v>
      </c>
      <c r="B9945">
        <v>3.4007010000000002</v>
      </c>
      <c r="C9945">
        <v>3.5280179999999999</v>
      </c>
      <c r="D9945">
        <v>3.3930859999999998</v>
      </c>
      <c r="E9945">
        <f t="shared" si="155"/>
        <v>0.99429999999999996</v>
      </c>
    </row>
    <row r="9946" spans="1:5" x14ac:dyDescent="0.2">
      <c r="A9946">
        <v>9944</v>
      </c>
      <c r="B9946">
        <v>3.4162539999999999</v>
      </c>
      <c r="C9946">
        <v>3.5484879999999999</v>
      </c>
      <c r="D9946">
        <v>3.3960650000000001</v>
      </c>
      <c r="E9946">
        <f t="shared" si="155"/>
        <v>0.99439999999999995</v>
      </c>
    </row>
    <row r="9947" spans="1:5" x14ac:dyDescent="0.2">
      <c r="A9947">
        <v>9945</v>
      </c>
      <c r="B9947">
        <v>3.418793</v>
      </c>
      <c r="C9947">
        <v>3.561957</v>
      </c>
      <c r="D9947">
        <v>3.4023490000000001</v>
      </c>
      <c r="E9947">
        <f t="shared" si="155"/>
        <v>0.99450000000000005</v>
      </c>
    </row>
    <row r="9948" spans="1:5" x14ac:dyDescent="0.2">
      <c r="A9948">
        <v>9946</v>
      </c>
      <c r="B9948">
        <v>3.4205260000000002</v>
      </c>
      <c r="C9948">
        <v>3.5677599999999998</v>
      </c>
      <c r="D9948">
        <v>3.416534</v>
      </c>
      <c r="E9948">
        <f t="shared" si="155"/>
        <v>0.99460000000000004</v>
      </c>
    </row>
    <row r="9949" spans="1:5" x14ac:dyDescent="0.2">
      <c r="A9949">
        <v>9947</v>
      </c>
      <c r="B9949">
        <v>3.4483730000000001</v>
      </c>
      <c r="C9949">
        <v>3.5718730000000001</v>
      </c>
      <c r="D9949">
        <v>3.4277679999999999</v>
      </c>
      <c r="E9949">
        <f t="shared" si="155"/>
        <v>0.99470000000000003</v>
      </c>
    </row>
    <row r="9950" spans="1:5" x14ac:dyDescent="0.2">
      <c r="A9950">
        <v>9948</v>
      </c>
      <c r="B9950">
        <v>3.4816449999999999</v>
      </c>
      <c r="C9950">
        <v>3.5846909999999998</v>
      </c>
      <c r="D9950">
        <v>3.4300449999999998</v>
      </c>
      <c r="E9950">
        <f t="shared" si="155"/>
        <v>0.99480000000000002</v>
      </c>
    </row>
    <row r="9951" spans="1:5" x14ac:dyDescent="0.2">
      <c r="A9951">
        <v>9949</v>
      </c>
      <c r="B9951">
        <v>3.4854259999999999</v>
      </c>
      <c r="C9951">
        <v>3.5914060000000001</v>
      </c>
      <c r="D9951">
        <v>3.444375</v>
      </c>
      <c r="E9951">
        <f t="shared" si="155"/>
        <v>0.99490000000000001</v>
      </c>
    </row>
    <row r="9952" spans="1:5" x14ac:dyDescent="0.2">
      <c r="A9952">
        <v>9950</v>
      </c>
      <c r="B9952">
        <v>3.4908239999999999</v>
      </c>
      <c r="C9952">
        <v>3.593709</v>
      </c>
      <c r="D9952">
        <v>3.4805429999999999</v>
      </c>
      <c r="E9952">
        <f t="shared" si="155"/>
        <v>0.995</v>
      </c>
    </row>
    <row r="9953" spans="1:5" x14ac:dyDescent="0.2">
      <c r="A9953">
        <v>9951</v>
      </c>
      <c r="B9953">
        <v>3.4993500000000002</v>
      </c>
      <c r="C9953">
        <v>3.640015</v>
      </c>
      <c r="D9953">
        <v>3.4880580000000001</v>
      </c>
      <c r="E9953">
        <f t="shared" si="155"/>
        <v>0.99509999999999998</v>
      </c>
    </row>
    <row r="9954" spans="1:5" x14ac:dyDescent="0.2">
      <c r="A9954">
        <v>9952</v>
      </c>
      <c r="B9954">
        <v>3.5118749999999999</v>
      </c>
      <c r="C9954">
        <v>3.6623579999999998</v>
      </c>
      <c r="D9954">
        <v>3.4961180000000001</v>
      </c>
      <c r="E9954">
        <f t="shared" si="155"/>
        <v>0.99519999999999997</v>
      </c>
    </row>
    <row r="9955" spans="1:5" x14ac:dyDescent="0.2">
      <c r="A9955">
        <v>9953</v>
      </c>
      <c r="B9955">
        <v>3.5320969999999998</v>
      </c>
      <c r="C9955">
        <v>3.6939229999999998</v>
      </c>
      <c r="D9955">
        <v>3.5177939999999999</v>
      </c>
      <c r="E9955">
        <f t="shared" si="155"/>
        <v>0.99529999999999996</v>
      </c>
    </row>
    <row r="9956" spans="1:5" x14ac:dyDescent="0.2">
      <c r="A9956">
        <v>9954</v>
      </c>
      <c r="B9956">
        <v>3.532953</v>
      </c>
      <c r="C9956">
        <v>3.7080139999999999</v>
      </c>
      <c r="D9956">
        <v>3.5319319999999998</v>
      </c>
      <c r="E9956">
        <f t="shared" si="155"/>
        <v>0.99539999999999995</v>
      </c>
    </row>
    <row r="9957" spans="1:5" x14ac:dyDescent="0.2">
      <c r="A9957">
        <v>9955</v>
      </c>
      <c r="B9957">
        <v>3.5442140000000002</v>
      </c>
      <c r="C9957">
        <v>3.737304</v>
      </c>
      <c r="D9957">
        <v>3.5410089999999999</v>
      </c>
      <c r="E9957">
        <f t="shared" si="155"/>
        <v>0.99550000000000005</v>
      </c>
    </row>
    <row r="9958" spans="1:5" x14ac:dyDescent="0.2">
      <c r="A9958">
        <v>9956</v>
      </c>
      <c r="B9958">
        <v>3.585534</v>
      </c>
      <c r="C9958">
        <v>3.753679</v>
      </c>
      <c r="D9958">
        <v>3.5420829999999999</v>
      </c>
      <c r="E9958">
        <f t="shared" si="155"/>
        <v>0.99560000000000004</v>
      </c>
    </row>
    <row r="9959" spans="1:5" x14ac:dyDescent="0.2">
      <c r="A9959">
        <v>9957</v>
      </c>
      <c r="B9959">
        <v>3.6065860000000001</v>
      </c>
      <c r="C9959">
        <v>3.7550699999999999</v>
      </c>
      <c r="D9959">
        <v>3.5447380000000002</v>
      </c>
      <c r="E9959">
        <f t="shared" si="155"/>
        <v>0.99570000000000003</v>
      </c>
    </row>
    <row r="9960" spans="1:5" x14ac:dyDescent="0.2">
      <c r="A9960">
        <v>9958</v>
      </c>
      <c r="B9960">
        <v>3.687592</v>
      </c>
      <c r="C9960">
        <v>3.7581540000000002</v>
      </c>
      <c r="D9960">
        <v>3.5520200000000002</v>
      </c>
      <c r="E9960">
        <f t="shared" si="155"/>
        <v>0.99580000000000002</v>
      </c>
    </row>
    <row r="9961" spans="1:5" x14ac:dyDescent="0.2">
      <c r="A9961">
        <v>9959</v>
      </c>
      <c r="B9961">
        <v>3.6924890000000001</v>
      </c>
      <c r="C9961">
        <v>3.7760419999999999</v>
      </c>
      <c r="D9961">
        <v>3.5893920000000001</v>
      </c>
      <c r="E9961">
        <f t="shared" si="155"/>
        <v>0.99590000000000001</v>
      </c>
    </row>
    <row r="9962" spans="1:5" x14ac:dyDescent="0.2">
      <c r="A9962">
        <v>9960</v>
      </c>
      <c r="B9962">
        <v>3.735614</v>
      </c>
      <c r="C9962">
        <v>3.828004</v>
      </c>
      <c r="D9962">
        <v>3.5957880000000002</v>
      </c>
      <c r="E9962">
        <f t="shared" si="155"/>
        <v>0.996</v>
      </c>
    </row>
    <row r="9963" spans="1:5" x14ac:dyDescent="0.2">
      <c r="A9963">
        <v>9961</v>
      </c>
      <c r="B9963">
        <v>3.7649689999999998</v>
      </c>
      <c r="C9963">
        <v>3.8284570000000002</v>
      </c>
      <c r="D9963">
        <v>3.6009790000000002</v>
      </c>
      <c r="E9963">
        <f t="shared" si="155"/>
        <v>0.99609999999999999</v>
      </c>
    </row>
    <row r="9964" spans="1:5" x14ac:dyDescent="0.2">
      <c r="A9964">
        <v>9962</v>
      </c>
      <c r="B9964">
        <v>3.7664849999999999</v>
      </c>
      <c r="C9964">
        <v>3.838749</v>
      </c>
      <c r="D9964">
        <v>3.6272929999999999</v>
      </c>
      <c r="E9964">
        <f t="shared" si="155"/>
        <v>0.99619999999999997</v>
      </c>
    </row>
    <row r="9965" spans="1:5" x14ac:dyDescent="0.2">
      <c r="A9965">
        <v>9963</v>
      </c>
      <c r="B9965">
        <v>3.7746499999999998</v>
      </c>
      <c r="C9965">
        <v>3.935082</v>
      </c>
      <c r="D9965">
        <v>3.628495</v>
      </c>
      <c r="E9965">
        <f t="shared" si="155"/>
        <v>0.99629999999999996</v>
      </c>
    </row>
    <row r="9966" spans="1:5" x14ac:dyDescent="0.2">
      <c r="A9966">
        <v>9964</v>
      </c>
      <c r="B9966">
        <v>3.7820719999999999</v>
      </c>
      <c r="C9966">
        <v>3.9444409999999999</v>
      </c>
      <c r="D9966">
        <v>3.638252</v>
      </c>
      <c r="E9966">
        <f t="shared" si="155"/>
        <v>0.99639999999999995</v>
      </c>
    </row>
    <row r="9967" spans="1:5" x14ac:dyDescent="0.2">
      <c r="A9967">
        <v>9965</v>
      </c>
      <c r="B9967">
        <v>3.7892540000000001</v>
      </c>
      <c r="C9967">
        <v>3.9499569999999999</v>
      </c>
      <c r="D9967">
        <v>3.665934</v>
      </c>
      <c r="E9967">
        <f t="shared" si="155"/>
        <v>0.99650000000000005</v>
      </c>
    </row>
    <row r="9968" spans="1:5" x14ac:dyDescent="0.2">
      <c r="A9968">
        <v>9966</v>
      </c>
      <c r="B9968">
        <v>3.7992029999999999</v>
      </c>
      <c r="C9968">
        <v>3.975848</v>
      </c>
      <c r="D9968">
        <v>3.6739799999999998</v>
      </c>
      <c r="E9968">
        <f t="shared" si="155"/>
        <v>0.99660000000000004</v>
      </c>
    </row>
    <row r="9969" spans="1:5" x14ac:dyDescent="0.2">
      <c r="A9969">
        <v>9967</v>
      </c>
      <c r="B9969">
        <v>3.8274970000000001</v>
      </c>
      <c r="C9969">
        <v>3.9989910000000002</v>
      </c>
      <c r="D9969">
        <v>3.6743489999999999</v>
      </c>
      <c r="E9969">
        <f t="shared" si="155"/>
        <v>0.99670000000000003</v>
      </c>
    </row>
    <row r="9970" spans="1:5" x14ac:dyDescent="0.2">
      <c r="A9970">
        <v>9968</v>
      </c>
      <c r="B9970">
        <v>3.8371379999999999</v>
      </c>
      <c r="C9970">
        <v>4.0002560000000003</v>
      </c>
      <c r="D9970">
        <v>3.679163</v>
      </c>
      <c r="E9970">
        <f t="shared" si="155"/>
        <v>0.99680000000000002</v>
      </c>
    </row>
    <row r="9971" spans="1:5" x14ac:dyDescent="0.2">
      <c r="A9971">
        <v>9969</v>
      </c>
      <c r="B9971">
        <v>3.8392230000000001</v>
      </c>
      <c r="C9971">
        <v>4.0237280000000002</v>
      </c>
      <c r="D9971">
        <v>3.6880329999999999</v>
      </c>
      <c r="E9971">
        <f t="shared" si="155"/>
        <v>0.99690000000000001</v>
      </c>
    </row>
    <row r="9972" spans="1:5" x14ac:dyDescent="0.2">
      <c r="A9972">
        <v>9970</v>
      </c>
      <c r="B9972">
        <v>3.9230160000000001</v>
      </c>
      <c r="C9972">
        <v>4.0772060000000003</v>
      </c>
      <c r="D9972">
        <v>3.707659</v>
      </c>
      <c r="E9972">
        <f t="shared" si="155"/>
        <v>0.997</v>
      </c>
    </row>
    <row r="9973" spans="1:5" x14ac:dyDescent="0.2">
      <c r="A9973">
        <v>9971</v>
      </c>
      <c r="B9973">
        <v>3.945948</v>
      </c>
      <c r="C9973">
        <v>4.0853219999999997</v>
      </c>
      <c r="D9973">
        <v>3.733263</v>
      </c>
      <c r="E9973">
        <f t="shared" si="155"/>
        <v>0.99709999999999999</v>
      </c>
    </row>
    <row r="9974" spans="1:5" x14ac:dyDescent="0.2">
      <c r="A9974">
        <v>9972</v>
      </c>
      <c r="B9974">
        <v>3.9466070000000002</v>
      </c>
      <c r="C9974">
        <v>4.0872070000000003</v>
      </c>
      <c r="D9974">
        <v>3.745066</v>
      </c>
      <c r="E9974">
        <f t="shared" si="155"/>
        <v>0.99719999999999998</v>
      </c>
    </row>
    <row r="9975" spans="1:5" x14ac:dyDescent="0.2">
      <c r="A9975">
        <v>9973</v>
      </c>
      <c r="B9975">
        <v>3.975168</v>
      </c>
      <c r="C9975">
        <v>4.0987840000000002</v>
      </c>
      <c r="D9975">
        <v>3.773021</v>
      </c>
      <c r="E9975">
        <f t="shared" si="155"/>
        <v>0.99729999999999996</v>
      </c>
    </row>
    <row r="9976" spans="1:5" x14ac:dyDescent="0.2">
      <c r="A9976">
        <v>9974</v>
      </c>
      <c r="B9976">
        <v>3.975346</v>
      </c>
      <c r="C9976">
        <v>4.1255379999999997</v>
      </c>
      <c r="D9976">
        <v>3.7899250000000002</v>
      </c>
      <c r="E9976">
        <f t="shared" si="155"/>
        <v>0.99739999999999995</v>
      </c>
    </row>
    <row r="9977" spans="1:5" x14ac:dyDescent="0.2">
      <c r="A9977">
        <v>9975</v>
      </c>
      <c r="B9977">
        <v>4.0205960000000003</v>
      </c>
      <c r="C9977">
        <v>4.2701099999999999</v>
      </c>
      <c r="D9977">
        <v>3.7913420000000002</v>
      </c>
      <c r="E9977">
        <f t="shared" si="155"/>
        <v>0.99750000000000005</v>
      </c>
    </row>
    <row r="9978" spans="1:5" x14ac:dyDescent="0.2">
      <c r="A9978">
        <v>9976</v>
      </c>
      <c r="B9978">
        <v>4.022348</v>
      </c>
      <c r="C9978">
        <v>4.2711199999999998</v>
      </c>
      <c r="D9978">
        <v>3.8348409999999999</v>
      </c>
      <c r="E9978">
        <f t="shared" si="155"/>
        <v>0.99760000000000004</v>
      </c>
    </row>
    <row r="9979" spans="1:5" x14ac:dyDescent="0.2">
      <c r="A9979">
        <v>9977</v>
      </c>
      <c r="B9979">
        <v>4.0844630000000004</v>
      </c>
      <c r="C9979">
        <v>4.2787670000000002</v>
      </c>
      <c r="D9979">
        <v>3.8535059999999999</v>
      </c>
      <c r="E9979">
        <f t="shared" si="155"/>
        <v>0.99770000000000003</v>
      </c>
    </row>
    <row r="9980" spans="1:5" x14ac:dyDescent="0.2">
      <c r="A9980">
        <v>9978</v>
      </c>
      <c r="B9980">
        <v>4.0996920000000001</v>
      </c>
      <c r="C9980">
        <v>4.3086010000000003</v>
      </c>
      <c r="D9980">
        <v>3.9007049999999999</v>
      </c>
      <c r="E9980">
        <f t="shared" si="155"/>
        <v>0.99780000000000002</v>
      </c>
    </row>
    <row r="9981" spans="1:5" x14ac:dyDescent="0.2">
      <c r="A9981">
        <v>9979</v>
      </c>
      <c r="B9981">
        <v>4.1836950000000002</v>
      </c>
      <c r="C9981">
        <v>4.4049909999999999</v>
      </c>
      <c r="D9981">
        <v>3.9206159999999999</v>
      </c>
      <c r="E9981">
        <f t="shared" si="155"/>
        <v>0.99790000000000001</v>
      </c>
    </row>
    <row r="9982" spans="1:5" x14ac:dyDescent="0.2">
      <c r="A9982">
        <v>9980</v>
      </c>
      <c r="B9982">
        <v>4.2623220000000002</v>
      </c>
      <c r="C9982">
        <v>4.4150689999999999</v>
      </c>
      <c r="D9982">
        <v>3.9529730000000001</v>
      </c>
      <c r="E9982">
        <f t="shared" si="155"/>
        <v>0.998</v>
      </c>
    </row>
    <row r="9983" spans="1:5" x14ac:dyDescent="0.2">
      <c r="A9983">
        <v>9981</v>
      </c>
      <c r="B9983">
        <v>4.3118109999999996</v>
      </c>
      <c r="C9983">
        <v>4.430885</v>
      </c>
      <c r="D9983">
        <v>3.9578380000000002</v>
      </c>
      <c r="E9983">
        <f t="shared" si="155"/>
        <v>0.99809999999999999</v>
      </c>
    </row>
    <row r="9984" spans="1:5" x14ac:dyDescent="0.2">
      <c r="A9984">
        <v>9982</v>
      </c>
      <c r="B9984">
        <v>4.3128229999999999</v>
      </c>
      <c r="C9984">
        <v>4.479762</v>
      </c>
      <c r="D9984">
        <v>4.1661390000000003</v>
      </c>
      <c r="E9984">
        <f t="shared" si="155"/>
        <v>0.99819999999999998</v>
      </c>
    </row>
    <row r="9985" spans="1:5" x14ac:dyDescent="0.2">
      <c r="A9985">
        <v>9983</v>
      </c>
      <c r="B9985">
        <v>4.3580899999999998</v>
      </c>
      <c r="C9985">
        <v>4.5397449999999999</v>
      </c>
      <c r="D9985">
        <v>4.1948410000000003</v>
      </c>
      <c r="E9985">
        <f t="shared" si="155"/>
        <v>0.99829999999999997</v>
      </c>
    </row>
    <row r="9986" spans="1:5" x14ac:dyDescent="0.2">
      <c r="A9986">
        <v>9984</v>
      </c>
      <c r="B9986">
        <v>4.3616250000000001</v>
      </c>
      <c r="C9986">
        <v>4.5421690000000003</v>
      </c>
      <c r="D9986">
        <v>4.2534890000000001</v>
      </c>
      <c r="E9986">
        <f t="shared" si="155"/>
        <v>0.99839999999999995</v>
      </c>
    </row>
    <row r="9987" spans="1:5" x14ac:dyDescent="0.2">
      <c r="A9987">
        <v>9985</v>
      </c>
      <c r="B9987">
        <v>4.368601</v>
      </c>
      <c r="C9987">
        <v>4.5502320000000003</v>
      </c>
      <c r="D9987">
        <v>4.2848550000000003</v>
      </c>
      <c r="E9987">
        <f t="shared" ref="E9987:E10002" si="156">A9987/10000</f>
        <v>0.99850000000000005</v>
      </c>
    </row>
    <row r="9988" spans="1:5" x14ac:dyDescent="0.2">
      <c r="A9988">
        <v>9986</v>
      </c>
      <c r="B9988">
        <v>4.37371</v>
      </c>
      <c r="C9988">
        <v>4.5543529999999999</v>
      </c>
      <c r="D9988">
        <v>4.3555900000000003</v>
      </c>
      <c r="E9988">
        <f t="shared" si="156"/>
        <v>0.99860000000000004</v>
      </c>
    </row>
    <row r="9989" spans="1:5" x14ac:dyDescent="0.2">
      <c r="A9989">
        <v>9987</v>
      </c>
      <c r="B9989">
        <v>4.4424349999999997</v>
      </c>
      <c r="C9989">
        <v>4.5712169999999999</v>
      </c>
      <c r="D9989">
        <v>4.3928849999999997</v>
      </c>
      <c r="E9989">
        <f t="shared" si="156"/>
        <v>0.99870000000000003</v>
      </c>
    </row>
    <row r="9990" spans="1:5" x14ac:dyDescent="0.2">
      <c r="A9990">
        <v>9988</v>
      </c>
      <c r="B9990">
        <v>4.5219480000000001</v>
      </c>
      <c r="C9990">
        <v>4.572813</v>
      </c>
      <c r="D9990">
        <v>4.4092209999999996</v>
      </c>
      <c r="E9990">
        <f t="shared" si="156"/>
        <v>0.99880000000000002</v>
      </c>
    </row>
    <row r="9991" spans="1:5" x14ac:dyDescent="0.2">
      <c r="A9991">
        <v>9989</v>
      </c>
      <c r="B9991">
        <v>4.6766569999999996</v>
      </c>
      <c r="C9991">
        <v>4.5776760000000003</v>
      </c>
      <c r="D9991">
        <v>4.4723309999999996</v>
      </c>
      <c r="E9991">
        <f t="shared" si="156"/>
        <v>0.99890000000000001</v>
      </c>
    </row>
    <row r="9992" spans="1:5" x14ac:dyDescent="0.2">
      <c r="A9992">
        <v>9990</v>
      </c>
      <c r="B9992">
        <v>4.7183169999999999</v>
      </c>
      <c r="C9992">
        <v>4.6096329999999996</v>
      </c>
      <c r="D9992">
        <v>4.5056750000000001</v>
      </c>
      <c r="E9992">
        <f t="shared" si="156"/>
        <v>0.999</v>
      </c>
    </row>
    <row r="9993" spans="1:5" x14ac:dyDescent="0.2">
      <c r="A9993">
        <v>9991</v>
      </c>
      <c r="B9993">
        <v>4.7217650000000004</v>
      </c>
      <c r="C9993">
        <v>4.6453519999999999</v>
      </c>
      <c r="D9993">
        <v>4.5241449999999999</v>
      </c>
      <c r="E9993">
        <f t="shared" si="156"/>
        <v>0.99909999999999999</v>
      </c>
    </row>
    <row r="9994" spans="1:5" x14ac:dyDescent="0.2">
      <c r="A9994">
        <v>9992</v>
      </c>
      <c r="B9994">
        <v>4.9759529999999996</v>
      </c>
      <c r="C9994">
        <v>4.6569940000000001</v>
      </c>
      <c r="D9994">
        <v>4.6486450000000001</v>
      </c>
      <c r="E9994">
        <f t="shared" si="156"/>
        <v>0.99919999999999998</v>
      </c>
    </row>
    <row r="9995" spans="1:5" x14ac:dyDescent="0.2">
      <c r="A9995">
        <v>9993</v>
      </c>
      <c r="B9995">
        <v>5.1550469999999997</v>
      </c>
      <c r="C9995">
        <v>4.7995979999999996</v>
      </c>
      <c r="D9995">
        <v>4.6814369999999998</v>
      </c>
      <c r="E9995">
        <f t="shared" si="156"/>
        <v>0.99929999999999997</v>
      </c>
    </row>
    <row r="9996" spans="1:5" x14ac:dyDescent="0.2">
      <c r="A9996">
        <v>9994</v>
      </c>
      <c r="B9996">
        <v>5.3797309999999996</v>
      </c>
      <c r="C9996">
        <v>4.8466009999999997</v>
      </c>
      <c r="D9996">
        <v>4.7219340000000001</v>
      </c>
      <c r="E9996">
        <f t="shared" si="156"/>
        <v>0.99939999999999996</v>
      </c>
    </row>
    <row r="9997" spans="1:5" x14ac:dyDescent="0.2">
      <c r="A9997">
        <v>9995</v>
      </c>
      <c r="B9997">
        <v>5.7040030000000002</v>
      </c>
      <c r="C9997">
        <v>4.8761150000000004</v>
      </c>
      <c r="D9997">
        <v>4.8377299999999996</v>
      </c>
      <c r="E9997">
        <f t="shared" si="156"/>
        <v>0.99950000000000006</v>
      </c>
    </row>
    <row r="9998" spans="1:5" x14ac:dyDescent="0.2">
      <c r="A9998">
        <v>9996</v>
      </c>
      <c r="B9998">
        <v>5.9277009999999999</v>
      </c>
      <c r="C9998">
        <v>4.9787910000000002</v>
      </c>
      <c r="D9998">
        <v>4.8613929999999996</v>
      </c>
      <c r="E9998">
        <f t="shared" si="156"/>
        <v>0.99960000000000004</v>
      </c>
    </row>
    <row r="9999" spans="1:5" x14ac:dyDescent="0.2">
      <c r="A9999">
        <v>9997</v>
      </c>
      <c r="B9999">
        <v>6.289358</v>
      </c>
      <c r="C9999">
        <v>5.0038499999999999</v>
      </c>
      <c r="D9999">
        <v>4.8849999999999998</v>
      </c>
      <c r="E9999">
        <f t="shared" si="156"/>
        <v>0.99970000000000003</v>
      </c>
    </row>
    <row r="10000" spans="1:5" x14ac:dyDescent="0.2">
      <c r="A10000">
        <v>9998</v>
      </c>
      <c r="B10000">
        <v>6.3088050000000004</v>
      </c>
      <c r="C10000">
        <v>5.1701309999999996</v>
      </c>
      <c r="D10000">
        <v>5.1763389999999996</v>
      </c>
      <c r="E10000">
        <f t="shared" si="156"/>
        <v>0.99980000000000002</v>
      </c>
    </row>
    <row r="10001" spans="1:5" x14ac:dyDescent="0.2">
      <c r="A10001">
        <v>9999</v>
      </c>
      <c r="B10001">
        <v>6.3426289999999996</v>
      </c>
      <c r="C10001">
        <v>5.4130130000000003</v>
      </c>
      <c r="D10001">
        <v>5.3243520000000002</v>
      </c>
      <c r="E10001">
        <f t="shared" si="156"/>
        <v>0.99990000000000001</v>
      </c>
    </row>
    <row r="10002" spans="1:5" x14ac:dyDescent="0.2">
      <c r="E10002">
        <f t="shared" si="156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1"/>
  <sheetViews>
    <sheetView workbookViewId="0"/>
  </sheetViews>
  <sheetFormatPr baseColWidth="10" defaultRowHeight="16" x14ac:dyDescent="0.2"/>
  <sheetData>
    <row r="1" spans="1:4" x14ac:dyDescent="0.2">
      <c r="B1" t="s">
        <v>5</v>
      </c>
      <c r="C1" t="s">
        <v>5</v>
      </c>
      <c r="D1" t="s">
        <v>5</v>
      </c>
    </row>
    <row r="2" spans="1:4" x14ac:dyDescent="0.2">
      <c r="A2">
        <v>0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-2.7569999999999999E-3</v>
      </c>
      <c r="C3">
        <v>-1.2957E-2</v>
      </c>
      <c r="D3">
        <v>-1.2560999999999999E-2</v>
      </c>
    </row>
    <row r="4" spans="1:4" x14ac:dyDescent="0.2">
      <c r="A4">
        <v>2</v>
      </c>
      <c r="B4">
        <v>1.7193E-2</v>
      </c>
      <c r="C4">
        <v>2.4421999999999999E-2</v>
      </c>
      <c r="D4">
        <v>-2.6510000000000001E-3</v>
      </c>
    </row>
    <row r="5" spans="1:4" x14ac:dyDescent="0.2">
      <c r="A5">
        <v>3</v>
      </c>
      <c r="B5">
        <v>-1.1448E-2</v>
      </c>
      <c r="C5">
        <v>1.5767E-2</v>
      </c>
      <c r="D5">
        <v>-6.4380000000000001E-3</v>
      </c>
    </row>
    <row r="6" spans="1:4" x14ac:dyDescent="0.2">
      <c r="A6">
        <v>4</v>
      </c>
      <c r="B6">
        <v>-7.4840000000000002E-3</v>
      </c>
      <c r="C6">
        <v>3.3089999999999999E-3</v>
      </c>
      <c r="D6">
        <v>-5.2030000000000002E-3</v>
      </c>
    </row>
    <row r="7" spans="1:4" x14ac:dyDescent="0.2">
      <c r="A7">
        <v>5</v>
      </c>
      <c r="B7">
        <v>-1.618E-2</v>
      </c>
      <c r="C7">
        <v>-1.562E-3</v>
      </c>
      <c r="D7">
        <v>-9.2879999999999994E-3</v>
      </c>
    </row>
    <row r="8" spans="1:4" x14ac:dyDescent="0.2">
      <c r="A8">
        <v>6</v>
      </c>
      <c r="B8">
        <v>-4.0679999999999996E-3</v>
      </c>
      <c r="C8">
        <v>-2.1479999999999999E-2</v>
      </c>
      <c r="D8">
        <v>1.9778E-2</v>
      </c>
    </row>
    <row r="9" spans="1:4" x14ac:dyDescent="0.2">
      <c r="A9">
        <v>7</v>
      </c>
      <c r="B9">
        <v>2.0628000000000001E-2</v>
      </c>
      <c r="C9">
        <v>-9.5530000000000007E-3</v>
      </c>
      <c r="D9">
        <v>3.0536000000000001E-2</v>
      </c>
    </row>
    <row r="10" spans="1:4" x14ac:dyDescent="0.2">
      <c r="A10">
        <v>8</v>
      </c>
      <c r="B10">
        <v>8.848E-3</v>
      </c>
      <c r="C10">
        <v>-1.5944E-2</v>
      </c>
      <c r="D10">
        <v>3.908E-3</v>
      </c>
    </row>
    <row r="11" spans="1:4" x14ac:dyDescent="0.2">
      <c r="A11">
        <v>9</v>
      </c>
      <c r="B11">
        <v>8.6090000000000003E-3</v>
      </c>
      <c r="C11">
        <v>-5.2129999999999998E-3</v>
      </c>
      <c r="D11">
        <v>3.5279999999999999E-3</v>
      </c>
    </row>
    <row r="12" spans="1:4" x14ac:dyDescent="0.2">
      <c r="A12">
        <v>10</v>
      </c>
      <c r="B12">
        <v>1.4189999999999999E-3</v>
      </c>
      <c r="C12">
        <v>-1.224E-3</v>
      </c>
      <c r="D12">
        <v>-1.8294999999999999E-2</v>
      </c>
    </row>
    <row r="13" spans="1:4" x14ac:dyDescent="0.2">
      <c r="A13">
        <v>11</v>
      </c>
      <c r="B13">
        <v>-1.3296000000000001E-2</v>
      </c>
      <c r="C13">
        <v>-4.6430000000000004E-3</v>
      </c>
      <c r="D13">
        <v>2.2696999999999998E-2</v>
      </c>
    </row>
    <row r="14" spans="1:4" x14ac:dyDescent="0.2">
      <c r="A14">
        <v>12</v>
      </c>
      <c r="B14">
        <v>8.4800000000000001E-4</v>
      </c>
      <c r="C14">
        <v>-8.7390000000000002E-3</v>
      </c>
      <c r="D14">
        <v>6.7510000000000001E-3</v>
      </c>
    </row>
    <row r="15" spans="1:4" x14ac:dyDescent="0.2">
      <c r="A15">
        <v>13</v>
      </c>
      <c r="B15">
        <v>-1.0585000000000001E-2</v>
      </c>
      <c r="C15">
        <v>-5.0130000000000001E-3</v>
      </c>
      <c r="D15">
        <v>3.8149999999999998E-3</v>
      </c>
    </row>
    <row r="16" spans="1:4" x14ac:dyDescent="0.2">
      <c r="A16">
        <v>14</v>
      </c>
      <c r="B16">
        <v>8.064E-3</v>
      </c>
      <c r="C16">
        <v>-2.5367000000000001E-2</v>
      </c>
      <c r="D16">
        <v>-1.9352000000000001E-2</v>
      </c>
    </row>
    <row r="17" spans="1:4" x14ac:dyDescent="0.2">
      <c r="A17">
        <v>15</v>
      </c>
      <c r="B17">
        <v>5.5269999999999998E-3</v>
      </c>
      <c r="C17">
        <v>1.6576E-2</v>
      </c>
      <c r="D17">
        <v>1.2208999999999999E-2</v>
      </c>
    </row>
    <row r="18" spans="1:4" x14ac:dyDescent="0.2">
      <c r="A18">
        <v>16</v>
      </c>
      <c r="B18">
        <v>1.1485E-2</v>
      </c>
      <c r="C18">
        <v>-9.4520000000000003E-3</v>
      </c>
      <c r="D18">
        <v>-6.7199999999999996E-4</v>
      </c>
    </row>
    <row r="19" spans="1:4" x14ac:dyDescent="0.2">
      <c r="A19">
        <v>17</v>
      </c>
      <c r="B19">
        <v>-3.8790000000000001E-3</v>
      </c>
      <c r="C19">
        <v>-1.6947E-2</v>
      </c>
      <c r="D19">
        <v>-4.1970000000000002E-3</v>
      </c>
    </row>
    <row r="20" spans="1:4" x14ac:dyDescent="0.2">
      <c r="A20">
        <v>18</v>
      </c>
      <c r="B20">
        <v>1.0951000000000001E-2</v>
      </c>
      <c r="C20">
        <v>-2.7169999999999998E-3</v>
      </c>
      <c r="D20">
        <v>4.1289999999999999E-3</v>
      </c>
    </row>
    <row r="21" spans="1:4" x14ac:dyDescent="0.2">
      <c r="A21">
        <v>19</v>
      </c>
      <c r="B21">
        <v>-1.5657000000000001E-2</v>
      </c>
      <c r="C21">
        <v>-4.8919999999999996E-3</v>
      </c>
      <c r="D21">
        <v>5.0740000000000004E-3</v>
      </c>
    </row>
    <row r="22" spans="1:4" x14ac:dyDescent="0.2">
      <c r="A22">
        <v>20</v>
      </c>
      <c r="B22">
        <v>1.8060000000000001E-3</v>
      </c>
      <c r="C22">
        <v>5.9699999999999996E-3</v>
      </c>
      <c r="D22">
        <v>-1.0477E-2</v>
      </c>
    </row>
    <row r="23" spans="1:4" x14ac:dyDescent="0.2">
      <c r="A23">
        <v>21</v>
      </c>
      <c r="B23">
        <v>4.5300000000000001E-4</v>
      </c>
      <c r="C23">
        <v>9.5560000000000003E-3</v>
      </c>
      <c r="D23">
        <v>-5.0489999999999997E-3</v>
      </c>
    </row>
    <row r="24" spans="1:4" x14ac:dyDescent="0.2">
      <c r="A24">
        <v>22</v>
      </c>
      <c r="B24">
        <v>2.5399999999999999E-4</v>
      </c>
      <c r="C24">
        <v>2.7290000000000001E-3</v>
      </c>
      <c r="D24">
        <v>2.7829999999999999E-3</v>
      </c>
    </row>
    <row r="25" spans="1:4" x14ac:dyDescent="0.2">
      <c r="A25">
        <v>23</v>
      </c>
      <c r="B25">
        <v>1.1000000000000001E-3</v>
      </c>
      <c r="C25">
        <v>3.3119999999999998E-3</v>
      </c>
      <c r="D25">
        <v>1.029E-3</v>
      </c>
    </row>
    <row r="26" spans="1:4" x14ac:dyDescent="0.2">
      <c r="A26">
        <v>24</v>
      </c>
      <c r="B26">
        <v>-6.195E-3</v>
      </c>
      <c r="C26">
        <v>-3.7720000000000002E-3</v>
      </c>
      <c r="D26">
        <v>-7.424E-3</v>
      </c>
    </row>
    <row r="27" spans="1:4" x14ac:dyDescent="0.2">
      <c r="A27">
        <v>25</v>
      </c>
      <c r="B27">
        <v>-2.2693999999999999E-2</v>
      </c>
      <c r="C27">
        <v>-8.7989999999999995E-3</v>
      </c>
      <c r="D27">
        <v>-1.0888999999999999E-2</v>
      </c>
    </row>
    <row r="28" spans="1:4" x14ac:dyDescent="0.2">
      <c r="A28">
        <v>26</v>
      </c>
      <c r="B28">
        <v>-1.3194000000000001E-2</v>
      </c>
      <c r="C28">
        <v>1.2636E-2</v>
      </c>
      <c r="D28">
        <v>-2.4646999999999999E-2</v>
      </c>
    </row>
    <row r="29" spans="1:4" x14ac:dyDescent="0.2">
      <c r="A29">
        <v>27</v>
      </c>
      <c r="B29">
        <v>-2.1912000000000001E-2</v>
      </c>
      <c r="C29">
        <v>9.0200000000000002E-4</v>
      </c>
      <c r="D29">
        <v>5.8520000000000004E-3</v>
      </c>
    </row>
    <row r="30" spans="1:4" x14ac:dyDescent="0.2">
      <c r="A30">
        <v>28</v>
      </c>
      <c r="B30">
        <v>-5.6769999999999998E-3</v>
      </c>
      <c r="C30">
        <v>-5.7279999999999996E-3</v>
      </c>
      <c r="D30">
        <v>-7.8700000000000005E-4</v>
      </c>
    </row>
    <row r="31" spans="1:4" x14ac:dyDescent="0.2">
      <c r="A31">
        <v>29</v>
      </c>
      <c r="B31">
        <v>8.0330000000000002E-3</v>
      </c>
      <c r="C31">
        <v>-5.2599999999999999E-3</v>
      </c>
      <c r="D31">
        <v>-1.4664E-2</v>
      </c>
    </row>
    <row r="32" spans="1:4" x14ac:dyDescent="0.2">
      <c r="A32">
        <v>30</v>
      </c>
      <c r="B32">
        <v>4.4749999999999998E-3</v>
      </c>
      <c r="C32">
        <v>4.9680000000000002E-3</v>
      </c>
      <c r="D32">
        <v>1.4942E-2</v>
      </c>
    </row>
    <row r="33" spans="1:4" x14ac:dyDescent="0.2">
      <c r="A33">
        <v>31</v>
      </c>
      <c r="B33">
        <v>-5.6179999999999997E-3</v>
      </c>
      <c r="C33">
        <v>-1.225E-2</v>
      </c>
      <c r="D33">
        <v>-1.5563E-2</v>
      </c>
    </row>
    <row r="34" spans="1:4" x14ac:dyDescent="0.2">
      <c r="A34">
        <v>32</v>
      </c>
      <c r="B34">
        <v>4.6759999999999996E-3</v>
      </c>
      <c r="C34">
        <v>2.3999999999999998E-3</v>
      </c>
      <c r="D34">
        <v>1.285E-2</v>
      </c>
    </row>
    <row r="35" spans="1:4" x14ac:dyDescent="0.2">
      <c r="A35">
        <v>33</v>
      </c>
      <c r="B35">
        <v>1.2692999999999999E-2</v>
      </c>
      <c r="C35">
        <v>-8.6840000000000007E-3</v>
      </c>
      <c r="D35">
        <v>-2.0820000000000001E-3</v>
      </c>
    </row>
    <row r="36" spans="1:4" x14ac:dyDescent="0.2">
      <c r="A36">
        <v>34</v>
      </c>
      <c r="B36">
        <v>1.8710000000000001E-3</v>
      </c>
      <c r="C36">
        <v>3.0590000000000001E-3</v>
      </c>
      <c r="D36">
        <v>2.6159999999999998E-3</v>
      </c>
    </row>
    <row r="37" spans="1:4" x14ac:dyDescent="0.2">
      <c r="A37">
        <v>35</v>
      </c>
      <c r="B37">
        <v>1.189E-3</v>
      </c>
      <c r="C37">
        <v>-5.6849999999999999E-3</v>
      </c>
      <c r="D37">
        <v>-3.3760000000000001E-3</v>
      </c>
    </row>
    <row r="38" spans="1:4" x14ac:dyDescent="0.2">
      <c r="A38">
        <v>36</v>
      </c>
      <c r="B38">
        <v>1.7210000000000001E-3</v>
      </c>
      <c r="C38">
        <v>-1.6794E-2</v>
      </c>
      <c r="D38">
        <v>-7.62E-3</v>
      </c>
    </row>
    <row r="39" spans="1:4" x14ac:dyDescent="0.2">
      <c r="A39">
        <v>37</v>
      </c>
      <c r="B39">
        <v>-2.7339999999999999E-3</v>
      </c>
      <c r="C39">
        <v>1.8290000000000001E-2</v>
      </c>
      <c r="D39">
        <v>6.7930000000000004E-3</v>
      </c>
    </row>
    <row r="40" spans="1:4" x14ac:dyDescent="0.2">
      <c r="A40">
        <v>38</v>
      </c>
      <c r="B40">
        <v>1.2527E-2</v>
      </c>
      <c r="C40">
        <v>4.62E-3</v>
      </c>
      <c r="D40">
        <v>-8.0870000000000004E-3</v>
      </c>
    </row>
    <row r="41" spans="1:4" x14ac:dyDescent="0.2">
      <c r="A41">
        <v>39</v>
      </c>
      <c r="B41">
        <v>-8.1599999999999999E-4</v>
      </c>
      <c r="C41">
        <v>-1.2175999999999999E-2</v>
      </c>
      <c r="D41">
        <v>1.1218000000000001E-2</v>
      </c>
    </row>
    <row r="42" spans="1:4" x14ac:dyDescent="0.2">
      <c r="A42">
        <v>40</v>
      </c>
      <c r="B42">
        <v>-1.0187E-2</v>
      </c>
      <c r="C42">
        <v>1.98E-3</v>
      </c>
      <c r="D42">
        <v>-1.0925000000000001E-2</v>
      </c>
    </row>
    <row r="43" spans="1:4" x14ac:dyDescent="0.2">
      <c r="A43">
        <v>41</v>
      </c>
      <c r="B43">
        <v>-8.3949999999999997E-3</v>
      </c>
      <c r="C43">
        <v>1.8572000000000002E-2</v>
      </c>
      <c r="D43">
        <v>1.518E-3</v>
      </c>
    </row>
    <row r="44" spans="1:4" x14ac:dyDescent="0.2">
      <c r="A44">
        <v>42</v>
      </c>
      <c r="B44">
        <v>-2.1569000000000001E-2</v>
      </c>
      <c r="C44">
        <v>1.1816E-2</v>
      </c>
      <c r="D44">
        <v>8.7779999999999993E-3</v>
      </c>
    </row>
    <row r="45" spans="1:4" x14ac:dyDescent="0.2">
      <c r="A45">
        <v>43</v>
      </c>
      <c r="B45">
        <v>5.3169999999999997E-3</v>
      </c>
      <c r="C45">
        <v>2.92E-4</v>
      </c>
      <c r="D45">
        <v>1.0489E-2</v>
      </c>
    </row>
    <row r="46" spans="1:4" x14ac:dyDescent="0.2">
      <c r="A46">
        <v>44</v>
      </c>
      <c r="B46">
        <v>-1.3438E-2</v>
      </c>
      <c r="C46">
        <v>1.3760000000000001E-3</v>
      </c>
      <c r="D46">
        <v>-1.3600000000000001E-3</v>
      </c>
    </row>
    <row r="47" spans="1:4" x14ac:dyDescent="0.2">
      <c r="A47">
        <v>45</v>
      </c>
      <c r="B47">
        <v>1.5136999999999999E-2</v>
      </c>
      <c r="C47">
        <v>-1.0178E-2</v>
      </c>
      <c r="D47">
        <v>2.8042000000000001E-2</v>
      </c>
    </row>
    <row r="48" spans="1:4" x14ac:dyDescent="0.2">
      <c r="A48">
        <v>46</v>
      </c>
      <c r="B48">
        <v>-2.8010000000000001E-3</v>
      </c>
      <c r="C48">
        <v>4.26E-4</v>
      </c>
      <c r="D48">
        <v>1.5139E-2</v>
      </c>
    </row>
    <row r="49" spans="1:4" x14ac:dyDescent="0.2">
      <c r="A49">
        <v>47</v>
      </c>
      <c r="B49">
        <v>1.2520000000000001E-3</v>
      </c>
      <c r="C49">
        <v>-1.3100000000000001E-4</v>
      </c>
      <c r="D49">
        <v>2.7799999999999999E-3</v>
      </c>
    </row>
    <row r="50" spans="1:4" x14ac:dyDescent="0.2">
      <c r="A50">
        <v>48</v>
      </c>
      <c r="B50">
        <v>-2.1199999999999999E-3</v>
      </c>
      <c r="C50">
        <v>-3.0349999999999999E-3</v>
      </c>
      <c r="D50">
        <v>-7.332E-3</v>
      </c>
    </row>
    <row r="51" spans="1:4" x14ac:dyDescent="0.2">
      <c r="A51">
        <v>49</v>
      </c>
      <c r="B51">
        <v>1.245E-3</v>
      </c>
      <c r="C51">
        <v>-7.9900000000000006E-3</v>
      </c>
      <c r="D51">
        <v>-1.3384E-2</v>
      </c>
    </row>
    <row r="52" spans="1:4" x14ac:dyDescent="0.2">
      <c r="A52">
        <v>50</v>
      </c>
      <c r="B52">
        <v>1.0583E-2</v>
      </c>
      <c r="C52">
        <v>3.7650000000000001E-3</v>
      </c>
      <c r="D52">
        <v>-5.7369999999999999E-3</v>
      </c>
    </row>
    <row r="53" spans="1:4" x14ac:dyDescent="0.2">
      <c r="A53">
        <v>51</v>
      </c>
      <c r="B53">
        <v>3.4099999999999999E-4</v>
      </c>
      <c r="C53">
        <v>9.8779999999999996E-3</v>
      </c>
      <c r="D53">
        <v>-2.1129999999999999E-3</v>
      </c>
    </row>
    <row r="54" spans="1:4" x14ac:dyDescent="0.2">
      <c r="A54">
        <v>52</v>
      </c>
      <c r="B54">
        <v>-1.9900000000000001E-4</v>
      </c>
      <c r="C54">
        <v>1.3735000000000001E-2</v>
      </c>
      <c r="D54">
        <v>-1.1518E-2</v>
      </c>
    </row>
    <row r="55" spans="1:4" x14ac:dyDescent="0.2">
      <c r="A55">
        <v>53</v>
      </c>
      <c r="B55">
        <v>1.5349999999999999E-3</v>
      </c>
      <c r="C55">
        <v>6.3199999999999997E-4</v>
      </c>
      <c r="D55">
        <v>1.4695E-2</v>
      </c>
    </row>
    <row r="56" spans="1:4" x14ac:dyDescent="0.2">
      <c r="A56">
        <v>54</v>
      </c>
      <c r="B56">
        <v>2.1454000000000001E-2</v>
      </c>
      <c r="C56">
        <v>-3.0070000000000001E-3</v>
      </c>
      <c r="D56">
        <v>-7.6309999999999998E-3</v>
      </c>
    </row>
    <row r="57" spans="1:4" x14ac:dyDescent="0.2">
      <c r="A57">
        <v>55</v>
      </c>
      <c r="B57">
        <v>-5.1000000000000004E-3</v>
      </c>
      <c r="C57">
        <v>1.8491E-2</v>
      </c>
      <c r="D57">
        <v>1.2182E-2</v>
      </c>
    </row>
    <row r="58" spans="1:4" x14ac:dyDescent="0.2">
      <c r="A58">
        <v>56</v>
      </c>
      <c r="B58">
        <v>-4.516E-3</v>
      </c>
      <c r="C58">
        <v>-1.2279999999999999E-3</v>
      </c>
      <c r="D58">
        <v>1.8360000000000001E-2</v>
      </c>
    </row>
    <row r="59" spans="1:4" x14ac:dyDescent="0.2">
      <c r="A59">
        <v>57</v>
      </c>
      <c r="B59">
        <v>1.0859999999999999E-3</v>
      </c>
      <c r="C59">
        <v>-1.8918000000000001E-2</v>
      </c>
      <c r="D59">
        <v>5.2779999999999997E-3</v>
      </c>
    </row>
    <row r="60" spans="1:4" x14ac:dyDescent="0.2">
      <c r="A60">
        <v>58</v>
      </c>
      <c r="B60">
        <v>7.9260000000000008E-3</v>
      </c>
      <c r="C60">
        <v>-8.1309999999999993E-3</v>
      </c>
      <c r="D60">
        <v>-1.1369000000000001E-2</v>
      </c>
    </row>
    <row r="61" spans="1:4" x14ac:dyDescent="0.2">
      <c r="A61">
        <v>59</v>
      </c>
      <c r="B61">
        <v>7.2249999999999997E-3</v>
      </c>
      <c r="C61">
        <v>-1.6639999999999999E-3</v>
      </c>
      <c r="D61">
        <v>-2.199E-3</v>
      </c>
    </row>
    <row r="62" spans="1:4" x14ac:dyDescent="0.2">
      <c r="A62">
        <v>60</v>
      </c>
      <c r="B62">
        <v>-8.9409999999999993E-3</v>
      </c>
      <c r="C62">
        <v>-2.699E-3</v>
      </c>
      <c r="D62">
        <v>8.2299999999999995E-3</v>
      </c>
    </row>
    <row r="63" spans="1:4" x14ac:dyDescent="0.2">
      <c r="A63">
        <v>61</v>
      </c>
      <c r="B63">
        <v>1.4428E-2</v>
      </c>
      <c r="C63">
        <v>-1.0529E-2</v>
      </c>
      <c r="D63">
        <v>-8.9149999999999993E-3</v>
      </c>
    </row>
    <row r="64" spans="1:4" x14ac:dyDescent="0.2">
      <c r="A64">
        <v>62</v>
      </c>
      <c r="B64">
        <v>-3.9830000000000004E-3</v>
      </c>
      <c r="C64">
        <v>-1.1143E-2</v>
      </c>
      <c r="D64">
        <v>1.0777E-2</v>
      </c>
    </row>
    <row r="65" spans="1:4" x14ac:dyDescent="0.2">
      <c r="A65">
        <v>63</v>
      </c>
      <c r="B65">
        <v>6.5779999999999996E-3</v>
      </c>
      <c r="C65">
        <v>-3.9459999999999999E-3</v>
      </c>
      <c r="D65">
        <v>4.7520000000000001E-3</v>
      </c>
    </row>
    <row r="66" spans="1:4" x14ac:dyDescent="0.2">
      <c r="A66">
        <v>64</v>
      </c>
      <c r="B66">
        <v>1.242E-3</v>
      </c>
      <c r="C66">
        <v>1.0366E-2</v>
      </c>
      <c r="D66">
        <v>7.8519999999999996E-3</v>
      </c>
    </row>
    <row r="67" spans="1:4" x14ac:dyDescent="0.2">
      <c r="A67">
        <v>65</v>
      </c>
      <c r="B67">
        <v>-1.5899999999999999E-4</v>
      </c>
      <c r="C67">
        <v>-1.8699999999999999E-3</v>
      </c>
      <c r="D67">
        <v>-1.5775999999999998E-2</v>
      </c>
    </row>
    <row r="68" spans="1:4" x14ac:dyDescent="0.2">
      <c r="A68">
        <v>66</v>
      </c>
      <c r="B68">
        <v>1.06E-2</v>
      </c>
      <c r="C68">
        <v>8.0960000000000008E-3</v>
      </c>
      <c r="D68">
        <v>6.293E-3</v>
      </c>
    </row>
    <row r="69" spans="1:4" x14ac:dyDescent="0.2">
      <c r="A69">
        <v>67</v>
      </c>
      <c r="B69">
        <v>1.5198E-2</v>
      </c>
      <c r="C69">
        <v>5.3990000000000002E-3</v>
      </c>
      <c r="D69">
        <v>-4.6449999999999998E-3</v>
      </c>
    </row>
    <row r="70" spans="1:4" x14ac:dyDescent="0.2">
      <c r="A70">
        <v>68</v>
      </c>
      <c r="B70">
        <v>6.3949999999999996E-3</v>
      </c>
      <c r="C70">
        <v>1.3473000000000001E-2</v>
      </c>
      <c r="D70">
        <v>-7.8490000000000001E-3</v>
      </c>
    </row>
    <row r="71" spans="1:4" x14ac:dyDescent="0.2">
      <c r="A71">
        <v>69</v>
      </c>
      <c r="B71">
        <v>5.1729999999999996E-3</v>
      </c>
      <c r="C71">
        <v>-4.2890000000000003E-3</v>
      </c>
      <c r="D71">
        <v>-7.9089999999999994E-3</v>
      </c>
    </row>
    <row r="72" spans="1:4" x14ac:dyDescent="0.2">
      <c r="A72">
        <v>70</v>
      </c>
      <c r="B72">
        <v>-3.1210000000000001E-3</v>
      </c>
      <c r="C72">
        <v>-4.6150000000000002E-3</v>
      </c>
      <c r="D72">
        <v>-1.3320000000000001E-3</v>
      </c>
    </row>
    <row r="73" spans="1:4" x14ac:dyDescent="0.2">
      <c r="A73">
        <v>71</v>
      </c>
      <c r="B73">
        <v>-6.3829999999999998E-3</v>
      </c>
      <c r="C73">
        <v>6.1310000000000002E-3</v>
      </c>
      <c r="D73">
        <v>4.7530000000000003E-3</v>
      </c>
    </row>
    <row r="74" spans="1:4" x14ac:dyDescent="0.2">
      <c r="A74">
        <v>72</v>
      </c>
      <c r="B74">
        <v>-2.6980000000000001E-2</v>
      </c>
      <c r="C74">
        <v>-7.6959999999999997E-3</v>
      </c>
      <c r="D74">
        <v>1.6344000000000001E-2</v>
      </c>
    </row>
    <row r="75" spans="1:4" x14ac:dyDescent="0.2">
      <c r="A75">
        <v>73</v>
      </c>
      <c r="B75">
        <v>9.9430000000000004E-3</v>
      </c>
      <c r="C75">
        <v>1.1689999999999999E-3</v>
      </c>
      <c r="D75">
        <v>-3.2290000000000001E-3</v>
      </c>
    </row>
    <row r="76" spans="1:4" x14ac:dyDescent="0.2">
      <c r="A76">
        <v>74</v>
      </c>
      <c r="B76">
        <v>4.0200000000000001E-4</v>
      </c>
      <c r="C76">
        <v>7.6639999999999998E-3</v>
      </c>
      <c r="D76">
        <v>-5.058E-3</v>
      </c>
    </row>
    <row r="77" spans="1:4" x14ac:dyDescent="0.2">
      <c r="A77">
        <v>75</v>
      </c>
      <c r="B77">
        <v>3.0690000000000001E-3</v>
      </c>
      <c r="C77">
        <v>-5.0509999999999999E-3</v>
      </c>
      <c r="D77">
        <v>-2.464E-3</v>
      </c>
    </row>
    <row r="78" spans="1:4" x14ac:dyDescent="0.2">
      <c r="A78">
        <v>76</v>
      </c>
      <c r="B78">
        <v>2.4747000000000002E-2</v>
      </c>
      <c r="C78">
        <v>5.2800000000000004E-4</v>
      </c>
      <c r="D78">
        <v>-7.1149999999999998E-3</v>
      </c>
    </row>
    <row r="79" spans="1:4" x14ac:dyDescent="0.2">
      <c r="A79">
        <v>77</v>
      </c>
      <c r="B79">
        <v>6.1450000000000003E-3</v>
      </c>
      <c r="C79">
        <v>3.8999999999999999E-5</v>
      </c>
      <c r="D79">
        <v>-1.4611000000000001E-2</v>
      </c>
    </row>
    <row r="80" spans="1:4" x14ac:dyDescent="0.2">
      <c r="A80">
        <v>78</v>
      </c>
      <c r="B80">
        <v>7.7200000000000001E-4</v>
      </c>
      <c r="C80">
        <v>2.8205999999999998E-2</v>
      </c>
      <c r="D80">
        <v>1.147E-3</v>
      </c>
    </row>
    <row r="81" spans="1:4" x14ac:dyDescent="0.2">
      <c r="A81">
        <v>79</v>
      </c>
      <c r="B81">
        <v>-5.5040000000000002E-3</v>
      </c>
      <c r="C81">
        <v>-3.0209999999999998E-3</v>
      </c>
      <c r="D81">
        <v>9.6790000000000001E-3</v>
      </c>
    </row>
    <row r="82" spans="1:4" x14ac:dyDescent="0.2">
      <c r="A82">
        <v>80</v>
      </c>
      <c r="B82">
        <v>1.1455999999999999E-2</v>
      </c>
      <c r="C82">
        <v>-6.2440000000000004E-3</v>
      </c>
      <c r="D82">
        <v>6.4019999999999997E-3</v>
      </c>
    </row>
    <row r="83" spans="1:4" x14ac:dyDescent="0.2">
      <c r="A83">
        <v>81</v>
      </c>
      <c r="B83">
        <v>1.7939E-2</v>
      </c>
      <c r="C83">
        <v>1.0918000000000001E-2</v>
      </c>
      <c r="D83">
        <v>4.7299999999999998E-3</v>
      </c>
    </row>
    <row r="84" spans="1:4" x14ac:dyDescent="0.2">
      <c r="A84">
        <v>82</v>
      </c>
      <c r="B84">
        <v>-6.2009999999999999E-3</v>
      </c>
      <c r="C84">
        <v>2.3942999999999999E-2</v>
      </c>
      <c r="D84">
        <v>1.3735000000000001E-2</v>
      </c>
    </row>
    <row r="85" spans="1:4" x14ac:dyDescent="0.2">
      <c r="A85">
        <v>83</v>
      </c>
      <c r="B85">
        <v>5.5659999999999998E-3</v>
      </c>
      <c r="C85">
        <v>-2.7669999999999999E-3</v>
      </c>
      <c r="D85">
        <v>-4.0829999999999998E-3</v>
      </c>
    </row>
    <row r="86" spans="1:4" x14ac:dyDescent="0.2">
      <c r="A86">
        <v>84</v>
      </c>
      <c r="B86">
        <v>3.5040000000000002E-3</v>
      </c>
      <c r="C86">
        <v>-2.5777000000000001E-2</v>
      </c>
      <c r="D86">
        <v>-1.3594999999999999E-2</v>
      </c>
    </row>
    <row r="87" spans="1:4" x14ac:dyDescent="0.2">
      <c r="A87">
        <v>85</v>
      </c>
      <c r="B87">
        <v>-9.6290000000000004E-3</v>
      </c>
      <c r="C87">
        <v>1.1169999999999999E-2</v>
      </c>
      <c r="D87">
        <v>-6.7739999999999996E-3</v>
      </c>
    </row>
    <row r="88" spans="1:4" x14ac:dyDescent="0.2">
      <c r="A88">
        <v>86</v>
      </c>
      <c r="B88">
        <v>-7.0429999999999998E-3</v>
      </c>
      <c r="C88">
        <v>-3.0730000000000002E-3</v>
      </c>
      <c r="D88">
        <v>2.2605E-2</v>
      </c>
    </row>
    <row r="89" spans="1:4" x14ac:dyDescent="0.2">
      <c r="A89">
        <v>87</v>
      </c>
      <c r="B89">
        <v>1.0612999999999999E-2</v>
      </c>
      <c r="C89">
        <v>-5.9519999999999998E-3</v>
      </c>
      <c r="D89">
        <v>2.7588999999999999E-2</v>
      </c>
    </row>
    <row r="90" spans="1:4" x14ac:dyDescent="0.2">
      <c r="A90">
        <v>88</v>
      </c>
      <c r="B90">
        <v>-1.0167000000000001E-2</v>
      </c>
      <c r="C90">
        <v>-1.065E-3</v>
      </c>
      <c r="D90">
        <v>-5.1539999999999997E-3</v>
      </c>
    </row>
    <row r="91" spans="1:4" x14ac:dyDescent="0.2">
      <c r="A91">
        <v>89</v>
      </c>
      <c r="B91">
        <v>-2.8379999999999998E-3</v>
      </c>
      <c r="C91">
        <v>-1.477E-3</v>
      </c>
      <c r="D91">
        <v>9.2339999999999992E-3</v>
      </c>
    </row>
    <row r="92" spans="1:4" x14ac:dyDescent="0.2">
      <c r="A92">
        <v>90</v>
      </c>
      <c r="B92">
        <v>-7.6999999999999996E-4</v>
      </c>
      <c r="C92">
        <v>3.5049999999999999E-3</v>
      </c>
      <c r="D92">
        <v>-4.7000000000000002E-3</v>
      </c>
    </row>
    <row r="93" spans="1:4" x14ac:dyDescent="0.2">
      <c r="A93">
        <v>91</v>
      </c>
      <c r="B93">
        <v>1.235E-2</v>
      </c>
      <c r="C93">
        <v>4.2630000000000003E-3</v>
      </c>
      <c r="D93">
        <v>-3.0400000000000002E-4</v>
      </c>
    </row>
    <row r="94" spans="1:4" x14ac:dyDescent="0.2">
      <c r="A94">
        <v>92</v>
      </c>
      <c r="B94">
        <v>-1.2639999999999999E-3</v>
      </c>
      <c r="C94">
        <v>-6.731E-3</v>
      </c>
      <c r="D94">
        <v>-9.9039999999999996E-3</v>
      </c>
    </row>
    <row r="95" spans="1:4" x14ac:dyDescent="0.2">
      <c r="A95">
        <v>93</v>
      </c>
      <c r="B95">
        <v>8.0210000000000004E-3</v>
      </c>
      <c r="C95">
        <v>6.0800000000000003E-4</v>
      </c>
      <c r="D95">
        <v>-7.1380000000000002E-3</v>
      </c>
    </row>
    <row r="96" spans="1:4" x14ac:dyDescent="0.2">
      <c r="A96">
        <v>94</v>
      </c>
      <c r="B96">
        <v>-2.0379999999999999E-3</v>
      </c>
      <c r="C96">
        <v>7.9299999999999998E-4</v>
      </c>
      <c r="D96">
        <v>1.0739E-2</v>
      </c>
    </row>
    <row r="97" spans="1:4" x14ac:dyDescent="0.2">
      <c r="A97">
        <v>95</v>
      </c>
      <c r="B97">
        <v>-1.9103999999999999E-2</v>
      </c>
      <c r="C97">
        <v>-1.3566E-2</v>
      </c>
      <c r="D97">
        <v>-1.6330000000000001E-2</v>
      </c>
    </row>
    <row r="98" spans="1:4" x14ac:dyDescent="0.2">
      <c r="A98">
        <v>96</v>
      </c>
      <c r="B98">
        <v>5.3439999999999998E-3</v>
      </c>
      <c r="C98">
        <v>2.5500000000000002E-4</v>
      </c>
      <c r="D98">
        <v>-6.3769999999999999E-3</v>
      </c>
    </row>
    <row r="99" spans="1:4" x14ac:dyDescent="0.2">
      <c r="A99">
        <v>97</v>
      </c>
      <c r="B99">
        <v>-1.0042000000000001E-2</v>
      </c>
      <c r="C99">
        <v>-5.6759999999999996E-3</v>
      </c>
      <c r="D99">
        <v>1.018E-2</v>
      </c>
    </row>
    <row r="100" spans="1:4" x14ac:dyDescent="0.2">
      <c r="A100">
        <v>98</v>
      </c>
      <c r="B100">
        <v>8.2199999999999999E-3</v>
      </c>
      <c r="C100">
        <v>-1.5266E-2</v>
      </c>
      <c r="D100">
        <v>-5.4999999999999997E-3</v>
      </c>
    </row>
    <row r="101" spans="1:4" x14ac:dyDescent="0.2">
      <c r="A101">
        <v>99</v>
      </c>
      <c r="B101">
        <v>9.0840000000000001E-3</v>
      </c>
      <c r="C101">
        <v>6.4580000000000002E-3</v>
      </c>
      <c r="D101">
        <v>-7.3369999999999998E-3</v>
      </c>
    </row>
    <row r="102" spans="1:4" x14ac:dyDescent="0.2">
      <c r="A102">
        <v>100</v>
      </c>
      <c r="B102">
        <v>9.9659999999999992E-3</v>
      </c>
      <c r="C102">
        <v>-1.5973999999999999E-2</v>
      </c>
      <c r="D102">
        <v>-7.2909999999999997E-3</v>
      </c>
    </row>
    <row r="103" spans="1:4" x14ac:dyDescent="0.2">
      <c r="A103">
        <v>101</v>
      </c>
      <c r="B103">
        <v>1.8544999999999999E-2</v>
      </c>
      <c r="C103">
        <v>2.2759999999999999E-2</v>
      </c>
      <c r="D103">
        <v>-4.0660000000000002E-3</v>
      </c>
    </row>
    <row r="104" spans="1:4" x14ac:dyDescent="0.2">
      <c r="A104">
        <v>102</v>
      </c>
      <c r="B104">
        <v>2.274E-3</v>
      </c>
      <c r="C104">
        <v>2.0110000000000002E-3</v>
      </c>
      <c r="D104">
        <v>-1.634E-2</v>
      </c>
    </row>
    <row r="105" spans="1:4" x14ac:dyDescent="0.2">
      <c r="A105">
        <v>103</v>
      </c>
      <c r="B105">
        <v>1.5510000000000001E-3</v>
      </c>
      <c r="C105">
        <v>1.2462000000000001E-2</v>
      </c>
      <c r="D105">
        <v>-3.3180000000000002E-3</v>
      </c>
    </row>
    <row r="106" spans="1:4" x14ac:dyDescent="0.2">
      <c r="A106">
        <v>104</v>
      </c>
      <c r="B106">
        <v>-1.622E-3</v>
      </c>
      <c r="C106">
        <v>4.8240000000000002E-3</v>
      </c>
      <c r="D106">
        <v>-8.0300000000000007E-3</v>
      </c>
    </row>
    <row r="107" spans="1:4" x14ac:dyDescent="0.2">
      <c r="A107">
        <v>105</v>
      </c>
      <c r="B107">
        <v>1.2182999999999999E-2</v>
      </c>
      <c r="C107">
        <v>3.813E-3</v>
      </c>
      <c r="D107">
        <v>1.0947E-2</v>
      </c>
    </row>
    <row r="108" spans="1:4" x14ac:dyDescent="0.2">
      <c r="A108">
        <v>106</v>
      </c>
      <c r="B108">
        <v>-4.1669999999999997E-3</v>
      </c>
      <c r="C108">
        <v>5.4679999999999998E-3</v>
      </c>
      <c r="D108">
        <v>-5.5440000000000003E-3</v>
      </c>
    </row>
    <row r="109" spans="1:4" x14ac:dyDescent="0.2">
      <c r="A109">
        <v>107</v>
      </c>
      <c r="B109">
        <v>-5.7399999999999997E-4</v>
      </c>
      <c r="C109">
        <v>-2.0594000000000001E-2</v>
      </c>
      <c r="D109">
        <v>-5.3749999999999996E-3</v>
      </c>
    </row>
    <row r="110" spans="1:4" x14ac:dyDescent="0.2">
      <c r="A110">
        <v>108</v>
      </c>
      <c r="B110">
        <v>1.3424999999999999E-2</v>
      </c>
      <c r="C110">
        <v>2.134E-3</v>
      </c>
      <c r="D110">
        <v>6.8430000000000001E-3</v>
      </c>
    </row>
    <row r="111" spans="1:4" x14ac:dyDescent="0.2">
      <c r="A111">
        <v>109</v>
      </c>
      <c r="B111">
        <v>3.9740000000000001E-3</v>
      </c>
      <c r="C111">
        <v>-1.4194999999999999E-2</v>
      </c>
      <c r="D111">
        <v>1.4595E-2</v>
      </c>
    </row>
    <row r="112" spans="1:4" x14ac:dyDescent="0.2">
      <c r="A112">
        <v>110</v>
      </c>
      <c r="B112">
        <v>-5.2709999999999996E-3</v>
      </c>
      <c r="C112">
        <v>-1.1787000000000001E-2</v>
      </c>
      <c r="D112">
        <v>-1.3376000000000001E-2</v>
      </c>
    </row>
    <row r="113" spans="1:4" x14ac:dyDescent="0.2">
      <c r="A113">
        <v>111</v>
      </c>
      <c r="B113">
        <v>9.1400000000000006E-3</v>
      </c>
      <c r="C113">
        <v>-5.7540000000000004E-3</v>
      </c>
      <c r="D113">
        <v>-4.9890000000000004E-3</v>
      </c>
    </row>
    <row r="114" spans="1:4" x14ac:dyDescent="0.2">
      <c r="A114">
        <v>112</v>
      </c>
      <c r="B114">
        <v>1.0618000000000001E-2</v>
      </c>
      <c r="C114">
        <v>1.5025999999999999E-2</v>
      </c>
      <c r="D114">
        <v>1.7513000000000001E-2</v>
      </c>
    </row>
    <row r="115" spans="1:4" x14ac:dyDescent="0.2">
      <c r="A115">
        <v>113</v>
      </c>
      <c r="B115">
        <v>6.8040000000000002E-3</v>
      </c>
      <c r="C115">
        <v>3.653E-3</v>
      </c>
      <c r="D115">
        <v>-1.1162999999999999E-2</v>
      </c>
    </row>
    <row r="116" spans="1:4" x14ac:dyDescent="0.2">
      <c r="A116">
        <v>114</v>
      </c>
      <c r="B116">
        <v>3.656E-3</v>
      </c>
      <c r="C116">
        <v>8.4460000000000004E-3</v>
      </c>
      <c r="D116">
        <v>8.1239999999999993E-3</v>
      </c>
    </row>
    <row r="117" spans="1:4" x14ac:dyDescent="0.2">
      <c r="A117">
        <v>115</v>
      </c>
      <c r="B117">
        <v>-1.7398E-2</v>
      </c>
      <c r="C117">
        <v>1.3759E-2</v>
      </c>
      <c r="D117">
        <v>9.9620000000000004E-3</v>
      </c>
    </row>
    <row r="118" spans="1:4" x14ac:dyDescent="0.2">
      <c r="A118">
        <v>116</v>
      </c>
      <c r="B118">
        <v>-6.7000000000000002E-4</v>
      </c>
      <c r="C118">
        <v>-1.4139999999999999E-3</v>
      </c>
      <c r="D118">
        <v>1.7312999999999999E-2</v>
      </c>
    </row>
    <row r="119" spans="1:4" x14ac:dyDescent="0.2">
      <c r="A119">
        <v>117</v>
      </c>
      <c r="B119">
        <v>7.607E-3</v>
      </c>
      <c r="C119">
        <v>3.3270000000000001E-3</v>
      </c>
      <c r="D119">
        <v>-1.0492E-2</v>
      </c>
    </row>
    <row r="120" spans="1:4" x14ac:dyDescent="0.2">
      <c r="A120">
        <v>118</v>
      </c>
      <c r="B120">
        <v>-6.1399999999999996E-3</v>
      </c>
      <c r="C120">
        <v>7.2040000000000003E-3</v>
      </c>
      <c r="D120">
        <v>2.7980000000000001E-3</v>
      </c>
    </row>
    <row r="121" spans="1:4" x14ac:dyDescent="0.2">
      <c r="A121">
        <v>119</v>
      </c>
      <c r="B121">
        <v>5.4299999999999999E-3</v>
      </c>
      <c r="C121">
        <v>7.9209999999999992E-3</v>
      </c>
      <c r="D121">
        <v>-3.1350000000000002E-3</v>
      </c>
    </row>
    <row r="122" spans="1:4" x14ac:dyDescent="0.2">
      <c r="A122">
        <v>120</v>
      </c>
      <c r="B122">
        <v>1.2019999999999999E-3</v>
      </c>
      <c r="C122">
        <v>1.676E-3</v>
      </c>
      <c r="D122">
        <v>-8.8629999999999994E-3</v>
      </c>
    </row>
    <row r="123" spans="1:4" x14ac:dyDescent="0.2">
      <c r="A123">
        <v>121</v>
      </c>
      <c r="B123">
        <v>-2.9160000000000002E-3</v>
      </c>
      <c r="C123">
        <v>-9.2230000000000003E-3</v>
      </c>
      <c r="D123">
        <v>2.7817000000000001E-2</v>
      </c>
    </row>
    <row r="124" spans="1:4" x14ac:dyDescent="0.2">
      <c r="A124">
        <v>122</v>
      </c>
      <c r="B124">
        <v>5.7080000000000004E-3</v>
      </c>
      <c r="C124">
        <v>-1.5545E-2</v>
      </c>
      <c r="D124">
        <v>1.6844000000000001E-2</v>
      </c>
    </row>
    <row r="125" spans="1:4" x14ac:dyDescent="0.2">
      <c r="A125">
        <v>123</v>
      </c>
      <c r="B125">
        <v>5.672E-3</v>
      </c>
      <c r="C125">
        <v>1.5991999999999999E-2</v>
      </c>
      <c r="D125">
        <v>-7.2760000000000003E-3</v>
      </c>
    </row>
    <row r="126" spans="1:4" x14ac:dyDescent="0.2">
      <c r="A126">
        <v>124</v>
      </c>
      <c r="B126">
        <v>-1.5606E-2</v>
      </c>
      <c r="C126">
        <v>6.2469999999999999E-3</v>
      </c>
      <c r="D126">
        <v>-1.2534999999999999E-2</v>
      </c>
    </row>
    <row r="127" spans="1:4" x14ac:dyDescent="0.2">
      <c r="A127">
        <v>125</v>
      </c>
      <c r="B127">
        <v>1.897E-3</v>
      </c>
      <c r="C127">
        <v>-1.5001E-2</v>
      </c>
      <c r="D127">
        <v>2.5149999999999999E-3</v>
      </c>
    </row>
    <row r="128" spans="1:4" x14ac:dyDescent="0.2">
      <c r="A128">
        <v>126</v>
      </c>
      <c r="B128">
        <v>3.173E-3</v>
      </c>
      <c r="C128">
        <v>9.7710000000000002E-3</v>
      </c>
      <c r="D128">
        <v>1.4666E-2</v>
      </c>
    </row>
    <row r="129" spans="1:4" x14ac:dyDescent="0.2">
      <c r="A129">
        <v>127</v>
      </c>
      <c r="B129">
        <v>1.345E-2</v>
      </c>
      <c r="C129">
        <v>1.0817E-2</v>
      </c>
      <c r="D129">
        <v>6.6680000000000003E-3</v>
      </c>
    </row>
    <row r="130" spans="1:4" x14ac:dyDescent="0.2">
      <c r="A130">
        <v>128</v>
      </c>
      <c r="B130">
        <v>5.7499999999999999E-3</v>
      </c>
      <c r="C130">
        <v>-1.567E-3</v>
      </c>
      <c r="D130">
        <v>4.5199999999999998E-4</v>
      </c>
    </row>
    <row r="131" spans="1:4" x14ac:dyDescent="0.2">
      <c r="A131">
        <v>129</v>
      </c>
      <c r="B131">
        <v>1.5828999999999999E-2</v>
      </c>
      <c r="C131">
        <v>1.1993999999999999E-2</v>
      </c>
      <c r="D131">
        <v>2.601E-3</v>
      </c>
    </row>
    <row r="132" spans="1:4" x14ac:dyDescent="0.2">
      <c r="A132">
        <v>130</v>
      </c>
      <c r="B132">
        <v>2.0104E-2</v>
      </c>
      <c r="C132">
        <v>-1.0378E-2</v>
      </c>
      <c r="D132">
        <v>6.5700000000000003E-3</v>
      </c>
    </row>
    <row r="133" spans="1:4" x14ac:dyDescent="0.2">
      <c r="A133">
        <v>131</v>
      </c>
      <c r="B133">
        <v>1.4005999999999999E-2</v>
      </c>
      <c r="C133">
        <v>-4.3090000000000003E-3</v>
      </c>
      <c r="D133">
        <v>-4.5050000000000003E-3</v>
      </c>
    </row>
    <row r="134" spans="1:4" x14ac:dyDescent="0.2">
      <c r="A134">
        <v>132</v>
      </c>
      <c r="B134">
        <v>5.4749999999999998E-3</v>
      </c>
      <c r="C134">
        <v>1.552E-3</v>
      </c>
      <c r="D134">
        <v>2.3699999999999999E-4</v>
      </c>
    </row>
    <row r="135" spans="1:4" x14ac:dyDescent="0.2">
      <c r="A135">
        <v>133</v>
      </c>
      <c r="B135">
        <v>2.7669999999999999E-3</v>
      </c>
      <c r="C135">
        <v>2.9559999999999999E-3</v>
      </c>
      <c r="D135">
        <v>2.4399999999999999E-4</v>
      </c>
    </row>
    <row r="136" spans="1:4" x14ac:dyDescent="0.2">
      <c r="A136">
        <v>134</v>
      </c>
      <c r="B136">
        <v>-3.9220000000000001E-3</v>
      </c>
      <c r="C136">
        <v>4.653E-3</v>
      </c>
      <c r="D136">
        <v>5.4720000000000003E-3</v>
      </c>
    </row>
    <row r="137" spans="1:4" x14ac:dyDescent="0.2">
      <c r="A137">
        <v>135</v>
      </c>
      <c r="B137">
        <v>4.9979999999999998E-3</v>
      </c>
      <c r="C137">
        <v>-8.2570000000000005E-3</v>
      </c>
      <c r="D137">
        <v>-1.5987999999999999E-2</v>
      </c>
    </row>
    <row r="138" spans="1:4" x14ac:dyDescent="0.2">
      <c r="A138">
        <v>136</v>
      </c>
      <c r="B138">
        <v>2.1068E-2</v>
      </c>
      <c r="C138">
        <v>-5.2570000000000004E-3</v>
      </c>
      <c r="D138">
        <v>9.5399999999999999E-4</v>
      </c>
    </row>
    <row r="139" spans="1:4" x14ac:dyDescent="0.2">
      <c r="A139">
        <v>137</v>
      </c>
      <c r="B139">
        <v>2.049E-3</v>
      </c>
      <c r="C139">
        <v>-1.4305E-2</v>
      </c>
      <c r="D139">
        <v>-1.0939999999999999E-3</v>
      </c>
    </row>
    <row r="140" spans="1:4" x14ac:dyDescent="0.2">
      <c r="A140">
        <v>138</v>
      </c>
      <c r="B140">
        <v>1.1782000000000001E-2</v>
      </c>
      <c r="C140">
        <v>2.336E-3</v>
      </c>
      <c r="D140">
        <v>1.2843E-2</v>
      </c>
    </row>
    <row r="141" spans="1:4" x14ac:dyDescent="0.2">
      <c r="A141">
        <v>139</v>
      </c>
      <c r="B141">
        <v>1.8749999999999999E-2</v>
      </c>
      <c r="C141">
        <v>-1.0413E-2</v>
      </c>
      <c r="D141">
        <v>1.977E-3</v>
      </c>
    </row>
    <row r="142" spans="1:4" x14ac:dyDescent="0.2">
      <c r="A142">
        <v>140</v>
      </c>
      <c r="B142">
        <v>2.323E-3</v>
      </c>
      <c r="C142">
        <v>-2.065E-3</v>
      </c>
      <c r="D142">
        <v>2.4889999999999999E-3</v>
      </c>
    </row>
    <row r="143" spans="1:4" x14ac:dyDescent="0.2">
      <c r="A143">
        <v>141</v>
      </c>
      <c r="B143">
        <v>5.0619999999999997E-3</v>
      </c>
      <c r="C143">
        <v>-1.4581E-2</v>
      </c>
      <c r="D143">
        <v>-1.0267999999999999E-2</v>
      </c>
    </row>
    <row r="144" spans="1:4" x14ac:dyDescent="0.2">
      <c r="A144">
        <v>142</v>
      </c>
      <c r="B144">
        <v>-2.3102000000000001E-2</v>
      </c>
      <c r="C144">
        <v>1.5294E-2</v>
      </c>
      <c r="D144">
        <v>1.1351E-2</v>
      </c>
    </row>
    <row r="145" spans="1:4" x14ac:dyDescent="0.2">
      <c r="A145">
        <v>143</v>
      </c>
      <c r="B145">
        <v>-1.5143999999999999E-2</v>
      </c>
      <c r="C145">
        <v>-1.5788E-2</v>
      </c>
      <c r="D145">
        <v>-3.2550000000000001E-3</v>
      </c>
    </row>
    <row r="146" spans="1:4" x14ac:dyDescent="0.2">
      <c r="A146">
        <v>144</v>
      </c>
      <c r="B146">
        <v>-1.5959999999999998E-2</v>
      </c>
      <c r="C146">
        <v>6.1019999999999998E-3</v>
      </c>
      <c r="D146">
        <v>-1.397E-3</v>
      </c>
    </row>
    <row r="147" spans="1:4" x14ac:dyDescent="0.2">
      <c r="A147">
        <v>145</v>
      </c>
      <c r="B147">
        <v>-7.3460000000000001E-3</v>
      </c>
      <c r="C147">
        <v>4.2099999999999999E-4</v>
      </c>
      <c r="D147">
        <v>4.8929999999999998E-3</v>
      </c>
    </row>
    <row r="148" spans="1:4" x14ac:dyDescent="0.2">
      <c r="A148">
        <v>146</v>
      </c>
      <c r="B148">
        <v>-7.3169999999999997E-3</v>
      </c>
      <c r="C148">
        <v>4.4520000000000002E-3</v>
      </c>
      <c r="D148">
        <v>-3.46E-3</v>
      </c>
    </row>
    <row r="149" spans="1:4" x14ac:dyDescent="0.2">
      <c r="A149">
        <v>147</v>
      </c>
      <c r="B149">
        <v>-1.1238E-2</v>
      </c>
      <c r="C149">
        <v>-1.6174000000000001E-2</v>
      </c>
      <c r="D149">
        <v>6.8370000000000002E-3</v>
      </c>
    </row>
    <row r="150" spans="1:4" x14ac:dyDescent="0.2">
      <c r="A150">
        <v>148</v>
      </c>
      <c r="B150">
        <v>-1.0799E-2</v>
      </c>
      <c r="C150">
        <v>6.5050000000000004E-3</v>
      </c>
      <c r="D150">
        <v>2.4216000000000001E-2</v>
      </c>
    </row>
    <row r="151" spans="1:4" x14ac:dyDescent="0.2">
      <c r="A151">
        <v>149</v>
      </c>
      <c r="B151">
        <v>-1.1620000000000001E-3</v>
      </c>
      <c r="C151">
        <v>1.1980000000000001E-3</v>
      </c>
      <c r="D151">
        <v>3.6830000000000001E-3</v>
      </c>
    </row>
    <row r="152" spans="1:4" x14ac:dyDescent="0.2">
      <c r="A152">
        <v>150</v>
      </c>
      <c r="B152">
        <v>1.32E-3</v>
      </c>
      <c r="C152">
        <v>8.2439999999999996E-3</v>
      </c>
      <c r="D152">
        <v>-2.2239999999999998E-3</v>
      </c>
    </row>
    <row r="153" spans="1:4" x14ac:dyDescent="0.2">
      <c r="A153">
        <v>151</v>
      </c>
      <c r="B153">
        <v>7.7790000000000003E-3</v>
      </c>
      <c r="C153">
        <v>-2.0275999999999999E-2</v>
      </c>
      <c r="D153">
        <v>1.5828999999999999E-2</v>
      </c>
    </row>
    <row r="154" spans="1:4" x14ac:dyDescent="0.2">
      <c r="A154">
        <v>152</v>
      </c>
      <c r="B154">
        <v>3.052E-3</v>
      </c>
      <c r="C154">
        <v>-6.7530000000000003E-3</v>
      </c>
      <c r="D154">
        <v>4.8580000000000003E-3</v>
      </c>
    </row>
    <row r="155" spans="1:4" x14ac:dyDescent="0.2">
      <c r="A155">
        <v>153</v>
      </c>
      <c r="B155">
        <v>2.3760000000000001E-3</v>
      </c>
      <c r="C155">
        <v>5.0500000000000002E-4</v>
      </c>
      <c r="D155">
        <v>1.3009E-2</v>
      </c>
    </row>
    <row r="156" spans="1:4" x14ac:dyDescent="0.2">
      <c r="A156">
        <v>154</v>
      </c>
      <c r="B156">
        <v>-2.5291999999999999E-2</v>
      </c>
      <c r="C156">
        <v>1.8020999999999999E-2</v>
      </c>
      <c r="D156">
        <v>-1.2482999999999999E-2</v>
      </c>
    </row>
    <row r="157" spans="1:4" x14ac:dyDescent="0.2">
      <c r="A157">
        <v>155</v>
      </c>
      <c r="B157">
        <v>-4.7400000000000003E-3</v>
      </c>
      <c r="C157">
        <v>1.3605000000000001E-2</v>
      </c>
      <c r="D157">
        <v>7.1599999999999997E-3</v>
      </c>
    </row>
    <row r="158" spans="1:4" x14ac:dyDescent="0.2">
      <c r="A158">
        <v>156</v>
      </c>
      <c r="B158">
        <v>-7.4460000000000004E-3</v>
      </c>
      <c r="C158">
        <v>3.9740000000000001E-3</v>
      </c>
      <c r="D158">
        <v>2.2100000000000001E-4</v>
      </c>
    </row>
    <row r="159" spans="1:4" x14ac:dyDescent="0.2">
      <c r="A159">
        <v>157</v>
      </c>
      <c r="B159">
        <v>6.7999999999999999E-5</v>
      </c>
      <c r="C159">
        <v>6.4400000000000004E-4</v>
      </c>
      <c r="D159">
        <v>8.8640000000000004E-3</v>
      </c>
    </row>
    <row r="160" spans="1:4" x14ac:dyDescent="0.2">
      <c r="A160">
        <v>158</v>
      </c>
      <c r="B160">
        <v>-1.0736000000000001E-2</v>
      </c>
      <c r="C160">
        <v>-1.6395E-2</v>
      </c>
      <c r="D160">
        <v>-6.3299999999999997E-3</v>
      </c>
    </row>
    <row r="161" spans="1:4" x14ac:dyDescent="0.2">
      <c r="A161">
        <v>159</v>
      </c>
      <c r="B161">
        <v>1.4949E-2</v>
      </c>
      <c r="C161">
        <v>-2.1700000000000001E-3</v>
      </c>
      <c r="D161">
        <v>3.3419999999999999E-3</v>
      </c>
    </row>
    <row r="162" spans="1:4" x14ac:dyDescent="0.2">
      <c r="A162">
        <v>160</v>
      </c>
      <c r="B162">
        <v>-2.1540000000000001E-3</v>
      </c>
      <c r="C162">
        <v>3.3419999999999999E-3</v>
      </c>
      <c r="D162">
        <v>-1.323E-3</v>
      </c>
    </row>
    <row r="163" spans="1:4" x14ac:dyDescent="0.2">
      <c r="A163">
        <v>161</v>
      </c>
      <c r="B163">
        <v>6.7070000000000003E-3</v>
      </c>
      <c r="C163">
        <v>8.2190000000000006E-3</v>
      </c>
      <c r="D163">
        <v>-2.9640000000000001E-3</v>
      </c>
    </row>
    <row r="164" spans="1:4" x14ac:dyDescent="0.2">
      <c r="A164">
        <v>162</v>
      </c>
      <c r="B164">
        <v>1.02E-4</v>
      </c>
      <c r="C164">
        <v>-2.2599999999999999E-2</v>
      </c>
      <c r="D164">
        <v>1.2923E-2</v>
      </c>
    </row>
    <row r="165" spans="1:4" x14ac:dyDescent="0.2">
      <c r="A165">
        <v>163</v>
      </c>
      <c r="B165">
        <v>1.2154E-2</v>
      </c>
      <c r="C165">
        <v>-1.3233E-2</v>
      </c>
      <c r="D165">
        <v>3.2690000000000002E-3</v>
      </c>
    </row>
    <row r="166" spans="1:4" x14ac:dyDescent="0.2">
      <c r="A166">
        <v>164</v>
      </c>
      <c r="B166">
        <v>-1.4159E-2</v>
      </c>
      <c r="C166">
        <v>-3.571E-3</v>
      </c>
      <c r="D166">
        <v>-1.694E-3</v>
      </c>
    </row>
    <row r="167" spans="1:4" x14ac:dyDescent="0.2">
      <c r="A167">
        <v>165</v>
      </c>
      <c r="B167">
        <v>-1.562E-3</v>
      </c>
      <c r="C167">
        <v>1.4330000000000001E-2</v>
      </c>
      <c r="D167">
        <v>-1.8100000000000002E-2</v>
      </c>
    </row>
    <row r="168" spans="1:4" x14ac:dyDescent="0.2">
      <c r="A168">
        <v>166</v>
      </c>
      <c r="B168">
        <v>-4.26E-4</v>
      </c>
      <c r="C168">
        <v>-1.0402E-2</v>
      </c>
      <c r="D168">
        <v>-2.1649999999999998E-3</v>
      </c>
    </row>
    <row r="169" spans="1:4" x14ac:dyDescent="0.2">
      <c r="A169">
        <v>167</v>
      </c>
      <c r="B169">
        <v>-7.1599999999999995E-4</v>
      </c>
      <c r="C169">
        <v>8.4089999999999998E-3</v>
      </c>
      <c r="D169">
        <v>-6.8580000000000004E-3</v>
      </c>
    </row>
    <row r="170" spans="1:4" x14ac:dyDescent="0.2">
      <c r="A170">
        <v>168</v>
      </c>
      <c r="B170">
        <v>1.0814000000000001E-2</v>
      </c>
      <c r="C170">
        <v>-3.8099999999999999E-4</v>
      </c>
      <c r="D170">
        <v>3.9039999999999999E-3</v>
      </c>
    </row>
    <row r="171" spans="1:4" x14ac:dyDescent="0.2">
      <c r="A171">
        <v>169</v>
      </c>
      <c r="B171">
        <v>3.3800000000000002E-3</v>
      </c>
      <c r="C171">
        <v>-1.2570000000000001E-3</v>
      </c>
      <c r="D171">
        <v>1.4127000000000001E-2</v>
      </c>
    </row>
    <row r="172" spans="1:4" x14ac:dyDescent="0.2">
      <c r="A172">
        <v>170</v>
      </c>
      <c r="B172">
        <v>-1.2779E-2</v>
      </c>
      <c r="C172">
        <v>1.0174000000000001E-2</v>
      </c>
      <c r="D172">
        <v>-4.5459999999999997E-3</v>
      </c>
    </row>
    <row r="173" spans="1:4" x14ac:dyDescent="0.2">
      <c r="A173">
        <v>171</v>
      </c>
      <c r="B173">
        <v>3.8539999999999998E-3</v>
      </c>
      <c r="C173">
        <v>9.8370000000000003E-3</v>
      </c>
      <c r="D173">
        <v>-7.3330000000000001E-3</v>
      </c>
    </row>
    <row r="174" spans="1:4" x14ac:dyDescent="0.2">
      <c r="A174">
        <v>172</v>
      </c>
      <c r="B174">
        <v>1.652E-3</v>
      </c>
      <c r="C174">
        <v>-1.4330000000000001E-2</v>
      </c>
      <c r="D174">
        <v>1.3247E-2</v>
      </c>
    </row>
    <row r="175" spans="1:4" x14ac:dyDescent="0.2">
      <c r="A175">
        <v>173</v>
      </c>
      <c r="B175">
        <v>1.1358E-2</v>
      </c>
      <c r="C175">
        <v>-1.4779999999999999E-3</v>
      </c>
      <c r="D175">
        <v>7.5849999999999997E-3</v>
      </c>
    </row>
    <row r="176" spans="1:4" x14ac:dyDescent="0.2">
      <c r="A176">
        <v>174</v>
      </c>
      <c r="B176">
        <v>1.1480000000000001E-2</v>
      </c>
      <c r="C176">
        <v>1.4179000000000001E-2</v>
      </c>
      <c r="D176">
        <v>-8.3059999999999991E-3</v>
      </c>
    </row>
    <row r="177" spans="1:4" x14ac:dyDescent="0.2">
      <c r="A177">
        <v>175</v>
      </c>
      <c r="B177">
        <v>1.9075999999999999E-2</v>
      </c>
      <c r="C177">
        <v>3.8639999999999998E-3</v>
      </c>
      <c r="D177">
        <v>1.213E-2</v>
      </c>
    </row>
    <row r="178" spans="1:4" x14ac:dyDescent="0.2">
      <c r="A178">
        <v>176</v>
      </c>
      <c r="B178">
        <v>1.2888E-2</v>
      </c>
      <c r="C178">
        <v>4.4600000000000004E-3</v>
      </c>
      <c r="D178">
        <v>-9.018E-3</v>
      </c>
    </row>
    <row r="179" spans="1:4" x14ac:dyDescent="0.2">
      <c r="A179">
        <v>177</v>
      </c>
      <c r="B179">
        <v>-1.6372000000000001E-2</v>
      </c>
      <c r="C179">
        <v>-2.1779999999999998E-3</v>
      </c>
      <c r="D179">
        <v>1.872E-3</v>
      </c>
    </row>
    <row r="180" spans="1:4" x14ac:dyDescent="0.2">
      <c r="A180">
        <v>178</v>
      </c>
      <c r="B180">
        <v>-1.5453E-2</v>
      </c>
      <c r="C180">
        <v>-9.1149999999999998E-3</v>
      </c>
      <c r="D180">
        <v>-2.0600000000000002E-3</v>
      </c>
    </row>
    <row r="181" spans="1:4" x14ac:dyDescent="0.2">
      <c r="A181">
        <v>179</v>
      </c>
      <c r="B181">
        <v>-1.3359999999999999E-3</v>
      </c>
      <c r="C181">
        <v>8.3309999999999999E-3</v>
      </c>
      <c r="D181">
        <v>-1.1077999999999999E-2</v>
      </c>
    </row>
    <row r="182" spans="1:4" x14ac:dyDescent="0.2">
      <c r="A182">
        <v>180</v>
      </c>
      <c r="B182">
        <v>-4.0099999999999999E-4</v>
      </c>
      <c r="C182">
        <v>4.9300000000000004E-3</v>
      </c>
      <c r="D182">
        <v>-5.1609999999999998E-3</v>
      </c>
    </row>
    <row r="183" spans="1:4" x14ac:dyDescent="0.2">
      <c r="A183">
        <v>181</v>
      </c>
      <c r="B183">
        <v>6.9909999999999998E-3</v>
      </c>
      <c r="C183">
        <v>-8.3149999999999995E-3</v>
      </c>
      <c r="D183">
        <v>-7.8530000000000006E-3</v>
      </c>
    </row>
    <row r="184" spans="1:4" x14ac:dyDescent="0.2">
      <c r="A184">
        <v>182</v>
      </c>
      <c r="B184">
        <v>-1.4619E-2</v>
      </c>
      <c r="C184">
        <v>3.6229999999999999E-3</v>
      </c>
      <c r="D184">
        <v>-5.0990000000000002E-3</v>
      </c>
    </row>
    <row r="185" spans="1:4" x14ac:dyDescent="0.2">
      <c r="A185">
        <v>183</v>
      </c>
      <c r="B185">
        <v>1.83E-4</v>
      </c>
      <c r="C185">
        <v>1.406E-2</v>
      </c>
      <c r="D185">
        <v>6.6230000000000004E-3</v>
      </c>
    </row>
    <row r="186" spans="1:4" x14ac:dyDescent="0.2">
      <c r="A186">
        <v>184</v>
      </c>
      <c r="B186">
        <v>-1.0279E-2</v>
      </c>
      <c r="C186">
        <v>1.2085E-2</v>
      </c>
      <c r="D186">
        <v>-7.0930000000000003E-3</v>
      </c>
    </row>
    <row r="187" spans="1:4" x14ac:dyDescent="0.2">
      <c r="A187">
        <v>185</v>
      </c>
      <c r="B187">
        <v>-8.8959999999999994E-3</v>
      </c>
      <c r="C187">
        <v>-6.1120000000000002E-3</v>
      </c>
      <c r="D187">
        <v>-1.2049999999999999E-3</v>
      </c>
    </row>
    <row r="188" spans="1:4" x14ac:dyDescent="0.2">
      <c r="A188">
        <v>186</v>
      </c>
      <c r="B188">
        <v>-1.902E-3</v>
      </c>
      <c r="C188">
        <v>-7.9939999999999994E-3</v>
      </c>
      <c r="D188">
        <v>-1.0094000000000001E-2</v>
      </c>
    </row>
    <row r="189" spans="1:4" x14ac:dyDescent="0.2">
      <c r="A189">
        <v>187</v>
      </c>
      <c r="B189">
        <v>-4.1929999999999997E-3</v>
      </c>
      <c r="C189">
        <v>2.5500000000000002E-4</v>
      </c>
      <c r="D189">
        <v>9.1859999999999997E-3</v>
      </c>
    </row>
    <row r="190" spans="1:4" x14ac:dyDescent="0.2">
      <c r="A190">
        <v>188</v>
      </c>
      <c r="B190">
        <v>5.3700000000000004E-4</v>
      </c>
      <c r="C190">
        <v>-1.1069000000000001E-2</v>
      </c>
      <c r="D190">
        <v>3.9899999999999996E-3</v>
      </c>
    </row>
    <row r="191" spans="1:4" x14ac:dyDescent="0.2">
      <c r="A191">
        <v>189</v>
      </c>
      <c r="B191">
        <v>1.6303000000000002E-2</v>
      </c>
      <c r="C191">
        <v>-1.4463E-2</v>
      </c>
      <c r="D191">
        <v>5.1E-5</v>
      </c>
    </row>
    <row r="192" spans="1:4" x14ac:dyDescent="0.2">
      <c r="A192">
        <v>190</v>
      </c>
      <c r="B192">
        <v>2.6559999999999999E-3</v>
      </c>
      <c r="C192">
        <v>-1.6201E-2</v>
      </c>
      <c r="D192">
        <v>4.2430000000000002E-3</v>
      </c>
    </row>
    <row r="193" spans="1:4" x14ac:dyDescent="0.2">
      <c r="A193">
        <v>191</v>
      </c>
      <c r="B193">
        <v>1.0964E-2</v>
      </c>
      <c r="C193">
        <v>-1.0841999999999999E-2</v>
      </c>
      <c r="D193">
        <v>1.8616000000000001E-2</v>
      </c>
    </row>
    <row r="194" spans="1:4" x14ac:dyDescent="0.2">
      <c r="A194">
        <v>192</v>
      </c>
      <c r="B194">
        <v>-6.0089999999999996E-3</v>
      </c>
      <c r="C194">
        <v>2.5140000000000002E-3</v>
      </c>
      <c r="D194">
        <v>-4.8380000000000003E-3</v>
      </c>
    </row>
    <row r="195" spans="1:4" x14ac:dyDescent="0.2">
      <c r="A195">
        <v>193</v>
      </c>
      <c r="B195">
        <v>-5.4799999999999996E-3</v>
      </c>
      <c r="C195">
        <v>1.3861999999999999E-2</v>
      </c>
      <c r="D195">
        <v>6.3000000000000003E-4</v>
      </c>
    </row>
    <row r="196" spans="1:4" x14ac:dyDescent="0.2">
      <c r="A196">
        <v>194</v>
      </c>
      <c r="B196">
        <v>-4.3810000000000003E-3</v>
      </c>
      <c r="C196">
        <v>1.3433E-2</v>
      </c>
      <c r="D196">
        <v>7.1349999999999998E-3</v>
      </c>
    </row>
    <row r="197" spans="1:4" x14ac:dyDescent="0.2">
      <c r="A197">
        <v>195</v>
      </c>
      <c r="B197">
        <v>-8.8679999999999991E-3</v>
      </c>
      <c r="C197">
        <v>3.8110000000000002E-3</v>
      </c>
      <c r="D197">
        <v>-6.4650000000000003E-3</v>
      </c>
    </row>
    <row r="198" spans="1:4" x14ac:dyDescent="0.2">
      <c r="A198">
        <v>196</v>
      </c>
      <c r="B198">
        <v>-4.1729999999999996E-3</v>
      </c>
      <c r="C198">
        <v>-2.9629999999999999E-3</v>
      </c>
      <c r="D198">
        <v>2.4529999999999999E-3</v>
      </c>
    </row>
    <row r="199" spans="1:4" x14ac:dyDescent="0.2">
      <c r="A199">
        <v>197</v>
      </c>
      <c r="B199">
        <v>-2.7700000000000001E-4</v>
      </c>
      <c r="C199">
        <v>1.3894E-2</v>
      </c>
      <c r="D199">
        <v>6.7809999999999997E-3</v>
      </c>
    </row>
    <row r="200" spans="1:4" x14ac:dyDescent="0.2">
      <c r="A200">
        <v>198</v>
      </c>
      <c r="B200">
        <v>3.2880000000000001E-3</v>
      </c>
      <c r="C200">
        <v>-2.6740000000000002E-3</v>
      </c>
      <c r="D200">
        <v>-9.3769999999999999E-3</v>
      </c>
    </row>
    <row r="201" spans="1:4" x14ac:dyDescent="0.2">
      <c r="A201">
        <v>199</v>
      </c>
      <c r="B201">
        <v>-5.4339999999999996E-3</v>
      </c>
      <c r="C201">
        <v>-5.9199999999999999E-3</v>
      </c>
      <c r="D201">
        <v>-1.5494000000000001E-2</v>
      </c>
    </row>
    <row r="202" spans="1:4" x14ac:dyDescent="0.2">
      <c r="A202">
        <v>200</v>
      </c>
      <c r="B202">
        <v>-2.3050000000000002E-3</v>
      </c>
      <c r="C202">
        <v>-3.313E-3</v>
      </c>
      <c r="D202">
        <v>-1.3191E-2</v>
      </c>
    </row>
    <row r="203" spans="1:4" x14ac:dyDescent="0.2">
      <c r="A203">
        <v>201</v>
      </c>
      <c r="B203">
        <v>2.127E-3</v>
      </c>
      <c r="C203">
        <v>-9.5200000000000005E-4</v>
      </c>
      <c r="D203">
        <v>-1.3359999999999999E-3</v>
      </c>
    </row>
    <row r="204" spans="1:4" x14ac:dyDescent="0.2">
      <c r="A204">
        <v>202</v>
      </c>
      <c r="B204">
        <v>-8.6630000000000006E-3</v>
      </c>
      <c r="C204">
        <v>-9.7590000000000003E-3</v>
      </c>
      <c r="D204">
        <v>1.7014000000000001E-2</v>
      </c>
    </row>
    <row r="205" spans="1:4" x14ac:dyDescent="0.2">
      <c r="A205">
        <v>203</v>
      </c>
      <c r="B205">
        <v>-9.5530000000000007E-3</v>
      </c>
      <c r="C205">
        <v>1.1726E-2</v>
      </c>
      <c r="D205">
        <v>2.1531999999999999E-2</v>
      </c>
    </row>
    <row r="206" spans="1:4" x14ac:dyDescent="0.2">
      <c r="A206">
        <v>204</v>
      </c>
      <c r="B206">
        <v>3.0379999999999999E-3</v>
      </c>
      <c r="C206">
        <v>1.2772E-2</v>
      </c>
      <c r="D206">
        <v>-2.147E-3</v>
      </c>
    </row>
    <row r="207" spans="1:4" x14ac:dyDescent="0.2">
      <c r="A207">
        <v>205</v>
      </c>
      <c r="B207">
        <v>-1.9016999999999999E-2</v>
      </c>
      <c r="C207">
        <v>4.2469999999999999E-3</v>
      </c>
      <c r="D207">
        <v>3.7690000000000002E-3</v>
      </c>
    </row>
    <row r="208" spans="1:4" x14ac:dyDescent="0.2">
      <c r="A208">
        <v>206</v>
      </c>
      <c r="B208">
        <v>4.3709999999999999E-3</v>
      </c>
      <c r="C208">
        <v>-7.1329999999999996E-3</v>
      </c>
      <c r="D208">
        <v>9.5189999999999997E-3</v>
      </c>
    </row>
    <row r="209" spans="1:4" x14ac:dyDescent="0.2">
      <c r="A209">
        <v>207</v>
      </c>
      <c r="B209">
        <v>8.1530000000000005E-3</v>
      </c>
      <c r="C209">
        <v>1.7950000000000001E-2</v>
      </c>
      <c r="D209">
        <v>1.1176E-2</v>
      </c>
    </row>
    <row r="210" spans="1:4" x14ac:dyDescent="0.2">
      <c r="A210">
        <v>208</v>
      </c>
      <c r="B210">
        <v>-9.7400000000000004E-3</v>
      </c>
      <c r="C210">
        <v>5.535E-3</v>
      </c>
      <c r="D210">
        <v>-7.868E-3</v>
      </c>
    </row>
    <row r="211" spans="1:4" x14ac:dyDescent="0.2">
      <c r="A211">
        <v>209</v>
      </c>
      <c r="B211">
        <v>1.4326E-2</v>
      </c>
      <c r="C211">
        <v>1.1712999999999999E-2</v>
      </c>
      <c r="D211">
        <v>-3.673E-3</v>
      </c>
    </row>
    <row r="212" spans="1:4" x14ac:dyDescent="0.2">
      <c r="A212">
        <v>210</v>
      </c>
      <c r="B212">
        <v>1.2846E-2</v>
      </c>
      <c r="C212">
        <v>-5.2119999999999996E-3</v>
      </c>
      <c r="D212">
        <v>2.0305E-2</v>
      </c>
    </row>
    <row r="213" spans="1:4" x14ac:dyDescent="0.2">
      <c r="A213">
        <v>211</v>
      </c>
      <c r="B213">
        <v>3.4429999999999999E-3</v>
      </c>
      <c r="C213">
        <v>-4.6449999999999998E-3</v>
      </c>
      <c r="D213">
        <v>5.0470000000000003E-3</v>
      </c>
    </row>
    <row r="214" spans="1:4" x14ac:dyDescent="0.2">
      <c r="A214">
        <v>212</v>
      </c>
      <c r="B214">
        <v>8.0470000000000003E-3</v>
      </c>
      <c r="C214">
        <v>-2.5370000000000002E-3</v>
      </c>
      <c r="D214">
        <v>1.7507000000000002E-2</v>
      </c>
    </row>
    <row r="215" spans="1:4" x14ac:dyDescent="0.2">
      <c r="A215">
        <v>213</v>
      </c>
      <c r="B215">
        <v>2.251E-3</v>
      </c>
      <c r="C215">
        <v>-1.1501000000000001E-2</v>
      </c>
      <c r="D215">
        <v>1.3561999999999999E-2</v>
      </c>
    </row>
    <row r="216" spans="1:4" x14ac:dyDescent="0.2">
      <c r="A216">
        <v>214</v>
      </c>
      <c r="B216">
        <v>2.0950000000000001E-3</v>
      </c>
      <c r="C216">
        <v>-1.2957E-2</v>
      </c>
      <c r="D216">
        <v>-7.2810000000000001E-3</v>
      </c>
    </row>
    <row r="217" spans="1:4" x14ac:dyDescent="0.2">
      <c r="A217">
        <v>215</v>
      </c>
      <c r="B217">
        <v>-4.9630000000000004E-3</v>
      </c>
      <c r="C217">
        <v>-2.6800000000000001E-3</v>
      </c>
      <c r="D217">
        <v>2.287E-3</v>
      </c>
    </row>
    <row r="218" spans="1:4" x14ac:dyDescent="0.2">
      <c r="A218">
        <v>216</v>
      </c>
      <c r="B218">
        <v>5.0809999999999996E-3</v>
      </c>
      <c r="C218">
        <v>9.8740000000000008E-3</v>
      </c>
      <c r="D218">
        <v>8.7869999999999997E-3</v>
      </c>
    </row>
    <row r="219" spans="1:4" x14ac:dyDescent="0.2">
      <c r="A219">
        <v>217</v>
      </c>
      <c r="B219">
        <v>-1.2895999999999999E-2</v>
      </c>
      <c r="C219">
        <v>7.4799999999999997E-4</v>
      </c>
      <c r="D219">
        <v>1.5070999999999999E-2</v>
      </c>
    </row>
    <row r="220" spans="1:4" x14ac:dyDescent="0.2">
      <c r="A220">
        <v>218</v>
      </c>
      <c r="B220">
        <v>1.2204E-2</v>
      </c>
      <c r="C220">
        <v>-1.7250999999999999E-2</v>
      </c>
      <c r="D220">
        <v>1.2168999999999999E-2</v>
      </c>
    </row>
    <row r="221" spans="1:4" x14ac:dyDescent="0.2">
      <c r="A221">
        <v>219</v>
      </c>
      <c r="B221">
        <v>-3.8289999999999999E-3</v>
      </c>
      <c r="C221">
        <v>-1.5722E-2</v>
      </c>
      <c r="D221">
        <v>1.2914E-2</v>
      </c>
    </row>
    <row r="222" spans="1:4" x14ac:dyDescent="0.2">
      <c r="A222">
        <v>220</v>
      </c>
      <c r="B222">
        <v>8.352E-3</v>
      </c>
      <c r="C222">
        <v>1.591E-3</v>
      </c>
      <c r="D222">
        <v>7.1840000000000003E-3</v>
      </c>
    </row>
    <row r="223" spans="1:4" x14ac:dyDescent="0.2">
      <c r="A223">
        <v>221</v>
      </c>
      <c r="B223">
        <v>4.5539999999999999E-3</v>
      </c>
      <c r="C223">
        <v>-3.0530000000000002E-3</v>
      </c>
      <c r="D223">
        <v>3.4150000000000001E-3</v>
      </c>
    </row>
    <row r="224" spans="1:4" x14ac:dyDescent="0.2">
      <c r="A224">
        <v>222</v>
      </c>
      <c r="B224">
        <v>-8.3029999999999996E-3</v>
      </c>
      <c r="C224">
        <v>3.8709999999999999E-3</v>
      </c>
      <c r="D224">
        <v>-1.9120000000000001E-3</v>
      </c>
    </row>
    <row r="225" spans="1:4" x14ac:dyDescent="0.2">
      <c r="A225">
        <v>223</v>
      </c>
      <c r="B225">
        <v>4.9420000000000002E-3</v>
      </c>
      <c r="C225">
        <v>-3.9329999999999999E-3</v>
      </c>
      <c r="D225">
        <v>5.9959999999999996E-3</v>
      </c>
    </row>
    <row r="226" spans="1:4" x14ac:dyDescent="0.2">
      <c r="A226">
        <v>224</v>
      </c>
      <c r="B226">
        <v>-9.2020000000000001E-3</v>
      </c>
      <c r="C226">
        <v>-3.3189999999999999E-3</v>
      </c>
      <c r="D226">
        <v>-1.1908E-2</v>
      </c>
    </row>
    <row r="227" spans="1:4" x14ac:dyDescent="0.2">
      <c r="A227">
        <v>225</v>
      </c>
      <c r="B227">
        <v>9.1629999999999993E-3</v>
      </c>
      <c r="C227">
        <v>7.0699999999999995E-4</v>
      </c>
      <c r="D227">
        <v>-2.0969999999999999E-3</v>
      </c>
    </row>
    <row r="228" spans="1:4" x14ac:dyDescent="0.2">
      <c r="A228">
        <v>226</v>
      </c>
      <c r="B228">
        <v>1.3353E-2</v>
      </c>
      <c r="C228">
        <v>-1.2989000000000001E-2</v>
      </c>
      <c r="D228">
        <v>-1.4312999999999999E-2</v>
      </c>
    </row>
    <row r="229" spans="1:4" x14ac:dyDescent="0.2">
      <c r="A229">
        <v>227</v>
      </c>
      <c r="B229">
        <v>3.4450000000000001E-3</v>
      </c>
      <c r="C229">
        <v>1.0836E-2</v>
      </c>
      <c r="D229">
        <v>1.426E-2</v>
      </c>
    </row>
    <row r="230" spans="1:4" x14ac:dyDescent="0.2">
      <c r="A230">
        <v>228</v>
      </c>
      <c r="B230">
        <v>5.2969999999999996E-3</v>
      </c>
      <c r="C230">
        <v>-2.3640000000000002E-3</v>
      </c>
      <c r="D230">
        <v>0.01</v>
      </c>
    </row>
    <row r="231" spans="1:4" x14ac:dyDescent="0.2">
      <c r="A231">
        <v>229</v>
      </c>
      <c r="B231">
        <v>2.4643999999999999E-2</v>
      </c>
      <c r="C231">
        <v>-1.4909999999999999E-3</v>
      </c>
      <c r="D231">
        <v>3.3730000000000001E-3</v>
      </c>
    </row>
    <row r="232" spans="1:4" x14ac:dyDescent="0.2">
      <c r="A232">
        <v>230</v>
      </c>
      <c r="B232">
        <v>5.8919999999999997E-3</v>
      </c>
      <c r="C232">
        <v>5.5199999999999997E-3</v>
      </c>
      <c r="D232">
        <v>8.0759999999999998E-3</v>
      </c>
    </row>
    <row r="233" spans="1:4" x14ac:dyDescent="0.2">
      <c r="A233">
        <v>231</v>
      </c>
      <c r="B233">
        <v>4.3889999999999997E-3</v>
      </c>
      <c r="C233">
        <v>7.1399999999999996E-3</v>
      </c>
      <c r="D233">
        <v>4.1019999999999997E-3</v>
      </c>
    </row>
    <row r="234" spans="1:4" x14ac:dyDescent="0.2">
      <c r="A234">
        <v>232</v>
      </c>
      <c r="B234">
        <v>-1.6483999999999999E-2</v>
      </c>
      <c r="C234">
        <v>-5.0299999999999997E-3</v>
      </c>
      <c r="D234">
        <v>-4.888E-3</v>
      </c>
    </row>
    <row r="235" spans="1:4" x14ac:dyDescent="0.2">
      <c r="A235">
        <v>233</v>
      </c>
      <c r="B235">
        <v>3.7069999999999998E-3</v>
      </c>
      <c r="C235">
        <v>1.8828999999999999E-2</v>
      </c>
      <c r="D235">
        <v>-4.9690000000000003E-3</v>
      </c>
    </row>
    <row r="236" spans="1:4" x14ac:dyDescent="0.2">
      <c r="A236">
        <v>234</v>
      </c>
      <c r="B236">
        <v>1.755E-3</v>
      </c>
      <c r="C236">
        <v>1.4737999999999999E-2</v>
      </c>
      <c r="D236">
        <v>2.8263E-2</v>
      </c>
    </row>
    <row r="237" spans="1:4" x14ac:dyDescent="0.2">
      <c r="A237">
        <v>235</v>
      </c>
      <c r="B237">
        <v>4.26E-4</v>
      </c>
      <c r="C237">
        <v>-1.1965999999999999E-2</v>
      </c>
      <c r="D237">
        <v>2.3094E-2</v>
      </c>
    </row>
    <row r="238" spans="1:4" x14ac:dyDescent="0.2">
      <c r="A238">
        <v>236</v>
      </c>
      <c r="B238">
        <v>9.810000000000001E-4</v>
      </c>
      <c r="C238">
        <v>2.0330000000000001E-2</v>
      </c>
      <c r="D238">
        <v>-1.7203E-2</v>
      </c>
    </row>
    <row r="239" spans="1:4" x14ac:dyDescent="0.2">
      <c r="A239">
        <v>237</v>
      </c>
      <c r="B239">
        <v>-6.4219999999999998E-3</v>
      </c>
      <c r="C239">
        <v>-7.5680000000000001E-3</v>
      </c>
      <c r="D239">
        <v>1.0219999999999999E-3</v>
      </c>
    </row>
    <row r="240" spans="1:4" x14ac:dyDescent="0.2">
      <c r="A240">
        <v>238</v>
      </c>
      <c r="B240">
        <v>-8.1700000000000002E-4</v>
      </c>
      <c r="C240">
        <v>-2.957E-3</v>
      </c>
      <c r="D240">
        <v>2.6189999999999998E-3</v>
      </c>
    </row>
    <row r="241" spans="1:4" x14ac:dyDescent="0.2">
      <c r="A241">
        <v>239</v>
      </c>
      <c r="B241">
        <v>4.8630000000000001E-3</v>
      </c>
      <c r="C241">
        <v>1.2980999999999999E-2</v>
      </c>
      <c r="D241">
        <v>-6.6030000000000004E-3</v>
      </c>
    </row>
    <row r="242" spans="1:4" x14ac:dyDescent="0.2">
      <c r="A242">
        <v>240</v>
      </c>
      <c r="B242">
        <v>-9.1380000000000003E-3</v>
      </c>
      <c r="C242">
        <v>-5.5820000000000002E-3</v>
      </c>
      <c r="D242">
        <v>-1.1073E-2</v>
      </c>
    </row>
    <row r="243" spans="1:4" x14ac:dyDescent="0.2">
      <c r="A243">
        <v>241</v>
      </c>
      <c r="B243">
        <v>6.1399999999999996E-4</v>
      </c>
      <c r="C243">
        <v>6.2009999999999999E-3</v>
      </c>
      <c r="D243">
        <v>-8.5880000000000001E-3</v>
      </c>
    </row>
    <row r="244" spans="1:4" x14ac:dyDescent="0.2">
      <c r="A244">
        <v>242</v>
      </c>
      <c r="B244">
        <v>1.0671E-2</v>
      </c>
      <c r="C244">
        <v>-8.0009999999999994E-3</v>
      </c>
      <c r="D244">
        <v>2.2512999999999998E-2</v>
      </c>
    </row>
    <row r="245" spans="1:4" x14ac:dyDescent="0.2">
      <c r="A245">
        <v>243</v>
      </c>
      <c r="B245">
        <v>4.0499999999999998E-4</v>
      </c>
      <c r="C245">
        <v>5.9800000000000001E-4</v>
      </c>
      <c r="D245">
        <v>7.1139999999999997E-3</v>
      </c>
    </row>
    <row r="246" spans="1:4" x14ac:dyDescent="0.2">
      <c r="A246">
        <v>244</v>
      </c>
      <c r="B246">
        <v>-2.4759999999999999E-3</v>
      </c>
      <c r="C246">
        <v>-1.098E-2</v>
      </c>
      <c r="D246">
        <v>-1.3455999999999999E-2</v>
      </c>
    </row>
    <row r="247" spans="1:4" x14ac:dyDescent="0.2">
      <c r="A247">
        <v>245</v>
      </c>
      <c r="B247">
        <v>-4.4869999999999997E-3</v>
      </c>
      <c r="C247">
        <v>-3.3050000000000002E-3</v>
      </c>
      <c r="D247">
        <v>7.5399999999999998E-3</v>
      </c>
    </row>
    <row r="248" spans="1:4" x14ac:dyDescent="0.2">
      <c r="A248">
        <v>246</v>
      </c>
      <c r="B248">
        <v>-8.6130000000000009E-3</v>
      </c>
      <c r="C248">
        <v>-2.849E-3</v>
      </c>
      <c r="D248">
        <v>3.803E-3</v>
      </c>
    </row>
    <row r="249" spans="1:4" x14ac:dyDescent="0.2">
      <c r="A249">
        <v>247</v>
      </c>
      <c r="B249">
        <v>-1.7899000000000002E-2</v>
      </c>
      <c r="C249">
        <v>2.9589999999999998E-3</v>
      </c>
      <c r="D249">
        <v>-2.2533000000000001E-2</v>
      </c>
    </row>
    <row r="250" spans="1:4" x14ac:dyDescent="0.2">
      <c r="A250">
        <v>248</v>
      </c>
      <c r="B250">
        <v>1.4423999999999999E-2</v>
      </c>
      <c r="C250">
        <v>6.3759999999999997E-3</v>
      </c>
      <c r="D250">
        <v>-1.946E-3</v>
      </c>
    </row>
    <row r="251" spans="1:4" x14ac:dyDescent="0.2">
      <c r="A251">
        <v>249</v>
      </c>
      <c r="B251">
        <v>-2.8730000000000001E-3</v>
      </c>
      <c r="C251">
        <v>1.5785E-2</v>
      </c>
      <c r="D251">
        <v>-1.0119E-2</v>
      </c>
    </row>
    <row r="252" spans="1:4" x14ac:dyDescent="0.2">
      <c r="A252">
        <v>250</v>
      </c>
      <c r="B252">
        <v>-1.1584000000000001E-2</v>
      </c>
      <c r="C252">
        <v>5.4159999999999998E-3</v>
      </c>
      <c r="D252">
        <v>-1.2629E-2</v>
      </c>
    </row>
    <row r="253" spans="1:4" x14ac:dyDescent="0.2">
      <c r="A253">
        <v>251</v>
      </c>
      <c r="B253">
        <v>4.6810000000000003E-3</v>
      </c>
      <c r="C253">
        <v>1.3941E-2</v>
      </c>
      <c r="D253">
        <v>-1.2612999999999999E-2</v>
      </c>
    </row>
    <row r="254" spans="1:4" x14ac:dyDescent="0.2">
      <c r="A254">
        <v>252</v>
      </c>
      <c r="B254">
        <v>-2.3990000000000001E-3</v>
      </c>
      <c r="C254">
        <v>-2.075E-3</v>
      </c>
      <c r="D254">
        <v>7.6220000000000003E-3</v>
      </c>
    </row>
    <row r="255" spans="1:4" x14ac:dyDescent="0.2">
      <c r="A255">
        <v>253</v>
      </c>
      <c r="B255">
        <v>-9.5399999999999999E-4</v>
      </c>
      <c r="C255">
        <v>-8.5000000000000006E-5</v>
      </c>
      <c r="D255">
        <v>-3.9290000000000002E-3</v>
      </c>
    </row>
    <row r="256" spans="1:4" x14ac:dyDescent="0.2">
      <c r="A256">
        <v>254</v>
      </c>
      <c r="B256">
        <v>-2.3890000000000001E-3</v>
      </c>
      <c r="C256">
        <v>-1.034E-2</v>
      </c>
      <c r="D256">
        <v>1.0508E-2</v>
      </c>
    </row>
    <row r="257" spans="1:4" x14ac:dyDescent="0.2">
      <c r="A257">
        <v>255</v>
      </c>
      <c r="B257">
        <v>1.4751E-2</v>
      </c>
      <c r="C257">
        <v>-3.578E-3</v>
      </c>
      <c r="D257">
        <v>6.2090000000000001E-3</v>
      </c>
    </row>
    <row r="258" spans="1:4" x14ac:dyDescent="0.2">
      <c r="A258">
        <v>256</v>
      </c>
      <c r="B258">
        <v>-1.2057999999999999E-2</v>
      </c>
      <c r="C258">
        <v>9.2259999999999998E-3</v>
      </c>
      <c r="D258">
        <v>1.4300000000000001E-4</v>
      </c>
    </row>
    <row r="259" spans="1:4" x14ac:dyDescent="0.2">
      <c r="A259">
        <v>257</v>
      </c>
      <c r="B259">
        <v>-3.3739999999999998E-3</v>
      </c>
      <c r="C259">
        <v>1.952E-3</v>
      </c>
      <c r="D259">
        <v>5.0470000000000003E-3</v>
      </c>
    </row>
    <row r="260" spans="1:4" x14ac:dyDescent="0.2">
      <c r="A260">
        <v>258</v>
      </c>
      <c r="B260">
        <v>1.6327999999999999E-2</v>
      </c>
      <c r="C260">
        <v>1.1264E-2</v>
      </c>
      <c r="D260">
        <v>3.3310000000000002E-3</v>
      </c>
    </row>
    <row r="261" spans="1:4" x14ac:dyDescent="0.2">
      <c r="A261">
        <v>259</v>
      </c>
      <c r="B261">
        <v>-4.5180000000000003E-3</v>
      </c>
      <c r="C261">
        <v>2.9689999999999999E-3</v>
      </c>
      <c r="D261">
        <v>5.241E-3</v>
      </c>
    </row>
    <row r="262" spans="1:4" x14ac:dyDescent="0.2">
      <c r="A262">
        <v>260</v>
      </c>
      <c r="B262">
        <v>-2.9399999999999999E-3</v>
      </c>
      <c r="C262">
        <v>4.032E-3</v>
      </c>
      <c r="D262">
        <v>-6.8869999999999999E-3</v>
      </c>
    </row>
    <row r="263" spans="1:4" x14ac:dyDescent="0.2">
      <c r="A263">
        <v>261</v>
      </c>
      <c r="B263">
        <v>4.4390000000000002E-3</v>
      </c>
      <c r="C263">
        <v>-2.3540000000000002E-3</v>
      </c>
      <c r="D263">
        <v>8.6119999999999999E-3</v>
      </c>
    </row>
    <row r="264" spans="1:4" x14ac:dyDescent="0.2">
      <c r="A264">
        <v>262</v>
      </c>
      <c r="B264">
        <v>2.5439999999999998E-3</v>
      </c>
      <c r="C264">
        <v>4.3220000000000003E-3</v>
      </c>
      <c r="D264">
        <v>-1.7260000000000001E-3</v>
      </c>
    </row>
    <row r="265" spans="1:4" x14ac:dyDescent="0.2">
      <c r="A265">
        <v>263</v>
      </c>
      <c r="B265">
        <v>7.8619999999999992E-3</v>
      </c>
      <c r="C265">
        <v>6.8149999999999999E-3</v>
      </c>
      <c r="D265">
        <v>-1.3810000000000001E-3</v>
      </c>
    </row>
    <row r="266" spans="1:4" x14ac:dyDescent="0.2">
      <c r="A266">
        <v>264</v>
      </c>
      <c r="B266">
        <v>-1.8471000000000001E-2</v>
      </c>
      <c r="C266">
        <v>-5.1999999999999998E-3</v>
      </c>
      <c r="D266">
        <v>-5.1590000000000004E-3</v>
      </c>
    </row>
    <row r="267" spans="1:4" x14ac:dyDescent="0.2">
      <c r="A267">
        <v>265</v>
      </c>
      <c r="B267">
        <v>-1.1618E-2</v>
      </c>
      <c r="C267">
        <v>-1.7062000000000001E-2</v>
      </c>
      <c r="D267">
        <v>-1.8090000000000001E-3</v>
      </c>
    </row>
    <row r="268" spans="1:4" x14ac:dyDescent="0.2">
      <c r="A268">
        <v>266</v>
      </c>
      <c r="B268">
        <v>-6.901E-3</v>
      </c>
      <c r="C268">
        <v>6.11E-4</v>
      </c>
      <c r="D268">
        <v>-8.6630000000000006E-3</v>
      </c>
    </row>
    <row r="269" spans="1:4" x14ac:dyDescent="0.2">
      <c r="A269">
        <v>267</v>
      </c>
      <c r="B269">
        <v>-1.1346999999999999E-2</v>
      </c>
      <c r="C269">
        <v>1.392E-3</v>
      </c>
      <c r="D269">
        <v>6.9030000000000003E-3</v>
      </c>
    </row>
    <row r="270" spans="1:4" x14ac:dyDescent="0.2">
      <c r="A270">
        <v>268</v>
      </c>
      <c r="B270">
        <v>-1.553E-2</v>
      </c>
      <c r="C270">
        <v>7.3860000000000002E-3</v>
      </c>
      <c r="D270">
        <v>3.2139999999999998E-3</v>
      </c>
    </row>
    <row r="271" spans="1:4" x14ac:dyDescent="0.2">
      <c r="A271">
        <v>269</v>
      </c>
      <c r="B271">
        <v>-1.0603E-2</v>
      </c>
      <c r="C271">
        <v>1.4869E-2</v>
      </c>
      <c r="D271">
        <v>2.653E-3</v>
      </c>
    </row>
    <row r="272" spans="1:4" x14ac:dyDescent="0.2">
      <c r="A272">
        <v>270</v>
      </c>
      <c r="B272">
        <v>2.9399999999999999E-4</v>
      </c>
      <c r="C272">
        <v>-7.1079999999999997E-3</v>
      </c>
      <c r="D272">
        <v>-1.069E-2</v>
      </c>
    </row>
    <row r="273" spans="1:4" x14ac:dyDescent="0.2">
      <c r="A273">
        <v>271</v>
      </c>
      <c r="B273">
        <v>-4.4250000000000001E-3</v>
      </c>
      <c r="C273">
        <v>-8.3059999999999991E-3</v>
      </c>
      <c r="D273">
        <v>-1.6000000000000001E-3</v>
      </c>
    </row>
    <row r="274" spans="1:4" x14ac:dyDescent="0.2">
      <c r="A274">
        <v>272</v>
      </c>
      <c r="B274">
        <v>3.692E-3</v>
      </c>
      <c r="C274">
        <v>-7.7200000000000003E-3</v>
      </c>
      <c r="D274">
        <v>1.0966999999999999E-2</v>
      </c>
    </row>
    <row r="275" spans="1:4" x14ac:dyDescent="0.2">
      <c r="A275">
        <v>273</v>
      </c>
      <c r="B275">
        <v>-4.712E-3</v>
      </c>
      <c r="C275">
        <v>6.2110000000000004E-3</v>
      </c>
      <c r="D275">
        <v>7.3600000000000002E-3</v>
      </c>
    </row>
    <row r="276" spans="1:4" x14ac:dyDescent="0.2">
      <c r="A276">
        <v>274</v>
      </c>
      <c r="B276">
        <v>-9.6609999999999994E-3</v>
      </c>
      <c r="C276">
        <v>5.7039999999999999E-3</v>
      </c>
      <c r="D276">
        <v>1.4256E-2</v>
      </c>
    </row>
    <row r="277" spans="1:4" x14ac:dyDescent="0.2">
      <c r="A277">
        <v>275</v>
      </c>
      <c r="B277">
        <v>-2.0298E-2</v>
      </c>
      <c r="C277">
        <v>-3.2070000000000002E-3</v>
      </c>
      <c r="D277">
        <v>1.041E-3</v>
      </c>
    </row>
    <row r="278" spans="1:4" x14ac:dyDescent="0.2">
      <c r="A278">
        <v>276</v>
      </c>
      <c r="B278">
        <v>2.6600000000000001E-4</v>
      </c>
      <c r="C278">
        <v>4.6350000000000002E-3</v>
      </c>
      <c r="D278">
        <v>8.3990000000000002E-3</v>
      </c>
    </row>
    <row r="279" spans="1:4" x14ac:dyDescent="0.2">
      <c r="A279">
        <v>277</v>
      </c>
      <c r="B279">
        <v>-9.6080000000000002E-3</v>
      </c>
      <c r="C279">
        <v>-9.3209999999999994E-3</v>
      </c>
      <c r="D279">
        <v>5.0140000000000002E-3</v>
      </c>
    </row>
    <row r="280" spans="1:4" x14ac:dyDescent="0.2">
      <c r="A280">
        <v>278</v>
      </c>
      <c r="B280">
        <v>-4.2640000000000004E-3</v>
      </c>
      <c r="C280">
        <v>7.8410000000000007E-3</v>
      </c>
      <c r="D280">
        <v>-1.227E-3</v>
      </c>
    </row>
    <row r="281" spans="1:4" x14ac:dyDescent="0.2">
      <c r="A281">
        <v>279</v>
      </c>
      <c r="B281">
        <v>6.8729999999999998E-3</v>
      </c>
      <c r="C281">
        <v>9.9590000000000008E-3</v>
      </c>
      <c r="D281">
        <v>-1.2007E-2</v>
      </c>
    </row>
    <row r="282" spans="1:4" x14ac:dyDescent="0.2">
      <c r="A282">
        <v>280</v>
      </c>
      <c r="B282">
        <v>9.8200000000000006E-3</v>
      </c>
      <c r="C282">
        <v>6.0099999999999997E-3</v>
      </c>
      <c r="D282">
        <v>4.8510000000000003E-3</v>
      </c>
    </row>
    <row r="283" spans="1:4" x14ac:dyDescent="0.2">
      <c r="A283">
        <v>281</v>
      </c>
      <c r="B283">
        <v>-1.2067E-2</v>
      </c>
      <c r="C283">
        <v>1.0519000000000001E-2</v>
      </c>
      <c r="D283">
        <v>-3.7460000000000002E-3</v>
      </c>
    </row>
    <row r="284" spans="1:4" x14ac:dyDescent="0.2">
      <c r="A284">
        <v>282</v>
      </c>
      <c r="B284">
        <v>-2.5019999999999999E-3</v>
      </c>
      <c r="C284">
        <v>5.9779999999999998E-3</v>
      </c>
      <c r="D284">
        <v>6.5900000000000004E-3</v>
      </c>
    </row>
    <row r="285" spans="1:4" x14ac:dyDescent="0.2">
      <c r="A285">
        <v>283</v>
      </c>
      <c r="B285">
        <v>-6.7229999999999998E-3</v>
      </c>
      <c r="C285">
        <v>3.3709999999999999E-3</v>
      </c>
      <c r="D285">
        <v>5.9649999999999998E-3</v>
      </c>
    </row>
    <row r="286" spans="1:4" x14ac:dyDescent="0.2">
      <c r="A286">
        <v>284</v>
      </c>
      <c r="B286">
        <v>4.7720000000000002E-3</v>
      </c>
      <c r="C286">
        <v>-1.683E-3</v>
      </c>
      <c r="D286">
        <v>-8.0289999999999997E-3</v>
      </c>
    </row>
    <row r="287" spans="1:4" x14ac:dyDescent="0.2">
      <c r="A287">
        <v>285</v>
      </c>
      <c r="B287">
        <v>8.1869999999999998E-3</v>
      </c>
      <c r="C287">
        <v>-2.4899999999999998E-4</v>
      </c>
      <c r="D287">
        <v>-1.7496000000000001E-2</v>
      </c>
    </row>
    <row r="288" spans="1:4" x14ac:dyDescent="0.2">
      <c r="A288">
        <v>286</v>
      </c>
      <c r="B288">
        <v>-2.7120999999999999E-2</v>
      </c>
      <c r="C288">
        <v>1.7836000000000001E-2</v>
      </c>
      <c r="D288">
        <v>-1.7093000000000001E-2</v>
      </c>
    </row>
    <row r="289" spans="1:4" x14ac:dyDescent="0.2">
      <c r="A289">
        <v>287</v>
      </c>
      <c r="B289">
        <v>6.3699999999999998E-4</v>
      </c>
      <c r="C289">
        <v>6.6519999999999999E-3</v>
      </c>
      <c r="D289">
        <v>3.6480000000000002E-3</v>
      </c>
    </row>
    <row r="290" spans="1:4" x14ac:dyDescent="0.2">
      <c r="A290">
        <v>288</v>
      </c>
      <c r="B290">
        <v>7.7190000000000002E-3</v>
      </c>
      <c r="C290">
        <v>8.1679999999999999E-3</v>
      </c>
      <c r="D290">
        <v>-4.4000000000000003E-3</v>
      </c>
    </row>
    <row r="291" spans="1:4" x14ac:dyDescent="0.2">
      <c r="A291">
        <v>289</v>
      </c>
      <c r="B291">
        <v>-1.4009999999999999E-3</v>
      </c>
      <c r="C291">
        <v>-2.4380000000000001E-3</v>
      </c>
      <c r="D291">
        <v>1.2677000000000001E-2</v>
      </c>
    </row>
    <row r="292" spans="1:4" x14ac:dyDescent="0.2">
      <c r="A292">
        <v>290</v>
      </c>
      <c r="B292">
        <v>-1.6479999999999999E-3</v>
      </c>
      <c r="C292">
        <v>-7.2989999999999999E-3</v>
      </c>
      <c r="D292">
        <v>-3.0959999999999998E-3</v>
      </c>
    </row>
    <row r="293" spans="1:4" x14ac:dyDescent="0.2">
      <c r="A293">
        <v>291</v>
      </c>
      <c r="B293">
        <v>-5.4019999999999997E-3</v>
      </c>
      <c r="C293">
        <v>-4.2700000000000002E-4</v>
      </c>
      <c r="D293">
        <v>1.2205000000000001E-2</v>
      </c>
    </row>
    <row r="294" spans="1:4" x14ac:dyDescent="0.2">
      <c r="A294">
        <v>292</v>
      </c>
      <c r="B294">
        <v>-1.3359999999999999E-3</v>
      </c>
      <c r="C294">
        <v>-2.6613999999999999E-2</v>
      </c>
      <c r="D294">
        <v>-1.3037999999999999E-2</v>
      </c>
    </row>
    <row r="295" spans="1:4" x14ac:dyDescent="0.2">
      <c r="A295">
        <v>293</v>
      </c>
      <c r="B295">
        <v>-8.7049999999999992E-3</v>
      </c>
      <c r="C295">
        <v>-1.93E-4</v>
      </c>
      <c r="D295">
        <v>-6.6439999999999997E-3</v>
      </c>
    </row>
    <row r="296" spans="1:4" x14ac:dyDescent="0.2">
      <c r="A296">
        <v>294</v>
      </c>
      <c r="B296">
        <v>2.2516000000000001E-2</v>
      </c>
      <c r="C296">
        <v>6.2659999999999999E-3</v>
      </c>
      <c r="D296">
        <v>2.0460000000000001E-3</v>
      </c>
    </row>
    <row r="297" spans="1:4" x14ac:dyDescent="0.2">
      <c r="A297">
        <v>295</v>
      </c>
      <c r="B297">
        <v>7.8250000000000004E-3</v>
      </c>
      <c r="C297">
        <v>-1.1332999999999999E-2</v>
      </c>
      <c r="D297">
        <v>1.0534999999999999E-2</v>
      </c>
    </row>
    <row r="298" spans="1:4" x14ac:dyDescent="0.2">
      <c r="A298">
        <v>296</v>
      </c>
      <c r="B298">
        <v>7.0899999999999999E-4</v>
      </c>
      <c r="C298">
        <v>-3.8149999999999998E-3</v>
      </c>
      <c r="D298">
        <v>2.8909999999999999E-3</v>
      </c>
    </row>
    <row r="299" spans="1:4" x14ac:dyDescent="0.2">
      <c r="A299">
        <v>297</v>
      </c>
      <c r="B299">
        <v>6.11E-3</v>
      </c>
      <c r="C299">
        <v>2.2289E-2</v>
      </c>
      <c r="D299">
        <v>-1.7802999999999999E-2</v>
      </c>
    </row>
    <row r="300" spans="1:4" x14ac:dyDescent="0.2">
      <c r="A300">
        <v>298</v>
      </c>
      <c r="B300">
        <v>2.2196E-2</v>
      </c>
      <c r="C300">
        <v>1.1815000000000001E-2</v>
      </c>
      <c r="D300">
        <v>9.4400000000000005E-3</v>
      </c>
    </row>
    <row r="301" spans="1:4" x14ac:dyDescent="0.2">
      <c r="A301">
        <v>299</v>
      </c>
      <c r="B301">
        <v>-1.0067E-2</v>
      </c>
      <c r="C301">
        <v>6.9300000000000004E-3</v>
      </c>
      <c r="D301">
        <v>1.611E-3</v>
      </c>
    </row>
    <row r="302" spans="1:4" x14ac:dyDescent="0.2">
      <c r="A302">
        <v>300</v>
      </c>
      <c r="B302">
        <v>8.8199999999999997E-4</v>
      </c>
      <c r="C302">
        <v>-9.0589999999999993E-3</v>
      </c>
      <c r="D302">
        <v>1.3329000000000001E-2</v>
      </c>
    </row>
    <row r="303" spans="1:4" x14ac:dyDescent="0.2">
      <c r="A303">
        <v>301</v>
      </c>
      <c r="B303">
        <v>-3.4680000000000002E-3</v>
      </c>
      <c r="C303">
        <v>1.2038E-2</v>
      </c>
      <c r="D303">
        <v>-9.6120000000000008E-3</v>
      </c>
    </row>
    <row r="304" spans="1:4" x14ac:dyDescent="0.2">
      <c r="A304">
        <v>302</v>
      </c>
      <c r="B304">
        <v>-8.6599999999999993E-3</v>
      </c>
      <c r="C304">
        <v>-1.0018000000000001E-2</v>
      </c>
      <c r="D304">
        <v>4.248E-3</v>
      </c>
    </row>
    <row r="305" spans="1:4" x14ac:dyDescent="0.2">
      <c r="A305">
        <v>303</v>
      </c>
      <c r="B305">
        <v>9.7879999999999998E-3</v>
      </c>
      <c r="C305">
        <v>-5.7759999999999999E-3</v>
      </c>
      <c r="D305">
        <v>-1.5820000000000001E-2</v>
      </c>
    </row>
    <row r="306" spans="1:4" x14ac:dyDescent="0.2">
      <c r="A306">
        <v>304</v>
      </c>
      <c r="B306">
        <v>-1.2819999999999999E-3</v>
      </c>
      <c r="C306">
        <v>-1.8683999999999999E-2</v>
      </c>
      <c r="D306">
        <v>-2.3977999999999999E-2</v>
      </c>
    </row>
    <row r="307" spans="1:4" x14ac:dyDescent="0.2">
      <c r="A307">
        <v>305</v>
      </c>
      <c r="B307">
        <v>-5.3629999999999997E-3</v>
      </c>
      <c r="C307">
        <v>-2.356E-3</v>
      </c>
      <c r="D307">
        <v>-4.8120000000000003E-3</v>
      </c>
    </row>
    <row r="308" spans="1:4" x14ac:dyDescent="0.2">
      <c r="A308">
        <v>306</v>
      </c>
      <c r="B308">
        <v>7.4310000000000001E-3</v>
      </c>
      <c r="C308">
        <v>-1.8735000000000002E-2</v>
      </c>
      <c r="D308">
        <v>1.9528E-2</v>
      </c>
    </row>
    <row r="309" spans="1:4" x14ac:dyDescent="0.2">
      <c r="A309">
        <v>307</v>
      </c>
      <c r="B309">
        <v>8.7250000000000001E-3</v>
      </c>
      <c r="C309">
        <v>-3.5760000000000002E-3</v>
      </c>
      <c r="D309">
        <v>1.1264E-2</v>
      </c>
    </row>
    <row r="310" spans="1:4" x14ac:dyDescent="0.2">
      <c r="A310">
        <v>308</v>
      </c>
      <c r="B310">
        <v>2.1699E-2</v>
      </c>
      <c r="C310">
        <v>1.7981E-2</v>
      </c>
      <c r="D310">
        <v>-1.3292E-2</v>
      </c>
    </row>
    <row r="311" spans="1:4" x14ac:dyDescent="0.2">
      <c r="A311">
        <v>309</v>
      </c>
      <c r="B311">
        <v>-1.348E-3</v>
      </c>
      <c r="C311">
        <v>3.9830000000000004E-3</v>
      </c>
      <c r="D311">
        <v>-1.5803999999999999E-2</v>
      </c>
    </row>
    <row r="312" spans="1:4" x14ac:dyDescent="0.2">
      <c r="A312">
        <v>310</v>
      </c>
      <c r="B312">
        <v>-9.3620000000000005E-3</v>
      </c>
      <c r="C312">
        <v>1.9538E-2</v>
      </c>
      <c r="D312">
        <v>1.2059E-2</v>
      </c>
    </row>
    <row r="313" spans="1:4" x14ac:dyDescent="0.2">
      <c r="A313">
        <v>311</v>
      </c>
      <c r="B313">
        <v>-8.1460000000000005E-3</v>
      </c>
      <c r="C313">
        <v>-6.2069999999999998E-3</v>
      </c>
      <c r="D313">
        <v>1.8779999999999999E-3</v>
      </c>
    </row>
    <row r="314" spans="1:4" x14ac:dyDescent="0.2">
      <c r="A314">
        <v>312</v>
      </c>
      <c r="B314">
        <v>-4.2909999999999997E-3</v>
      </c>
      <c r="C314">
        <v>-2.1930000000000001E-3</v>
      </c>
      <c r="D314">
        <v>-1.3927999999999999E-2</v>
      </c>
    </row>
    <row r="315" spans="1:4" x14ac:dyDescent="0.2">
      <c r="A315">
        <v>313</v>
      </c>
      <c r="B315">
        <v>-1.4630000000000001E-3</v>
      </c>
      <c r="C315">
        <v>-4.1190000000000003E-3</v>
      </c>
      <c r="D315">
        <v>-5.6059999999999999E-3</v>
      </c>
    </row>
    <row r="316" spans="1:4" x14ac:dyDescent="0.2">
      <c r="A316">
        <v>314</v>
      </c>
      <c r="B316">
        <v>4.6470000000000001E-3</v>
      </c>
      <c r="C316">
        <v>-1.2290000000000001E-3</v>
      </c>
      <c r="D316">
        <v>-4.8000000000000001E-5</v>
      </c>
    </row>
    <row r="317" spans="1:4" x14ac:dyDescent="0.2">
      <c r="A317">
        <v>315</v>
      </c>
      <c r="B317">
        <v>1.1745E-2</v>
      </c>
      <c r="C317">
        <v>4.9919999999999999E-3</v>
      </c>
      <c r="D317">
        <v>-4.908E-3</v>
      </c>
    </row>
    <row r="318" spans="1:4" x14ac:dyDescent="0.2">
      <c r="A318">
        <v>316</v>
      </c>
      <c r="B318">
        <v>-2.0915E-2</v>
      </c>
      <c r="C318">
        <v>-1.2749E-2</v>
      </c>
      <c r="D318">
        <v>1.5984000000000002E-2</v>
      </c>
    </row>
    <row r="319" spans="1:4" x14ac:dyDescent="0.2">
      <c r="A319">
        <v>317</v>
      </c>
      <c r="B319">
        <v>-1.3006E-2</v>
      </c>
      <c r="C319">
        <v>-8.0470000000000003E-3</v>
      </c>
      <c r="D319">
        <v>6.2360000000000002E-3</v>
      </c>
    </row>
    <row r="320" spans="1:4" x14ac:dyDescent="0.2">
      <c r="A320">
        <v>318</v>
      </c>
      <c r="B320">
        <v>3.7810000000000001E-3</v>
      </c>
      <c r="C320">
        <v>-1.2853E-2</v>
      </c>
      <c r="D320">
        <v>1.2382000000000001E-2</v>
      </c>
    </row>
    <row r="321" spans="1:4" x14ac:dyDescent="0.2">
      <c r="A321">
        <v>319</v>
      </c>
      <c r="B321">
        <v>-8.3639999999999999E-3</v>
      </c>
      <c r="C321">
        <v>-1.6330999999999998E-2</v>
      </c>
      <c r="D321">
        <v>-3.251E-3</v>
      </c>
    </row>
    <row r="322" spans="1:4" x14ac:dyDescent="0.2">
      <c r="A322">
        <v>320</v>
      </c>
      <c r="B322">
        <v>-2.9919999999999999E-3</v>
      </c>
      <c r="C322">
        <v>-5.9779999999999998E-3</v>
      </c>
      <c r="D322">
        <v>-1.6326E-2</v>
      </c>
    </row>
    <row r="323" spans="1:4" x14ac:dyDescent="0.2">
      <c r="A323">
        <v>321</v>
      </c>
      <c r="B323">
        <v>9.0170000000000007E-3</v>
      </c>
      <c r="C323">
        <v>-1.065E-3</v>
      </c>
      <c r="D323">
        <v>-1.2161E-2</v>
      </c>
    </row>
    <row r="324" spans="1:4" x14ac:dyDescent="0.2">
      <c r="A324">
        <v>322</v>
      </c>
      <c r="B324">
        <v>-1.614E-3</v>
      </c>
      <c r="C324">
        <v>-2.1992000000000001E-2</v>
      </c>
      <c r="D324">
        <v>-6.9800000000000005E-4</v>
      </c>
    </row>
    <row r="325" spans="1:4" x14ac:dyDescent="0.2">
      <c r="A325">
        <v>323</v>
      </c>
      <c r="B325">
        <v>5.0070000000000002E-3</v>
      </c>
      <c r="C325">
        <v>1.0134000000000001E-2</v>
      </c>
      <c r="D325">
        <v>-1.0632000000000001E-2</v>
      </c>
    </row>
    <row r="326" spans="1:4" x14ac:dyDescent="0.2">
      <c r="A326">
        <v>324</v>
      </c>
      <c r="B326">
        <v>-1.3269E-2</v>
      </c>
      <c r="C326">
        <v>6.0599999999999998E-4</v>
      </c>
      <c r="D326">
        <v>9.4490000000000008E-3</v>
      </c>
    </row>
    <row r="327" spans="1:4" x14ac:dyDescent="0.2">
      <c r="A327">
        <v>325</v>
      </c>
      <c r="B327">
        <v>4.0740000000000004E-3</v>
      </c>
      <c r="C327">
        <v>-1.2165E-2</v>
      </c>
      <c r="D327">
        <v>1.2703000000000001E-2</v>
      </c>
    </row>
    <row r="328" spans="1:4" x14ac:dyDescent="0.2">
      <c r="A328">
        <v>326</v>
      </c>
      <c r="B328">
        <v>1.1960999999999999E-2</v>
      </c>
      <c r="C328">
        <v>-2.6310000000000001E-3</v>
      </c>
      <c r="D328">
        <v>-7.4510000000000002E-3</v>
      </c>
    </row>
    <row r="329" spans="1:4" x14ac:dyDescent="0.2">
      <c r="A329">
        <v>327</v>
      </c>
      <c r="B329">
        <v>2.7969999999999998E-2</v>
      </c>
      <c r="C329">
        <v>-5.9599999999999996E-4</v>
      </c>
      <c r="D329">
        <v>-1.9233E-2</v>
      </c>
    </row>
    <row r="330" spans="1:4" x14ac:dyDescent="0.2">
      <c r="A330">
        <v>328</v>
      </c>
      <c r="B330">
        <v>-6.2760000000000003E-3</v>
      </c>
      <c r="C330">
        <v>-1.068E-2</v>
      </c>
      <c r="D330">
        <v>1.1231E-2</v>
      </c>
    </row>
    <row r="331" spans="1:4" x14ac:dyDescent="0.2">
      <c r="A331">
        <v>329</v>
      </c>
      <c r="B331">
        <v>-3.545E-3</v>
      </c>
      <c r="C331">
        <v>-1.0784999999999999E-2</v>
      </c>
      <c r="D331">
        <v>-3.3349999999999999E-3</v>
      </c>
    </row>
    <row r="332" spans="1:4" x14ac:dyDescent="0.2">
      <c r="A332">
        <v>330</v>
      </c>
      <c r="B332">
        <v>-1.6237000000000001E-2</v>
      </c>
      <c r="C332">
        <v>-6.463E-3</v>
      </c>
      <c r="D332">
        <v>-1.8422999999999998E-2</v>
      </c>
    </row>
    <row r="333" spans="1:4" x14ac:dyDescent="0.2">
      <c r="A333">
        <v>331</v>
      </c>
      <c r="B333">
        <v>-2.085E-3</v>
      </c>
      <c r="C333">
        <v>-7.587E-3</v>
      </c>
      <c r="D333">
        <v>-7.0410000000000004E-3</v>
      </c>
    </row>
    <row r="334" spans="1:4" x14ac:dyDescent="0.2">
      <c r="A334">
        <v>332</v>
      </c>
      <c r="B334">
        <v>4.6800000000000001E-3</v>
      </c>
      <c r="C334">
        <v>-2.4250000000000001E-3</v>
      </c>
      <c r="D334">
        <v>2.0135E-2</v>
      </c>
    </row>
    <row r="335" spans="1:4" x14ac:dyDescent="0.2">
      <c r="A335">
        <v>333</v>
      </c>
      <c r="B335">
        <v>-1.508E-2</v>
      </c>
      <c r="C335">
        <v>-3.3119999999999998E-3</v>
      </c>
      <c r="D335">
        <v>9.2280000000000001E-3</v>
      </c>
    </row>
    <row r="336" spans="1:4" x14ac:dyDescent="0.2">
      <c r="A336">
        <v>334</v>
      </c>
      <c r="B336">
        <v>3.2829999999999999E-3</v>
      </c>
      <c r="C336">
        <v>-5.4149999999999997E-3</v>
      </c>
      <c r="D336">
        <v>-2.8939999999999999E-3</v>
      </c>
    </row>
    <row r="337" spans="1:4" x14ac:dyDescent="0.2">
      <c r="A337">
        <v>335</v>
      </c>
      <c r="B337">
        <v>3.2079999999999999E-3</v>
      </c>
      <c r="C337">
        <v>3.284E-3</v>
      </c>
      <c r="D337">
        <v>2.0630000000000002E-3</v>
      </c>
    </row>
    <row r="338" spans="1:4" x14ac:dyDescent="0.2">
      <c r="A338">
        <v>336</v>
      </c>
      <c r="B338">
        <v>-1.851E-3</v>
      </c>
      <c r="C338">
        <v>9.5989999999999999E-3</v>
      </c>
      <c r="D338">
        <v>-1.9387000000000001E-2</v>
      </c>
    </row>
    <row r="339" spans="1:4" x14ac:dyDescent="0.2">
      <c r="A339">
        <v>337</v>
      </c>
      <c r="B339">
        <v>-5.8219999999999999E-3</v>
      </c>
      <c r="C339">
        <v>-8.7430000000000008E-3</v>
      </c>
      <c r="D339">
        <v>2.4940000000000001E-3</v>
      </c>
    </row>
    <row r="340" spans="1:4" x14ac:dyDescent="0.2">
      <c r="A340">
        <v>338</v>
      </c>
      <c r="B340">
        <v>-4.1960000000000001E-3</v>
      </c>
      <c r="C340">
        <v>-8.25E-4</v>
      </c>
      <c r="D340">
        <v>2.2880000000000001E-3</v>
      </c>
    </row>
    <row r="341" spans="1:4" x14ac:dyDescent="0.2">
      <c r="A341">
        <v>339</v>
      </c>
      <c r="B341">
        <v>5.5149999999999999E-3</v>
      </c>
      <c r="C341">
        <v>4.607E-3</v>
      </c>
      <c r="D341">
        <v>4.5019999999999999E-3</v>
      </c>
    </row>
    <row r="342" spans="1:4" x14ac:dyDescent="0.2">
      <c r="A342">
        <v>340</v>
      </c>
      <c r="B342">
        <v>4.9100000000000003E-3</v>
      </c>
      <c r="C342">
        <v>2.8570000000000002E-3</v>
      </c>
      <c r="D342">
        <v>-8.9440000000000006E-3</v>
      </c>
    </row>
    <row r="343" spans="1:4" x14ac:dyDescent="0.2">
      <c r="A343">
        <v>341</v>
      </c>
      <c r="B343">
        <v>-2.0560000000000001E-3</v>
      </c>
      <c r="C343">
        <v>-1.66E-3</v>
      </c>
      <c r="D343">
        <v>-1.2525E-2</v>
      </c>
    </row>
    <row r="344" spans="1:4" x14ac:dyDescent="0.2">
      <c r="A344">
        <v>342</v>
      </c>
      <c r="B344">
        <v>8.3840000000000008E-3</v>
      </c>
      <c r="C344">
        <v>-8.8769999999999995E-3</v>
      </c>
      <c r="D344">
        <v>-9.11E-3</v>
      </c>
    </row>
    <row r="345" spans="1:4" x14ac:dyDescent="0.2">
      <c r="A345">
        <v>343</v>
      </c>
      <c r="B345">
        <v>8.5599999999999999E-4</v>
      </c>
      <c r="C345">
        <v>7.1139999999999997E-3</v>
      </c>
      <c r="D345">
        <v>1.9442000000000001E-2</v>
      </c>
    </row>
    <row r="346" spans="1:4" x14ac:dyDescent="0.2">
      <c r="A346">
        <v>344</v>
      </c>
      <c r="B346">
        <v>-7.8009999999999998E-3</v>
      </c>
      <c r="C346">
        <v>-2.3165000000000002E-2</v>
      </c>
      <c r="D346">
        <v>-1.5521999999999999E-2</v>
      </c>
    </row>
    <row r="347" spans="1:4" x14ac:dyDescent="0.2">
      <c r="A347">
        <v>345</v>
      </c>
      <c r="B347">
        <v>-8.2380000000000005E-3</v>
      </c>
      <c r="C347">
        <v>9.9279999999999993E-3</v>
      </c>
      <c r="D347">
        <v>1.7971000000000001E-2</v>
      </c>
    </row>
    <row r="348" spans="1:4" x14ac:dyDescent="0.2">
      <c r="A348">
        <v>346</v>
      </c>
      <c r="B348">
        <v>3.5140000000000002E-3</v>
      </c>
      <c r="C348">
        <v>-1.1782000000000001E-2</v>
      </c>
      <c r="D348">
        <v>7.136E-3</v>
      </c>
    </row>
    <row r="349" spans="1:4" x14ac:dyDescent="0.2">
      <c r="A349">
        <v>347</v>
      </c>
      <c r="B349">
        <v>-8.1759999999999992E-3</v>
      </c>
      <c r="C349">
        <v>-9.4050000000000002E-3</v>
      </c>
      <c r="D349">
        <v>-3.3790000000000001E-3</v>
      </c>
    </row>
    <row r="350" spans="1:4" x14ac:dyDescent="0.2">
      <c r="A350">
        <v>348</v>
      </c>
      <c r="B350">
        <v>-7.1500000000000001E-3</v>
      </c>
      <c r="C350">
        <v>1.8599999999999999E-4</v>
      </c>
      <c r="D350">
        <v>-1.1980000000000001E-3</v>
      </c>
    </row>
    <row r="351" spans="1:4" x14ac:dyDescent="0.2">
      <c r="A351">
        <v>349</v>
      </c>
      <c r="B351">
        <v>4.2700000000000004E-3</v>
      </c>
      <c r="C351">
        <v>-1.2064999999999999E-2</v>
      </c>
      <c r="D351">
        <v>7.1700000000000002E-3</v>
      </c>
    </row>
    <row r="352" spans="1:4" x14ac:dyDescent="0.2">
      <c r="A352">
        <v>350</v>
      </c>
      <c r="B352">
        <v>1.859E-3</v>
      </c>
      <c r="C352">
        <v>1.1485E-2</v>
      </c>
      <c r="D352">
        <v>1.4482999999999999E-2</v>
      </c>
    </row>
    <row r="353" spans="1:4" x14ac:dyDescent="0.2">
      <c r="A353">
        <v>351</v>
      </c>
      <c r="B353">
        <v>-4.9750000000000003E-3</v>
      </c>
      <c r="C353">
        <v>1.805E-3</v>
      </c>
      <c r="D353">
        <v>2.4390000000000002E-3</v>
      </c>
    </row>
    <row r="354" spans="1:4" x14ac:dyDescent="0.2">
      <c r="A354">
        <v>352</v>
      </c>
      <c r="B354">
        <v>-5.4349999999999997E-3</v>
      </c>
      <c r="C354">
        <v>1.3049E-2</v>
      </c>
      <c r="D354">
        <v>-1.7290000000000001E-3</v>
      </c>
    </row>
    <row r="355" spans="1:4" x14ac:dyDescent="0.2">
      <c r="A355">
        <v>353</v>
      </c>
      <c r="B355">
        <v>-3.5270000000000002E-3</v>
      </c>
      <c r="C355">
        <v>1.7247999999999999E-2</v>
      </c>
      <c r="D355">
        <v>1.1657000000000001E-2</v>
      </c>
    </row>
    <row r="356" spans="1:4" x14ac:dyDescent="0.2">
      <c r="A356">
        <v>354</v>
      </c>
      <c r="B356">
        <v>-1.0659E-2</v>
      </c>
      <c r="C356">
        <v>1.2867E-2</v>
      </c>
      <c r="D356">
        <v>1.5476E-2</v>
      </c>
    </row>
    <row r="357" spans="1:4" x14ac:dyDescent="0.2">
      <c r="A357">
        <v>355</v>
      </c>
      <c r="B357">
        <v>-3.0760000000000002E-3</v>
      </c>
      <c r="C357">
        <v>-2.9340999999999999E-2</v>
      </c>
      <c r="D357">
        <v>-6.3150000000000003E-3</v>
      </c>
    </row>
    <row r="358" spans="1:4" x14ac:dyDescent="0.2">
      <c r="A358">
        <v>356</v>
      </c>
      <c r="B358">
        <v>-3.4320000000000002E-3</v>
      </c>
      <c r="C358">
        <v>-8.1770000000000002E-3</v>
      </c>
      <c r="D358">
        <v>-1.3849E-2</v>
      </c>
    </row>
    <row r="359" spans="1:4" x14ac:dyDescent="0.2">
      <c r="A359">
        <v>357</v>
      </c>
      <c r="B359">
        <v>-7.2170000000000003E-3</v>
      </c>
      <c r="C359">
        <v>-8.1069999999999996E-3</v>
      </c>
      <c r="D359">
        <v>-5.4380000000000001E-3</v>
      </c>
    </row>
    <row r="360" spans="1:4" x14ac:dyDescent="0.2">
      <c r="A360">
        <v>358</v>
      </c>
      <c r="B360">
        <v>-7.894E-3</v>
      </c>
      <c r="C360">
        <v>-1.5999999999999999E-5</v>
      </c>
      <c r="D360">
        <v>-2.1854999999999999E-2</v>
      </c>
    </row>
    <row r="361" spans="1:4" x14ac:dyDescent="0.2">
      <c r="A361">
        <v>359</v>
      </c>
      <c r="B361">
        <v>1.069E-2</v>
      </c>
      <c r="C361">
        <v>-1.2789E-2</v>
      </c>
      <c r="D361">
        <v>3.392E-3</v>
      </c>
    </row>
    <row r="362" spans="1:4" x14ac:dyDescent="0.2">
      <c r="A362">
        <v>360</v>
      </c>
      <c r="B362">
        <v>6.4009999999999996E-3</v>
      </c>
      <c r="C362">
        <v>-1.0437E-2</v>
      </c>
      <c r="D362">
        <v>9.8659999999999998E-3</v>
      </c>
    </row>
    <row r="363" spans="1:4" x14ac:dyDescent="0.2">
      <c r="A363">
        <v>361</v>
      </c>
      <c r="B363">
        <v>8.9040000000000005E-3</v>
      </c>
      <c r="C363">
        <v>2.4114E-2</v>
      </c>
      <c r="D363">
        <v>-9.0340000000000004E-3</v>
      </c>
    </row>
    <row r="364" spans="1:4" x14ac:dyDescent="0.2">
      <c r="A364">
        <v>362</v>
      </c>
      <c r="B364">
        <v>5.0759999999999998E-3</v>
      </c>
      <c r="C364">
        <v>-4.0299999999999997E-3</v>
      </c>
      <c r="D364">
        <v>1.8929999999999999E-3</v>
      </c>
    </row>
    <row r="365" spans="1:4" x14ac:dyDescent="0.2">
      <c r="A365">
        <v>363</v>
      </c>
      <c r="B365">
        <v>-1.4100000000000001E-4</v>
      </c>
      <c r="C365">
        <v>1.0918000000000001E-2</v>
      </c>
      <c r="D365">
        <v>4.8739999999999999E-3</v>
      </c>
    </row>
    <row r="366" spans="1:4" x14ac:dyDescent="0.2">
      <c r="A366">
        <v>364</v>
      </c>
      <c r="B366">
        <v>6.5510000000000004E-3</v>
      </c>
      <c r="C366">
        <v>1.7533E-2</v>
      </c>
      <c r="D366">
        <v>1.4678999999999999E-2</v>
      </c>
    </row>
    <row r="367" spans="1:4" x14ac:dyDescent="0.2">
      <c r="A367">
        <v>365</v>
      </c>
      <c r="B367">
        <v>4.9150000000000001E-3</v>
      </c>
      <c r="C367">
        <v>-1.0324E-2</v>
      </c>
      <c r="D367">
        <v>1.2777999999999999E-2</v>
      </c>
    </row>
    <row r="368" spans="1:4" x14ac:dyDescent="0.2">
      <c r="A368">
        <v>366</v>
      </c>
      <c r="B368">
        <v>-2.0421999999999999E-2</v>
      </c>
      <c r="C368">
        <v>-9.3189999999999992E-3</v>
      </c>
      <c r="D368">
        <v>-1.1148999999999999E-2</v>
      </c>
    </row>
    <row r="369" spans="1:4" x14ac:dyDescent="0.2">
      <c r="A369">
        <v>367</v>
      </c>
      <c r="B369">
        <v>-6.9760000000000004E-3</v>
      </c>
      <c r="C369">
        <v>-1.8898000000000002E-2</v>
      </c>
      <c r="D369">
        <v>-3.1610000000000002E-3</v>
      </c>
    </row>
    <row r="370" spans="1:4" x14ac:dyDescent="0.2">
      <c r="A370">
        <v>368</v>
      </c>
      <c r="B370">
        <v>3.7799999999999999E-3</v>
      </c>
      <c r="C370">
        <v>-5.6899999999999995E-4</v>
      </c>
      <c r="D370">
        <v>-2.3878E-2</v>
      </c>
    </row>
    <row r="371" spans="1:4" x14ac:dyDescent="0.2">
      <c r="A371">
        <v>369</v>
      </c>
      <c r="B371">
        <v>-1.4456999999999999E-2</v>
      </c>
      <c r="C371">
        <v>-7.9489999999999995E-3</v>
      </c>
      <c r="D371">
        <v>-2.4889999999999999E-3</v>
      </c>
    </row>
    <row r="372" spans="1:4" x14ac:dyDescent="0.2">
      <c r="A372">
        <v>370</v>
      </c>
      <c r="B372">
        <v>7.7120000000000001E-3</v>
      </c>
      <c r="C372">
        <v>-5.0340000000000003E-3</v>
      </c>
      <c r="D372">
        <v>1.6145E-2</v>
      </c>
    </row>
    <row r="373" spans="1:4" x14ac:dyDescent="0.2">
      <c r="A373">
        <v>371</v>
      </c>
      <c r="B373">
        <v>5.5000000000000003E-4</v>
      </c>
      <c r="C373">
        <v>5.751E-3</v>
      </c>
      <c r="D373">
        <v>2.4670000000000001E-2</v>
      </c>
    </row>
    <row r="374" spans="1:4" x14ac:dyDescent="0.2">
      <c r="A374">
        <v>372</v>
      </c>
      <c r="B374">
        <v>-7.4399999999999998E-4</v>
      </c>
      <c r="C374">
        <v>6.4440000000000001E-3</v>
      </c>
      <c r="D374">
        <v>-3.7529999999999998E-3</v>
      </c>
    </row>
    <row r="375" spans="1:4" x14ac:dyDescent="0.2">
      <c r="A375">
        <v>373</v>
      </c>
      <c r="B375">
        <v>4.5430000000000002E-3</v>
      </c>
      <c r="C375">
        <v>-7.2779999999999997E-3</v>
      </c>
      <c r="D375">
        <v>-1.1612000000000001E-2</v>
      </c>
    </row>
    <row r="376" spans="1:4" x14ac:dyDescent="0.2">
      <c r="A376">
        <v>374</v>
      </c>
      <c r="B376">
        <v>-5.22E-4</v>
      </c>
      <c r="C376">
        <v>6.3860000000000002E-3</v>
      </c>
      <c r="D376">
        <v>-1.0732E-2</v>
      </c>
    </row>
    <row r="377" spans="1:4" x14ac:dyDescent="0.2">
      <c r="A377">
        <v>375</v>
      </c>
      <c r="B377">
        <v>2.702E-3</v>
      </c>
      <c r="C377">
        <v>-6.6800000000000002E-3</v>
      </c>
      <c r="D377">
        <v>-1.0817E-2</v>
      </c>
    </row>
    <row r="378" spans="1:4" x14ac:dyDescent="0.2">
      <c r="A378">
        <v>376</v>
      </c>
      <c r="B378">
        <v>-1.9442999999999998E-2</v>
      </c>
      <c r="C378">
        <v>4.0810000000000004E-3</v>
      </c>
      <c r="D378">
        <v>-6.5830000000000003E-3</v>
      </c>
    </row>
    <row r="379" spans="1:4" x14ac:dyDescent="0.2">
      <c r="A379">
        <v>377</v>
      </c>
      <c r="B379">
        <v>-1.6230000000000001E-3</v>
      </c>
      <c r="C379">
        <v>5.352E-3</v>
      </c>
      <c r="D379">
        <v>-7.9030000000000003E-3</v>
      </c>
    </row>
    <row r="380" spans="1:4" x14ac:dyDescent="0.2">
      <c r="A380">
        <v>378</v>
      </c>
      <c r="B380">
        <v>-8.345E-3</v>
      </c>
      <c r="C380">
        <v>-5.8459999999999996E-3</v>
      </c>
      <c r="D380">
        <v>2.941E-3</v>
      </c>
    </row>
    <row r="381" spans="1:4" x14ac:dyDescent="0.2">
      <c r="A381">
        <v>379</v>
      </c>
      <c r="B381">
        <v>1.1065E-2</v>
      </c>
      <c r="C381">
        <v>-2.1510000000000001E-3</v>
      </c>
      <c r="D381">
        <v>8.8170000000000002E-3</v>
      </c>
    </row>
    <row r="382" spans="1:4" x14ac:dyDescent="0.2">
      <c r="A382">
        <v>380</v>
      </c>
      <c r="B382">
        <v>-9.4129999999999995E-3</v>
      </c>
      <c r="C382">
        <v>4.8650000000000004E-3</v>
      </c>
      <c r="D382">
        <v>2.3418000000000001E-2</v>
      </c>
    </row>
    <row r="383" spans="1:4" x14ac:dyDescent="0.2">
      <c r="A383">
        <v>381</v>
      </c>
      <c r="B383">
        <v>6.1310000000000002E-3</v>
      </c>
      <c r="C383">
        <v>-2.9E-5</v>
      </c>
      <c r="D383">
        <v>8.5400000000000005E-4</v>
      </c>
    </row>
    <row r="384" spans="1:4" x14ac:dyDescent="0.2">
      <c r="A384">
        <v>382</v>
      </c>
      <c r="B384">
        <v>-1.0118E-2</v>
      </c>
      <c r="C384">
        <v>2.0669999999999998E-3</v>
      </c>
      <c r="D384">
        <v>-9.3010000000000002E-3</v>
      </c>
    </row>
    <row r="385" spans="1:4" x14ac:dyDescent="0.2">
      <c r="A385">
        <v>383</v>
      </c>
      <c r="B385">
        <v>2.202E-3</v>
      </c>
      <c r="C385">
        <v>1.1382E-2</v>
      </c>
      <c r="D385">
        <v>2.2599999999999999E-4</v>
      </c>
    </row>
    <row r="386" spans="1:4" x14ac:dyDescent="0.2">
      <c r="A386">
        <v>384</v>
      </c>
      <c r="B386">
        <v>-1.2832E-2</v>
      </c>
      <c r="C386">
        <v>2.7629999999999998E-3</v>
      </c>
      <c r="D386">
        <v>-2.111E-3</v>
      </c>
    </row>
    <row r="387" spans="1:4" x14ac:dyDescent="0.2">
      <c r="A387">
        <v>385</v>
      </c>
      <c r="B387">
        <v>1.642E-3</v>
      </c>
      <c r="C387">
        <v>-1.294E-3</v>
      </c>
      <c r="D387">
        <v>5.6700000000000001E-4</v>
      </c>
    </row>
    <row r="388" spans="1:4" x14ac:dyDescent="0.2">
      <c r="A388">
        <v>386</v>
      </c>
      <c r="B388">
        <v>-3.3210000000000002E-3</v>
      </c>
      <c r="C388">
        <v>-1.462E-3</v>
      </c>
      <c r="D388">
        <v>1.0146000000000001E-2</v>
      </c>
    </row>
    <row r="389" spans="1:4" x14ac:dyDescent="0.2">
      <c r="A389">
        <v>387</v>
      </c>
      <c r="B389">
        <v>-2.6640000000000001E-3</v>
      </c>
      <c r="C389">
        <v>1.3797E-2</v>
      </c>
      <c r="D389">
        <v>1.6035000000000001E-2</v>
      </c>
    </row>
    <row r="390" spans="1:4" x14ac:dyDescent="0.2">
      <c r="A390">
        <v>388</v>
      </c>
      <c r="B390">
        <v>4.0850000000000001E-3</v>
      </c>
      <c r="C390">
        <v>3.1100000000000002E-4</v>
      </c>
      <c r="D390">
        <v>-1.0109999999999999E-2</v>
      </c>
    </row>
    <row r="391" spans="1:4" x14ac:dyDescent="0.2">
      <c r="A391">
        <v>389</v>
      </c>
      <c r="B391">
        <v>1.2186000000000001E-2</v>
      </c>
      <c r="C391">
        <v>-1.2765E-2</v>
      </c>
      <c r="D391">
        <v>2.7829999999999999E-3</v>
      </c>
    </row>
    <row r="392" spans="1:4" x14ac:dyDescent="0.2">
      <c r="A392">
        <v>390</v>
      </c>
      <c r="B392">
        <v>1.3810000000000001E-3</v>
      </c>
      <c r="C392">
        <v>-8.3499999999999998E-3</v>
      </c>
      <c r="D392">
        <v>-3.1250000000000002E-3</v>
      </c>
    </row>
    <row r="393" spans="1:4" x14ac:dyDescent="0.2">
      <c r="A393">
        <v>391</v>
      </c>
      <c r="B393">
        <v>1.2869999999999999E-2</v>
      </c>
      <c r="C393">
        <v>-7.5299999999999998E-4</v>
      </c>
      <c r="D393">
        <v>-1.1043000000000001E-2</v>
      </c>
    </row>
    <row r="394" spans="1:4" x14ac:dyDescent="0.2">
      <c r="A394">
        <v>392</v>
      </c>
      <c r="B394">
        <v>-1.0534999999999999E-2</v>
      </c>
      <c r="C394">
        <v>-1.6330999999999998E-2</v>
      </c>
      <c r="D394">
        <v>1.108E-3</v>
      </c>
    </row>
    <row r="395" spans="1:4" x14ac:dyDescent="0.2">
      <c r="A395">
        <v>393</v>
      </c>
      <c r="B395">
        <v>-4.2950000000000002E-3</v>
      </c>
      <c r="C395">
        <v>-3.673E-3</v>
      </c>
      <c r="D395">
        <v>2.8999999999999998E-3</v>
      </c>
    </row>
    <row r="396" spans="1:4" x14ac:dyDescent="0.2">
      <c r="A396">
        <v>394</v>
      </c>
      <c r="B396">
        <v>1.3010000000000001E-3</v>
      </c>
      <c r="C396">
        <v>-6.5599999999999999E-3</v>
      </c>
      <c r="D396">
        <v>1.1644E-2</v>
      </c>
    </row>
    <row r="397" spans="1:4" x14ac:dyDescent="0.2">
      <c r="A397">
        <v>395</v>
      </c>
      <c r="B397">
        <v>-6.6309999999999997E-3</v>
      </c>
      <c r="C397">
        <v>-2.1610000000000002E-3</v>
      </c>
      <c r="D397">
        <v>-3.2729999999999999E-3</v>
      </c>
    </row>
    <row r="398" spans="1:4" x14ac:dyDescent="0.2">
      <c r="A398">
        <v>396</v>
      </c>
      <c r="B398">
        <v>1.2179999999999999E-3</v>
      </c>
      <c r="C398">
        <v>6.7419999999999997E-3</v>
      </c>
      <c r="D398">
        <v>7.0740000000000004E-3</v>
      </c>
    </row>
    <row r="399" spans="1:4" x14ac:dyDescent="0.2">
      <c r="A399">
        <v>397</v>
      </c>
      <c r="B399">
        <v>1.2509999999999999E-3</v>
      </c>
      <c r="C399">
        <v>-6.0540000000000004E-3</v>
      </c>
      <c r="D399">
        <v>1.2377000000000001E-2</v>
      </c>
    </row>
    <row r="400" spans="1:4" x14ac:dyDescent="0.2">
      <c r="A400">
        <v>398</v>
      </c>
      <c r="B400">
        <v>-1.2396000000000001E-2</v>
      </c>
      <c r="C400">
        <v>7.3550000000000004E-3</v>
      </c>
      <c r="D400">
        <v>2.359E-3</v>
      </c>
    </row>
    <row r="401" spans="1:4" x14ac:dyDescent="0.2">
      <c r="A401">
        <v>399</v>
      </c>
      <c r="B401">
        <v>-5.4489999999999999E-3</v>
      </c>
      <c r="C401">
        <v>-5.2560000000000003E-3</v>
      </c>
      <c r="D401">
        <v>6.4739999999999997E-3</v>
      </c>
    </row>
    <row r="402" spans="1:4" x14ac:dyDescent="0.2">
      <c r="A402">
        <v>400</v>
      </c>
      <c r="B402">
        <v>-9.8740000000000008E-3</v>
      </c>
      <c r="C402">
        <v>3.4619999999999998E-3</v>
      </c>
      <c r="D402">
        <v>-9.2589999999999999E-3</v>
      </c>
    </row>
    <row r="403" spans="1:4" x14ac:dyDescent="0.2">
      <c r="A403">
        <v>401</v>
      </c>
      <c r="B403">
        <v>1.3402000000000001E-2</v>
      </c>
      <c r="C403">
        <v>-1.0855999999999999E-2</v>
      </c>
      <c r="D403">
        <v>-2.3830000000000001E-3</v>
      </c>
    </row>
    <row r="404" spans="1:4" x14ac:dyDescent="0.2">
      <c r="A404">
        <v>402</v>
      </c>
      <c r="B404">
        <v>-1.4581999999999999E-2</v>
      </c>
      <c r="C404">
        <v>1.8773000000000001E-2</v>
      </c>
      <c r="D404">
        <v>9.3659999999999993E-3</v>
      </c>
    </row>
    <row r="405" spans="1:4" x14ac:dyDescent="0.2">
      <c r="A405">
        <v>403</v>
      </c>
      <c r="B405">
        <v>-1.7149999999999999E-2</v>
      </c>
      <c r="C405">
        <v>-2.1368000000000002E-2</v>
      </c>
      <c r="D405">
        <v>5.8600000000000004E-4</v>
      </c>
    </row>
    <row r="406" spans="1:4" x14ac:dyDescent="0.2">
      <c r="A406">
        <v>404</v>
      </c>
      <c r="B406">
        <v>1.8839000000000002E-2</v>
      </c>
      <c r="C406">
        <v>5.5570000000000003E-3</v>
      </c>
      <c r="D406">
        <v>-2.2499999999999998E-3</v>
      </c>
    </row>
    <row r="407" spans="1:4" x14ac:dyDescent="0.2">
      <c r="A407">
        <v>405</v>
      </c>
      <c r="B407">
        <v>-2.9369999999999999E-3</v>
      </c>
      <c r="C407">
        <v>3.7980000000000002E-3</v>
      </c>
      <c r="D407">
        <v>7.1630000000000001E-3</v>
      </c>
    </row>
    <row r="408" spans="1:4" x14ac:dyDescent="0.2">
      <c r="A408">
        <v>406</v>
      </c>
      <c r="B408">
        <v>3.6699999999999998E-4</v>
      </c>
      <c r="C408">
        <v>8.1290000000000008E-3</v>
      </c>
      <c r="D408">
        <v>-6.574E-3</v>
      </c>
    </row>
    <row r="409" spans="1:4" x14ac:dyDescent="0.2">
      <c r="A409">
        <v>407</v>
      </c>
      <c r="B409">
        <v>-3.2759999999999998E-3</v>
      </c>
      <c r="C409">
        <v>6.3800000000000003E-3</v>
      </c>
      <c r="D409">
        <v>-9.1489999999999991E-3</v>
      </c>
    </row>
    <row r="410" spans="1:4" x14ac:dyDescent="0.2">
      <c r="A410">
        <v>408</v>
      </c>
      <c r="B410">
        <v>1.65E-3</v>
      </c>
      <c r="C410">
        <v>-4.3010000000000001E-3</v>
      </c>
      <c r="D410">
        <v>1.3300000000000001E-4</v>
      </c>
    </row>
    <row r="411" spans="1:4" x14ac:dyDescent="0.2">
      <c r="A411">
        <v>409</v>
      </c>
      <c r="B411">
        <v>1.4702E-2</v>
      </c>
      <c r="C411">
        <v>-6.9930000000000001E-3</v>
      </c>
      <c r="D411">
        <v>7.9279999999999993E-3</v>
      </c>
    </row>
    <row r="412" spans="1:4" x14ac:dyDescent="0.2">
      <c r="A412">
        <v>410</v>
      </c>
      <c r="B412">
        <v>7.8050000000000003E-3</v>
      </c>
      <c r="C412">
        <v>-4.764E-3</v>
      </c>
      <c r="D412">
        <v>5.1919999999999996E-3</v>
      </c>
    </row>
    <row r="413" spans="1:4" x14ac:dyDescent="0.2">
      <c r="A413">
        <v>411</v>
      </c>
      <c r="B413">
        <v>4.1180000000000001E-3</v>
      </c>
      <c r="C413">
        <v>-9.9810000000000003E-3</v>
      </c>
      <c r="D413">
        <v>5.2579999999999997E-3</v>
      </c>
    </row>
    <row r="414" spans="1:4" x14ac:dyDescent="0.2">
      <c r="A414">
        <v>412</v>
      </c>
      <c r="B414">
        <v>-2.8660000000000001E-3</v>
      </c>
      <c r="C414">
        <v>1.9975E-2</v>
      </c>
      <c r="D414">
        <v>-3.1849999999999999E-3</v>
      </c>
    </row>
    <row r="415" spans="1:4" x14ac:dyDescent="0.2">
      <c r="A415">
        <v>413</v>
      </c>
      <c r="B415">
        <v>-1.7016E-2</v>
      </c>
      <c r="C415">
        <v>-1.8017999999999999E-2</v>
      </c>
      <c r="D415">
        <v>-7.8999999999999996E-5</v>
      </c>
    </row>
    <row r="416" spans="1:4" x14ac:dyDescent="0.2">
      <c r="A416">
        <v>414</v>
      </c>
      <c r="B416">
        <v>4.4900000000000002E-4</v>
      </c>
      <c r="C416">
        <v>1.163E-2</v>
      </c>
      <c r="D416">
        <v>-1.5200000000000001E-4</v>
      </c>
    </row>
    <row r="417" spans="1:4" x14ac:dyDescent="0.2">
      <c r="A417">
        <v>415</v>
      </c>
      <c r="B417">
        <v>-5.1630000000000001E-3</v>
      </c>
      <c r="C417">
        <v>-4.7569999999999999E-3</v>
      </c>
      <c r="D417">
        <v>1.7686E-2</v>
      </c>
    </row>
    <row r="418" spans="1:4" x14ac:dyDescent="0.2">
      <c r="A418">
        <v>416</v>
      </c>
      <c r="B418">
        <v>2.898E-3</v>
      </c>
      <c r="C418">
        <v>-1.0791E-2</v>
      </c>
      <c r="D418">
        <v>2.0170000000000001E-3</v>
      </c>
    </row>
    <row r="419" spans="1:4" x14ac:dyDescent="0.2">
      <c r="A419">
        <v>417</v>
      </c>
      <c r="B419">
        <v>-1.5579999999999999E-3</v>
      </c>
      <c r="C419">
        <v>-1.4760000000000001E-3</v>
      </c>
      <c r="D419">
        <v>4.3699999999999998E-3</v>
      </c>
    </row>
    <row r="420" spans="1:4" x14ac:dyDescent="0.2">
      <c r="A420">
        <v>418</v>
      </c>
      <c r="B420">
        <v>-6.5900000000000004E-3</v>
      </c>
      <c r="C420">
        <v>-1.4120000000000001E-3</v>
      </c>
      <c r="D420">
        <v>-7.7590000000000003E-3</v>
      </c>
    </row>
    <row r="421" spans="1:4" x14ac:dyDescent="0.2">
      <c r="A421">
        <v>419</v>
      </c>
      <c r="B421">
        <v>5.6230000000000004E-3</v>
      </c>
      <c r="C421">
        <v>-1.1501000000000001E-2</v>
      </c>
      <c r="D421">
        <v>-4.1749999999999999E-3</v>
      </c>
    </row>
    <row r="422" spans="1:4" x14ac:dyDescent="0.2">
      <c r="A422">
        <v>420</v>
      </c>
      <c r="B422">
        <v>3.3939999999999999E-3</v>
      </c>
      <c r="C422">
        <v>7.6199999999999998E-4</v>
      </c>
      <c r="D422">
        <v>-6.6799999999999997E-4</v>
      </c>
    </row>
    <row r="423" spans="1:4" x14ac:dyDescent="0.2">
      <c r="A423">
        <v>421</v>
      </c>
      <c r="B423">
        <v>6.2500000000000003E-3</v>
      </c>
      <c r="C423">
        <v>1.2075000000000001E-2</v>
      </c>
      <c r="D423">
        <v>9.0559999999999998E-3</v>
      </c>
    </row>
    <row r="424" spans="1:4" x14ac:dyDescent="0.2">
      <c r="A424">
        <v>422</v>
      </c>
      <c r="B424">
        <v>-8.4069999999999995E-3</v>
      </c>
      <c r="C424">
        <v>3.663E-3</v>
      </c>
      <c r="D424">
        <v>-6.0619999999999997E-3</v>
      </c>
    </row>
    <row r="425" spans="1:4" x14ac:dyDescent="0.2">
      <c r="A425">
        <v>423</v>
      </c>
      <c r="B425">
        <v>-5.2139999999999999E-3</v>
      </c>
      <c r="C425">
        <v>5.0090000000000004E-3</v>
      </c>
      <c r="D425">
        <v>2.3739999999999998E-3</v>
      </c>
    </row>
    <row r="426" spans="1:4" x14ac:dyDescent="0.2">
      <c r="A426">
        <v>424</v>
      </c>
      <c r="B426">
        <v>6.123E-3</v>
      </c>
      <c r="C426">
        <v>1.7680000000000001E-2</v>
      </c>
      <c r="D426">
        <v>7.3740000000000003E-3</v>
      </c>
    </row>
    <row r="427" spans="1:4" x14ac:dyDescent="0.2">
      <c r="A427">
        <v>425</v>
      </c>
      <c r="B427">
        <v>-1.001E-2</v>
      </c>
      <c r="C427">
        <v>-4.0270000000000002E-3</v>
      </c>
      <c r="D427">
        <v>1.1981E-2</v>
      </c>
    </row>
    <row r="428" spans="1:4" x14ac:dyDescent="0.2">
      <c r="A428">
        <v>426</v>
      </c>
      <c r="B428">
        <v>1.1663E-2</v>
      </c>
      <c r="C428">
        <v>-2.049E-3</v>
      </c>
      <c r="D428">
        <v>6.3850000000000001E-3</v>
      </c>
    </row>
    <row r="429" spans="1:4" x14ac:dyDescent="0.2">
      <c r="A429">
        <v>427</v>
      </c>
      <c r="B429">
        <v>-1.4314E-2</v>
      </c>
      <c r="C429">
        <v>2.4239999999999999E-3</v>
      </c>
      <c r="D429">
        <v>3.4499999999999999E-3</v>
      </c>
    </row>
    <row r="430" spans="1:4" x14ac:dyDescent="0.2">
      <c r="A430">
        <v>428</v>
      </c>
      <c r="B430">
        <v>3.6999999999999998E-5</v>
      </c>
      <c r="C430">
        <v>9.2359999999999994E-3</v>
      </c>
      <c r="D430">
        <v>1.6670000000000001E-2</v>
      </c>
    </row>
    <row r="431" spans="1:4" x14ac:dyDescent="0.2">
      <c r="A431">
        <v>429</v>
      </c>
      <c r="B431">
        <v>-3.5509999999999999E-3</v>
      </c>
      <c r="C431">
        <v>8.4599999999999996E-4</v>
      </c>
      <c r="D431">
        <v>-4.7219999999999996E-3</v>
      </c>
    </row>
    <row r="432" spans="1:4" x14ac:dyDescent="0.2">
      <c r="A432">
        <v>430</v>
      </c>
      <c r="B432">
        <v>3.7820000000000002E-3</v>
      </c>
      <c r="C432">
        <v>-8.6090000000000003E-3</v>
      </c>
      <c r="D432">
        <v>-1.1294E-2</v>
      </c>
    </row>
    <row r="433" spans="1:4" x14ac:dyDescent="0.2">
      <c r="A433">
        <v>431</v>
      </c>
      <c r="B433">
        <v>-5.025E-3</v>
      </c>
      <c r="C433">
        <v>8.5800000000000004E-4</v>
      </c>
      <c r="D433">
        <v>6.2560000000000003E-3</v>
      </c>
    </row>
    <row r="434" spans="1:4" x14ac:dyDescent="0.2">
      <c r="A434">
        <v>432</v>
      </c>
      <c r="B434">
        <v>1.0020000000000001E-3</v>
      </c>
      <c r="C434">
        <v>-6.7869999999999996E-3</v>
      </c>
      <c r="D434">
        <v>4.1289999999999999E-3</v>
      </c>
    </row>
    <row r="435" spans="1:4" x14ac:dyDescent="0.2">
      <c r="A435">
        <v>433</v>
      </c>
      <c r="B435">
        <v>-1.0104999999999999E-2</v>
      </c>
      <c r="C435">
        <v>3.4499999999999998E-4</v>
      </c>
      <c r="D435">
        <v>1.285E-2</v>
      </c>
    </row>
    <row r="436" spans="1:4" x14ac:dyDescent="0.2">
      <c r="A436">
        <v>434</v>
      </c>
      <c r="B436">
        <v>6.2779999999999997E-3</v>
      </c>
      <c r="C436">
        <v>-8.1639999999999994E-3</v>
      </c>
      <c r="D436">
        <v>6.992E-3</v>
      </c>
    </row>
    <row r="437" spans="1:4" x14ac:dyDescent="0.2">
      <c r="A437">
        <v>435</v>
      </c>
      <c r="B437">
        <v>-2.8530000000000001E-3</v>
      </c>
      <c r="C437">
        <v>-1.0744E-2</v>
      </c>
      <c r="D437">
        <v>-1.0118E-2</v>
      </c>
    </row>
    <row r="438" spans="1:4" x14ac:dyDescent="0.2">
      <c r="A438">
        <v>436</v>
      </c>
      <c r="B438">
        <v>-9.0340000000000004E-3</v>
      </c>
      <c r="C438">
        <v>1.049E-3</v>
      </c>
      <c r="D438">
        <v>1.689E-3</v>
      </c>
    </row>
    <row r="439" spans="1:4" x14ac:dyDescent="0.2">
      <c r="A439">
        <v>437</v>
      </c>
      <c r="B439">
        <v>5.1279999999999997E-3</v>
      </c>
      <c r="C439">
        <v>7.2800000000000002E-4</v>
      </c>
      <c r="D439">
        <v>-6.4640000000000001E-3</v>
      </c>
    </row>
    <row r="440" spans="1:4" x14ac:dyDescent="0.2">
      <c r="A440">
        <v>438</v>
      </c>
      <c r="B440">
        <v>-5.666E-3</v>
      </c>
      <c r="C440">
        <v>-3.0869999999999999E-3</v>
      </c>
      <c r="D440">
        <v>-5.0280000000000004E-3</v>
      </c>
    </row>
    <row r="441" spans="1:4" x14ac:dyDescent="0.2">
      <c r="A441">
        <v>439</v>
      </c>
      <c r="B441">
        <v>1.1372E-2</v>
      </c>
      <c r="C441">
        <v>-5.9950000000000003E-3</v>
      </c>
      <c r="D441">
        <v>1.3242E-2</v>
      </c>
    </row>
    <row r="442" spans="1:4" x14ac:dyDescent="0.2">
      <c r="A442">
        <v>440</v>
      </c>
      <c r="B442">
        <v>4.888E-3</v>
      </c>
      <c r="C442">
        <v>-4.7899999999999999E-4</v>
      </c>
      <c r="D442">
        <v>-2.3749999999999999E-3</v>
      </c>
    </row>
    <row r="443" spans="1:4" x14ac:dyDescent="0.2">
      <c r="A443">
        <v>441</v>
      </c>
      <c r="B443">
        <v>-1.1324000000000001E-2</v>
      </c>
      <c r="C443">
        <v>1.5472E-2</v>
      </c>
      <c r="D443">
        <v>-1.7201999999999999E-2</v>
      </c>
    </row>
    <row r="444" spans="1:4" x14ac:dyDescent="0.2">
      <c r="A444">
        <v>442</v>
      </c>
      <c r="B444">
        <v>-1.9000000000000001E-5</v>
      </c>
      <c r="C444">
        <v>-1.382E-3</v>
      </c>
      <c r="D444">
        <v>1.2356000000000001E-2</v>
      </c>
    </row>
    <row r="445" spans="1:4" x14ac:dyDescent="0.2">
      <c r="A445">
        <v>443</v>
      </c>
      <c r="B445">
        <v>-4.0629999999999998E-3</v>
      </c>
      <c r="C445">
        <v>1.0326E-2</v>
      </c>
      <c r="D445">
        <v>1.604E-3</v>
      </c>
    </row>
    <row r="446" spans="1:4" x14ac:dyDescent="0.2">
      <c r="A446">
        <v>444</v>
      </c>
      <c r="B446">
        <v>1.872E-3</v>
      </c>
      <c r="C446">
        <v>3.9319999999999997E-3</v>
      </c>
      <c r="D446">
        <v>1.2548999999999999E-2</v>
      </c>
    </row>
    <row r="447" spans="1:4" x14ac:dyDescent="0.2">
      <c r="A447">
        <v>445</v>
      </c>
      <c r="B447">
        <v>-4.0239999999999998E-3</v>
      </c>
      <c r="C447">
        <v>-6.5329999999999997E-3</v>
      </c>
      <c r="D447">
        <v>1.3697000000000001E-2</v>
      </c>
    </row>
    <row r="448" spans="1:4" x14ac:dyDescent="0.2">
      <c r="A448">
        <v>446</v>
      </c>
      <c r="B448">
        <v>2.9550000000000002E-3</v>
      </c>
      <c r="C448">
        <v>2.0590000000000001E-3</v>
      </c>
      <c r="D448">
        <v>1.163E-3</v>
      </c>
    </row>
    <row r="449" spans="1:4" x14ac:dyDescent="0.2">
      <c r="A449">
        <v>447</v>
      </c>
      <c r="B449">
        <v>-1.2244E-2</v>
      </c>
      <c r="C449">
        <v>-2.2633E-2</v>
      </c>
      <c r="D449">
        <v>-1.5377E-2</v>
      </c>
    </row>
    <row r="450" spans="1:4" x14ac:dyDescent="0.2">
      <c r="A450">
        <v>448</v>
      </c>
      <c r="B450">
        <v>4.705E-3</v>
      </c>
      <c r="C450">
        <v>-1.2102E-2</v>
      </c>
      <c r="D450">
        <v>7.7999999999999996E-3</v>
      </c>
    </row>
    <row r="451" spans="1:4" x14ac:dyDescent="0.2">
      <c r="A451">
        <v>449</v>
      </c>
      <c r="B451">
        <v>-1.5944E-2</v>
      </c>
      <c r="C451">
        <v>1.3998E-2</v>
      </c>
      <c r="D451">
        <v>-3.7929999999999999E-3</v>
      </c>
    </row>
    <row r="452" spans="1:4" x14ac:dyDescent="0.2">
      <c r="A452">
        <v>450</v>
      </c>
      <c r="B452">
        <v>-5.4000000000000001E-4</v>
      </c>
      <c r="C452">
        <v>-2.2475999999999999E-2</v>
      </c>
      <c r="D452">
        <v>-9.2800000000000001E-3</v>
      </c>
    </row>
    <row r="453" spans="1:4" x14ac:dyDescent="0.2">
      <c r="A453">
        <v>451</v>
      </c>
      <c r="B453">
        <v>-3.2539999999999999E-3</v>
      </c>
      <c r="C453">
        <v>6.182E-3</v>
      </c>
      <c r="D453">
        <v>-1.8580000000000001E-3</v>
      </c>
    </row>
    <row r="454" spans="1:4" x14ac:dyDescent="0.2">
      <c r="A454">
        <v>452</v>
      </c>
      <c r="B454">
        <v>8.8649999999999996E-3</v>
      </c>
      <c r="C454">
        <v>1.248E-2</v>
      </c>
      <c r="D454">
        <v>6.5899999999999997E-4</v>
      </c>
    </row>
    <row r="455" spans="1:4" x14ac:dyDescent="0.2">
      <c r="A455">
        <v>453</v>
      </c>
      <c r="B455">
        <v>1.1936E-2</v>
      </c>
      <c r="C455">
        <v>4.5069999999999997E-3</v>
      </c>
      <c r="D455">
        <v>-3.81E-3</v>
      </c>
    </row>
    <row r="456" spans="1:4" x14ac:dyDescent="0.2">
      <c r="A456">
        <v>454</v>
      </c>
      <c r="B456">
        <v>6.2779999999999997E-3</v>
      </c>
      <c r="C456">
        <v>-4.8869999999999999E-3</v>
      </c>
      <c r="D456">
        <v>-5.9800000000000001E-3</v>
      </c>
    </row>
    <row r="457" spans="1:4" x14ac:dyDescent="0.2">
      <c r="A457">
        <v>455</v>
      </c>
      <c r="B457">
        <v>-3.0079999999999998E-3</v>
      </c>
      <c r="C457">
        <v>4.2220000000000001E-3</v>
      </c>
      <c r="D457">
        <v>6.208E-3</v>
      </c>
    </row>
    <row r="458" spans="1:4" x14ac:dyDescent="0.2">
      <c r="A458">
        <v>456</v>
      </c>
      <c r="B458">
        <v>3.6329999999999999E-3</v>
      </c>
      <c r="C458">
        <v>-4.4000000000000003E-3</v>
      </c>
      <c r="D458">
        <v>2.3400000000000001E-3</v>
      </c>
    </row>
    <row r="459" spans="1:4" x14ac:dyDescent="0.2">
      <c r="A459">
        <v>457</v>
      </c>
      <c r="B459">
        <v>1.6230000000000001E-3</v>
      </c>
      <c r="C459">
        <v>-2.3663E-2</v>
      </c>
      <c r="D459">
        <v>1.3181E-2</v>
      </c>
    </row>
    <row r="460" spans="1:4" x14ac:dyDescent="0.2">
      <c r="A460">
        <v>458</v>
      </c>
      <c r="B460">
        <v>3.689E-3</v>
      </c>
      <c r="C460">
        <v>2.5748E-2</v>
      </c>
      <c r="D460">
        <v>-1.5855999999999999E-2</v>
      </c>
    </row>
    <row r="461" spans="1:4" x14ac:dyDescent="0.2">
      <c r="A461">
        <v>459</v>
      </c>
      <c r="B461">
        <v>1.6579E-2</v>
      </c>
      <c r="C461">
        <v>-1.3952000000000001E-2</v>
      </c>
      <c r="D461">
        <v>-6.2000000000000003E-5</v>
      </c>
    </row>
    <row r="462" spans="1:4" x14ac:dyDescent="0.2">
      <c r="A462">
        <v>460</v>
      </c>
      <c r="B462">
        <v>-8.0909999999999992E-3</v>
      </c>
      <c r="C462">
        <v>-2.1162E-2</v>
      </c>
      <c r="D462">
        <v>-7.6249999999999998E-3</v>
      </c>
    </row>
    <row r="463" spans="1:4" x14ac:dyDescent="0.2">
      <c r="A463">
        <v>461</v>
      </c>
      <c r="B463">
        <v>5.8770000000000003E-3</v>
      </c>
      <c r="C463">
        <v>4.7790000000000003E-3</v>
      </c>
      <c r="D463">
        <v>8.7309999999999992E-3</v>
      </c>
    </row>
    <row r="464" spans="1:4" x14ac:dyDescent="0.2">
      <c r="A464">
        <v>462</v>
      </c>
      <c r="B464">
        <v>-5.6699999999999997E-3</v>
      </c>
      <c r="C464">
        <v>2.4990999999999999E-2</v>
      </c>
      <c r="D464">
        <v>-1.9852000000000002E-2</v>
      </c>
    </row>
    <row r="465" spans="1:4" x14ac:dyDescent="0.2">
      <c r="A465">
        <v>463</v>
      </c>
      <c r="B465">
        <v>1.7359999999999999E-3</v>
      </c>
      <c r="C465">
        <v>-3.6110000000000001E-3</v>
      </c>
      <c r="D465">
        <v>-6.1970000000000003E-3</v>
      </c>
    </row>
    <row r="466" spans="1:4" x14ac:dyDescent="0.2">
      <c r="A466">
        <v>464</v>
      </c>
      <c r="B466">
        <v>8.8260000000000005E-3</v>
      </c>
      <c r="C466">
        <v>1.6662E-2</v>
      </c>
      <c r="D466">
        <v>-1.5495999999999999E-2</v>
      </c>
    </row>
    <row r="467" spans="1:4" x14ac:dyDescent="0.2">
      <c r="A467">
        <v>465</v>
      </c>
      <c r="B467">
        <v>-1.9415000000000002E-2</v>
      </c>
      <c r="C467">
        <v>1.1875E-2</v>
      </c>
      <c r="D467">
        <v>5.3889999999999997E-3</v>
      </c>
    </row>
    <row r="468" spans="1:4" x14ac:dyDescent="0.2">
      <c r="A468">
        <v>466</v>
      </c>
      <c r="B468">
        <v>-5.006E-3</v>
      </c>
      <c r="C468">
        <v>-2.3563000000000001E-2</v>
      </c>
      <c r="D468">
        <v>6.7759999999999999E-3</v>
      </c>
    </row>
    <row r="469" spans="1:4" x14ac:dyDescent="0.2">
      <c r="A469">
        <v>467</v>
      </c>
      <c r="B469">
        <v>-1.37E-4</v>
      </c>
      <c r="C469">
        <v>-1.6271999999999998E-2</v>
      </c>
      <c r="D469">
        <v>-9.3710000000000009E-3</v>
      </c>
    </row>
    <row r="470" spans="1:4" x14ac:dyDescent="0.2">
      <c r="A470">
        <v>468</v>
      </c>
      <c r="B470">
        <v>4.6239999999999996E-3</v>
      </c>
      <c r="C470">
        <v>-1.371E-3</v>
      </c>
      <c r="D470">
        <v>-1.8890000000000001E-3</v>
      </c>
    </row>
    <row r="471" spans="1:4" x14ac:dyDescent="0.2">
      <c r="A471">
        <v>469</v>
      </c>
      <c r="B471">
        <v>-1.3081000000000001E-2</v>
      </c>
      <c r="C471">
        <v>-2.1849999999999999E-3</v>
      </c>
      <c r="D471">
        <v>-5.5669999999999999E-3</v>
      </c>
    </row>
    <row r="472" spans="1:4" x14ac:dyDescent="0.2">
      <c r="A472">
        <v>470</v>
      </c>
      <c r="B472">
        <v>5.0499999999999998E-3</v>
      </c>
      <c r="C472">
        <v>-1.1433E-2</v>
      </c>
      <c r="D472">
        <v>9.9869999999999994E-3</v>
      </c>
    </row>
    <row r="473" spans="1:4" x14ac:dyDescent="0.2">
      <c r="A473">
        <v>471</v>
      </c>
      <c r="B473">
        <v>1.6795000000000001E-2</v>
      </c>
      <c r="C473">
        <v>2.526E-3</v>
      </c>
      <c r="D473">
        <v>-2.4736999999999999E-2</v>
      </c>
    </row>
    <row r="474" spans="1:4" x14ac:dyDescent="0.2">
      <c r="A474">
        <v>472</v>
      </c>
      <c r="B474">
        <v>-3.104E-3</v>
      </c>
      <c r="C474">
        <v>-1.3259999999999999E-3</v>
      </c>
      <c r="D474">
        <v>-3.728E-3</v>
      </c>
    </row>
    <row r="475" spans="1:4" x14ac:dyDescent="0.2">
      <c r="A475">
        <v>473</v>
      </c>
      <c r="B475">
        <v>-1.1329000000000001E-2</v>
      </c>
      <c r="C475">
        <v>1.3687E-2</v>
      </c>
      <c r="D475">
        <v>7.8139999999999998E-3</v>
      </c>
    </row>
    <row r="476" spans="1:4" x14ac:dyDescent="0.2">
      <c r="A476">
        <v>474</v>
      </c>
      <c r="B476">
        <v>1.1032E-2</v>
      </c>
      <c r="C476">
        <v>-3.1350000000000002E-3</v>
      </c>
      <c r="D476">
        <v>3.075E-3</v>
      </c>
    </row>
    <row r="477" spans="1:4" x14ac:dyDescent="0.2">
      <c r="A477">
        <v>475</v>
      </c>
      <c r="B477">
        <v>-8.7639999999999992E-3</v>
      </c>
      <c r="C477">
        <v>1.3690000000000001E-2</v>
      </c>
      <c r="D477">
        <v>6.7029999999999998E-3</v>
      </c>
    </row>
    <row r="478" spans="1:4" x14ac:dyDescent="0.2">
      <c r="A478">
        <v>476</v>
      </c>
      <c r="B478">
        <v>-9.4769999999999993E-3</v>
      </c>
      <c r="C478">
        <v>3.5070000000000001E-3</v>
      </c>
      <c r="D478">
        <v>1.0241999999999999E-2</v>
      </c>
    </row>
    <row r="479" spans="1:4" x14ac:dyDescent="0.2">
      <c r="A479">
        <v>477</v>
      </c>
      <c r="B479">
        <v>-3.6219999999999998E-3</v>
      </c>
      <c r="C479">
        <v>4.55E-4</v>
      </c>
      <c r="D479">
        <v>4.2919999999999998E-3</v>
      </c>
    </row>
    <row r="480" spans="1:4" x14ac:dyDescent="0.2">
      <c r="A480">
        <v>478</v>
      </c>
      <c r="B480">
        <v>1.4238000000000001E-2</v>
      </c>
      <c r="C480">
        <v>1.0813E-2</v>
      </c>
      <c r="D480">
        <v>-4.4479999999999997E-3</v>
      </c>
    </row>
    <row r="481" spans="1:4" x14ac:dyDescent="0.2">
      <c r="A481">
        <v>479</v>
      </c>
      <c r="B481">
        <v>-4.653E-3</v>
      </c>
      <c r="C481">
        <v>1.7505E-2</v>
      </c>
      <c r="D481">
        <v>-1.1147000000000001E-2</v>
      </c>
    </row>
    <row r="482" spans="1:4" x14ac:dyDescent="0.2">
      <c r="A482">
        <v>480</v>
      </c>
      <c r="B482">
        <v>-3.0899999999999998E-4</v>
      </c>
      <c r="C482">
        <v>3.2230000000000002E-3</v>
      </c>
      <c r="D482">
        <v>-1.047E-2</v>
      </c>
    </row>
    <row r="483" spans="1:4" x14ac:dyDescent="0.2">
      <c r="A483">
        <v>481</v>
      </c>
      <c r="B483">
        <v>2.6900000000000001E-3</v>
      </c>
      <c r="C483">
        <v>7.8399999999999997E-3</v>
      </c>
      <c r="D483">
        <v>1.2331999999999999E-2</v>
      </c>
    </row>
    <row r="484" spans="1:4" x14ac:dyDescent="0.2">
      <c r="A484">
        <v>482</v>
      </c>
      <c r="B484">
        <v>-1.8280999999999999E-2</v>
      </c>
      <c r="C484">
        <v>5.0179999999999999E-3</v>
      </c>
      <c r="D484">
        <v>-9.1509999999999994E-3</v>
      </c>
    </row>
    <row r="485" spans="1:4" x14ac:dyDescent="0.2">
      <c r="A485">
        <v>483</v>
      </c>
      <c r="B485">
        <v>-1.1756000000000001E-2</v>
      </c>
      <c r="C485">
        <v>1.8489999999999999E-3</v>
      </c>
      <c r="D485">
        <v>-9.1699999999999995E-4</v>
      </c>
    </row>
    <row r="486" spans="1:4" x14ac:dyDescent="0.2">
      <c r="A486">
        <v>484</v>
      </c>
      <c r="B486">
        <v>-4.9240000000000004E-3</v>
      </c>
      <c r="C486">
        <v>-1.1207E-2</v>
      </c>
      <c r="D486">
        <v>-5.9329999999999999E-3</v>
      </c>
    </row>
    <row r="487" spans="1:4" x14ac:dyDescent="0.2">
      <c r="A487">
        <v>485</v>
      </c>
      <c r="B487">
        <v>2.9840000000000001E-3</v>
      </c>
      <c r="C487">
        <v>1.5374000000000001E-2</v>
      </c>
      <c r="D487">
        <v>-2.1419999999999998E-3</v>
      </c>
    </row>
    <row r="488" spans="1:4" x14ac:dyDescent="0.2">
      <c r="A488">
        <v>486</v>
      </c>
      <c r="B488">
        <v>-3.8059999999999999E-3</v>
      </c>
      <c r="C488">
        <v>6.0700000000000001E-4</v>
      </c>
      <c r="D488">
        <v>-2.2501E-2</v>
      </c>
    </row>
    <row r="489" spans="1:4" x14ac:dyDescent="0.2">
      <c r="A489">
        <v>487</v>
      </c>
      <c r="B489">
        <v>5.3499999999999997E-3</v>
      </c>
      <c r="C489">
        <v>-3.8869999999999998E-3</v>
      </c>
      <c r="D489">
        <v>1.7799999999999999E-3</v>
      </c>
    </row>
    <row r="490" spans="1:4" x14ac:dyDescent="0.2">
      <c r="A490">
        <v>488</v>
      </c>
      <c r="B490">
        <v>5.4479999999999997E-3</v>
      </c>
      <c r="C490">
        <v>-8.0199999999999998E-4</v>
      </c>
      <c r="D490">
        <v>-6.3429999999999997E-3</v>
      </c>
    </row>
    <row r="491" spans="1:4" x14ac:dyDescent="0.2">
      <c r="A491">
        <v>489</v>
      </c>
      <c r="B491">
        <v>-1.4040000000000001E-3</v>
      </c>
      <c r="C491">
        <v>-9.8900000000000008E-4</v>
      </c>
      <c r="D491">
        <v>-9.1199999999999996E-3</v>
      </c>
    </row>
    <row r="492" spans="1:4" x14ac:dyDescent="0.2">
      <c r="A492">
        <v>490</v>
      </c>
      <c r="B492">
        <v>-5.3400000000000001E-3</v>
      </c>
      <c r="C492">
        <v>6.352E-3</v>
      </c>
      <c r="D492">
        <v>6.979E-3</v>
      </c>
    </row>
    <row r="493" spans="1:4" x14ac:dyDescent="0.2">
      <c r="A493">
        <v>491</v>
      </c>
      <c r="B493">
        <v>-3.3100000000000002E-4</v>
      </c>
      <c r="C493">
        <v>-5.3140000000000001E-3</v>
      </c>
      <c r="D493">
        <v>-5.5859999999999998E-3</v>
      </c>
    </row>
    <row r="494" spans="1:4" x14ac:dyDescent="0.2">
      <c r="A494">
        <v>492</v>
      </c>
      <c r="B494">
        <v>9.6939999999999995E-3</v>
      </c>
      <c r="C494">
        <v>8.2999999999999998E-5</v>
      </c>
      <c r="D494">
        <v>-7.1570000000000002E-3</v>
      </c>
    </row>
    <row r="495" spans="1:4" x14ac:dyDescent="0.2">
      <c r="A495">
        <v>493</v>
      </c>
      <c r="B495">
        <v>1.709E-3</v>
      </c>
      <c r="C495">
        <v>7.6119999999999998E-3</v>
      </c>
      <c r="D495">
        <v>-7.0280000000000004E-3</v>
      </c>
    </row>
    <row r="496" spans="1:4" x14ac:dyDescent="0.2">
      <c r="A496">
        <v>494</v>
      </c>
      <c r="B496">
        <v>-8.1569999999999993E-3</v>
      </c>
      <c r="C496">
        <v>4.6499999999999996E-3</v>
      </c>
      <c r="D496">
        <v>-1.5761000000000001E-2</v>
      </c>
    </row>
    <row r="497" spans="1:4" x14ac:dyDescent="0.2">
      <c r="A497">
        <v>495</v>
      </c>
      <c r="B497">
        <v>7.0390000000000001E-3</v>
      </c>
      <c r="C497">
        <v>-3.8899999999999998E-3</v>
      </c>
      <c r="D497">
        <v>2.3830000000000001E-3</v>
      </c>
    </row>
    <row r="498" spans="1:4" x14ac:dyDescent="0.2">
      <c r="A498">
        <v>496</v>
      </c>
      <c r="B498">
        <v>1.0585000000000001E-2</v>
      </c>
      <c r="C498">
        <v>-1.1117E-2</v>
      </c>
      <c r="D498">
        <v>-5.6649999999999999E-3</v>
      </c>
    </row>
    <row r="499" spans="1:4" x14ac:dyDescent="0.2">
      <c r="A499">
        <v>497</v>
      </c>
      <c r="B499">
        <v>1.3532000000000001E-2</v>
      </c>
      <c r="C499">
        <v>-1.7250000000000001E-2</v>
      </c>
      <c r="D499">
        <v>-5.2700000000000002E-4</v>
      </c>
    </row>
    <row r="500" spans="1:4" x14ac:dyDescent="0.2">
      <c r="A500">
        <v>498</v>
      </c>
      <c r="B500">
        <v>4.3090000000000003E-3</v>
      </c>
      <c r="C500">
        <v>-6.0340000000000003E-3</v>
      </c>
      <c r="D500">
        <v>-6.509E-3</v>
      </c>
    </row>
    <row r="501" spans="1:4" x14ac:dyDescent="0.2">
      <c r="A501">
        <v>499</v>
      </c>
      <c r="B501">
        <v>2.0560000000000001E-3</v>
      </c>
      <c r="C501">
        <v>-6.3879999999999996E-3</v>
      </c>
      <c r="D501">
        <v>3.7439999999999999E-3</v>
      </c>
    </row>
    <row r="502" spans="1:4" x14ac:dyDescent="0.2">
      <c r="A502">
        <v>500</v>
      </c>
      <c r="B502">
        <v>-2.6999999999999999E-5</v>
      </c>
      <c r="C502">
        <v>-5.293E-3</v>
      </c>
      <c r="D502">
        <v>2.052E-3</v>
      </c>
    </row>
    <row r="503" spans="1:4" x14ac:dyDescent="0.2">
      <c r="A503">
        <v>501</v>
      </c>
      <c r="B503">
        <v>2.085E-3</v>
      </c>
      <c r="C503">
        <v>5.6389999999999999E-3</v>
      </c>
      <c r="D503">
        <v>8.0470000000000003E-3</v>
      </c>
    </row>
    <row r="504" spans="1:4" x14ac:dyDescent="0.2">
      <c r="A504">
        <v>502</v>
      </c>
      <c r="B504">
        <v>3.5199999999999999E-4</v>
      </c>
      <c r="C504">
        <v>1.7479999999999999E-2</v>
      </c>
      <c r="D504">
        <v>2.3800000000000002E-3</v>
      </c>
    </row>
    <row r="505" spans="1:4" x14ac:dyDescent="0.2">
      <c r="A505">
        <v>503</v>
      </c>
      <c r="B505">
        <v>-2.4120000000000001E-3</v>
      </c>
      <c r="C505">
        <v>3.173E-3</v>
      </c>
      <c r="D505">
        <v>6.1069999999999996E-3</v>
      </c>
    </row>
    <row r="506" spans="1:4" x14ac:dyDescent="0.2">
      <c r="A506">
        <v>504</v>
      </c>
      <c r="B506">
        <v>-8.0510000000000009E-3</v>
      </c>
      <c r="C506">
        <v>-1.6676E-2</v>
      </c>
      <c r="D506">
        <v>-1.1603E-2</v>
      </c>
    </row>
    <row r="507" spans="1:4" x14ac:dyDescent="0.2">
      <c r="A507">
        <v>505</v>
      </c>
      <c r="B507">
        <v>-1.1645000000000001E-2</v>
      </c>
      <c r="C507">
        <v>5.2329999999999998E-3</v>
      </c>
      <c r="D507">
        <v>7.5139999999999998E-3</v>
      </c>
    </row>
    <row r="508" spans="1:4" x14ac:dyDescent="0.2">
      <c r="A508">
        <v>506</v>
      </c>
      <c r="B508">
        <v>-1.756E-3</v>
      </c>
      <c r="C508">
        <v>3.4290000000000002E-3</v>
      </c>
      <c r="D508">
        <v>-2.0630000000000002E-3</v>
      </c>
    </row>
    <row r="509" spans="1:4" x14ac:dyDescent="0.2">
      <c r="A509">
        <v>507</v>
      </c>
      <c r="B509">
        <v>1.7994E-2</v>
      </c>
      <c r="C509">
        <v>-4.9870000000000001E-3</v>
      </c>
      <c r="D509">
        <v>-3.1749999999999999E-3</v>
      </c>
    </row>
    <row r="510" spans="1:4" x14ac:dyDescent="0.2">
      <c r="A510">
        <v>508</v>
      </c>
      <c r="B510">
        <v>-6.9940000000000002E-3</v>
      </c>
      <c r="C510">
        <v>-1.604E-3</v>
      </c>
      <c r="D510">
        <v>7.2000000000000005E-4</v>
      </c>
    </row>
    <row r="511" spans="1:4" x14ac:dyDescent="0.2">
      <c r="A511">
        <v>509</v>
      </c>
      <c r="B511">
        <v>1.99E-3</v>
      </c>
      <c r="C511">
        <v>-7.3699999999999998E-3</v>
      </c>
      <c r="D511">
        <v>-1.5198E-2</v>
      </c>
    </row>
    <row r="512" spans="1:4" x14ac:dyDescent="0.2">
      <c r="A512">
        <v>510</v>
      </c>
      <c r="B512">
        <v>1.5948E-2</v>
      </c>
      <c r="C512">
        <v>-1.6348999999999999E-2</v>
      </c>
      <c r="D512">
        <v>3.3419999999999999E-3</v>
      </c>
    </row>
    <row r="513" spans="1:4" x14ac:dyDescent="0.2">
      <c r="A513">
        <v>511</v>
      </c>
      <c r="B513">
        <v>-1.6455000000000001E-2</v>
      </c>
      <c r="C513">
        <v>1.07E-4</v>
      </c>
      <c r="D513">
        <v>8.4119999999999993E-3</v>
      </c>
    </row>
    <row r="514" spans="1:4" x14ac:dyDescent="0.2">
      <c r="A514">
        <v>512</v>
      </c>
      <c r="B514">
        <v>5.385E-3</v>
      </c>
      <c r="C514">
        <v>-6.3350000000000004E-3</v>
      </c>
      <c r="D514">
        <v>-1.0499999999999999E-3</v>
      </c>
    </row>
    <row r="515" spans="1:4" x14ac:dyDescent="0.2">
      <c r="A515">
        <v>513</v>
      </c>
      <c r="B515">
        <v>5.2560000000000003E-3</v>
      </c>
      <c r="C515">
        <v>1.1148E-2</v>
      </c>
      <c r="D515">
        <v>-4.1180000000000001E-3</v>
      </c>
    </row>
    <row r="516" spans="1:4" x14ac:dyDescent="0.2">
      <c r="A516">
        <v>514</v>
      </c>
      <c r="B516">
        <v>-3.1689999999999999E-3</v>
      </c>
      <c r="C516">
        <v>1.2468E-2</v>
      </c>
      <c r="D516">
        <v>-1.0326E-2</v>
      </c>
    </row>
    <row r="517" spans="1:4" x14ac:dyDescent="0.2">
      <c r="A517">
        <v>515</v>
      </c>
      <c r="B517">
        <v>5.4819999999999999E-3</v>
      </c>
      <c r="C517">
        <v>4.7850000000000002E-3</v>
      </c>
      <c r="D517">
        <v>-1.1645000000000001E-2</v>
      </c>
    </row>
    <row r="518" spans="1:4" x14ac:dyDescent="0.2">
      <c r="A518">
        <v>516</v>
      </c>
      <c r="B518">
        <v>-7.4229999999999999E-3</v>
      </c>
      <c r="C518">
        <v>-1.7930000000000001E-3</v>
      </c>
      <c r="D518">
        <v>7.5909999999999997E-3</v>
      </c>
    </row>
    <row r="519" spans="1:4" x14ac:dyDescent="0.2">
      <c r="A519">
        <v>517</v>
      </c>
      <c r="B519">
        <v>-2.9589999999999998E-3</v>
      </c>
      <c r="C519">
        <v>4.9699999999999996E-3</v>
      </c>
      <c r="D519">
        <v>-7.9100000000000004E-4</v>
      </c>
    </row>
    <row r="520" spans="1:4" x14ac:dyDescent="0.2">
      <c r="A520">
        <v>518</v>
      </c>
      <c r="B520">
        <v>5.5999999999999995E-4</v>
      </c>
      <c r="C520">
        <v>-1.0499E-2</v>
      </c>
      <c r="D520">
        <v>-9.7140000000000004E-3</v>
      </c>
    </row>
    <row r="521" spans="1:4" x14ac:dyDescent="0.2">
      <c r="A521">
        <v>519</v>
      </c>
      <c r="B521">
        <v>-1.238E-3</v>
      </c>
      <c r="C521">
        <v>3.3019999999999998E-3</v>
      </c>
      <c r="D521">
        <v>-1.5785E-2</v>
      </c>
    </row>
    <row r="522" spans="1:4" x14ac:dyDescent="0.2">
      <c r="A522">
        <v>520</v>
      </c>
      <c r="B522">
        <v>-2.5500000000000002E-3</v>
      </c>
      <c r="C522">
        <v>9.4079999999999997E-3</v>
      </c>
      <c r="D522">
        <v>-1.0626999999999999E-2</v>
      </c>
    </row>
    <row r="523" spans="1:4" x14ac:dyDescent="0.2">
      <c r="A523">
        <v>521</v>
      </c>
      <c r="B523">
        <v>2.1937000000000002E-2</v>
      </c>
      <c r="C523">
        <v>-1.1923E-2</v>
      </c>
      <c r="D523">
        <v>-2.0065E-2</v>
      </c>
    </row>
    <row r="524" spans="1:4" x14ac:dyDescent="0.2">
      <c r="A524">
        <v>522</v>
      </c>
      <c r="B524">
        <v>-1.0344000000000001E-2</v>
      </c>
      <c r="C524">
        <v>2.1029999999999998E-3</v>
      </c>
      <c r="D524">
        <v>-3.5349999999999999E-3</v>
      </c>
    </row>
    <row r="525" spans="1:4" x14ac:dyDescent="0.2">
      <c r="A525">
        <v>523</v>
      </c>
      <c r="B525">
        <v>-1.1195999999999999E-2</v>
      </c>
      <c r="C525">
        <v>5.0359999999999997E-3</v>
      </c>
      <c r="D525">
        <v>-2.4800000000000001E-4</v>
      </c>
    </row>
    <row r="526" spans="1:4" x14ac:dyDescent="0.2">
      <c r="A526">
        <v>524</v>
      </c>
      <c r="B526">
        <v>6.5519999999999997E-3</v>
      </c>
      <c r="C526">
        <v>-1.0571000000000001E-2</v>
      </c>
      <c r="D526">
        <v>2.4499999999999999E-4</v>
      </c>
    </row>
    <row r="527" spans="1:4" x14ac:dyDescent="0.2">
      <c r="A527">
        <v>525</v>
      </c>
      <c r="B527">
        <v>7.156E-3</v>
      </c>
      <c r="C527">
        <v>4.9150000000000001E-3</v>
      </c>
      <c r="D527">
        <v>1.1771999999999999E-2</v>
      </c>
    </row>
    <row r="528" spans="1:4" x14ac:dyDescent="0.2">
      <c r="A528">
        <v>526</v>
      </c>
      <c r="B528">
        <v>-1.0845E-2</v>
      </c>
      <c r="C528">
        <v>-2.5969999999999999E-3</v>
      </c>
      <c r="D528">
        <v>4.058E-3</v>
      </c>
    </row>
    <row r="529" spans="1:4" x14ac:dyDescent="0.2">
      <c r="A529">
        <v>527</v>
      </c>
      <c r="B529">
        <v>3.189E-3</v>
      </c>
      <c r="C529">
        <v>1.3387E-2</v>
      </c>
      <c r="D529">
        <v>-4.3949999999999996E-3</v>
      </c>
    </row>
    <row r="530" spans="1:4" x14ac:dyDescent="0.2">
      <c r="A530">
        <v>528</v>
      </c>
      <c r="B530">
        <v>1.0364E-2</v>
      </c>
      <c r="C530">
        <v>1.433E-3</v>
      </c>
      <c r="D530">
        <v>6.3239999999999998E-3</v>
      </c>
    </row>
    <row r="531" spans="1:4" x14ac:dyDescent="0.2">
      <c r="A531">
        <v>529</v>
      </c>
      <c r="B531">
        <v>-1.2888999999999999E-2</v>
      </c>
      <c r="C531">
        <v>1.7410999999999999E-2</v>
      </c>
      <c r="D531">
        <v>-3.6600000000000001E-4</v>
      </c>
    </row>
    <row r="532" spans="1:4" x14ac:dyDescent="0.2">
      <c r="A532">
        <v>530</v>
      </c>
      <c r="B532">
        <v>2.2130000000000001E-3</v>
      </c>
      <c r="C532">
        <v>8.4600000000000005E-3</v>
      </c>
      <c r="D532">
        <v>-6.6259999999999999E-3</v>
      </c>
    </row>
    <row r="533" spans="1:4" x14ac:dyDescent="0.2">
      <c r="A533">
        <v>531</v>
      </c>
      <c r="B533">
        <v>5.6499999999999996E-4</v>
      </c>
      <c r="C533">
        <v>7.9729999999999992E-3</v>
      </c>
      <c r="D533">
        <v>-6.862E-3</v>
      </c>
    </row>
    <row r="534" spans="1:4" x14ac:dyDescent="0.2">
      <c r="A534">
        <v>532</v>
      </c>
      <c r="B534">
        <v>-1.9465E-2</v>
      </c>
      <c r="C534">
        <v>9.9450000000000007E-3</v>
      </c>
      <c r="D534">
        <v>1.3489999999999999E-3</v>
      </c>
    </row>
    <row r="535" spans="1:4" x14ac:dyDescent="0.2">
      <c r="A535">
        <v>533</v>
      </c>
      <c r="B535">
        <v>-4.2400000000000001E-4</v>
      </c>
      <c r="C535">
        <v>5.7140000000000003E-3</v>
      </c>
      <c r="D535">
        <v>-7.5960000000000003E-3</v>
      </c>
    </row>
    <row r="536" spans="1:4" x14ac:dyDescent="0.2">
      <c r="A536">
        <v>534</v>
      </c>
      <c r="B536">
        <v>5.2649999999999997E-3</v>
      </c>
      <c r="C536">
        <v>1.4768999999999999E-2</v>
      </c>
      <c r="D536">
        <v>-4.3199999999999998E-4</v>
      </c>
    </row>
    <row r="537" spans="1:4" x14ac:dyDescent="0.2">
      <c r="A537">
        <v>535</v>
      </c>
      <c r="B537">
        <v>1.107E-2</v>
      </c>
      <c r="C537">
        <v>-9.3300000000000002E-4</v>
      </c>
      <c r="D537">
        <v>-3.8999999999999999E-5</v>
      </c>
    </row>
    <row r="538" spans="1:4" x14ac:dyDescent="0.2">
      <c r="A538">
        <v>536</v>
      </c>
      <c r="B538">
        <v>1.154E-2</v>
      </c>
      <c r="C538">
        <v>-7.0299999999999996E-4</v>
      </c>
      <c r="D538">
        <v>5.947E-3</v>
      </c>
    </row>
    <row r="539" spans="1:4" x14ac:dyDescent="0.2">
      <c r="A539">
        <v>537</v>
      </c>
      <c r="B539">
        <v>1.8779999999999999E-3</v>
      </c>
      <c r="C539">
        <v>-6.332E-3</v>
      </c>
      <c r="D539">
        <v>-4.6900000000000002E-4</v>
      </c>
    </row>
    <row r="540" spans="1:4" x14ac:dyDescent="0.2">
      <c r="A540">
        <v>538</v>
      </c>
      <c r="B540">
        <v>2.2460000000000002E-3</v>
      </c>
      <c r="C540">
        <v>-1.0661E-2</v>
      </c>
      <c r="D540">
        <v>-5.9300000000000004E-3</v>
      </c>
    </row>
    <row r="541" spans="1:4" x14ac:dyDescent="0.2">
      <c r="A541">
        <v>539</v>
      </c>
      <c r="B541">
        <v>-1.1021E-2</v>
      </c>
      <c r="C541">
        <v>-5.8100000000000001E-3</v>
      </c>
      <c r="D541">
        <v>-6.3889999999999997E-3</v>
      </c>
    </row>
    <row r="542" spans="1:4" x14ac:dyDescent="0.2">
      <c r="A542">
        <v>540</v>
      </c>
      <c r="B542">
        <v>-6.0790000000000002E-3</v>
      </c>
      <c r="C542">
        <v>-6.1409999999999998E-3</v>
      </c>
      <c r="D542">
        <v>-1.0135999999999999E-2</v>
      </c>
    </row>
    <row r="543" spans="1:4" x14ac:dyDescent="0.2">
      <c r="A543">
        <v>541</v>
      </c>
      <c r="B543">
        <v>-1.4888999999999999E-2</v>
      </c>
      <c r="C543">
        <v>2.1740000000000002E-3</v>
      </c>
      <c r="D543">
        <v>-1.0319999999999999E-2</v>
      </c>
    </row>
    <row r="544" spans="1:4" x14ac:dyDescent="0.2">
      <c r="A544">
        <v>542</v>
      </c>
      <c r="B544">
        <v>1.0824E-2</v>
      </c>
      <c r="C544">
        <v>-1.5723000000000001E-2</v>
      </c>
      <c r="D544">
        <v>2.588E-3</v>
      </c>
    </row>
    <row r="545" spans="1:4" x14ac:dyDescent="0.2">
      <c r="A545">
        <v>543</v>
      </c>
      <c r="B545">
        <v>3.4550000000000002E-3</v>
      </c>
      <c r="C545">
        <v>1.5414000000000001E-2</v>
      </c>
      <c r="D545">
        <v>8.8830000000000003E-3</v>
      </c>
    </row>
    <row r="546" spans="1:4" x14ac:dyDescent="0.2">
      <c r="A546">
        <v>544</v>
      </c>
      <c r="B546">
        <v>-1.3042E-2</v>
      </c>
      <c r="C546">
        <v>-6.025E-3</v>
      </c>
      <c r="D546">
        <v>1.0989999999999999E-3</v>
      </c>
    </row>
    <row r="547" spans="1:4" x14ac:dyDescent="0.2">
      <c r="A547">
        <v>545</v>
      </c>
      <c r="B547">
        <v>5.0049999999999999E-3</v>
      </c>
      <c r="C547">
        <v>1.5095000000000001E-2</v>
      </c>
      <c r="D547">
        <v>9.6939999999999995E-3</v>
      </c>
    </row>
    <row r="548" spans="1:4" x14ac:dyDescent="0.2">
      <c r="A548">
        <v>546</v>
      </c>
      <c r="B548">
        <v>-3.6939999999999998E-3</v>
      </c>
      <c r="C548">
        <v>-5.2960000000000004E-3</v>
      </c>
      <c r="D548">
        <v>-4.0569999999999998E-3</v>
      </c>
    </row>
    <row r="549" spans="1:4" x14ac:dyDescent="0.2">
      <c r="A549">
        <v>547</v>
      </c>
      <c r="B549">
        <v>1.4034E-2</v>
      </c>
      <c r="C549">
        <v>-3.0309999999999998E-3</v>
      </c>
      <c r="D549">
        <v>1.3832000000000001E-2</v>
      </c>
    </row>
    <row r="550" spans="1:4" x14ac:dyDescent="0.2">
      <c r="A550">
        <v>548</v>
      </c>
      <c r="B550">
        <v>1.7142000000000001E-2</v>
      </c>
      <c r="C550">
        <v>4.0169999999999997E-3</v>
      </c>
      <c r="D550">
        <v>-1.2463E-2</v>
      </c>
    </row>
    <row r="551" spans="1:4" x14ac:dyDescent="0.2">
      <c r="A551">
        <v>549</v>
      </c>
      <c r="B551">
        <v>-2.63E-4</v>
      </c>
      <c r="C551">
        <v>2.0899999999999998E-3</v>
      </c>
      <c r="D551">
        <v>1.4212000000000001E-2</v>
      </c>
    </row>
    <row r="552" spans="1:4" x14ac:dyDescent="0.2">
      <c r="A552">
        <v>550</v>
      </c>
      <c r="B552">
        <v>-8.4030000000000007E-3</v>
      </c>
      <c r="C552">
        <v>-3.7330000000000002E-3</v>
      </c>
      <c r="D552">
        <v>6.0099999999999997E-3</v>
      </c>
    </row>
    <row r="553" spans="1:4" x14ac:dyDescent="0.2">
      <c r="A553">
        <v>551</v>
      </c>
      <c r="B553">
        <v>1E-3</v>
      </c>
      <c r="C553">
        <v>-5.4799999999999996E-3</v>
      </c>
      <c r="D553">
        <v>-2.8783E-2</v>
      </c>
    </row>
    <row r="554" spans="1:4" x14ac:dyDescent="0.2">
      <c r="A554">
        <v>552</v>
      </c>
      <c r="B554">
        <v>1.1387E-2</v>
      </c>
      <c r="C554">
        <v>-3.2369999999999999E-3</v>
      </c>
      <c r="D554">
        <v>3.6240000000000001E-3</v>
      </c>
    </row>
    <row r="555" spans="1:4" x14ac:dyDescent="0.2">
      <c r="A555">
        <v>553</v>
      </c>
      <c r="B555">
        <v>1.407E-3</v>
      </c>
      <c r="C555">
        <v>-7.9369999999999996E-3</v>
      </c>
      <c r="D555">
        <v>1.0777E-2</v>
      </c>
    </row>
    <row r="556" spans="1:4" x14ac:dyDescent="0.2">
      <c r="A556">
        <v>554</v>
      </c>
      <c r="B556">
        <v>9.3439999999999999E-3</v>
      </c>
      <c r="C556">
        <v>3.2828999999999997E-2</v>
      </c>
      <c r="D556">
        <v>5.2810000000000001E-3</v>
      </c>
    </row>
    <row r="557" spans="1:4" x14ac:dyDescent="0.2">
      <c r="A557">
        <v>555</v>
      </c>
      <c r="B557">
        <v>9.4009999999999996E-3</v>
      </c>
      <c r="C557">
        <v>-3.0149999999999999E-3</v>
      </c>
      <c r="D557">
        <v>4.803E-3</v>
      </c>
    </row>
    <row r="558" spans="1:4" x14ac:dyDescent="0.2">
      <c r="A558">
        <v>556</v>
      </c>
      <c r="B558">
        <v>-5.9509999999999997E-3</v>
      </c>
      <c r="C558">
        <v>5.4000000000000003E-3</v>
      </c>
      <c r="D558">
        <v>2.0788000000000001E-2</v>
      </c>
    </row>
    <row r="559" spans="1:4" x14ac:dyDescent="0.2">
      <c r="A559">
        <v>557</v>
      </c>
      <c r="B559">
        <v>2.4290000000000002E-3</v>
      </c>
      <c r="C559">
        <v>1.2033E-2</v>
      </c>
      <c r="D559">
        <v>-2.287E-3</v>
      </c>
    </row>
    <row r="560" spans="1:4" x14ac:dyDescent="0.2">
      <c r="A560">
        <v>558</v>
      </c>
      <c r="B560">
        <v>-1.3620999999999999E-2</v>
      </c>
      <c r="C560">
        <v>-8.0510000000000009E-3</v>
      </c>
      <c r="D560">
        <v>-9.1240000000000002E-3</v>
      </c>
    </row>
    <row r="561" spans="1:4" x14ac:dyDescent="0.2">
      <c r="A561">
        <v>559</v>
      </c>
      <c r="B561">
        <v>-5.3639999999999998E-3</v>
      </c>
      <c r="C561">
        <v>-1.1566999999999999E-2</v>
      </c>
      <c r="D561">
        <v>5.2810000000000001E-3</v>
      </c>
    </row>
    <row r="562" spans="1:4" x14ac:dyDescent="0.2">
      <c r="A562">
        <v>560</v>
      </c>
      <c r="B562">
        <v>1.1620999999999999E-2</v>
      </c>
      <c r="C562">
        <v>1.174E-2</v>
      </c>
      <c r="D562">
        <v>7.2020000000000001E-3</v>
      </c>
    </row>
    <row r="563" spans="1:4" x14ac:dyDescent="0.2">
      <c r="A563">
        <v>561</v>
      </c>
      <c r="B563">
        <v>-1.073E-3</v>
      </c>
      <c r="C563">
        <v>-7.6680000000000003E-3</v>
      </c>
      <c r="D563">
        <v>-6.319E-3</v>
      </c>
    </row>
    <row r="564" spans="1:4" x14ac:dyDescent="0.2">
      <c r="A564">
        <v>562</v>
      </c>
      <c r="B564">
        <v>5.7520000000000002E-3</v>
      </c>
      <c r="C564">
        <v>-7.3870000000000003E-3</v>
      </c>
      <c r="D564">
        <v>9.0840000000000001E-3</v>
      </c>
    </row>
    <row r="565" spans="1:4" x14ac:dyDescent="0.2">
      <c r="A565">
        <v>563</v>
      </c>
      <c r="B565">
        <v>-4.7190000000000001E-3</v>
      </c>
      <c r="C565">
        <v>-1.1388000000000001E-2</v>
      </c>
      <c r="D565">
        <v>-1.3632999999999999E-2</v>
      </c>
    </row>
    <row r="566" spans="1:4" x14ac:dyDescent="0.2">
      <c r="A566">
        <v>564</v>
      </c>
      <c r="B566">
        <v>-7.8150000000000008E-3</v>
      </c>
      <c r="C566">
        <v>-1.5136E-2</v>
      </c>
      <c r="D566">
        <v>-3.8300000000000001E-3</v>
      </c>
    </row>
    <row r="567" spans="1:4" x14ac:dyDescent="0.2">
      <c r="A567">
        <v>565</v>
      </c>
      <c r="B567">
        <v>-3.2600000000000001E-4</v>
      </c>
      <c r="C567">
        <v>4.3550000000000004E-3</v>
      </c>
      <c r="D567">
        <v>-6.6290000000000003E-3</v>
      </c>
    </row>
    <row r="568" spans="1:4" x14ac:dyDescent="0.2">
      <c r="A568">
        <v>566</v>
      </c>
      <c r="B568">
        <v>2.3800000000000001E-4</v>
      </c>
      <c r="C568">
        <v>1.3439E-2</v>
      </c>
      <c r="D568">
        <v>-9.1090000000000008E-3</v>
      </c>
    </row>
    <row r="569" spans="1:4" x14ac:dyDescent="0.2">
      <c r="A569">
        <v>567</v>
      </c>
      <c r="B569">
        <v>9.8999999999999999E-4</v>
      </c>
      <c r="C569">
        <v>2.434E-3</v>
      </c>
      <c r="D569">
        <v>1.1035E-2</v>
      </c>
    </row>
    <row r="570" spans="1:4" x14ac:dyDescent="0.2">
      <c r="A570">
        <v>568</v>
      </c>
      <c r="B570">
        <v>4.9350000000000002E-3</v>
      </c>
      <c r="C570">
        <v>-8.8310000000000003E-3</v>
      </c>
      <c r="D570">
        <v>-6.3200000000000001E-3</v>
      </c>
    </row>
    <row r="571" spans="1:4" x14ac:dyDescent="0.2">
      <c r="A571">
        <v>569</v>
      </c>
      <c r="B571">
        <v>1.1383000000000001E-2</v>
      </c>
      <c r="C571">
        <v>-2.163E-3</v>
      </c>
      <c r="D571">
        <v>9.3889999999999998E-3</v>
      </c>
    </row>
    <row r="572" spans="1:4" x14ac:dyDescent="0.2">
      <c r="A572">
        <v>570</v>
      </c>
      <c r="B572">
        <v>1.951E-3</v>
      </c>
      <c r="C572">
        <v>7.8189999999999996E-3</v>
      </c>
      <c r="D572">
        <v>-2.8900000000000002E-3</v>
      </c>
    </row>
    <row r="573" spans="1:4" x14ac:dyDescent="0.2">
      <c r="A573">
        <v>571</v>
      </c>
      <c r="B573">
        <v>1.1727E-2</v>
      </c>
      <c r="C573">
        <v>-4.2160000000000001E-3</v>
      </c>
      <c r="D573">
        <v>1.6938999999999999E-2</v>
      </c>
    </row>
    <row r="574" spans="1:4" x14ac:dyDescent="0.2">
      <c r="A574">
        <v>572</v>
      </c>
      <c r="B574">
        <v>-4.5899999999999999E-4</v>
      </c>
      <c r="C574">
        <v>-3.6800000000000001E-3</v>
      </c>
      <c r="D574">
        <v>-4.0470000000000002E-3</v>
      </c>
    </row>
    <row r="575" spans="1:4" x14ac:dyDescent="0.2">
      <c r="A575">
        <v>573</v>
      </c>
      <c r="B575">
        <v>-3.5790000000000001E-3</v>
      </c>
      <c r="C575">
        <v>-1.6733999999999999E-2</v>
      </c>
      <c r="D575">
        <v>3.9230000000000003E-3</v>
      </c>
    </row>
    <row r="576" spans="1:4" x14ac:dyDescent="0.2">
      <c r="A576">
        <v>574</v>
      </c>
      <c r="B576">
        <v>-2.1610000000000002E-3</v>
      </c>
      <c r="C576">
        <v>-2.8200000000000002E-4</v>
      </c>
      <c r="D576">
        <v>-2.075E-3</v>
      </c>
    </row>
    <row r="577" spans="1:4" x14ac:dyDescent="0.2">
      <c r="A577">
        <v>575</v>
      </c>
      <c r="B577">
        <v>-3.225E-3</v>
      </c>
      <c r="C577">
        <v>5.9829999999999996E-3</v>
      </c>
      <c r="D577">
        <v>9.5270000000000007E-3</v>
      </c>
    </row>
    <row r="578" spans="1:4" x14ac:dyDescent="0.2">
      <c r="A578">
        <v>576</v>
      </c>
      <c r="B578">
        <v>1.2E-4</v>
      </c>
      <c r="C578">
        <v>1.2620000000000001E-3</v>
      </c>
      <c r="D578">
        <v>-4.9199999999999999E-3</v>
      </c>
    </row>
    <row r="579" spans="1:4" x14ac:dyDescent="0.2">
      <c r="A579">
        <v>577</v>
      </c>
      <c r="B579">
        <v>2.8990000000000001E-3</v>
      </c>
      <c r="C579">
        <v>1.9014E-2</v>
      </c>
      <c r="D579">
        <v>1.2576E-2</v>
      </c>
    </row>
    <row r="580" spans="1:4" x14ac:dyDescent="0.2">
      <c r="A580">
        <v>578</v>
      </c>
      <c r="B580">
        <v>3.284E-3</v>
      </c>
      <c r="C580">
        <v>-1.0595E-2</v>
      </c>
      <c r="D580">
        <v>-1.193E-2</v>
      </c>
    </row>
    <row r="581" spans="1:4" x14ac:dyDescent="0.2">
      <c r="A581">
        <v>579</v>
      </c>
      <c r="B581">
        <v>-4.9610000000000001E-3</v>
      </c>
      <c r="C581">
        <v>-2.0575E-2</v>
      </c>
      <c r="D581">
        <v>-2.0691000000000001E-2</v>
      </c>
    </row>
    <row r="582" spans="1:4" x14ac:dyDescent="0.2">
      <c r="A582">
        <v>580</v>
      </c>
      <c r="B582">
        <v>-5.9220000000000002E-3</v>
      </c>
      <c r="C582">
        <v>-2.5385999999999999E-2</v>
      </c>
      <c r="D582">
        <v>-8.2509999999999997E-3</v>
      </c>
    </row>
    <row r="583" spans="1:4" x14ac:dyDescent="0.2">
      <c r="A583">
        <v>581</v>
      </c>
      <c r="B583">
        <v>1.4456999999999999E-2</v>
      </c>
      <c r="C583">
        <v>2.0926E-2</v>
      </c>
      <c r="D583">
        <v>-7.8949999999999992E-3</v>
      </c>
    </row>
    <row r="584" spans="1:4" x14ac:dyDescent="0.2">
      <c r="A584">
        <v>582</v>
      </c>
      <c r="B584">
        <v>3.4520000000000002E-3</v>
      </c>
      <c r="C584">
        <v>-9.0469999999999995E-3</v>
      </c>
      <c r="D584">
        <v>-1.511E-2</v>
      </c>
    </row>
    <row r="585" spans="1:4" x14ac:dyDescent="0.2">
      <c r="A585">
        <v>583</v>
      </c>
      <c r="B585">
        <v>1.4366E-2</v>
      </c>
      <c r="C585">
        <v>2.944E-3</v>
      </c>
      <c r="D585">
        <v>-5.829E-3</v>
      </c>
    </row>
    <row r="586" spans="1:4" x14ac:dyDescent="0.2">
      <c r="A586">
        <v>584</v>
      </c>
      <c r="B586">
        <v>-5.7200000000000003E-4</v>
      </c>
      <c r="C586">
        <v>-4.0000000000000003E-5</v>
      </c>
      <c r="D586">
        <v>8.3359999999999997E-3</v>
      </c>
    </row>
    <row r="587" spans="1:4" x14ac:dyDescent="0.2">
      <c r="A587">
        <v>585</v>
      </c>
      <c r="B587">
        <v>1.7101999999999999E-2</v>
      </c>
      <c r="C587">
        <v>-5.6979999999999999E-3</v>
      </c>
      <c r="D587">
        <v>-1.3303000000000001E-2</v>
      </c>
    </row>
    <row r="588" spans="1:4" x14ac:dyDescent="0.2">
      <c r="A588">
        <v>586</v>
      </c>
      <c r="B588">
        <v>9.0749999999999997E-3</v>
      </c>
      <c r="C588">
        <v>-4.424E-3</v>
      </c>
      <c r="D588">
        <v>-3.627E-3</v>
      </c>
    </row>
    <row r="589" spans="1:4" x14ac:dyDescent="0.2">
      <c r="A589">
        <v>587</v>
      </c>
      <c r="B589">
        <v>-3.8140000000000001E-3</v>
      </c>
      <c r="C589">
        <v>-2.7060000000000001E-3</v>
      </c>
      <c r="D589">
        <v>1.124E-3</v>
      </c>
    </row>
    <row r="590" spans="1:4" x14ac:dyDescent="0.2">
      <c r="A590">
        <v>588</v>
      </c>
      <c r="B590">
        <v>1.0574E-2</v>
      </c>
      <c r="C590">
        <v>-4.1999999999999998E-5</v>
      </c>
      <c r="D590">
        <v>1.1757999999999999E-2</v>
      </c>
    </row>
    <row r="591" spans="1:4" x14ac:dyDescent="0.2">
      <c r="A591">
        <v>589</v>
      </c>
      <c r="B591">
        <v>-4.4000000000000002E-4</v>
      </c>
      <c r="C591">
        <v>9.1039999999999992E-3</v>
      </c>
      <c r="D591">
        <v>-9.4970000000000002E-3</v>
      </c>
    </row>
    <row r="592" spans="1:4" x14ac:dyDescent="0.2">
      <c r="A592">
        <v>590</v>
      </c>
      <c r="B592">
        <v>7.7999999999999999E-4</v>
      </c>
      <c r="C592">
        <v>-4.9119999999999997E-3</v>
      </c>
      <c r="D592">
        <v>-1.2393E-2</v>
      </c>
    </row>
    <row r="593" spans="1:4" x14ac:dyDescent="0.2">
      <c r="A593">
        <v>591</v>
      </c>
      <c r="B593">
        <v>8.7430000000000008E-3</v>
      </c>
      <c r="C593">
        <v>8.7170000000000008E-3</v>
      </c>
      <c r="D593">
        <v>-1.0982E-2</v>
      </c>
    </row>
    <row r="594" spans="1:4" x14ac:dyDescent="0.2">
      <c r="A594">
        <v>592</v>
      </c>
      <c r="B594">
        <v>-1.0585000000000001E-2</v>
      </c>
      <c r="C594">
        <v>7.8309999999999994E-3</v>
      </c>
      <c r="D594">
        <v>4.3509999999999998E-3</v>
      </c>
    </row>
    <row r="595" spans="1:4" x14ac:dyDescent="0.2">
      <c r="A595">
        <v>593</v>
      </c>
      <c r="B595">
        <v>3.277E-3</v>
      </c>
      <c r="C595">
        <v>1.7910000000000001E-3</v>
      </c>
      <c r="D595">
        <v>1.596E-3</v>
      </c>
    </row>
    <row r="596" spans="1:4" x14ac:dyDescent="0.2">
      <c r="A596">
        <v>594</v>
      </c>
      <c r="B596">
        <v>4.1380000000000002E-3</v>
      </c>
      <c r="C596">
        <v>8.7600000000000004E-3</v>
      </c>
      <c r="D596">
        <v>3.3189999999999999E-3</v>
      </c>
    </row>
    <row r="597" spans="1:4" x14ac:dyDescent="0.2">
      <c r="A597">
        <v>595</v>
      </c>
      <c r="B597">
        <v>-3.2039999999999998E-3</v>
      </c>
      <c r="C597">
        <v>7.5030000000000001E-3</v>
      </c>
      <c r="D597">
        <v>-4.7530000000000003E-3</v>
      </c>
    </row>
    <row r="598" spans="1:4" x14ac:dyDescent="0.2">
      <c r="A598">
        <v>596</v>
      </c>
      <c r="B598">
        <v>9.0690000000000007E-3</v>
      </c>
      <c r="C598">
        <v>1.9075000000000002E-2</v>
      </c>
      <c r="D598">
        <v>8.4589999999999995E-3</v>
      </c>
    </row>
    <row r="599" spans="1:4" x14ac:dyDescent="0.2">
      <c r="A599">
        <v>597</v>
      </c>
      <c r="B599">
        <v>2.562E-3</v>
      </c>
      <c r="C599">
        <v>9.8759999999999994E-3</v>
      </c>
      <c r="D599">
        <v>-5.4159999999999998E-3</v>
      </c>
    </row>
    <row r="600" spans="1:4" x14ac:dyDescent="0.2">
      <c r="A600">
        <v>598</v>
      </c>
      <c r="B600">
        <v>1.2880000000000001E-3</v>
      </c>
      <c r="C600">
        <v>4.5519999999999996E-3</v>
      </c>
      <c r="D600">
        <v>1.8990000000000001E-3</v>
      </c>
    </row>
    <row r="601" spans="1:4" x14ac:dyDescent="0.2">
      <c r="A601">
        <v>599</v>
      </c>
      <c r="B601">
        <v>-6.7400000000000003E-3</v>
      </c>
      <c r="C601">
        <v>1.5528999999999999E-2</v>
      </c>
      <c r="D601">
        <v>-1.9369999999999999E-3</v>
      </c>
    </row>
    <row r="602" spans="1:4" x14ac:dyDescent="0.2">
      <c r="A602">
        <v>600</v>
      </c>
      <c r="B602">
        <v>-6.5649999999999997E-3</v>
      </c>
      <c r="C602">
        <v>-7.6299999999999996E-3</v>
      </c>
      <c r="D602">
        <v>-1.5962E-2</v>
      </c>
    </row>
    <row r="603" spans="1:4" x14ac:dyDescent="0.2">
      <c r="A603">
        <v>601</v>
      </c>
      <c r="B603">
        <v>1.4009999999999999E-3</v>
      </c>
      <c r="C603">
        <v>-3.663E-3</v>
      </c>
      <c r="D603">
        <v>-1.1354E-2</v>
      </c>
    </row>
    <row r="604" spans="1:4" x14ac:dyDescent="0.2">
      <c r="A604">
        <v>602</v>
      </c>
      <c r="B604">
        <v>-1.8858E-2</v>
      </c>
      <c r="C604">
        <v>4.7720000000000002E-3</v>
      </c>
      <c r="D604">
        <v>8.4639999999999993E-3</v>
      </c>
    </row>
    <row r="605" spans="1:4" x14ac:dyDescent="0.2">
      <c r="A605">
        <v>603</v>
      </c>
      <c r="B605">
        <v>8.3239999999999998E-3</v>
      </c>
      <c r="C605">
        <v>-1.4938E-2</v>
      </c>
      <c r="D605">
        <v>-3.261E-3</v>
      </c>
    </row>
    <row r="606" spans="1:4" x14ac:dyDescent="0.2">
      <c r="A606">
        <v>604</v>
      </c>
      <c r="B606">
        <v>5.5170000000000002E-3</v>
      </c>
      <c r="C606">
        <v>-4.0900000000000002E-4</v>
      </c>
      <c r="D606">
        <v>1.6490000000000001E-3</v>
      </c>
    </row>
    <row r="607" spans="1:4" x14ac:dyDescent="0.2">
      <c r="A607">
        <v>605</v>
      </c>
      <c r="B607">
        <v>-1.755E-3</v>
      </c>
      <c r="C607">
        <v>-1.9075000000000002E-2</v>
      </c>
      <c r="D607">
        <v>5.47E-3</v>
      </c>
    </row>
    <row r="608" spans="1:4" x14ac:dyDescent="0.2">
      <c r="A608">
        <v>606</v>
      </c>
      <c r="B608">
        <v>6.0200000000000002E-3</v>
      </c>
      <c r="C608">
        <v>-1.4283000000000001E-2</v>
      </c>
      <c r="D608">
        <v>8.1030000000000008E-3</v>
      </c>
    </row>
    <row r="609" spans="1:4" x14ac:dyDescent="0.2">
      <c r="A609">
        <v>607</v>
      </c>
      <c r="B609">
        <v>-4.9189999999999998E-3</v>
      </c>
      <c r="C609">
        <v>1.7205000000000002E-2</v>
      </c>
      <c r="D609">
        <v>-5.019E-3</v>
      </c>
    </row>
    <row r="610" spans="1:4" x14ac:dyDescent="0.2">
      <c r="A610">
        <v>608</v>
      </c>
      <c r="B610">
        <v>3.1250000000000002E-3</v>
      </c>
      <c r="C610">
        <v>-6.6740000000000002E-3</v>
      </c>
      <c r="D610">
        <v>2.581E-3</v>
      </c>
    </row>
    <row r="611" spans="1:4" x14ac:dyDescent="0.2">
      <c r="A611">
        <v>609</v>
      </c>
      <c r="B611">
        <v>-2.7700000000000001E-4</v>
      </c>
      <c r="C611">
        <v>-7.5599999999999999E-3</v>
      </c>
      <c r="D611">
        <v>3.3509999999999998E-3</v>
      </c>
    </row>
    <row r="612" spans="1:4" x14ac:dyDescent="0.2">
      <c r="A612">
        <v>610</v>
      </c>
      <c r="B612">
        <v>-1.7799999999999999E-4</v>
      </c>
      <c r="C612">
        <v>4.5399999999999998E-3</v>
      </c>
      <c r="D612">
        <v>-2.3542E-2</v>
      </c>
    </row>
    <row r="613" spans="1:4" x14ac:dyDescent="0.2">
      <c r="A613">
        <v>611</v>
      </c>
      <c r="B613">
        <v>3.0569999999999998E-3</v>
      </c>
      <c r="C613">
        <v>-2.8760000000000001E-3</v>
      </c>
      <c r="D613">
        <v>3.2560000000000002E-3</v>
      </c>
    </row>
    <row r="614" spans="1:4" x14ac:dyDescent="0.2">
      <c r="A614">
        <v>612</v>
      </c>
      <c r="B614">
        <v>5.7260000000000002E-3</v>
      </c>
      <c r="C614">
        <v>-5.2269999999999999E-3</v>
      </c>
      <c r="D614">
        <v>-1.482E-2</v>
      </c>
    </row>
    <row r="615" spans="1:4" x14ac:dyDescent="0.2">
      <c r="A615">
        <v>613</v>
      </c>
      <c r="B615">
        <v>-1.2520000000000001E-3</v>
      </c>
      <c r="C615">
        <v>-1.0847000000000001E-2</v>
      </c>
      <c r="D615">
        <v>-2.1900000000000001E-3</v>
      </c>
    </row>
    <row r="616" spans="1:4" x14ac:dyDescent="0.2">
      <c r="A616">
        <v>614</v>
      </c>
      <c r="B616">
        <v>-9.665E-3</v>
      </c>
      <c r="C616">
        <v>-6.0730000000000003E-3</v>
      </c>
      <c r="D616">
        <v>8.626E-3</v>
      </c>
    </row>
    <row r="617" spans="1:4" x14ac:dyDescent="0.2">
      <c r="A617">
        <v>615</v>
      </c>
      <c r="B617">
        <v>4.8729999999999997E-3</v>
      </c>
      <c r="C617">
        <v>-3.4280000000000001E-3</v>
      </c>
      <c r="D617">
        <v>8.2200000000000003E-4</v>
      </c>
    </row>
    <row r="618" spans="1:4" x14ac:dyDescent="0.2">
      <c r="A618">
        <v>616</v>
      </c>
      <c r="B618">
        <v>-2.1045999999999999E-2</v>
      </c>
      <c r="C618">
        <v>-1.8641000000000001E-2</v>
      </c>
      <c r="D618">
        <v>1.1815000000000001E-2</v>
      </c>
    </row>
    <row r="619" spans="1:4" x14ac:dyDescent="0.2">
      <c r="A619">
        <v>617</v>
      </c>
      <c r="B619">
        <v>6.2649999999999997E-3</v>
      </c>
      <c r="C619">
        <v>5.4209999999999996E-3</v>
      </c>
      <c r="D619">
        <v>-1.8220000000000001E-3</v>
      </c>
    </row>
    <row r="620" spans="1:4" x14ac:dyDescent="0.2">
      <c r="A620">
        <v>618</v>
      </c>
      <c r="B620">
        <v>7.4520000000000003E-3</v>
      </c>
      <c r="C620">
        <v>3.6350000000000002E-3</v>
      </c>
      <c r="D620">
        <v>-3.6400000000000001E-4</v>
      </c>
    </row>
    <row r="621" spans="1:4" x14ac:dyDescent="0.2">
      <c r="A621">
        <v>619</v>
      </c>
      <c r="B621">
        <v>2.2956000000000001E-2</v>
      </c>
      <c r="C621">
        <v>5.1780000000000003E-3</v>
      </c>
      <c r="D621">
        <v>-6.2329999999999998E-3</v>
      </c>
    </row>
    <row r="622" spans="1:4" x14ac:dyDescent="0.2">
      <c r="A622">
        <v>620</v>
      </c>
      <c r="B622">
        <v>-6.6870000000000002E-3</v>
      </c>
      <c r="C622">
        <v>2.036E-3</v>
      </c>
      <c r="D622">
        <v>-2.6480000000000002E-3</v>
      </c>
    </row>
    <row r="623" spans="1:4" x14ac:dyDescent="0.2">
      <c r="A623">
        <v>621</v>
      </c>
      <c r="B623">
        <v>1.5394E-2</v>
      </c>
      <c r="C623">
        <v>-1.7030000000000001E-3</v>
      </c>
      <c r="D623">
        <v>-1.2403000000000001E-2</v>
      </c>
    </row>
    <row r="624" spans="1:4" x14ac:dyDescent="0.2">
      <c r="A624">
        <v>622</v>
      </c>
      <c r="B624">
        <v>1.42E-3</v>
      </c>
      <c r="C624">
        <v>-7.2199999999999999E-4</v>
      </c>
      <c r="D624">
        <v>8.8129999999999997E-3</v>
      </c>
    </row>
    <row r="625" spans="1:4" x14ac:dyDescent="0.2">
      <c r="A625">
        <v>623</v>
      </c>
      <c r="B625">
        <v>-1.7478E-2</v>
      </c>
      <c r="C625">
        <v>3.1280000000000001E-3</v>
      </c>
      <c r="D625">
        <v>1.6767000000000001E-2</v>
      </c>
    </row>
    <row r="626" spans="1:4" x14ac:dyDescent="0.2">
      <c r="A626">
        <v>624</v>
      </c>
      <c r="B626">
        <v>-2.6069999999999999E-3</v>
      </c>
      <c r="C626">
        <v>-1.5169999999999999E-3</v>
      </c>
      <c r="D626">
        <v>1.9890999999999999E-2</v>
      </c>
    </row>
    <row r="627" spans="1:4" x14ac:dyDescent="0.2">
      <c r="A627">
        <v>625</v>
      </c>
      <c r="B627">
        <v>1.1172E-2</v>
      </c>
      <c r="C627">
        <v>4.058E-3</v>
      </c>
      <c r="D627">
        <v>-4.692E-3</v>
      </c>
    </row>
    <row r="628" spans="1:4" x14ac:dyDescent="0.2">
      <c r="A628">
        <v>626</v>
      </c>
      <c r="B628">
        <v>-2.0079999999999998E-3</v>
      </c>
      <c r="C628">
        <v>-8.2690000000000003E-3</v>
      </c>
      <c r="D628">
        <v>-1.5399999999999999E-3</v>
      </c>
    </row>
    <row r="629" spans="1:4" x14ac:dyDescent="0.2">
      <c r="A629">
        <v>627</v>
      </c>
      <c r="B629">
        <v>1.2500000000000001E-2</v>
      </c>
      <c r="C629">
        <v>-5.3699999999999998E-3</v>
      </c>
      <c r="D629">
        <v>-5.9599999999999996E-4</v>
      </c>
    </row>
    <row r="630" spans="1:4" x14ac:dyDescent="0.2">
      <c r="A630">
        <v>628</v>
      </c>
      <c r="B630">
        <v>-3.2919999999999998E-3</v>
      </c>
      <c r="C630">
        <v>4.7109999999999999E-3</v>
      </c>
      <c r="D630">
        <v>1.2702E-2</v>
      </c>
    </row>
    <row r="631" spans="1:4" x14ac:dyDescent="0.2">
      <c r="A631">
        <v>629</v>
      </c>
      <c r="B631">
        <v>1.3126000000000001E-2</v>
      </c>
      <c r="C631">
        <v>-1.7520000000000001E-3</v>
      </c>
      <c r="D631">
        <v>9.1339999999999998E-3</v>
      </c>
    </row>
    <row r="632" spans="1:4" x14ac:dyDescent="0.2">
      <c r="A632">
        <v>630</v>
      </c>
      <c r="B632">
        <v>-4.8370000000000002E-3</v>
      </c>
      <c r="C632">
        <v>4.4650000000000002E-3</v>
      </c>
      <c r="D632">
        <v>-9.9010000000000001E-3</v>
      </c>
    </row>
    <row r="633" spans="1:4" x14ac:dyDescent="0.2">
      <c r="A633">
        <v>631</v>
      </c>
      <c r="B633">
        <v>-1.2475E-2</v>
      </c>
      <c r="C633">
        <v>4.0489999999999996E-3</v>
      </c>
      <c r="D633">
        <v>2.0832E-2</v>
      </c>
    </row>
    <row r="634" spans="1:4" x14ac:dyDescent="0.2">
      <c r="A634">
        <v>632</v>
      </c>
      <c r="B634">
        <v>1.1393E-2</v>
      </c>
      <c r="C634">
        <v>1.7618999999999999E-2</v>
      </c>
      <c r="D634">
        <v>-1.2290000000000001E-3</v>
      </c>
    </row>
    <row r="635" spans="1:4" x14ac:dyDescent="0.2">
      <c r="A635">
        <v>633</v>
      </c>
      <c r="B635">
        <v>-1.8E-3</v>
      </c>
      <c r="C635">
        <v>6.4099999999999997E-4</v>
      </c>
      <c r="D635">
        <v>1.1455E-2</v>
      </c>
    </row>
    <row r="636" spans="1:4" x14ac:dyDescent="0.2">
      <c r="A636">
        <v>634</v>
      </c>
      <c r="B636">
        <v>1.6371E-2</v>
      </c>
      <c r="C636">
        <v>6.3509999999999999E-3</v>
      </c>
      <c r="D636">
        <v>-3.555E-3</v>
      </c>
    </row>
    <row r="637" spans="1:4" x14ac:dyDescent="0.2">
      <c r="A637">
        <v>635</v>
      </c>
      <c r="B637">
        <v>-2.578E-3</v>
      </c>
      <c r="C637">
        <v>-1.44E-4</v>
      </c>
      <c r="D637">
        <v>-1.1782000000000001E-2</v>
      </c>
    </row>
    <row r="638" spans="1:4" x14ac:dyDescent="0.2">
      <c r="A638">
        <v>636</v>
      </c>
      <c r="B638">
        <v>-1.0779E-2</v>
      </c>
      <c r="C638">
        <v>1.6947E-2</v>
      </c>
      <c r="D638">
        <v>-1.0280000000000001E-3</v>
      </c>
    </row>
    <row r="639" spans="1:4" x14ac:dyDescent="0.2">
      <c r="A639">
        <v>637</v>
      </c>
      <c r="B639">
        <v>8.1200000000000005E-3</v>
      </c>
      <c r="C639">
        <v>-1.3829999999999999E-3</v>
      </c>
      <c r="D639">
        <v>3.3760000000000001E-3</v>
      </c>
    </row>
    <row r="640" spans="1:4" x14ac:dyDescent="0.2">
      <c r="A640">
        <v>638</v>
      </c>
      <c r="B640">
        <v>-1.0385E-2</v>
      </c>
      <c r="C640">
        <v>-1.1372E-2</v>
      </c>
      <c r="D640">
        <v>-1.7356E-2</v>
      </c>
    </row>
    <row r="641" spans="1:4" x14ac:dyDescent="0.2">
      <c r="A641">
        <v>639</v>
      </c>
      <c r="B641">
        <v>1.0211E-2</v>
      </c>
      <c r="C641">
        <v>2.2904000000000001E-2</v>
      </c>
      <c r="D641">
        <v>-1.0252000000000001E-2</v>
      </c>
    </row>
    <row r="642" spans="1:4" x14ac:dyDescent="0.2">
      <c r="A642">
        <v>640</v>
      </c>
      <c r="B642">
        <v>1.4630000000000001E-3</v>
      </c>
      <c r="C642">
        <v>1.3797E-2</v>
      </c>
      <c r="D642">
        <v>-8.5499999999999997E-4</v>
      </c>
    </row>
    <row r="643" spans="1:4" x14ac:dyDescent="0.2">
      <c r="A643">
        <v>641</v>
      </c>
      <c r="B643">
        <v>2.1531000000000002E-2</v>
      </c>
      <c r="C643">
        <v>1.5162999999999999E-2</v>
      </c>
      <c r="D643">
        <v>2.712E-3</v>
      </c>
    </row>
    <row r="644" spans="1:4" x14ac:dyDescent="0.2">
      <c r="A644">
        <v>642</v>
      </c>
      <c r="B644">
        <v>-1.4449E-2</v>
      </c>
      <c r="C644">
        <v>-7.7289999999999998E-3</v>
      </c>
      <c r="D644">
        <v>2.1350000000000002E-3</v>
      </c>
    </row>
    <row r="645" spans="1:4" x14ac:dyDescent="0.2">
      <c r="A645">
        <v>643</v>
      </c>
      <c r="B645">
        <v>-8.5419999999999992E-3</v>
      </c>
      <c r="C645">
        <v>2.0449999999999999E-3</v>
      </c>
      <c r="D645">
        <v>1.0833000000000001E-2</v>
      </c>
    </row>
    <row r="646" spans="1:4" x14ac:dyDescent="0.2">
      <c r="A646">
        <v>644</v>
      </c>
      <c r="B646">
        <v>-1.8832999999999999E-2</v>
      </c>
      <c r="C646">
        <v>7.7520000000000002E-3</v>
      </c>
      <c r="D646">
        <v>-5.3E-3</v>
      </c>
    </row>
    <row r="647" spans="1:4" x14ac:dyDescent="0.2">
      <c r="A647">
        <v>645</v>
      </c>
      <c r="B647">
        <v>-1.4808999999999999E-2</v>
      </c>
      <c r="C647">
        <v>1.5410000000000001E-3</v>
      </c>
      <c r="D647">
        <v>-3.86E-4</v>
      </c>
    </row>
    <row r="648" spans="1:4" x14ac:dyDescent="0.2">
      <c r="A648">
        <v>646</v>
      </c>
      <c r="B648">
        <v>-1.74E-3</v>
      </c>
      <c r="C648">
        <v>-1.4083999999999999E-2</v>
      </c>
      <c r="D648">
        <v>-8.2830000000000004E-3</v>
      </c>
    </row>
    <row r="649" spans="1:4" x14ac:dyDescent="0.2">
      <c r="A649">
        <v>647</v>
      </c>
      <c r="B649">
        <v>4.346E-3</v>
      </c>
      <c r="C649">
        <v>-5.522E-3</v>
      </c>
      <c r="D649">
        <v>3.7650000000000001E-3</v>
      </c>
    </row>
    <row r="650" spans="1:4" x14ac:dyDescent="0.2">
      <c r="A650">
        <v>648</v>
      </c>
      <c r="B650">
        <v>-4.1000000000000003E-3</v>
      </c>
      <c r="C650">
        <v>5.0990000000000002E-3</v>
      </c>
      <c r="D650">
        <v>1.8149999999999999E-2</v>
      </c>
    </row>
    <row r="651" spans="1:4" x14ac:dyDescent="0.2">
      <c r="A651">
        <v>649</v>
      </c>
      <c r="B651">
        <v>1.4334E-2</v>
      </c>
      <c r="C651">
        <v>6.9680000000000002E-3</v>
      </c>
      <c r="D651">
        <v>1.125E-2</v>
      </c>
    </row>
    <row r="652" spans="1:4" x14ac:dyDescent="0.2">
      <c r="A652">
        <v>650</v>
      </c>
      <c r="B652">
        <v>8.1869999999999998E-3</v>
      </c>
      <c r="C652">
        <v>-3.0439999999999998E-3</v>
      </c>
      <c r="D652">
        <v>1.1684999999999999E-2</v>
      </c>
    </row>
    <row r="653" spans="1:4" x14ac:dyDescent="0.2">
      <c r="A653">
        <v>651</v>
      </c>
      <c r="B653">
        <v>-1.586E-3</v>
      </c>
      <c r="C653">
        <v>5.561E-3</v>
      </c>
      <c r="D653">
        <v>-1.4120000000000001E-3</v>
      </c>
    </row>
    <row r="654" spans="1:4" x14ac:dyDescent="0.2">
      <c r="A654">
        <v>652</v>
      </c>
      <c r="B654">
        <v>-2.5799999999999998E-3</v>
      </c>
      <c r="C654">
        <v>3.4870000000000001E-3</v>
      </c>
      <c r="D654">
        <v>8.6090000000000003E-3</v>
      </c>
    </row>
    <row r="655" spans="1:4" x14ac:dyDescent="0.2">
      <c r="A655">
        <v>653</v>
      </c>
      <c r="B655">
        <v>9.4179999999999993E-3</v>
      </c>
      <c r="C655">
        <v>4.7650000000000001E-3</v>
      </c>
      <c r="D655">
        <v>-3.1610000000000002E-3</v>
      </c>
    </row>
    <row r="656" spans="1:4" x14ac:dyDescent="0.2">
      <c r="A656">
        <v>654</v>
      </c>
      <c r="B656">
        <v>-1.794E-3</v>
      </c>
      <c r="C656">
        <v>-1.7377E-2</v>
      </c>
      <c r="D656">
        <v>7.901E-3</v>
      </c>
    </row>
    <row r="657" spans="1:4" x14ac:dyDescent="0.2">
      <c r="A657">
        <v>655</v>
      </c>
      <c r="B657">
        <v>-2.4269999999999999E-3</v>
      </c>
      <c r="C657">
        <v>-3.3019999999999998E-3</v>
      </c>
      <c r="D657">
        <v>-8.5470000000000008E-3</v>
      </c>
    </row>
    <row r="658" spans="1:4" x14ac:dyDescent="0.2">
      <c r="A658">
        <v>656</v>
      </c>
      <c r="B658">
        <v>-9.9380000000000007E-3</v>
      </c>
      <c r="C658">
        <v>-4.3400000000000001E-3</v>
      </c>
      <c r="D658">
        <v>1.1356E-2</v>
      </c>
    </row>
    <row r="659" spans="1:4" x14ac:dyDescent="0.2">
      <c r="A659">
        <v>657</v>
      </c>
      <c r="B659">
        <v>-5.398E-3</v>
      </c>
      <c r="C659">
        <v>2.2539999999999999E-3</v>
      </c>
      <c r="D659">
        <v>-7.6300000000000001E-4</v>
      </c>
    </row>
    <row r="660" spans="1:4" x14ac:dyDescent="0.2">
      <c r="A660">
        <v>658</v>
      </c>
      <c r="B660">
        <v>5.5009999999999998E-3</v>
      </c>
      <c r="C660">
        <v>-1.6169999999999999E-3</v>
      </c>
      <c r="D660">
        <v>5.3969999999999999E-3</v>
      </c>
    </row>
    <row r="661" spans="1:4" x14ac:dyDescent="0.2">
      <c r="A661">
        <v>659</v>
      </c>
      <c r="B661">
        <v>7.7539999999999996E-3</v>
      </c>
      <c r="C661">
        <v>8.0129999999999993E-3</v>
      </c>
      <c r="D661">
        <v>2.575E-3</v>
      </c>
    </row>
    <row r="662" spans="1:4" x14ac:dyDescent="0.2">
      <c r="A662">
        <v>660</v>
      </c>
      <c r="B662">
        <v>8.5590000000000006E-3</v>
      </c>
      <c r="C662">
        <v>-8.6549999999999995E-3</v>
      </c>
      <c r="D662">
        <v>-6.3200000000000001E-3</v>
      </c>
    </row>
    <row r="663" spans="1:4" x14ac:dyDescent="0.2">
      <c r="A663">
        <v>661</v>
      </c>
      <c r="B663">
        <v>4.1869999999999997E-3</v>
      </c>
      <c r="C663">
        <v>-1.4703000000000001E-2</v>
      </c>
      <c r="D663">
        <v>1.0336E-2</v>
      </c>
    </row>
    <row r="664" spans="1:4" x14ac:dyDescent="0.2">
      <c r="A664">
        <v>662</v>
      </c>
      <c r="B664">
        <v>2.8600000000000001E-3</v>
      </c>
      <c r="C664">
        <v>9.1450000000000004E-3</v>
      </c>
      <c r="D664">
        <v>1.7639999999999999E-3</v>
      </c>
    </row>
    <row r="665" spans="1:4" x14ac:dyDescent="0.2">
      <c r="A665">
        <v>663</v>
      </c>
      <c r="B665">
        <v>3.2899999999999997E-4</v>
      </c>
      <c r="C665">
        <v>-2.1873E-2</v>
      </c>
      <c r="D665">
        <v>-5.7499999999999999E-4</v>
      </c>
    </row>
    <row r="666" spans="1:4" x14ac:dyDescent="0.2">
      <c r="A666">
        <v>664</v>
      </c>
      <c r="B666">
        <v>1.0839999999999999E-3</v>
      </c>
      <c r="C666">
        <v>-1.6284E-2</v>
      </c>
      <c r="D666">
        <v>-3.6570000000000001E-3</v>
      </c>
    </row>
    <row r="667" spans="1:4" x14ac:dyDescent="0.2">
      <c r="A667">
        <v>665</v>
      </c>
      <c r="B667">
        <v>-6.2599999999999999E-3</v>
      </c>
      <c r="C667">
        <v>-2.3696999999999999E-2</v>
      </c>
      <c r="D667">
        <v>-1.0614999999999999E-2</v>
      </c>
    </row>
    <row r="668" spans="1:4" x14ac:dyDescent="0.2">
      <c r="A668">
        <v>666</v>
      </c>
      <c r="B668">
        <v>1.3507999999999999E-2</v>
      </c>
      <c r="C668">
        <v>-5.7299999999999999E-3</v>
      </c>
      <c r="D668">
        <v>-1.3546000000000001E-2</v>
      </c>
    </row>
    <row r="669" spans="1:4" x14ac:dyDescent="0.2">
      <c r="A669">
        <v>667</v>
      </c>
      <c r="B669">
        <v>1.4461E-2</v>
      </c>
      <c r="C669">
        <v>5.6959999999999997E-3</v>
      </c>
      <c r="D669">
        <v>9.1160000000000008E-3</v>
      </c>
    </row>
    <row r="670" spans="1:4" x14ac:dyDescent="0.2">
      <c r="A670">
        <v>668</v>
      </c>
      <c r="B670">
        <v>-3.581E-3</v>
      </c>
      <c r="C670">
        <v>3.202E-3</v>
      </c>
      <c r="D670">
        <v>2.098E-3</v>
      </c>
    </row>
    <row r="671" spans="1:4" x14ac:dyDescent="0.2">
      <c r="A671">
        <v>669</v>
      </c>
      <c r="B671">
        <v>6.3039999999999997E-3</v>
      </c>
      <c r="C671">
        <v>-7.2110000000000004E-3</v>
      </c>
      <c r="D671">
        <v>-2.5370000000000002E-3</v>
      </c>
    </row>
    <row r="672" spans="1:4" x14ac:dyDescent="0.2">
      <c r="A672">
        <v>670</v>
      </c>
      <c r="B672">
        <v>2.3739999999999998E-3</v>
      </c>
      <c r="C672">
        <v>-5.7349999999999996E-3</v>
      </c>
      <c r="D672">
        <v>-2.0143000000000001E-2</v>
      </c>
    </row>
    <row r="673" spans="1:4" x14ac:dyDescent="0.2">
      <c r="A673">
        <v>671</v>
      </c>
      <c r="B673">
        <v>-2.3123999999999999E-2</v>
      </c>
      <c r="C673">
        <v>-9.0819999999999998E-3</v>
      </c>
      <c r="D673">
        <v>-3.058E-3</v>
      </c>
    </row>
    <row r="674" spans="1:4" x14ac:dyDescent="0.2">
      <c r="A674">
        <v>672</v>
      </c>
      <c r="B674">
        <v>4.7520000000000001E-3</v>
      </c>
      <c r="C674">
        <v>2.2929999999999999E-3</v>
      </c>
      <c r="D674">
        <v>-5.1840000000000002E-3</v>
      </c>
    </row>
    <row r="675" spans="1:4" x14ac:dyDescent="0.2">
      <c r="A675">
        <v>673</v>
      </c>
      <c r="B675">
        <v>1.8941E-2</v>
      </c>
      <c r="C675">
        <v>3.8890000000000001E-3</v>
      </c>
      <c r="D675">
        <v>1.6789999999999999E-3</v>
      </c>
    </row>
    <row r="676" spans="1:4" x14ac:dyDescent="0.2">
      <c r="A676">
        <v>674</v>
      </c>
      <c r="B676">
        <v>-3.77E-4</v>
      </c>
      <c r="C676">
        <v>5.1079999999999997E-3</v>
      </c>
      <c r="D676">
        <v>-2.9770000000000001E-2</v>
      </c>
    </row>
    <row r="677" spans="1:4" x14ac:dyDescent="0.2">
      <c r="A677">
        <v>675</v>
      </c>
      <c r="B677">
        <v>-2.1429999999999999E-3</v>
      </c>
      <c r="C677">
        <v>1.0624E-2</v>
      </c>
      <c r="D677">
        <v>1.8200000000000001E-4</v>
      </c>
    </row>
    <row r="678" spans="1:4" x14ac:dyDescent="0.2">
      <c r="A678">
        <v>676</v>
      </c>
      <c r="B678">
        <v>-1.2949E-2</v>
      </c>
      <c r="C678">
        <v>-4.3160000000000004E-3</v>
      </c>
      <c r="D678">
        <v>-4.0330000000000001E-3</v>
      </c>
    </row>
    <row r="679" spans="1:4" x14ac:dyDescent="0.2">
      <c r="A679">
        <v>677</v>
      </c>
      <c r="B679">
        <v>-4.4010000000000004E-3</v>
      </c>
      <c r="C679">
        <v>1.5238E-2</v>
      </c>
      <c r="D679">
        <v>-1.8581E-2</v>
      </c>
    </row>
    <row r="680" spans="1:4" x14ac:dyDescent="0.2">
      <c r="A680">
        <v>678</v>
      </c>
      <c r="B680">
        <v>2.1199999999999999E-3</v>
      </c>
      <c r="C680">
        <v>4.8110000000000002E-3</v>
      </c>
      <c r="D680">
        <v>-2.6189999999999998E-3</v>
      </c>
    </row>
    <row r="681" spans="1:4" x14ac:dyDescent="0.2">
      <c r="A681">
        <v>679</v>
      </c>
      <c r="B681">
        <v>-1.114E-3</v>
      </c>
      <c r="C681">
        <v>3.59E-4</v>
      </c>
      <c r="D681">
        <v>-4.8199999999999996E-3</v>
      </c>
    </row>
    <row r="682" spans="1:4" x14ac:dyDescent="0.2">
      <c r="A682">
        <v>680</v>
      </c>
      <c r="B682">
        <v>-1.0954999999999999E-2</v>
      </c>
      <c r="C682">
        <v>2.2179999999999999E-3</v>
      </c>
      <c r="D682">
        <v>-2.8960000000000001E-3</v>
      </c>
    </row>
    <row r="683" spans="1:4" x14ac:dyDescent="0.2">
      <c r="A683">
        <v>681</v>
      </c>
      <c r="B683">
        <v>2.7529999999999998E-3</v>
      </c>
      <c r="C683">
        <v>-1.5076000000000001E-2</v>
      </c>
      <c r="D683">
        <v>-1.316E-2</v>
      </c>
    </row>
    <row r="684" spans="1:4" x14ac:dyDescent="0.2">
      <c r="A684">
        <v>682</v>
      </c>
      <c r="B684">
        <v>-3.3790000000000001E-3</v>
      </c>
      <c r="C684">
        <v>-5.5820000000000002E-3</v>
      </c>
      <c r="D684">
        <v>1.1590000000000001E-3</v>
      </c>
    </row>
    <row r="685" spans="1:4" x14ac:dyDescent="0.2">
      <c r="A685">
        <v>683</v>
      </c>
      <c r="B685">
        <v>9.2809999999999993E-3</v>
      </c>
      <c r="C685">
        <v>7.8299999999999995E-4</v>
      </c>
      <c r="D685">
        <v>1.6739999999999999E-3</v>
      </c>
    </row>
    <row r="686" spans="1:4" x14ac:dyDescent="0.2">
      <c r="A686">
        <v>684</v>
      </c>
      <c r="B686">
        <v>1.8395000000000002E-2</v>
      </c>
      <c r="C686">
        <v>8.3210000000000003E-3</v>
      </c>
      <c r="D686">
        <v>3.0219999999999999E-3</v>
      </c>
    </row>
    <row r="687" spans="1:4" x14ac:dyDescent="0.2">
      <c r="A687">
        <v>685</v>
      </c>
      <c r="B687">
        <v>9.6530000000000001E-3</v>
      </c>
      <c r="C687">
        <v>1.0817999999999999E-2</v>
      </c>
      <c r="D687">
        <v>-4.6629999999999996E-3</v>
      </c>
    </row>
    <row r="688" spans="1:4" x14ac:dyDescent="0.2">
      <c r="A688">
        <v>686</v>
      </c>
      <c r="B688">
        <v>1.5959000000000001E-2</v>
      </c>
      <c r="C688">
        <v>5.2030000000000002E-3</v>
      </c>
      <c r="D688">
        <v>1.2031E-2</v>
      </c>
    </row>
    <row r="689" spans="1:4" x14ac:dyDescent="0.2">
      <c r="A689">
        <v>687</v>
      </c>
      <c r="B689">
        <v>4.4640000000000001E-3</v>
      </c>
      <c r="C689">
        <v>6.2160000000000002E-3</v>
      </c>
      <c r="D689">
        <v>-2.0010000000000002E-3</v>
      </c>
    </row>
    <row r="690" spans="1:4" x14ac:dyDescent="0.2">
      <c r="A690">
        <v>688</v>
      </c>
      <c r="B690">
        <v>1.836E-3</v>
      </c>
      <c r="C690">
        <v>-1.465E-2</v>
      </c>
      <c r="D690">
        <v>3.8070000000000001E-3</v>
      </c>
    </row>
    <row r="691" spans="1:4" x14ac:dyDescent="0.2">
      <c r="A691">
        <v>689</v>
      </c>
      <c r="B691">
        <v>-4.914E-3</v>
      </c>
      <c r="C691">
        <v>-7.9050000000000006E-3</v>
      </c>
      <c r="D691">
        <v>4.6129999999999999E-3</v>
      </c>
    </row>
    <row r="692" spans="1:4" x14ac:dyDescent="0.2">
      <c r="A692">
        <v>690</v>
      </c>
      <c r="B692">
        <v>2.6129999999999999E-3</v>
      </c>
      <c r="C692">
        <v>-1.9720000000000001E-2</v>
      </c>
      <c r="D692">
        <v>-2.833E-3</v>
      </c>
    </row>
    <row r="693" spans="1:4" x14ac:dyDescent="0.2">
      <c r="A693">
        <v>691</v>
      </c>
      <c r="B693">
        <v>-5.4219999999999997E-3</v>
      </c>
      <c r="C693">
        <v>-1.6469999999999999E-2</v>
      </c>
      <c r="D693">
        <v>-1.281E-3</v>
      </c>
    </row>
    <row r="694" spans="1:4" x14ac:dyDescent="0.2">
      <c r="A694">
        <v>692</v>
      </c>
      <c r="B694">
        <v>-5.7200000000000003E-3</v>
      </c>
      <c r="C694">
        <v>-6.0080000000000003E-3</v>
      </c>
      <c r="D694">
        <v>-6.3999999999999997E-5</v>
      </c>
    </row>
    <row r="695" spans="1:4" x14ac:dyDescent="0.2">
      <c r="A695">
        <v>693</v>
      </c>
      <c r="B695">
        <v>6.1669999999999997E-3</v>
      </c>
      <c r="C695">
        <v>-9.2010000000000008E-3</v>
      </c>
      <c r="D695">
        <v>1.9302E-2</v>
      </c>
    </row>
    <row r="696" spans="1:4" x14ac:dyDescent="0.2">
      <c r="A696">
        <v>694</v>
      </c>
      <c r="B696">
        <v>-9.2390000000000007E-3</v>
      </c>
      <c r="C696">
        <v>1.0839999999999999E-3</v>
      </c>
      <c r="D696">
        <v>-3.0899999999999999E-3</v>
      </c>
    </row>
    <row r="697" spans="1:4" x14ac:dyDescent="0.2">
      <c r="A697">
        <v>695</v>
      </c>
      <c r="B697">
        <v>8.0809999999999996E-3</v>
      </c>
      <c r="C697">
        <v>4.0819999999999997E-3</v>
      </c>
      <c r="D697">
        <v>-8.7699999999999996E-4</v>
      </c>
    </row>
    <row r="698" spans="1:4" x14ac:dyDescent="0.2">
      <c r="A698">
        <v>696</v>
      </c>
      <c r="B698">
        <v>-6.5680000000000001E-3</v>
      </c>
      <c r="C698">
        <v>-4.4879999999999998E-3</v>
      </c>
      <c r="D698">
        <v>-1.9581000000000001E-2</v>
      </c>
    </row>
    <row r="699" spans="1:4" x14ac:dyDescent="0.2">
      <c r="A699">
        <v>697</v>
      </c>
      <c r="B699">
        <v>-3.2650000000000001E-3</v>
      </c>
      <c r="C699">
        <v>4.4120000000000001E-3</v>
      </c>
      <c r="D699">
        <v>9.2420000000000002E-3</v>
      </c>
    </row>
    <row r="700" spans="1:4" x14ac:dyDescent="0.2">
      <c r="A700">
        <v>698</v>
      </c>
      <c r="B700">
        <v>-1.2930000000000001E-3</v>
      </c>
      <c r="C700">
        <v>1.2508999999999999E-2</v>
      </c>
      <c r="D700">
        <v>-7.1419999999999999E-3</v>
      </c>
    </row>
    <row r="701" spans="1:4" x14ac:dyDescent="0.2">
      <c r="A701">
        <v>699</v>
      </c>
      <c r="B701">
        <v>8.7250000000000001E-3</v>
      </c>
      <c r="C701">
        <v>-7.3700000000000002E-4</v>
      </c>
      <c r="D701">
        <v>7.18E-4</v>
      </c>
    </row>
    <row r="702" spans="1:4" x14ac:dyDescent="0.2">
      <c r="A702">
        <v>700</v>
      </c>
      <c r="B702">
        <v>3.0890000000000002E-3</v>
      </c>
      <c r="C702">
        <v>-1.209E-3</v>
      </c>
      <c r="D702">
        <v>-4.2069999999999998E-3</v>
      </c>
    </row>
    <row r="703" spans="1:4" x14ac:dyDescent="0.2">
      <c r="A703">
        <v>701</v>
      </c>
      <c r="B703">
        <v>8.8360000000000001E-3</v>
      </c>
      <c r="C703">
        <v>5.7399999999999997E-4</v>
      </c>
      <c r="D703">
        <v>-1.2862999999999999E-2</v>
      </c>
    </row>
    <row r="704" spans="1:4" x14ac:dyDescent="0.2">
      <c r="A704">
        <v>702</v>
      </c>
      <c r="B704">
        <v>3.6819999999999999E-3</v>
      </c>
      <c r="C704">
        <v>-2.4009999999999999E-3</v>
      </c>
      <c r="D704">
        <v>-5.8370000000000002E-3</v>
      </c>
    </row>
    <row r="705" spans="1:4" x14ac:dyDescent="0.2">
      <c r="A705">
        <v>703</v>
      </c>
      <c r="B705">
        <v>2.3630000000000001E-3</v>
      </c>
      <c r="C705">
        <v>1.8918999999999998E-2</v>
      </c>
      <c r="D705">
        <v>2.0247000000000001E-2</v>
      </c>
    </row>
    <row r="706" spans="1:4" x14ac:dyDescent="0.2">
      <c r="A706">
        <v>704</v>
      </c>
      <c r="B706">
        <v>-3.6999999999999998E-5</v>
      </c>
      <c r="C706">
        <v>1.3001E-2</v>
      </c>
      <c r="D706">
        <v>-9.1E-4</v>
      </c>
    </row>
    <row r="707" spans="1:4" x14ac:dyDescent="0.2">
      <c r="A707">
        <v>705</v>
      </c>
      <c r="B707">
        <v>-6.4099999999999999E-3</v>
      </c>
      <c r="C707">
        <v>-1.5637999999999999E-2</v>
      </c>
      <c r="D707">
        <v>6.7380000000000001E-3</v>
      </c>
    </row>
    <row r="708" spans="1:4" x14ac:dyDescent="0.2">
      <c r="A708">
        <v>706</v>
      </c>
      <c r="B708">
        <v>4.2099999999999999E-4</v>
      </c>
      <c r="C708">
        <v>-1.74E-3</v>
      </c>
      <c r="D708">
        <v>-4.7019999999999996E-3</v>
      </c>
    </row>
    <row r="709" spans="1:4" x14ac:dyDescent="0.2">
      <c r="A709">
        <v>707</v>
      </c>
      <c r="B709">
        <v>1.1996E-2</v>
      </c>
      <c r="C709">
        <v>1.8224000000000001E-2</v>
      </c>
      <c r="D709">
        <v>-8.8590000000000006E-3</v>
      </c>
    </row>
    <row r="710" spans="1:4" x14ac:dyDescent="0.2">
      <c r="A710">
        <v>708</v>
      </c>
      <c r="B710">
        <v>2.0040000000000001E-3</v>
      </c>
      <c r="C710">
        <v>3.225E-3</v>
      </c>
      <c r="D710">
        <v>-8.6910000000000008E-3</v>
      </c>
    </row>
    <row r="711" spans="1:4" x14ac:dyDescent="0.2">
      <c r="A711">
        <v>709</v>
      </c>
      <c r="B711">
        <v>-7.6540000000000002E-3</v>
      </c>
      <c r="C711">
        <v>1.823E-3</v>
      </c>
      <c r="D711">
        <v>9.6729999999999993E-3</v>
      </c>
    </row>
    <row r="712" spans="1:4" x14ac:dyDescent="0.2">
      <c r="A712">
        <v>710</v>
      </c>
      <c r="B712">
        <v>1.9012000000000001E-2</v>
      </c>
      <c r="C712">
        <v>-1.281E-3</v>
      </c>
      <c r="D712">
        <v>2.04E-4</v>
      </c>
    </row>
    <row r="713" spans="1:4" x14ac:dyDescent="0.2">
      <c r="A713">
        <v>711</v>
      </c>
      <c r="B713">
        <v>4.8919999999999996E-3</v>
      </c>
      <c r="C713">
        <v>-4.8180000000000002E-3</v>
      </c>
      <c r="D713">
        <v>-1.036E-3</v>
      </c>
    </row>
    <row r="714" spans="1:4" x14ac:dyDescent="0.2">
      <c r="A714">
        <v>712</v>
      </c>
      <c r="B714">
        <v>7.62E-3</v>
      </c>
      <c r="C714">
        <v>-5.0340000000000003E-3</v>
      </c>
      <c r="D714">
        <v>-1.0618000000000001E-2</v>
      </c>
    </row>
    <row r="715" spans="1:4" x14ac:dyDescent="0.2">
      <c r="A715">
        <v>713</v>
      </c>
      <c r="B715">
        <v>3.9300000000000001E-4</v>
      </c>
      <c r="C715">
        <v>-1.6213999999999999E-2</v>
      </c>
      <c r="D715">
        <v>1.4239999999999999E-2</v>
      </c>
    </row>
    <row r="716" spans="1:4" x14ac:dyDescent="0.2">
      <c r="A716">
        <v>714</v>
      </c>
      <c r="B716">
        <v>3.1300000000000002E-4</v>
      </c>
      <c r="C716">
        <v>2.99E-3</v>
      </c>
      <c r="D716">
        <v>-2.2000000000000001E-3</v>
      </c>
    </row>
    <row r="717" spans="1:4" x14ac:dyDescent="0.2">
      <c r="A717">
        <v>715</v>
      </c>
      <c r="B717">
        <v>-7.4640000000000001E-3</v>
      </c>
      <c r="C717">
        <v>9.0500000000000008E-3</v>
      </c>
      <c r="D717">
        <v>1.213E-2</v>
      </c>
    </row>
    <row r="718" spans="1:4" x14ac:dyDescent="0.2">
      <c r="A718">
        <v>716</v>
      </c>
      <c r="B718">
        <v>9.6340000000000002E-3</v>
      </c>
      <c r="C718">
        <v>-4.0930000000000003E-3</v>
      </c>
      <c r="D718">
        <v>6.0559999999999998E-3</v>
      </c>
    </row>
    <row r="719" spans="1:4" x14ac:dyDescent="0.2">
      <c r="A719">
        <v>717</v>
      </c>
      <c r="B719">
        <v>1.7951000000000002E-2</v>
      </c>
      <c r="C719">
        <v>-6.1240000000000001E-3</v>
      </c>
      <c r="D719">
        <v>-2.0518999999999999E-2</v>
      </c>
    </row>
    <row r="720" spans="1:4" x14ac:dyDescent="0.2">
      <c r="A720">
        <v>718</v>
      </c>
      <c r="B720">
        <v>8.0699999999999999E-4</v>
      </c>
      <c r="C720">
        <v>9.4400000000000005E-3</v>
      </c>
      <c r="D720">
        <v>2.5760000000000002E-3</v>
      </c>
    </row>
    <row r="721" spans="1:4" x14ac:dyDescent="0.2">
      <c r="A721">
        <v>719</v>
      </c>
      <c r="B721">
        <v>-1.5251000000000001E-2</v>
      </c>
      <c r="C721">
        <v>1.8858E-2</v>
      </c>
      <c r="D721">
        <v>-1.1532000000000001E-2</v>
      </c>
    </row>
    <row r="722" spans="1:4" x14ac:dyDescent="0.2">
      <c r="A722">
        <v>720</v>
      </c>
      <c r="B722">
        <v>-7.639E-3</v>
      </c>
      <c r="C722">
        <v>-5.9829999999999996E-3</v>
      </c>
      <c r="D722">
        <v>7.9129999999999999E-3</v>
      </c>
    </row>
    <row r="723" spans="1:4" x14ac:dyDescent="0.2">
      <c r="A723">
        <v>721</v>
      </c>
      <c r="B723">
        <v>1.828E-3</v>
      </c>
      <c r="C723">
        <v>1.6969999999999999E-3</v>
      </c>
      <c r="D723">
        <v>-1.1564E-2</v>
      </c>
    </row>
    <row r="724" spans="1:4" x14ac:dyDescent="0.2">
      <c r="A724">
        <v>722</v>
      </c>
      <c r="B724">
        <v>6.5830000000000003E-3</v>
      </c>
      <c r="C724">
        <v>1.5244000000000001E-2</v>
      </c>
      <c r="D724">
        <v>5.1590000000000004E-3</v>
      </c>
    </row>
    <row r="725" spans="1:4" x14ac:dyDescent="0.2">
      <c r="A725">
        <v>723</v>
      </c>
      <c r="B725">
        <v>-8.0029999999999997E-3</v>
      </c>
      <c r="C725">
        <v>1.1455999999999999E-2</v>
      </c>
      <c r="D725">
        <v>-5.0410000000000003E-3</v>
      </c>
    </row>
    <row r="726" spans="1:4" x14ac:dyDescent="0.2">
      <c r="A726">
        <v>724</v>
      </c>
      <c r="B726">
        <v>-1.1448E-2</v>
      </c>
      <c r="C726">
        <v>1.2333E-2</v>
      </c>
      <c r="D726">
        <v>2.5876E-2</v>
      </c>
    </row>
    <row r="727" spans="1:4" x14ac:dyDescent="0.2">
      <c r="A727">
        <v>725</v>
      </c>
      <c r="B727">
        <v>-6.0499999999999996E-4</v>
      </c>
      <c r="C727">
        <v>8.4930000000000005E-3</v>
      </c>
      <c r="D727">
        <v>-2.7588999999999999E-2</v>
      </c>
    </row>
    <row r="728" spans="1:4" x14ac:dyDescent="0.2">
      <c r="A728">
        <v>726</v>
      </c>
      <c r="B728">
        <v>6.7429999999999999E-3</v>
      </c>
      <c r="C728">
        <v>1.6583000000000001E-2</v>
      </c>
      <c r="D728">
        <v>2.05E-4</v>
      </c>
    </row>
    <row r="729" spans="1:4" x14ac:dyDescent="0.2">
      <c r="A729">
        <v>727</v>
      </c>
      <c r="B729">
        <v>-5.4029999999999998E-3</v>
      </c>
      <c r="C729">
        <v>-4.1720000000000004E-3</v>
      </c>
      <c r="D729">
        <v>-8.4209999999999997E-3</v>
      </c>
    </row>
    <row r="730" spans="1:4" x14ac:dyDescent="0.2">
      <c r="A730">
        <v>728</v>
      </c>
      <c r="B730">
        <v>4.4460000000000003E-3</v>
      </c>
      <c r="C730">
        <v>7.0320000000000001E-3</v>
      </c>
      <c r="D730">
        <v>9.2820000000000003E-3</v>
      </c>
    </row>
    <row r="731" spans="1:4" x14ac:dyDescent="0.2">
      <c r="A731">
        <v>729</v>
      </c>
      <c r="B731">
        <v>6.5669999999999999E-3</v>
      </c>
      <c r="C731">
        <v>-4.339E-3</v>
      </c>
      <c r="D731">
        <v>7.835E-3</v>
      </c>
    </row>
    <row r="732" spans="1:4" x14ac:dyDescent="0.2">
      <c r="A732">
        <v>730</v>
      </c>
      <c r="B732">
        <v>-5.7120000000000001E-3</v>
      </c>
      <c r="C732">
        <v>9.1599999999999997E-3</v>
      </c>
      <c r="D732">
        <v>1.3306999999999999E-2</v>
      </c>
    </row>
    <row r="733" spans="1:4" x14ac:dyDescent="0.2">
      <c r="A733">
        <v>731</v>
      </c>
      <c r="B733">
        <v>-4.9150000000000001E-3</v>
      </c>
      <c r="C733">
        <v>1.5379E-2</v>
      </c>
      <c r="D733">
        <v>1.1590000000000001E-3</v>
      </c>
    </row>
    <row r="734" spans="1:4" x14ac:dyDescent="0.2">
      <c r="A734">
        <v>732</v>
      </c>
      <c r="B734">
        <v>-4.2459999999999998E-3</v>
      </c>
      <c r="C734">
        <v>-6.0150000000000004E-3</v>
      </c>
      <c r="D734">
        <v>-4.6699999999999997E-3</v>
      </c>
    </row>
    <row r="735" spans="1:4" x14ac:dyDescent="0.2">
      <c r="A735">
        <v>733</v>
      </c>
      <c r="B735">
        <v>2.513E-3</v>
      </c>
      <c r="C735">
        <v>-1.4943E-2</v>
      </c>
      <c r="D735">
        <v>2.0309999999999998E-3</v>
      </c>
    </row>
    <row r="736" spans="1:4" x14ac:dyDescent="0.2">
      <c r="A736">
        <v>734</v>
      </c>
      <c r="B736">
        <v>-1.0041E-2</v>
      </c>
      <c r="C736">
        <v>3.7000000000000002E-3</v>
      </c>
      <c r="D736">
        <v>-1.108E-3</v>
      </c>
    </row>
    <row r="737" spans="1:4" x14ac:dyDescent="0.2">
      <c r="A737">
        <v>735</v>
      </c>
      <c r="B737">
        <v>5.8450000000000004E-3</v>
      </c>
      <c r="C737">
        <v>6.7199999999999996E-4</v>
      </c>
      <c r="D737">
        <v>4.8520000000000004E-3</v>
      </c>
    </row>
    <row r="738" spans="1:4" x14ac:dyDescent="0.2">
      <c r="A738">
        <v>736</v>
      </c>
      <c r="B738">
        <v>2.0403999999999999E-2</v>
      </c>
      <c r="C738">
        <v>-5.9490000000000003E-3</v>
      </c>
      <c r="D738">
        <v>3.7959999999999999E-3</v>
      </c>
    </row>
    <row r="739" spans="1:4" x14ac:dyDescent="0.2">
      <c r="A739">
        <v>737</v>
      </c>
      <c r="B739">
        <v>7.1510000000000002E-3</v>
      </c>
      <c r="C739">
        <v>-9.502E-3</v>
      </c>
      <c r="D739">
        <v>4.1330000000000004E-3</v>
      </c>
    </row>
    <row r="740" spans="1:4" x14ac:dyDescent="0.2">
      <c r="A740">
        <v>738</v>
      </c>
      <c r="B740">
        <v>-1.2160000000000001E-3</v>
      </c>
      <c r="C740">
        <v>6.646E-3</v>
      </c>
      <c r="D740">
        <v>-2.4499999999999999E-3</v>
      </c>
    </row>
    <row r="741" spans="1:4" x14ac:dyDescent="0.2">
      <c r="A741">
        <v>739</v>
      </c>
      <c r="B741">
        <v>-6.9959999999999996E-3</v>
      </c>
      <c r="C741">
        <v>-2.3900000000000001E-4</v>
      </c>
      <c r="D741">
        <v>1.6292000000000001E-2</v>
      </c>
    </row>
    <row r="742" spans="1:4" x14ac:dyDescent="0.2">
      <c r="A742">
        <v>740</v>
      </c>
      <c r="B742">
        <v>1.9417E-2</v>
      </c>
      <c r="C742">
        <v>-8.7279999999999996E-3</v>
      </c>
      <c r="D742">
        <v>1.1133000000000001E-2</v>
      </c>
    </row>
    <row r="743" spans="1:4" x14ac:dyDescent="0.2">
      <c r="A743">
        <v>741</v>
      </c>
      <c r="B743">
        <v>1.3480000000000001E-2</v>
      </c>
      <c r="C743">
        <v>5.5800000000000001E-4</v>
      </c>
      <c r="D743">
        <v>1.3489999999999999E-3</v>
      </c>
    </row>
    <row r="744" spans="1:4" x14ac:dyDescent="0.2">
      <c r="A744">
        <v>742</v>
      </c>
      <c r="B744">
        <v>1.2958000000000001E-2</v>
      </c>
      <c r="C744">
        <v>-2.8384E-2</v>
      </c>
      <c r="D744">
        <v>-4.9899999999999999E-4</v>
      </c>
    </row>
    <row r="745" spans="1:4" x14ac:dyDescent="0.2">
      <c r="A745">
        <v>743</v>
      </c>
      <c r="B745">
        <v>-9.7929999999999996E-3</v>
      </c>
      <c r="C745">
        <v>-7.6270000000000001E-3</v>
      </c>
      <c r="D745">
        <v>-5.5000000000000002E-5</v>
      </c>
    </row>
    <row r="746" spans="1:4" x14ac:dyDescent="0.2">
      <c r="A746">
        <v>744</v>
      </c>
      <c r="B746">
        <v>1.4812000000000001E-2</v>
      </c>
      <c r="C746">
        <v>-9.4929999999999997E-3</v>
      </c>
      <c r="D746">
        <v>1.673E-3</v>
      </c>
    </row>
    <row r="747" spans="1:4" x14ac:dyDescent="0.2">
      <c r="A747">
        <v>745</v>
      </c>
      <c r="B747">
        <v>-7.4399999999999998E-4</v>
      </c>
      <c r="C747">
        <v>1.5539000000000001E-2</v>
      </c>
      <c r="D747">
        <v>2.0981E-2</v>
      </c>
    </row>
    <row r="748" spans="1:4" x14ac:dyDescent="0.2">
      <c r="A748">
        <v>746</v>
      </c>
      <c r="B748">
        <v>-3.764E-3</v>
      </c>
      <c r="C748">
        <v>-4.5539999999999999E-3</v>
      </c>
      <c r="D748">
        <v>-3.7980000000000002E-3</v>
      </c>
    </row>
    <row r="749" spans="1:4" x14ac:dyDescent="0.2">
      <c r="A749">
        <v>747</v>
      </c>
      <c r="B749">
        <v>-2.3472E-2</v>
      </c>
      <c r="C749">
        <v>-1.7795999999999999E-2</v>
      </c>
      <c r="D749">
        <v>3.1340000000000001E-3</v>
      </c>
    </row>
    <row r="750" spans="1:4" x14ac:dyDescent="0.2">
      <c r="A750">
        <v>748</v>
      </c>
      <c r="B750">
        <v>-4.999E-3</v>
      </c>
      <c r="C750">
        <v>1.1632999999999999E-2</v>
      </c>
      <c r="D750">
        <v>3.2429999999999998E-3</v>
      </c>
    </row>
    <row r="751" spans="1:4" x14ac:dyDescent="0.2">
      <c r="A751">
        <v>749</v>
      </c>
      <c r="B751">
        <v>2.42E-4</v>
      </c>
      <c r="C751">
        <v>1.0790000000000001E-3</v>
      </c>
      <c r="D751">
        <v>-5.6940000000000003E-3</v>
      </c>
    </row>
    <row r="752" spans="1:4" x14ac:dyDescent="0.2">
      <c r="A752">
        <v>750</v>
      </c>
      <c r="B752">
        <v>1.1556E-2</v>
      </c>
      <c r="C752">
        <v>-1.9563000000000001E-2</v>
      </c>
      <c r="D752">
        <v>1.9000000000000001E-4</v>
      </c>
    </row>
    <row r="753" spans="1:4" x14ac:dyDescent="0.2">
      <c r="A753">
        <v>751</v>
      </c>
      <c r="B753">
        <v>8.0450000000000001E-3</v>
      </c>
      <c r="C753">
        <v>-2.7659999999999998E-3</v>
      </c>
      <c r="D753">
        <v>3.3470000000000001E-3</v>
      </c>
    </row>
    <row r="754" spans="1:4" x14ac:dyDescent="0.2">
      <c r="A754">
        <v>752</v>
      </c>
      <c r="B754">
        <v>1.0120000000000001E-3</v>
      </c>
      <c r="C754">
        <v>5.3569999999999998E-3</v>
      </c>
      <c r="D754">
        <v>-1.0243E-2</v>
      </c>
    </row>
    <row r="755" spans="1:4" x14ac:dyDescent="0.2">
      <c r="A755">
        <v>753</v>
      </c>
      <c r="B755">
        <v>-1.1306999999999999E-2</v>
      </c>
      <c r="C755">
        <v>-2.934E-3</v>
      </c>
      <c r="D755">
        <v>-2.0521000000000001E-2</v>
      </c>
    </row>
    <row r="756" spans="1:4" x14ac:dyDescent="0.2">
      <c r="A756">
        <v>754</v>
      </c>
      <c r="B756">
        <v>1.8979999999999999E-3</v>
      </c>
      <c r="C756">
        <v>5.2969999999999996E-3</v>
      </c>
      <c r="D756">
        <v>-8.4720000000000004E-3</v>
      </c>
    </row>
    <row r="757" spans="1:4" x14ac:dyDescent="0.2">
      <c r="A757">
        <v>755</v>
      </c>
      <c r="B757">
        <v>-1.2163999999999999E-2</v>
      </c>
      <c r="C757">
        <v>-9.5469999999999999E-3</v>
      </c>
      <c r="D757">
        <v>-6.8400000000000004E-4</v>
      </c>
    </row>
    <row r="758" spans="1:4" x14ac:dyDescent="0.2">
      <c r="A758">
        <v>756</v>
      </c>
      <c r="B758">
        <v>5.5449999999999996E-3</v>
      </c>
      <c r="C758">
        <v>5.9300000000000004E-3</v>
      </c>
      <c r="D758">
        <v>6.4089999999999998E-3</v>
      </c>
    </row>
    <row r="759" spans="1:4" x14ac:dyDescent="0.2">
      <c r="A759">
        <v>757</v>
      </c>
      <c r="B759">
        <v>-2.895E-3</v>
      </c>
      <c r="C759">
        <v>1.374E-3</v>
      </c>
      <c r="D759">
        <v>1.1495E-2</v>
      </c>
    </row>
    <row r="760" spans="1:4" x14ac:dyDescent="0.2">
      <c r="A760">
        <v>758</v>
      </c>
      <c r="B760">
        <v>9.8399999999999998E-3</v>
      </c>
      <c r="C760">
        <v>-5.7270000000000003E-3</v>
      </c>
      <c r="D760">
        <v>4.6E-5</v>
      </c>
    </row>
    <row r="761" spans="1:4" x14ac:dyDescent="0.2">
      <c r="A761">
        <v>759</v>
      </c>
      <c r="B761">
        <v>6.3E-5</v>
      </c>
      <c r="C761">
        <v>2.2043E-2</v>
      </c>
      <c r="D761">
        <v>6.7520000000000002E-3</v>
      </c>
    </row>
    <row r="762" spans="1:4" x14ac:dyDescent="0.2">
      <c r="A762">
        <v>760</v>
      </c>
      <c r="B762">
        <v>1.3972E-2</v>
      </c>
      <c r="C762">
        <v>1.4548E-2</v>
      </c>
      <c r="D762">
        <v>-1.5914000000000001E-2</v>
      </c>
    </row>
    <row r="763" spans="1:4" x14ac:dyDescent="0.2">
      <c r="A763">
        <v>761</v>
      </c>
      <c r="B763">
        <v>1.5150000000000001E-3</v>
      </c>
      <c r="C763">
        <v>2.026E-2</v>
      </c>
      <c r="D763">
        <v>7.7619999999999998E-3</v>
      </c>
    </row>
    <row r="764" spans="1:4" x14ac:dyDescent="0.2">
      <c r="A764">
        <v>762</v>
      </c>
      <c r="B764">
        <v>1.6537E-2</v>
      </c>
      <c r="C764">
        <v>-6.9829999999999996E-3</v>
      </c>
      <c r="D764">
        <v>1.269E-2</v>
      </c>
    </row>
    <row r="765" spans="1:4" x14ac:dyDescent="0.2">
      <c r="A765">
        <v>763</v>
      </c>
      <c r="B765">
        <v>1.3535999999999999E-2</v>
      </c>
      <c r="C765">
        <v>2.2769999999999999E-3</v>
      </c>
      <c r="D765">
        <v>-3.2299999999999999E-4</v>
      </c>
    </row>
    <row r="766" spans="1:4" x14ac:dyDescent="0.2">
      <c r="A766">
        <v>764</v>
      </c>
      <c r="B766">
        <v>4.7889999999999999E-3</v>
      </c>
      <c r="C766">
        <v>-7.0349999999999996E-3</v>
      </c>
      <c r="D766">
        <v>7.1929999999999997E-3</v>
      </c>
    </row>
    <row r="767" spans="1:4" x14ac:dyDescent="0.2">
      <c r="A767">
        <v>765</v>
      </c>
      <c r="B767">
        <v>2.1389999999999998E-3</v>
      </c>
      <c r="C767">
        <v>6.398E-3</v>
      </c>
      <c r="D767">
        <v>2.2516000000000001E-2</v>
      </c>
    </row>
    <row r="768" spans="1:4" x14ac:dyDescent="0.2">
      <c r="A768">
        <v>766</v>
      </c>
      <c r="B768">
        <v>2.4220000000000001E-3</v>
      </c>
      <c r="C768">
        <v>5.8399999999999999E-4</v>
      </c>
      <c r="D768">
        <v>-9.5890000000000003E-3</v>
      </c>
    </row>
    <row r="769" spans="1:4" x14ac:dyDescent="0.2">
      <c r="A769">
        <v>767</v>
      </c>
      <c r="B769">
        <v>-6.2110000000000004E-3</v>
      </c>
      <c r="C769">
        <v>1.3821999999999999E-2</v>
      </c>
      <c r="D769">
        <v>-1.8107000000000002E-2</v>
      </c>
    </row>
    <row r="770" spans="1:4" x14ac:dyDescent="0.2">
      <c r="A770">
        <v>768</v>
      </c>
      <c r="B770">
        <v>2.4090000000000001E-3</v>
      </c>
      <c r="C770">
        <v>6.9519999999999998E-3</v>
      </c>
      <c r="D770">
        <v>-3.9020000000000001E-3</v>
      </c>
    </row>
    <row r="771" spans="1:4" x14ac:dyDescent="0.2">
      <c r="A771">
        <v>769</v>
      </c>
      <c r="B771">
        <v>-4.287E-3</v>
      </c>
      <c r="C771">
        <v>-2.4099999999999998E-3</v>
      </c>
      <c r="D771">
        <v>8.6350000000000003E-3</v>
      </c>
    </row>
    <row r="772" spans="1:4" x14ac:dyDescent="0.2">
      <c r="A772">
        <v>770</v>
      </c>
      <c r="B772">
        <v>8.5970000000000005E-3</v>
      </c>
      <c r="C772">
        <v>-1.0526000000000001E-2</v>
      </c>
      <c r="D772">
        <v>3.1E-4</v>
      </c>
    </row>
    <row r="773" spans="1:4" x14ac:dyDescent="0.2">
      <c r="A773">
        <v>771</v>
      </c>
      <c r="B773">
        <v>1.73E-4</v>
      </c>
      <c r="C773">
        <v>-8.6499999999999999E-4</v>
      </c>
      <c r="D773">
        <v>1.8469999999999999E-3</v>
      </c>
    </row>
    <row r="774" spans="1:4" x14ac:dyDescent="0.2">
      <c r="A774">
        <v>772</v>
      </c>
      <c r="B774">
        <v>2.2280000000000001E-2</v>
      </c>
      <c r="C774">
        <v>-5.5919999999999997E-3</v>
      </c>
      <c r="D774">
        <v>-6.0999999999999999E-5</v>
      </c>
    </row>
    <row r="775" spans="1:4" x14ac:dyDescent="0.2">
      <c r="A775">
        <v>773</v>
      </c>
      <c r="B775">
        <v>9.8400000000000007E-4</v>
      </c>
      <c r="C775">
        <v>-7.4180000000000001E-3</v>
      </c>
      <c r="D775">
        <v>9.4619999999999999E-3</v>
      </c>
    </row>
    <row r="776" spans="1:4" x14ac:dyDescent="0.2">
      <c r="A776">
        <v>774</v>
      </c>
      <c r="B776">
        <v>1.4736000000000001E-2</v>
      </c>
      <c r="C776">
        <v>-6.3509999999999999E-3</v>
      </c>
      <c r="D776">
        <v>3.3869999999999998E-3</v>
      </c>
    </row>
    <row r="777" spans="1:4" x14ac:dyDescent="0.2">
      <c r="A777">
        <v>775</v>
      </c>
      <c r="B777">
        <v>-1.0253E-2</v>
      </c>
      <c r="C777">
        <v>2.2039999999999998E-3</v>
      </c>
      <c r="D777">
        <v>1.0085999999999999E-2</v>
      </c>
    </row>
    <row r="778" spans="1:4" x14ac:dyDescent="0.2">
      <c r="A778">
        <v>776</v>
      </c>
      <c r="B778">
        <v>2.2171E-2</v>
      </c>
      <c r="C778">
        <v>-6.8329999999999997E-3</v>
      </c>
      <c r="D778">
        <v>-1.745E-3</v>
      </c>
    </row>
    <row r="779" spans="1:4" x14ac:dyDescent="0.2">
      <c r="A779">
        <v>777</v>
      </c>
      <c r="B779">
        <v>-2.0669999999999998E-3</v>
      </c>
      <c r="C779">
        <v>6.4349999999999997E-3</v>
      </c>
      <c r="D779">
        <v>2.5142999999999999E-2</v>
      </c>
    </row>
    <row r="780" spans="1:4" x14ac:dyDescent="0.2">
      <c r="A780">
        <v>778</v>
      </c>
      <c r="B780">
        <v>-2.787E-3</v>
      </c>
      <c r="C780">
        <v>3.764E-3</v>
      </c>
      <c r="D780">
        <v>1.0950000000000001E-3</v>
      </c>
    </row>
    <row r="781" spans="1:4" x14ac:dyDescent="0.2">
      <c r="A781">
        <v>779</v>
      </c>
      <c r="B781">
        <v>-1.2300000000000001E-4</v>
      </c>
      <c r="C781">
        <v>-6.4140000000000004E-3</v>
      </c>
      <c r="D781">
        <v>-5.6280000000000002E-3</v>
      </c>
    </row>
    <row r="782" spans="1:4" x14ac:dyDescent="0.2">
      <c r="A782">
        <v>780</v>
      </c>
      <c r="B782">
        <v>1.6462999999999998E-2</v>
      </c>
      <c r="C782">
        <v>1.0524E-2</v>
      </c>
      <c r="D782">
        <v>9.6530000000000001E-3</v>
      </c>
    </row>
    <row r="783" spans="1:4" x14ac:dyDescent="0.2">
      <c r="A783">
        <v>781</v>
      </c>
      <c r="B783">
        <v>6.3800000000000003E-3</v>
      </c>
      <c r="C783">
        <v>5.4790000000000004E-3</v>
      </c>
      <c r="D783">
        <v>1.1181999999999999E-2</v>
      </c>
    </row>
    <row r="784" spans="1:4" x14ac:dyDescent="0.2">
      <c r="A784">
        <v>782</v>
      </c>
      <c r="B784">
        <v>-9.9539999999999993E-3</v>
      </c>
      <c r="C784">
        <v>-6.4180000000000001E-3</v>
      </c>
      <c r="D784">
        <v>-4.705E-3</v>
      </c>
    </row>
    <row r="785" spans="1:4" x14ac:dyDescent="0.2">
      <c r="A785">
        <v>783</v>
      </c>
      <c r="B785">
        <v>-5.2599999999999999E-3</v>
      </c>
      <c r="C785">
        <v>-1.1834000000000001E-2</v>
      </c>
      <c r="D785">
        <v>1.1349999999999999E-3</v>
      </c>
    </row>
    <row r="786" spans="1:4" x14ac:dyDescent="0.2">
      <c r="A786">
        <v>784</v>
      </c>
      <c r="B786">
        <v>-2.9359999999999998E-3</v>
      </c>
      <c r="C786">
        <v>-2.7799999999999998E-4</v>
      </c>
      <c r="D786">
        <v>1.6043999999999999E-2</v>
      </c>
    </row>
    <row r="787" spans="1:4" x14ac:dyDescent="0.2">
      <c r="A787">
        <v>785</v>
      </c>
      <c r="B787">
        <v>3.372E-3</v>
      </c>
      <c r="C787">
        <v>-2.0073000000000001E-2</v>
      </c>
      <c r="D787">
        <v>1.2914999999999999E-2</v>
      </c>
    </row>
    <row r="788" spans="1:4" x14ac:dyDescent="0.2">
      <c r="A788">
        <v>786</v>
      </c>
      <c r="B788">
        <v>1.2945E-2</v>
      </c>
      <c r="C788">
        <v>5.8E-4</v>
      </c>
      <c r="D788">
        <v>-9.6039999999999997E-3</v>
      </c>
    </row>
    <row r="789" spans="1:4" x14ac:dyDescent="0.2">
      <c r="A789">
        <v>787</v>
      </c>
      <c r="B789">
        <v>6.4479999999999997E-3</v>
      </c>
      <c r="C789">
        <v>-8.7150000000000005E-3</v>
      </c>
      <c r="D789">
        <v>1.8749999999999999E-3</v>
      </c>
    </row>
    <row r="790" spans="1:4" x14ac:dyDescent="0.2">
      <c r="A790">
        <v>788</v>
      </c>
      <c r="B790">
        <v>-5.4929999999999996E-3</v>
      </c>
      <c r="C790">
        <v>-6.6290000000000003E-3</v>
      </c>
      <c r="D790">
        <v>1.359E-3</v>
      </c>
    </row>
    <row r="791" spans="1:4" x14ac:dyDescent="0.2">
      <c r="A791">
        <v>789</v>
      </c>
      <c r="B791">
        <v>-6.8989999999999998E-3</v>
      </c>
      <c r="C791">
        <v>2.1090999999999999E-2</v>
      </c>
      <c r="D791">
        <v>-1.2093E-2</v>
      </c>
    </row>
    <row r="792" spans="1:4" x14ac:dyDescent="0.2">
      <c r="A792">
        <v>790</v>
      </c>
      <c r="B792">
        <v>-2.307E-3</v>
      </c>
      <c r="C792">
        <v>-1.3376000000000001E-2</v>
      </c>
      <c r="D792">
        <v>6.7019999999999996E-3</v>
      </c>
    </row>
    <row r="793" spans="1:4" x14ac:dyDescent="0.2">
      <c r="A793">
        <v>791</v>
      </c>
      <c r="B793">
        <v>8.4699999999999999E-4</v>
      </c>
      <c r="C793">
        <v>-6.7250000000000001E-3</v>
      </c>
      <c r="D793">
        <v>6.8230000000000001E-3</v>
      </c>
    </row>
    <row r="794" spans="1:4" x14ac:dyDescent="0.2">
      <c r="A794">
        <v>792</v>
      </c>
      <c r="B794">
        <v>-1.3669000000000001E-2</v>
      </c>
      <c r="C794">
        <v>-4.032E-3</v>
      </c>
      <c r="D794">
        <v>1.6360000000000001E-3</v>
      </c>
    </row>
    <row r="795" spans="1:4" x14ac:dyDescent="0.2">
      <c r="A795">
        <v>793</v>
      </c>
      <c r="B795">
        <v>4.1799999999999997E-3</v>
      </c>
      <c r="C795">
        <v>1.3431999999999999E-2</v>
      </c>
      <c r="D795">
        <v>-4.64E-3</v>
      </c>
    </row>
    <row r="796" spans="1:4" x14ac:dyDescent="0.2">
      <c r="A796">
        <v>794</v>
      </c>
      <c r="B796">
        <v>-2.5569999999999998E-3</v>
      </c>
      <c r="C796">
        <v>1.9750000000000002E-3</v>
      </c>
      <c r="D796">
        <v>4.0000000000000003E-5</v>
      </c>
    </row>
    <row r="797" spans="1:4" x14ac:dyDescent="0.2">
      <c r="A797">
        <v>795</v>
      </c>
      <c r="B797">
        <v>3.3000000000000003E-5</v>
      </c>
      <c r="C797">
        <v>-1.5020000000000001E-3</v>
      </c>
      <c r="D797">
        <v>-1.7274999999999999E-2</v>
      </c>
    </row>
    <row r="798" spans="1:4" x14ac:dyDescent="0.2">
      <c r="A798">
        <v>796</v>
      </c>
      <c r="B798">
        <v>-2.3159999999999999E-3</v>
      </c>
      <c r="C798">
        <v>-3.947E-3</v>
      </c>
      <c r="D798">
        <v>1.7738E-2</v>
      </c>
    </row>
    <row r="799" spans="1:4" x14ac:dyDescent="0.2">
      <c r="A799">
        <v>797</v>
      </c>
      <c r="B799">
        <v>1.6133000000000002E-2</v>
      </c>
      <c r="C799">
        <v>2.5590000000000001E-3</v>
      </c>
      <c r="D799">
        <v>-6.4390000000000003E-3</v>
      </c>
    </row>
    <row r="800" spans="1:4" x14ac:dyDescent="0.2">
      <c r="A800">
        <v>798</v>
      </c>
      <c r="B800">
        <v>-1.5424999999999999E-2</v>
      </c>
      <c r="C800">
        <v>-5.9699999999999996E-3</v>
      </c>
      <c r="D800">
        <v>4.0369999999999998E-3</v>
      </c>
    </row>
    <row r="801" spans="1:4" x14ac:dyDescent="0.2">
      <c r="A801">
        <v>799</v>
      </c>
      <c r="B801">
        <v>-1.526E-3</v>
      </c>
      <c r="C801">
        <v>-3.4280000000000001E-3</v>
      </c>
      <c r="D801">
        <v>-1.7180999999999998E-2</v>
      </c>
    </row>
    <row r="802" spans="1:4" x14ac:dyDescent="0.2">
      <c r="A802">
        <v>800</v>
      </c>
      <c r="B802">
        <v>-2.5400000000000002E-3</v>
      </c>
      <c r="C802">
        <v>5.9589999999999999E-3</v>
      </c>
      <c r="D802">
        <v>4.8110000000000002E-3</v>
      </c>
    </row>
    <row r="803" spans="1:4" x14ac:dyDescent="0.2">
      <c r="A803">
        <v>801</v>
      </c>
      <c r="B803">
        <v>4.4349999999999997E-3</v>
      </c>
      <c r="C803">
        <v>3.199E-3</v>
      </c>
      <c r="D803">
        <v>1.0518E-2</v>
      </c>
    </row>
    <row r="804" spans="1:4" x14ac:dyDescent="0.2">
      <c r="A804">
        <v>802</v>
      </c>
      <c r="B804">
        <v>2.8699999999999998E-4</v>
      </c>
      <c r="C804">
        <v>1.1076000000000001E-2</v>
      </c>
      <c r="D804">
        <v>-2.4510000000000001E-3</v>
      </c>
    </row>
    <row r="805" spans="1:4" x14ac:dyDescent="0.2">
      <c r="A805">
        <v>803</v>
      </c>
      <c r="B805">
        <v>-2.4970000000000001E-3</v>
      </c>
      <c r="C805">
        <v>-9.6900000000000007E-3</v>
      </c>
      <c r="D805">
        <v>-5.4879999999999998E-3</v>
      </c>
    </row>
    <row r="806" spans="1:4" x14ac:dyDescent="0.2">
      <c r="A806">
        <v>804</v>
      </c>
      <c r="B806">
        <v>-5.9020000000000001E-3</v>
      </c>
      <c r="C806">
        <v>1.1200999999999999E-2</v>
      </c>
      <c r="D806">
        <v>-1.9009000000000002E-2</v>
      </c>
    </row>
    <row r="807" spans="1:4" x14ac:dyDescent="0.2">
      <c r="A807">
        <v>805</v>
      </c>
      <c r="B807">
        <v>-5.2030000000000002E-3</v>
      </c>
      <c r="C807">
        <v>-9.8759999999999994E-3</v>
      </c>
      <c r="D807">
        <v>4.4900000000000001E-3</v>
      </c>
    </row>
    <row r="808" spans="1:4" x14ac:dyDescent="0.2">
      <c r="A808">
        <v>806</v>
      </c>
      <c r="B808">
        <v>-4.6430000000000004E-3</v>
      </c>
      <c r="C808">
        <v>-1.5382E-2</v>
      </c>
      <c r="D808">
        <v>2.294E-3</v>
      </c>
    </row>
    <row r="809" spans="1:4" x14ac:dyDescent="0.2">
      <c r="A809">
        <v>807</v>
      </c>
      <c r="B809">
        <v>-5.7419999999999997E-3</v>
      </c>
      <c r="C809">
        <v>3.3100000000000002E-4</v>
      </c>
      <c r="D809">
        <v>-2.3890999999999999E-2</v>
      </c>
    </row>
    <row r="810" spans="1:4" x14ac:dyDescent="0.2">
      <c r="A810">
        <v>808</v>
      </c>
      <c r="B810">
        <v>-9.4750000000000008E-3</v>
      </c>
      <c r="C810">
        <v>-3.4789999999999999E-3</v>
      </c>
      <c r="D810">
        <v>-1.057E-3</v>
      </c>
    </row>
    <row r="811" spans="1:4" x14ac:dyDescent="0.2">
      <c r="A811">
        <v>809</v>
      </c>
      <c r="B811">
        <v>1.8813E-2</v>
      </c>
      <c r="C811">
        <v>-8.2500000000000004E-3</v>
      </c>
      <c r="D811">
        <v>-1.1782000000000001E-2</v>
      </c>
    </row>
    <row r="812" spans="1:4" x14ac:dyDescent="0.2">
      <c r="A812">
        <v>810</v>
      </c>
      <c r="B812">
        <v>4.9389999999999998E-3</v>
      </c>
      <c r="C812">
        <v>1.183E-2</v>
      </c>
      <c r="D812">
        <v>-7.7210000000000004E-3</v>
      </c>
    </row>
    <row r="813" spans="1:4" x14ac:dyDescent="0.2">
      <c r="A813">
        <v>811</v>
      </c>
      <c r="B813">
        <v>1.7618999999999999E-2</v>
      </c>
      <c r="C813">
        <v>-6.7970000000000001E-3</v>
      </c>
      <c r="D813">
        <v>-2.8770000000000002E-3</v>
      </c>
    </row>
    <row r="814" spans="1:4" x14ac:dyDescent="0.2">
      <c r="A814">
        <v>812</v>
      </c>
      <c r="B814">
        <v>-1.0973999999999999E-2</v>
      </c>
      <c r="C814">
        <v>6.894E-3</v>
      </c>
      <c r="D814">
        <v>7.8639999999999995E-3</v>
      </c>
    </row>
    <row r="815" spans="1:4" x14ac:dyDescent="0.2">
      <c r="A815">
        <v>813</v>
      </c>
      <c r="B815">
        <v>-3.4940000000000001E-3</v>
      </c>
      <c r="C815">
        <v>-2.8410000000000002E-3</v>
      </c>
      <c r="D815">
        <v>-9.2610000000000001E-3</v>
      </c>
    </row>
    <row r="816" spans="1:4" x14ac:dyDescent="0.2">
      <c r="A816">
        <v>814</v>
      </c>
      <c r="B816">
        <v>4.235E-3</v>
      </c>
      <c r="C816">
        <v>1.162E-2</v>
      </c>
      <c r="D816">
        <v>1.2460000000000001E-2</v>
      </c>
    </row>
    <row r="817" spans="1:4" x14ac:dyDescent="0.2">
      <c r="A817">
        <v>815</v>
      </c>
      <c r="B817">
        <v>1.2009000000000001E-2</v>
      </c>
      <c r="C817">
        <v>-7.6119999999999998E-3</v>
      </c>
      <c r="D817">
        <v>-1.3209E-2</v>
      </c>
    </row>
    <row r="818" spans="1:4" x14ac:dyDescent="0.2">
      <c r="A818">
        <v>816</v>
      </c>
      <c r="B818">
        <v>-3.6700000000000001E-3</v>
      </c>
      <c r="C818">
        <v>2.6389999999999999E-3</v>
      </c>
      <c r="D818">
        <v>-9.9659999999999992E-3</v>
      </c>
    </row>
    <row r="819" spans="1:4" x14ac:dyDescent="0.2">
      <c r="A819">
        <v>817</v>
      </c>
      <c r="B819">
        <v>7.6299999999999996E-3</v>
      </c>
      <c r="C819">
        <v>-3.431E-3</v>
      </c>
      <c r="D819">
        <v>-2.2641000000000001E-2</v>
      </c>
    </row>
    <row r="820" spans="1:4" x14ac:dyDescent="0.2">
      <c r="A820">
        <v>818</v>
      </c>
      <c r="B820">
        <v>1.8129999999999999E-3</v>
      </c>
      <c r="C820">
        <v>-4.5129999999999997E-3</v>
      </c>
      <c r="D820">
        <v>1.8790000000000001E-2</v>
      </c>
    </row>
    <row r="821" spans="1:4" x14ac:dyDescent="0.2">
      <c r="A821">
        <v>819</v>
      </c>
      <c r="B821">
        <v>-1.3321E-2</v>
      </c>
      <c r="C821">
        <v>1.5051999999999999E-2</v>
      </c>
      <c r="D821">
        <v>1.171E-2</v>
      </c>
    </row>
    <row r="822" spans="1:4" x14ac:dyDescent="0.2">
      <c r="A822">
        <v>820</v>
      </c>
      <c r="B822">
        <v>5.3999999999999998E-5</v>
      </c>
      <c r="C822">
        <v>-1.0421E-2</v>
      </c>
      <c r="D822">
        <v>-1.8029999999999999E-3</v>
      </c>
    </row>
    <row r="823" spans="1:4" x14ac:dyDescent="0.2">
      <c r="A823">
        <v>821</v>
      </c>
      <c r="B823">
        <v>-3.774E-3</v>
      </c>
      <c r="C823">
        <v>-7.4689999999999999E-3</v>
      </c>
      <c r="D823">
        <v>4.1419999999999998E-3</v>
      </c>
    </row>
    <row r="824" spans="1:4" x14ac:dyDescent="0.2">
      <c r="A824">
        <v>822</v>
      </c>
      <c r="B824">
        <v>8.4749999999999999E-3</v>
      </c>
      <c r="C824">
        <v>-8.2050000000000005E-3</v>
      </c>
      <c r="D824">
        <v>-1.4297000000000001E-2</v>
      </c>
    </row>
    <row r="825" spans="1:4" x14ac:dyDescent="0.2">
      <c r="A825">
        <v>823</v>
      </c>
      <c r="B825">
        <v>6.842E-3</v>
      </c>
      <c r="C825">
        <v>-4.81E-3</v>
      </c>
      <c r="D825">
        <v>7.1529999999999996E-3</v>
      </c>
    </row>
    <row r="826" spans="1:4" x14ac:dyDescent="0.2">
      <c r="A826">
        <v>824</v>
      </c>
      <c r="B826">
        <v>-8.0649999999999993E-3</v>
      </c>
      <c r="C826">
        <v>-1.2023000000000001E-2</v>
      </c>
      <c r="D826">
        <v>-1.4303E-2</v>
      </c>
    </row>
    <row r="827" spans="1:4" x14ac:dyDescent="0.2">
      <c r="A827">
        <v>825</v>
      </c>
      <c r="B827">
        <v>1.3505E-2</v>
      </c>
      <c r="C827">
        <v>5.4790000000000004E-3</v>
      </c>
      <c r="D827">
        <v>-5.0390000000000001E-3</v>
      </c>
    </row>
    <row r="828" spans="1:4" x14ac:dyDescent="0.2">
      <c r="A828">
        <v>826</v>
      </c>
      <c r="B828">
        <v>2.996E-3</v>
      </c>
      <c r="C828">
        <v>9.0300000000000005E-4</v>
      </c>
      <c r="D828">
        <v>1.946E-3</v>
      </c>
    </row>
    <row r="829" spans="1:4" x14ac:dyDescent="0.2">
      <c r="A829">
        <v>827</v>
      </c>
      <c r="B829">
        <v>6.6049999999999998E-3</v>
      </c>
      <c r="C829">
        <v>8.8669999999999999E-3</v>
      </c>
      <c r="D829">
        <v>1.1797999999999999E-2</v>
      </c>
    </row>
    <row r="830" spans="1:4" x14ac:dyDescent="0.2">
      <c r="A830">
        <v>828</v>
      </c>
      <c r="B830">
        <v>2.1619999999999999E-3</v>
      </c>
      <c r="C830">
        <v>7.6E-3</v>
      </c>
      <c r="D830">
        <v>1.0895999999999999E-2</v>
      </c>
    </row>
    <row r="831" spans="1:4" x14ac:dyDescent="0.2">
      <c r="A831">
        <v>829</v>
      </c>
      <c r="B831">
        <v>1.0978999999999999E-2</v>
      </c>
      <c r="C831">
        <v>1.3290000000000001E-3</v>
      </c>
      <c r="D831">
        <v>1.4799999999999999E-4</v>
      </c>
    </row>
    <row r="832" spans="1:4" x14ac:dyDescent="0.2">
      <c r="A832">
        <v>830</v>
      </c>
      <c r="B832">
        <v>-5.45E-3</v>
      </c>
      <c r="C832">
        <v>-8.2920000000000008E-3</v>
      </c>
      <c r="D832">
        <v>7.1419999999999999E-3</v>
      </c>
    </row>
    <row r="833" spans="1:4" x14ac:dyDescent="0.2">
      <c r="A833">
        <v>831</v>
      </c>
      <c r="B833">
        <v>-3.6800000000000001E-3</v>
      </c>
      <c r="C833">
        <v>-1.181E-3</v>
      </c>
      <c r="D833">
        <v>-1.2056000000000001E-2</v>
      </c>
    </row>
    <row r="834" spans="1:4" x14ac:dyDescent="0.2">
      <c r="A834">
        <v>832</v>
      </c>
      <c r="B834">
        <v>-1.0935E-2</v>
      </c>
      <c r="C834">
        <v>-6.8510000000000003E-3</v>
      </c>
      <c r="D834">
        <v>1.3190000000000001E-3</v>
      </c>
    </row>
    <row r="835" spans="1:4" x14ac:dyDescent="0.2">
      <c r="A835">
        <v>833</v>
      </c>
      <c r="B835">
        <v>-4.5000000000000003E-5</v>
      </c>
      <c r="C835">
        <v>2.6900000000000001E-3</v>
      </c>
      <c r="D835">
        <v>-4.2449999999999996E-3</v>
      </c>
    </row>
    <row r="836" spans="1:4" x14ac:dyDescent="0.2">
      <c r="A836">
        <v>834</v>
      </c>
      <c r="B836">
        <v>5.437E-3</v>
      </c>
      <c r="C836">
        <v>2.2799999999999999E-3</v>
      </c>
      <c r="D836">
        <v>6.0400000000000004E-4</v>
      </c>
    </row>
    <row r="837" spans="1:4" x14ac:dyDescent="0.2">
      <c r="A837">
        <v>835</v>
      </c>
      <c r="B837">
        <v>-1.4253999999999999E-2</v>
      </c>
      <c r="C837">
        <v>3.8560000000000001E-3</v>
      </c>
      <c r="D837">
        <v>1.3310000000000001E-2</v>
      </c>
    </row>
    <row r="838" spans="1:4" x14ac:dyDescent="0.2">
      <c r="A838">
        <v>836</v>
      </c>
      <c r="B838">
        <v>-4.5459999999999997E-3</v>
      </c>
      <c r="C838">
        <v>-4.9309999999999996E-3</v>
      </c>
      <c r="D838">
        <v>2.6467999999999998E-2</v>
      </c>
    </row>
    <row r="839" spans="1:4" x14ac:dyDescent="0.2">
      <c r="A839">
        <v>837</v>
      </c>
      <c r="B839">
        <v>-1.2786E-2</v>
      </c>
      <c r="C839">
        <v>9.7079999999999996E-3</v>
      </c>
      <c r="D839">
        <v>-6.7710000000000001E-3</v>
      </c>
    </row>
    <row r="840" spans="1:4" x14ac:dyDescent="0.2">
      <c r="A840">
        <v>838</v>
      </c>
      <c r="B840">
        <v>-2.7179999999999999E-3</v>
      </c>
      <c r="C840">
        <v>-1.892E-3</v>
      </c>
      <c r="D840">
        <v>-4.8539999999999998E-3</v>
      </c>
    </row>
    <row r="841" spans="1:4" x14ac:dyDescent="0.2">
      <c r="A841">
        <v>839</v>
      </c>
      <c r="B841">
        <v>-5.0000000000000001E-3</v>
      </c>
      <c r="C841">
        <v>-3.663E-3</v>
      </c>
      <c r="D841">
        <v>-2.124E-3</v>
      </c>
    </row>
    <row r="842" spans="1:4" x14ac:dyDescent="0.2">
      <c r="A842">
        <v>840</v>
      </c>
      <c r="B842">
        <v>-7.1869999999999998E-3</v>
      </c>
      <c r="C842">
        <v>-1.601E-3</v>
      </c>
      <c r="D842">
        <v>7.9039999999999996E-3</v>
      </c>
    </row>
    <row r="843" spans="1:4" x14ac:dyDescent="0.2">
      <c r="A843">
        <v>841</v>
      </c>
      <c r="B843">
        <v>1.4840000000000001E-2</v>
      </c>
      <c r="C843">
        <v>1.5006E-2</v>
      </c>
      <c r="D843">
        <v>1.5855000000000001E-2</v>
      </c>
    </row>
    <row r="844" spans="1:4" x14ac:dyDescent="0.2">
      <c r="A844">
        <v>842</v>
      </c>
      <c r="B844">
        <v>1.5628E-2</v>
      </c>
      <c r="C844">
        <v>-2.944E-3</v>
      </c>
      <c r="D844">
        <v>-9.8799999999999995E-4</v>
      </c>
    </row>
    <row r="845" spans="1:4" x14ac:dyDescent="0.2">
      <c r="A845">
        <v>843</v>
      </c>
      <c r="B845">
        <v>-5.4920000000000004E-3</v>
      </c>
      <c r="C845">
        <v>-7.6689999999999996E-3</v>
      </c>
      <c r="D845">
        <v>1.1368E-2</v>
      </c>
    </row>
    <row r="846" spans="1:4" x14ac:dyDescent="0.2">
      <c r="A846">
        <v>844</v>
      </c>
      <c r="B846">
        <v>-1.4312E-2</v>
      </c>
      <c r="C846">
        <v>-7.2649999999999998E-3</v>
      </c>
      <c r="D846">
        <v>-3.7500000000000001E-4</v>
      </c>
    </row>
    <row r="847" spans="1:4" x14ac:dyDescent="0.2">
      <c r="A847">
        <v>845</v>
      </c>
      <c r="B847">
        <v>-5.8989999999999997E-3</v>
      </c>
      <c r="C847">
        <v>4.2680000000000001E-3</v>
      </c>
      <c r="D847">
        <v>3.6470000000000001E-3</v>
      </c>
    </row>
    <row r="848" spans="1:4" x14ac:dyDescent="0.2">
      <c r="A848">
        <v>846</v>
      </c>
      <c r="B848">
        <v>7.8130000000000005E-3</v>
      </c>
      <c r="C848">
        <v>-2.1329000000000001E-2</v>
      </c>
      <c r="D848">
        <v>-1.2609E-2</v>
      </c>
    </row>
    <row r="849" spans="1:4" x14ac:dyDescent="0.2">
      <c r="A849">
        <v>847</v>
      </c>
      <c r="B849">
        <v>6.3270000000000002E-3</v>
      </c>
      <c r="C849">
        <v>2.1531000000000002E-2</v>
      </c>
      <c r="D849">
        <v>-8.2030000000000002E-3</v>
      </c>
    </row>
    <row r="850" spans="1:4" x14ac:dyDescent="0.2">
      <c r="A850">
        <v>848</v>
      </c>
      <c r="B850">
        <v>1.5932999999999999E-2</v>
      </c>
      <c r="C850">
        <v>1.8013000000000001E-2</v>
      </c>
      <c r="D850">
        <v>-9.7420000000000007E-3</v>
      </c>
    </row>
    <row r="851" spans="1:4" x14ac:dyDescent="0.2">
      <c r="A851">
        <v>849</v>
      </c>
      <c r="B851">
        <v>6.3860000000000002E-3</v>
      </c>
      <c r="C851">
        <v>-4.8450000000000003E-3</v>
      </c>
      <c r="D851">
        <v>5.777E-3</v>
      </c>
    </row>
    <row r="852" spans="1:4" x14ac:dyDescent="0.2">
      <c r="A852">
        <v>850</v>
      </c>
      <c r="B852">
        <v>3.3700000000000002E-3</v>
      </c>
      <c r="C852">
        <v>-1.0845E-2</v>
      </c>
      <c r="D852">
        <v>-3.986E-3</v>
      </c>
    </row>
    <row r="853" spans="1:4" x14ac:dyDescent="0.2">
      <c r="A853">
        <v>851</v>
      </c>
      <c r="B853">
        <v>-1.2592000000000001E-2</v>
      </c>
      <c r="C853">
        <v>1.1105E-2</v>
      </c>
      <c r="D853">
        <v>6.6280000000000002E-3</v>
      </c>
    </row>
    <row r="854" spans="1:4" x14ac:dyDescent="0.2">
      <c r="A854">
        <v>852</v>
      </c>
      <c r="B854">
        <v>-1.6140000000000002E-2</v>
      </c>
      <c r="C854">
        <v>4.2960000000000003E-3</v>
      </c>
      <c r="D854">
        <v>8.9449999999999998E-3</v>
      </c>
    </row>
    <row r="855" spans="1:4" x14ac:dyDescent="0.2">
      <c r="A855">
        <v>853</v>
      </c>
      <c r="B855">
        <v>-1.052E-3</v>
      </c>
      <c r="C855">
        <v>1.0240000000000001E-2</v>
      </c>
      <c r="D855">
        <v>1.0371999999999999E-2</v>
      </c>
    </row>
    <row r="856" spans="1:4" x14ac:dyDescent="0.2">
      <c r="A856">
        <v>854</v>
      </c>
      <c r="B856">
        <v>-7.3759999999999997E-3</v>
      </c>
      <c r="C856">
        <v>-9.0039999999999999E-3</v>
      </c>
      <c r="D856">
        <v>1.6057999999999999E-2</v>
      </c>
    </row>
    <row r="857" spans="1:4" x14ac:dyDescent="0.2">
      <c r="A857">
        <v>855</v>
      </c>
      <c r="B857">
        <v>3.4090000000000001E-3</v>
      </c>
      <c r="C857">
        <v>1.1202999999999999E-2</v>
      </c>
      <c r="D857">
        <v>-8.5179999999999995E-3</v>
      </c>
    </row>
    <row r="858" spans="1:4" x14ac:dyDescent="0.2">
      <c r="A858">
        <v>856</v>
      </c>
      <c r="B858">
        <v>6.9870000000000002E-3</v>
      </c>
      <c r="C858">
        <v>-8.3569999999999998E-3</v>
      </c>
      <c r="D858">
        <v>2.0442999999999999E-2</v>
      </c>
    </row>
    <row r="859" spans="1:4" x14ac:dyDescent="0.2">
      <c r="A859">
        <v>857</v>
      </c>
      <c r="B859">
        <v>-1.0429000000000001E-2</v>
      </c>
      <c r="C859">
        <v>8.8739999999999999E-3</v>
      </c>
      <c r="D859">
        <v>6.8149999999999999E-3</v>
      </c>
    </row>
    <row r="860" spans="1:4" x14ac:dyDescent="0.2">
      <c r="A860">
        <v>858</v>
      </c>
      <c r="B860">
        <v>-1.9744999999999999E-2</v>
      </c>
      <c r="C860">
        <v>-1.1487000000000001E-2</v>
      </c>
      <c r="D860">
        <v>-7.554E-3</v>
      </c>
    </row>
    <row r="861" spans="1:4" x14ac:dyDescent="0.2">
      <c r="A861">
        <v>859</v>
      </c>
      <c r="B861">
        <v>-9.1940000000000008E-3</v>
      </c>
      <c r="C861">
        <v>-2.2126E-2</v>
      </c>
      <c r="D861">
        <v>8.3180000000000007E-3</v>
      </c>
    </row>
    <row r="862" spans="1:4" x14ac:dyDescent="0.2">
      <c r="A862">
        <v>860</v>
      </c>
      <c r="B862">
        <v>-4.5319999999999996E-3</v>
      </c>
      <c r="C862">
        <v>1.0784999999999999E-2</v>
      </c>
      <c r="D862">
        <v>1.5448999999999999E-2</v>
      </c>
    </row>
    <row r="863" spans="1:4" x14ac:dyDescent="0.2">
      <c r="A863">
        <v>861</v>
      </c>
      <c r="B863">
        <v>-8.2710000000000006E-3</v>
      </c>
      <c r="C863">
        <v>-6.2810000000000001E-3</v>
      </c>
      <c r="D863">
        <v>-1.5088000000000001E-2</v>
      </c>
    </row>
    <row r="864" spans="1:4" x14ac:dyDescent="0.2">
      <c r="A864">
        <v>862</v>
      </c>
      <c r="B864">
        <v>4.6899999999999997E-3</v>
      </c>
      <c r="C864">
        <v>-1.3246000000000001E-2</v>
      </c>
      <c r="D864">
        <v>-7.7200000000000001E-4</v>
      </c>
    </row>
    <row r="865" spans="1:4" x14ac:dyDescent="0.2">
      <c r="A865">
        <v>863</v>
      </c>
      <c r="B865">
        <v>1.92E-4</v>
      </c>
      <c r="C865">
        <v>2.4346E-2</v>
      </c>
      <c r="D865">
        <v>1.3344999999999999E-2</v>
      </c>
    </row>
    <row r="866" spans="1:4" x14ac:dyDescent="0.2">
      <c r="A866">
        <v>864</v>
      </c>
      <c r="B866">
        <v>-8.4089999999999998E-3</v>
      </c>
      <c r="C866">
        <v>-4.5630000000000002E-3</v>
      </c>
      <c r="D866">
        <v>6.842E-3</v>
      </c>
    </row>
    <row r="867" spans="1:4" x14ac:dyDescent="0.2">
      <c r="A867">
        <v>865</v>
      </c>
      <c r="B867">
        <v>-1.189E-3</v>
      </c>
      <c r="C867">
        <v>1.1720000000000001E-3</v>
      </c>
      <c r="D867">
        <v>-6.7470000000000004E-3</v>
      </c>
    </row>
    <row r="868" spans="1:4" x14ac:dyDescent="0.2">
      <c r="A868">
        <v>866</v>
      </c>
      <c r="B868">
        <v>6.2299999999999996E-4</v>
      </c>
      <c r="C868">
        <v>-2.0545000000000001E-2</v>
      </c>
      <c r="D868">
        <v>1.8963000000000001E-2</v>
      </c>
    </row>
    <row r="869" spans="1:4" x14ac:dyDescent="0.2">
      <c r="A869">
        <v>867</v>
      </c>
      <c r="B869">
        <v>-8.1569999999999993E-3</v>
      </c>
      <c r="C869">
        <v>-1.5640000000000001E-2</v>
      </c>
      <c r="D869">
        <v>6.9639999999999997E-3</v>
      </c>
    </row>
    <row r="870" spans="1:4" x14ac:dyDescent="0.2">
      <c r="A870">
        <v>868</v>
      </c>
      <c r="B870">
        <v>-3.261E-3</v>
      </c>
      <c r="C870">
        <v>-2.13E-4</v>
      </c>
      <c r="D870">
        <v>7.7200000000000001E-4</v>
      </c>
    </row>
    <row r="871" spans="1:4" x14ac:dyDescent="0.2">
      <c r="A871">
        <v>869</v>
      </c>
      <c r="B871">
        <v>4.4860000000000004E-3</v>
      </c>
      <c r="C871">
        <v>-1.2656000000000001E-2</v>
      </c>
      <c r="D871">
        <v>4.6950000000000004E-3</v>
      </c>
    </row>
    <row r="872" spans="1:4" x14ac:dyDescent="0.2">
      <c r="A872">
        <v>870</v>
      </c>
      <c r="B872">
        <v>-2.1919999999999999E-3</v>
      </c>
      <c r="C872">
        <v>-1.1424999999999999E-2</v>
      </c>
      <c r="D872">
        <v>4.2930000000000003E-2</v>
      </c>
    </row>
    <row r="873" spans="1:4" x14ac:dyDescent="0.2">
      <c r="A873">
        <v>871</v>
      </c>
      <c r="B873">
        <v>5.9709999999999997E-3</v>
      </c>
      <c r="C873">
        <v>-6.1919999999999996E-3</v>
      </c>
      <c r="D873">
        <v>1.1861999999999999E-2</v>
      </c>
    </row>
    <row r="874" spans="1:4" x14ac:dyDescent="0.2">
      <c r="A874">
        <v>872</v>
      </c>
      <c r="B874">
        <v>1.162E-2</v>
      </c>
      <c r="C874">
        <v>7.7419999999999998E-3</v>
      </c>
      <c r="D874">
        <v>2.0017E-2</v>
      </c>
    </row>
    <row r="875" spans="1:4" x14ac:dyDescent="0.2">
      <c r="A875">
        <v>873</v>
      </c>
      <c r="B875">
        <v>2.483E-3</v>
      </c>
      <c r="C875">
        <v>-1.2736000000000001E-2</v>
      </c>
      <c r="D875">
        <v>3.176E-3</v>
      </c>
    </row>
    <row r="876" spans="1:4" x14ac:dyDescent="0.2">
      <c r="A876">
        <v>874</v>
      </c>
      <c r="B876">
        <v>8.149E-3</v>
      </c>
      <c r="C876">
        <v>-9.3469999999999994E-3</v>
      </c>
      <c r="D876">
        <v>-1.5657000000000001E-2</v>
      </c>
    </row>
    <row r="877" spans="1:4" x14ac:dyDescent="0.2">
      <c r="A877">
        <v>875</v>
      </c>
      <c r="B877">
        <v>-5.2329999999999998E-3</v>
      </c>
      <c r="C877">
        <v>1.2658000000000001E-2</v>
      </c>
      <c r="D877">
        <v>-1.585E-3</v>
      </c>
    </row>
    <row r="878" spans="1:4" x14ac:dyDescent="0.2">
      <c r="A878">
        <v>876</v>
      </c>
      <c r="B878">
        <v>1.1750999999999999E-2</v>
      </c>
      <c r="C878">
        <v>-1.08E-3</v>
      </c>
      <c r="D878">
        <v>-1.3637E-2</v>
      </c>
    </row>
    <row r="879" spans="1:4" x14ac:dyDescent="0.2">
      <c r="A879">
        <v>877</v>
      </c>
      <c r="B879">
        <v>-1.196E-3</v>
      </c>
      <c r="C879">
        <v>4.241E-3</v>
      </c>
      <c r="D879">
        <v>1.2322E-2</v>
      </c>
    </row>
    <row r="880" spans="1:4" x14ac:dyDescent="0.2">
      <c r="A880">
        <v>878</v>
      </c>
      <c r="B880">
        <v>7.8609999999999999E-3</v>
      </c>
      <c r="C880">
        <v>1.1409000000000001E-2</v>
      </c>
      <c r="D880">
        <v>-1.5999999999999999E-5</v>
      </c>
    </row>
    <row r="881" spans="1:4" x14ac:dyDescent="0.2">
      <c r="A881">
        <v>879</v>
      </c>
      <c r="B881">
        <v>1.8180999999999999E-2</v>
      </c>
      <c r="C881">
        <v>-1.4109999999999999E-3</v>
      </c>
      <c r="D881">
        <v>7.7749999999999998E-3</v>
      </c>
    </row>
    <row r="882" spans="1:4" x14ac:dyDescent="0.2">
      <c r="A882">
        <v>880</v>
      </c>
      <c r="B882">
        <v>1.3457E-2</v>
      </c>
      <c r="C882">
        <v>2.6594E-2</v>
      </c>
      <c r="D882">
        <v>-2.8521999999999999E-2</v>
      </c>
    </row>
    <row r="883" spans="1:4" x14ac:dyDescent="0.2">
      <c r="A883">
        <v>881</v>
      </c>
      <c r="B883">
        <v>-9.5049999999999996E-3</v>
      </c>
      <c r="C883">
        <v>-7.1289999999999999E-3</v>
      </c>
      <c r="D883">
        <v>-1.109E-3</v>
      </c>
    </row>
    <row r="884" spans="1:4" x14ac:dyDescent="0.2">
      <c r="A884">
        <v>882</v>
      </c>
      <c r="B884">
        <v>3.1589999999999999E-3</v>
      </c>
      <c r="C884">
        <v>-1.95E-4</v>
      </c>
      <c r="D884">
        <v>-1.4981E-2</v>
      </c>
    </row>
    <row r="885" spans="1:4" x14ac:dyDescent="0.2">
      <c r="A885">
        <v>883</v>
      </c>
      <c r="B885">
        <v>1.101E-3</v>
      </c>
      <c r="C885">
        <v>1.2505E-2</v>
      </c>
      <c r="D885">
        <v>-4.2030000000000001E-3</v>
      </c>
    </row>
    <row r="886" spans="1:4" x14ac:dyDescent="0.2">
      <c r="A886">
        <v>884</v>
      </c>
      <c r="B886">
        <v>-2.1310000000000001E-3</v>
      </c>
      <c r="C886">
        <v>2.1879999999999998E-3</v>
      </c>
      <c r="D886">
        <v>-1.2277E-2</v>
      </c>
    </row>
    <row r="887" spans="1:4" x14ac:dyDescent="0.2">
      <c r="A887">
        <v>885</v>
      </c>
      <c r="B887">
        <v>-1.4557E-2</v>
      </c>
      <c r="C887">
        <v>6.594E-3</v>
      </c>
      <c r="D887">
        <v>2.3739999999999998E-3</v>
      </c>
    </row>
    <row r="888" spans="1:4" x14ac:dyDescent="0.2">
      <c r="A888">
        <v>886</v>
      </c>
      <c r="B888">
        <v>-9.5409999999999991E-3</v>
      </c>
      <c r="C888">
        <v>-1.0429000000000001E-2</v>
      </c>
      <c r="D888">
        <v>-4.0949999999999997E-3</v>
      </c>
    </row>
    <row r="889" spans="1:4" x14ac:dyDescent="0.2">
      <c r="A889">
        <v>887</v>
      </c>
      <c r="B889">
        <v>2.4380000000000001E-3</v>
      </c>
      <c r="C889">
        <v>4.2490000000000002E-3</v>
      </c>
      <c r="D889">
        <v>-1.6001999999999999E-2</v>
      </c>
    </row>
    <row r="890" spans="1:4" x14ac:dyDescent="0.2">
      <c r="A890">
        <v>888</v>
      </c>
      <c r="B890">
        <v>4.8370000000000002E-3</v>
      </c>
      <c r="C890">
        <v>-1.8367000000000001E-2</v>
      </c>
      <c r="D890">
        <v>-1.0690000000000001E-3</v>
      </c>
    </row>
    <row r="891" spans="1:4" x14ac:dyDescent="0.2">
      <c r="A891">
        <v>889</v>
      </c>
      <c r="B891">
        <v>1.5204000000000001E-2</v>
      </c>
      <c r="C891">
        <v>-1.1886000000000001E-2</v>
      </c>
      <c r="D891">
        <v>-1.856E-3</v>
      </c>
    </row>
    <row r="892" spans="1:4" x14ac:dyDescent="0.2">
      <c r="A892">
        <v>890</v>
      </c>
      <c r="B892">
        <v>-6.5370000000000003E-3</v>
      </c>
      <c r="C892">
        <v>1.5336000000000001E-2</v>
      </c>
      <c r="D892">
        <v>1.2515E-2</v>
      </c>
    </row>
    <row r="893" spans="1:4" x14ac:dyDescent="0.2">
      <c r="A893">
        <v>891</v>
      </c>
      <c r="B893">
        <v>3.2720000000000002E-3</v>
      </c>
      <c r="C893">
        <v>-8.3129999999999992E-3</v>
      </c>
      <c r="D893">
        <v>-1.2447E-2</v>
      </c>
    </row>
    <row r="894" spans="1:4" x14ac:dyDescent="0.2">
      <c r="A894">
        <v>892</v>
      </c>
      <c r="B894">
        <v>2.5316999999999999E-2</v>
      </c>
      <c r="C894">
        <v>3.4580000000000001E-3</v>
      </c>
      <c r="D894">
        <v>-1.5762999999999999E-2</v>
      </c>
    </row>
    <row r="895" spans="1:4" x14ac:dyDescent="0.2">
      <c r="A895">
        <v>893</v>
      </c>
      <c r="B895">
        <v>4.1830000000000001E-3</v>
      </c>
      <c r="C895">
        <v>8.2170000000000003E-3</v>
      </c>
      <c r="D895">
        <v>-5.4229999999999999E-3</v>
      </c>
    </row>
    <row r="896" spans="1:4" x14ac:dyDescent="0.2">
      <c r="A896">
        <v>894</v>
      </c>
      <c r="B896">
        <v>-1.789E-2</v>
      </c>
      <c r="C896">
        <v>2.4740000000000001E-3</v>
      </c>
      <c r="D896">
        <v>2.0599999999999999E-4</v>
      </c>
    </row>
    <row r="897" spans="1:4" x14ac:dyDescent="0.2">
      <c r="A897">
        <v>895</v>
      </c>
      <c r="B897">
        <v>1.7947000000000001E-2</v>
      </c>
      <c r="C897">
        <v>1.1119E-2</v>
      </c>
      <c r="D897">
        <v>-2.1846999999999998E-2</v>
      </c>
    </row>
    <row r="898" spans="1:4" x14ac:dyDescent="0.2">
      <c r="A898">
        <v>896</v>
      </c>
      <c r="B898">
        <v>-5.8910000000000004E-3</v>
      </c>
      <c r="C898">
        <v>-1.0196E-2</v>
      </c>
      <c r="D898">
        <v>-3.0929999999999998E-3</v>
      </c>
    </row>
    <row r="899" spans="1:4" x14ac:dyDescent="0.2">
      <c r="A899">
        <v>897</v>
      </c>
      <c r="B899">
        <v>-5.391E-3</v>
      </c>
      <c r="C899">
        <v>-4.8099999999999998E-4</v>
      </c>
      <c r="D899">
        <v>-8.8739999999999999E-3</v>
      </c>
    </row>
    <row r="900" spans="1:4" x14ac:dyDescent="0.2">
      <c r="A900">
        <v>898</v>
      </c>
      <c r="B900">
        <v>7.607E-3</v>
      </c>
      <c r="C900">
        <v>-1.0201E-2</v>
      </c>
      <c r="D900">
        <v>-1.0996000000000001E-2</v>
      </c>
    </row>
    <row r="901" spans="1:4" x14ac:dyDescent="0.2">
      <c r="A901">
        <v>899</v>
      </c>
      <c r="B901">
        <v>3.5969999999999999E-3</v>
      </c>
      <c r="C901">
        <v>1.147E-3</v>
      </c>
      <c r="D901">
        <v>1.7475999999999998E-2</v>
      </c>
    </row>
    <row r="902" spans="1:4" x14ac:dyDescent="0.2">
      <c r="A902">
        <v>900</v>
      </c>
      <c r="B902">
        <v>-1.9120000000000001E-3</v>
      </c>
      <c r="C902">
        <v>-1.7153999999999999E-2</v>
      </c>
      <c r="D902">
        <v>7.5339999999999999E-3</v>
      </c>
    </row>
    <row r="903" spans="1:4" x14ac:dyDescent="0.2">
      <c r="A903">
        <v>901</v>
      </c>
      <c r="B903">
        <v>-5.9769999999999997E-3</v>
      </c>
      <c r="C903">
        <v>1.0555999999999999E-2</v>
      </c>
      <c r="D903">
        <v>1.029E-3</v>
      </c>
    </row>
    <row r="904" spans="1:4" x14ac:dyDescent="0.2">
      <c r="A904">
        <v>902</v>
      </c>
      <c r="B904">
        <v>-5.9509999999999997E-3</v>
      </c>
      <c r="C904">
        <v>1.1114000000000001E-2</v>
      </c>
      <c r="D904">
        <v>9.9000000000000008E-3</v>
      </c>
    </row>
    <row r="905" spans="1:4" x14ac:dyDescent="0.2">
      <c r="A905">
        <v>903</v>
      </c>
      <c r="B905">
        <v>-1.8519999999999999E-3</v>
      </c>
      <c r="C905">
        <v>-1.3953999999999999E-2</v>
      </c>
      <c r="D905">
        <v>-8.0040000000000007E-3</v>
      </c>
    </row>
    <row r="906" spans="1:4" x14ac:dyDescent="0.2">
      <c r="A906">
        <v>904</v>
      </c>
      <c r="B906">
        <v>-3.173E-3</v>
      </c>
      <c r="C906">
        <v>2.0019999999999999E-3</v>
      </c>
      <c r="D906">
        <v>-2.4494999999999999E-2</v>
      </c>
    </row>
    <row r="907" spans="1:4" x14ac:dyDescent="0.2">
      <c r="A907">
        <v>905</v>
      </c>
      <c r="B907">
        <v>-3.6340000000000001E-3</v>
      </c>
      <c r="C907">
        <v>1.5528E-2</v>
      </c>
      <c r="D907">
        <v>-5.4689999999999999E-3</v>
      </c>
    </row>
    <row r="908" spans="1:4" x14ac:dyDescent="0.2">
      <c r="A908">
        <v>906</v>
      </c>
      <c r="B908">
        <v>-5.5319999999999996E-3</v>
      </c>
      <c r="C908">
        <v>3.5720000000000001E-3</v>
      </c>
      <c r="D908">
        <v>-7.4260000000000003E-3</v>
      </c>
    </row>
    <row r="909" spans="1:4" x14ac:dyDescent="0.2">
      <c r="A909">
        <v>907</v>
      </c>
      <c r="B909">
        <v>-2.4499999999999999E-4</v>
      </c>
      <c r="C909">
        <v>6.0530000000000002E-3</v>
      </c>
      <c r="D909">
        <v>1.8105E-2</v>
      </c>
    </row>
    <row r="910" spans="1:4" x14ac:dyDescent="0.2">
      <c r="A910">
        <v>908</v>
      </c>
      <c r="B910">
        <v>1.9699999999999999E-4</v>
      </c>
      <c r="C910">
        <v>-1.9744999999999999E-2</v>
      </c>
      <c r="D910">
        <v>-1.9174E-2</v>
      </c>
    </row>
    <row r="911" spans="1:4" x14ac:dyDescent="0.2">
      <c r="A911">
        <v>909</v>
      </c>
      <c r="B911">
        <v>2.6940000000000002E-3</v>
      </c>
      <c r="C911">
        <v>-4.385E-3</v>
      </c>
      <c r="D911">
        <v>8.4779999999999994E-3</v>
      </c>
    </row>
    <row r="912" spans="1:4" x14ac:dyDescent="0.2">
      <c r="A912">
        <v>910</v>
      </c>
      <c r="B912">
        <v>6.6379999999999998E-3</v>
      </c>
      <c r="C912">
        <v>3.4060000000000002E-3</v>
      </c>
      <c r="D912">
        <v>6.2919999999999998E-3</v>
      </c>
    </row>
    <row r="913" spans="1:4" x14ac:dyDescent="0.2">
      <c r="A913">
        <v>911</v>
      </c>
      <c r="B913">
        <v>1.2340000000000001E-3</v>
      </c>
      <c r="C913">
        <v>-1.7409999999999998E-2</v>
      </c>
      <c r="D913">
        <v>-1.1387E-2</v>
      </c>
    </row>
    <row r="914" spans="1:4" x14ac:dyDescent="0.2">
      <c r="A914">
        <v>912</v>
      </c>
      <c r="B914">
        <v>-1.1053E-2</v>
      </c>
      <c r="C914">
        <v>2.5530000000000001E-3</v>
      </c>
      <c r="D914">
        <v>2.764E-3</v>
      </c>
    </row>
    <row r="915" spans="1:4" x14ac:dyDescent="0.2">
      <c r="A915">
        <v>913</v>
      </c>
      <c r="B915">
        <v>1.8578999999999998E-2</v>
      </c>
      <c r="C915">
        <v>7.3379999999999999E-3</v>
      </c>
      <c r="D915">
        <v>1.567E-3</v>
      </c>
    </row>
    <row r="916" spans="1:4" x14ac:dyDescent="0.2">
      <c r="A916">
        <v>914</v>
      </c>
      <c r="B916">
        <v>-2.7237999999999998E-2</v>
      </c>
      <c r="C916">
        <v>-7.4009999999999996E-3</v>
      </c>
      <c r="D916">
        <v>5.032E-3</v>
      </c>
    </row>
    <row r="917" spans="1:4" x14ac:dyDescent="0.2">
      <c r="A917">
        <v>915</v>
      </c>
      <c r="B917">
        <v>-8.2170000000000003E-3</v>
      </c>
      <c r="C917">
        <v>7.4799999999999997E-4</v>
      </c>
      <c r="D917">
        <v>-4.6719999999999999E-3</v>
      </c>
    </row>
    <row r="918" spans="1:4" x14ac:dyDescent="0.2">
      <c r="A918">
        <v>916</v>
      </c>
      <c r="B918">
        <v>-2.9979999999999998E-3</v>
      </c>
      <c r="C918">
        <v>2.9694000000000002E-2</v>
      </c>
      <c r="D918">
        <v>1.817E-3</v>
      </c>
    </row>
    <row r="919" spans="1:4" x14ac:dyDescent="0.2">
      <c r="A919">
        <v>917</v>
      </c>
      <c r="B919">
        <v>1.08E-3</v>
      </c>
      <c r="C919">
        <v>-8.4259999999999995E-3</v>
      </c>
      <c r="D919">
        <v>-6.4840000000000002E-3</v>
      </c>
    </row>
    <row r="920" spans="1:4" x14ac:dyDescent="0.2">
      <c r="A920">
        <v>918</v>
      </c>
      <c r="B920">
        <v>-1.8030000000000001E-2</v>
      </c>
      <c r="C920">
        <v>9.2540000000000001E-3</v>
      </c>
      <c r="D920">
        <v>1.5590000000000001E-3</v>
      </c>
    </row>
    <row r="921" spans="1:4" x14ac:dyDescent="0.2">
      <c r="A921">
        <v>919</v>
      </c>
      <c r="B921">
        <v>-1.21E-2</v>
      </c>
      <c r="C921">
        <v>-7.5000000000000002E-4</v>
      </c>
      <c r="D921">
        <v>-4.1489999999999999E-3</v>
      </c>
    </row>
    <row r="922" spans="1:4" x14ac:dyDescent="0.2">
      <c r="A922">
        <v>920</v>
      </c>
      <c r="B922">
        <v>1.4350000000000001E-3</v>
      </c>
      <c r="C922">
        <v>2.1919999999999999E-3</v>
      </c>
      <c r="D922">
        <v>1.6799999999999999E-4</v>
      </c>
    </row>
    <row r="923" spans="1:4" x14ac:dyDescent="0.2">
      <c r="A923">
        <v>921</v>
      </c>
      <c r="B923">
        <v>-1.467E-3</v>
      </c>
      <c r="C923">
        <v>1.0492E-2</v>
      </c>
      <c r="D923">
        <v>-8.2730000000000008E-3</v>
      </c>
    </row>
    <row r="924" spans="1:4" x14ac:dyDescent="0.2">
      <c r="A924">
        <v>922</v>
      </c>
      <c r="B924">
        <v>-5.3660000000000001E-3</v>
      </c>
      <c r="C924">
        <v>1.1436E-2</v>
      </c>
      <c r="D924">
        <v>2.6283000000000001E-2</v>
      </c>
    </row>
    <row r="925" spans="1:4" x14ac:dyDescent="0.2">
      <c r="A925">
        <v>923</v>
      </c>
      <c r="B925">
        <v>-1.1390000000000001E-2</v>
      </c>
      <c r="C925">
        <v>-1.7007999999999999E-2</v>
      </c>
      <c r="D925">
        <v>9.979E-3</v>
      </c>
    </row>
    <row r="926" spans="1:4" x14ac:dyDescent="0.2">
      <c r="A926">
        <v>924</v>
      </c>
      <c r="B926">
        <v>-1.441E-3</v>
      </c>
      <c r="C926">
        <v>-1.3856E-2</v>
      </c>
      <c r="D926">
        <v>8.3949999999999997E-3</v>
      </c>
    </row>
    <row r="927" spans="1:4" x14ac:dyDescent="0.2">
      <c r="A927">
        <v>925</v>
      </c>
      <c r="B927">
        <v>-6.4289999999999998E-3</v>
      </c>
      <c r="C927">
        <v>8.4530000000000004E-3</v>
      </c>
      <c r="D927">
        <v>1.0702E-2</v>
      </c>
    </row>
    <row r="928" spans="1:4" x14ac:dyDescent="0.2">
      <c r="A928">
        <v>926</v>
      </c>
      <c r="B928">
        <v>5.8840000000000003E-3</v>
      </c>
      <c r="C928">
        <v>2.027E-2</v>
      </c>
      <c r="D928">
        <v>5.0150000000000004E-3</v>
      </c>
    </row>
    <row r="929" spans="1:4" x14ac:dyDescent="0.2">
      <c r="A929">
        <v>927</v>
      </c>
      <c r="B929">
        <v>-1.3908999999999999E-2</v>
      </c>
      <c r="C929">
        <v>1.3589E-2</v>
      </c>
      <c r="D929">
        <v>6.9350000000000002E-3</v>
      </c>
    </row>
    <row r="930" spans="1:4" x14ac:dyDescent="0.2">
      <c r="A930">
        <v>928</v>
      </c>
      <c r="B930">
        <v>-9.9749999999999995E-3</v>
      </c>
      <c r="C930">
        <v>-1.266E-3</v>
      </c>
      <c r="D930">
        <v>-7.175E-3</v>
      </c>
    </row>
    <row r="931" spans="1:4" x14ac:dyDescent="0.2">
      <c r="A931">
        <v>929</v>
      </c>
      <c r="B931">
        <v>-5.8560000000000001E-3</v>
      </c>
      <c r="C931">
        <v>2.3319999999999999E-3</v>
      </c>
      <c r="D931">
        <v>-2.0769999999999999E-3</v>
      </c>
    </row>
    <row r="932" spans="1:4" x14ac:dyDescent="0.2">
      <c r="A932">
        <v>930</v>
      </c>
      <c r="B932">
        <v>9.1940000000000008E-3</v>
      </c>
      <c r="C932">
        <v>-6.2880000000000002E-3</v>
      </c>
      <c r="D932">
        <v>-2.1380000000000001E-3</v>
      </c>
    </row>
    <row r="933" spans="1:4" x14ac:dyDescent="0.2">
      <c r="A933">
        <v>931</v>
      </c>
      <c r="B933">
        <v>-1.9949999999999998E-3</v>
      </c>
      <c r="C933">
        <v>7.0600000000000003E-3</v>
      </c>
      <c r="D933">
        <v>6.0720000000000001E-3</v>
      </c>
    </row>
    <row r="934" spans="1:4" x14ac:dyDescent="0.2">
      <c r="A934">
        <v>932</v>
      </c>
      <c r="B934">
        <v>6.8630000000000002E-3</v>
      </c>
      <c r="C934">
        <v>-1.0281999999999999E-2</v>
      </c>
      <c r="D934">
        <v>-4.9779999999999998E-3</v>
      </c>
    </row>
    <row r="935" spans="1:4" x14ac:dyDescent="0.2">
      <c r="A935">
        <v>933</v>
      </c>
      <c r="B935">
        <v>-3.8270000000000001E-3</v>
      </c>
      <c r="C935">
        <v>-3.4020000000000001E-3</v>
      </c>
      <c r="D935">
        <v>1.2067E-2</v>
      </c>
    </row>
    <row r="936" spans="1:4" x14ac:dyDescent="0.2">
      <c r="A936">
        <v>934</v>
      </c>
      <c r="B936">
        <v>-1.7499000000000001E-2</v>
      </c>
      <c r="C936">
        <v>4.5960000000000003E-3</v>
      </c>
      <c r="D936">
        <v>1.35E-4</v>
      </c>
    </row>
    <row r="937" spans="1:4" x14ac:dyDescent="0.2">
      <c r="A937">
        <v>935</v>
      </c>
      <c r="B937">
        <v>9.384E-3</v>
      </c>
      <c r="C937">
        <v>-7.7700000000000002E-4</v>
      </c>
      <c r="D937">
        <v>-8.7889999999999999E-3</v>
      </c>
    </row>
    <row r="938" spans="1:4" x14ac:dyDescent="0.2">
      <c r="A938">
        <v>936</v>
      </c>
      <c r="B938">
        <v>-7.7349999999999997E-3</v>
      </c>
      <c r="C938">
        <v>6.744E-3</v>
      </c>
      <c r="D938">
        <v>-1.3091E-2</v>
      </c>
    </row>
    <row r="939" spans="1:4" x14ac:dyDescent="0.2">
      <c r="A939">
        <v>937</v>
      </c>
      <c r="B939">
        <v>-9.7359999999999999E-3</v>
      </c>
      <c r="C939">
        <v>-7.3499999999999998E-3</v>
      </c>
      <c r="D939">
        <v>-1.2500000000000001E-2</v>
      </c>
    </row>
    <row r="940" spans="1:4" x14ac:dyDescent="0.2">
      <c r="A940">
        <v>938</v>
      </c>
      <c r="B940">
        <v>7.7499999999999999E-3</v>
      </c>
      <c r="C940">
        <v>1.5186E-2</v>
      </c>
      <c r="D940">
        <v>-2.8649999999999999E-3</v>
      </c>
    </row>
    <row r="941" spans="1:4" x14ac:dyDescent="0.2">
      <c r="A941">
        <v>939</v>
      </c>
      <c r="B941">
        <v>1.848E-3</v>
      </c>
      <c r="C941">
        <v>-7.273E-3</v>
      </c>
      <c r="D941">
        <v>1.9019000000000001E-2</v>
      </c>
    </row>
    <row r="942" spans="1:4" x14ac:dyDescent="0.2">
      <c r="A942">
        <v>940</v>
      </c>
      <c r="B942">
        <v>-4.2440000000000004E-3</v>
      </c>
      <c r="C942">
        <v>1.72E-3</v>
      </c>
      <c r="D942">
        <v>1.0997E-2</v>
      </c>
    </row>
    <row r="943" spans="1:4" x14ac:dyDescent="0.2">
      <c r="A943">
        <v>941</v>
      </c>
      <c r="B943">
        <v>-1.6050000000000001E-3</v>
      </c>
      <c r="C943">
        <v>-1.0000000000000001E-5</v>
      </c>
      <c r="D943">
        <v>7.8169999999999993E-3</v>
      </c>
    </row>
    <row r="944" spans="1:4" x14ac:dyDescent="0.2">
      <c r="A944">
        <v>942</v>
      </c>
      <c r="B944">
        <v>-4.5050000000000003E-3</v>
      </c>
      <c r="C944">
        <v>1.5363999999999999E-2</v>
      </c>
      <c r="D944">
        <v>-1.7957000000000001E-2</v>
      </c>
    </row>
    <row r="945" spans="1:4" x14ac:dyDescent="0.2">
      <c r="A945">
        <v>943</v>
      </c>
      <c r="B945">
        <v>-2.1549999999999998E-3</v>
      </c>
      <c r="C945">
        <v>-1.4100000000000001E-4</v>
      </c>
      <c r="D945">
        <v>-2.4620000000000002E-3</v>
      </c>
    </row>
    <row r="946" spans="1:4" x14ac:dyDescent="0.2">
      <c r="A946">
        <v>944</v>
      </c>
      <c r="B946">
        <v>3.0699999999999998E-3</v>
      </c>
      <c r="C946">
        <v>-6.0109999999999999E-3</v>
      </c>
      <c r="D946">
        <v>-1.0342E-2</v>
      </c>
    </row>
    <row r="947" spans="1:4" x14ac:dyDescent="0.2">
      <c r="A947">
        <v>945</v>
      </c>
      <c r="B947">
        <v>7.9139999999999992E-3</v>
      </c>
      <c r="C947">
        <v>-1.1428000000000001E-2</v>
      </c>
      <c r="D947">
        <v>-2.0509999999999999E-3</v>
      </c>
    </row>
    <row r="948" spans="1:4" x14ac:dyDescent="0.2">
      <c r="A948">
        <v>946</v>
      </c>
      <c r="B948">
        <v>1.9552E-2</v>
      </c>
      <c r="C948">
        <v>5.2350000000000001E-3</v>
      </c>
      <c r="D948">
        <v>1.6750000000000001E-3</v>
      </c>
    </row>
    <row r="949" spans="1:4" x14ac:dyDescent="0.2">
      <c r="A949">
        <v>947</v>
      </c>
      <c r="B949">
        <v>1.3561999999999999E-2</v>
      </c>
      <c r="C949">
        <v>-1.1573999999999999E-2</v>
      </c>
      <c r="D949">
        <v>-1.0436000000000001E-2</v>
      </c>
    </row>
    <row r="950" spans="1:4" x14ac:dyDescent="0.2">
      <c r="A950">
        <v>948</v>
      </c>
      <c r="B950">
        <v>3.5E-4</v>
      </c>
      <c r="C950">
        <v>-1.0678E-2</v>
      </c>
      <c r="D950">
        <v>-5.5779999999999996E-3</v>
      </c>
    </row>
    <row r="951" spans="1:4" x14ac:dyDescent="0.2">
      <c r="A951">
        <v>949</v>
      </c>
      <c r="B951">
        <v>5.9750000000000003E-3</v>
      </c>
      <c r="C951">
        <v>-1.1795E-2</v>
      </c>
      <c r="D951">
        <v>-2.5920000000000001E-3</v>
      </c>
    </row>
    <row r="952" spans="1:4" x14ac:dyDescent="0.2">
      <c r="A952">
        <v>950</v>
      </c>
      <c r="B952">
        <v>5.2350000000000001E-3</v>
      </c>
      <c r="C952">
        <v>-2.2839999999999999E-2</v>
      </c>
      <c r="D952">
        <v>-9.5399999999999999E-4</v>
      </c>
    </row>
    <row r="953" spans="1:4" x14ac:dyDescent="0.2">
      <c r="A953">
        <v>951</v>
      </c>
      <c r="B953">
        <v>-1.4952999999999999E-2</v>
      </c>
      <c r="C953">
        <v>1.1358999999999999E-2</v>
      </c>
      <c r="D953">
        <v>-1.0999999999999999E-2</v>
      </c>
    </row>
    <row r="954" spans="1:4" x14ac:dyDescent="0.2">
      <c r="A954">
        <v>952</v>
      </c>
      <c r="B954">
        <v>1.4090000000000001E-3</v>
      </c>
      <c r="C954">
        <v>1.2357999999999999E-2</v>
      </c>
      <c r="D954">
        <v>3.2070000000000002E-3</v>
      </c>
    </row>
    <row r="955" spans="1:4" x14ac:dyDescent="0.2">
      <c r="A955">
        <v>953</v>
      </c>
      <c r="B955">
        <v>-5.3689999999999996E-3</v>
      </c>
      <c r="C955">
        <v>6.659E-3</v>
      </c>
      <c r="D955">
        <v>1.4350999999999999E-2</v>
      </c>
    </row>
    <row r="956" spans="1:4" x14ac:dyDescent="0.2">
      <c r="A956">
        <v>954</v>
      </c>
      <c r="B956">
        <v>5.274E-3</v>
      </c>
      <c r="C956">
        <v>-1.9E-2</v>
      </c>
      <c r="D956">
        <v>-7.6109999999999997E-3</v>
      </c>
    </row>
    <row r="957" spans="1:4" x14ac:dyDescent="0.2">
      <c r="A957">
        <v>955</v>
      </c>
      <c r="B957">
        <v>-6.9300000000000004E-4</v>
      </c>
      <c r="C957">
        <v>-3.7800000000000003E-4</v>
      </c>
      <c r="D957">
        <v>1.098E-3</v>
      </c>
    </row>
    <row r="958" spans="1:4" x14ac:dyDescent="0.2">
      <c r="A958">
        <v>956</v>
      </c>
      <c r="B958">
        <v>-3.1819999999999999E-3</v>
      </c>
      <c r="C958">
        <v>1.2620000000000001E-3</v>
      </c>
      <c r="D958">
        <v>6.4019999999999997E-3</v>
      </c>
    </row>
    <row r="959" spans="1:4" x14ac:dyDescent="0.2">
      <c r="A959">
        <v>957</v>
      </c>
      <c r="B959">
        <v>-8.2120000000000005E-3</v>
      </c>
      <c r="C959">
        <v>1.6548E-2</v>
      </c>
      <c r="D959">
        <v>7.1219999999999999E-3</v>
      </c>
    </row>
    <row r="960" spans="1:4" x14ac:dyDescent="0.2">
      <c r="A960">
        <v>958</v>
      </c>
      <c r="B960">
        <v>-3.4520000000000002E-3</v>
      </c>
      <c r="C960">
        <v>8.1989999999999997E-3</v>
      </c>
      <c r="D960">
        <v>3.3149999999999998E-3</v>
      </c>
    </row>
    <row r="961" spans="1:4" x14ac:dyDescent="0.2">
      <c r="A961">
        <v>959</v>
      </c>
      <c r="B961">
        <v>4.3300000000000001E-4</v>
      </c>
      <c r="C961">
        <v>-9.5619999999999993E-3</v>
      </c>
      <c r="D961">
        <v>-5.3020000000000003E-3</v>
      </c>
    </row>
    <row r="962" spans="1:4" x14ac:dyDescent="0.2">
      <c r="A962">
        <v>960</v>
      </c>
      <c r="B962">
        <v>2.0000000000000001E-4</v>
      </c>
      <c r="C962">
        <v>-7.9380000000000006E-3</v>
      </c>
      <c r="D962">
        <v>2.7230000000000002E-3</v>
      </c>
    </row>
    <row r="963" spans="1:4" x14ac:dyDescent="0.2">
      <c r="A963">
        <v>961</v>
      </c>
      <c r="B963">
        <v>1.01E-2</v>
      </c>
      <c r="C963">
        <v>2.7262000000000002E-2</v>
      </c>
      <c r="D963">
        <v>-1.3122999999999999E-2</v>
      </c>
    </row>
    <row r="964" spans="1:4" x14ac:dyDescent="0.2">
      <c r="A964">
        <v>962</v>
      </c>
      <c r="B964">
        <v>-5.7800000000000004E-3</v>
      </c>
      <c r="C964">
        <v>3.0699999999999998E-4</v>
      </c>
      <c r="D964">
        <v>-1.9224000000000002E-2</v>
      </c>
    </row>
    <row r="965" spans="1:4" x14ac:dyDescent="0.2">
      <c r="A965">
        <v>963</v>
      </c>
      <c r="B965">
        <v>-3.1059999999999998E-3</v>
      </c>
      <c r="C965">
        <v>-6.7489999999999998E-3</v>
      </c>
      <c r="D965">
        <v>3.6800000000000001E-3</v>
      </c>
    </row>
    <row r="966" spans="1:4" x14ac:dyDescent="0.2">
      <c r="A966">
        <v>964</v>
      </c>
      <c r="B966">
        <v>2.7900000000000001E-4</v>
      </c>
      <c r="C966">
        <v>7.5770000000000004E-3</v>
      </c>
      <c r="D966">
        <v>-4.1949999999999999E-3</v>
      </c>
    </row>
    <row r="967" spans="1:4" x14ac:dyDescent="0.2">
      <c r="A967">
        <v>965</v>
      </c>
      <c r="B967">
        <v>-9.8239999999999994E-3</v>
      </c>
      <c r="C967">
        <v>-1.2719999999999999E-3</v>
      </c>
      <c r="D967">
        <v>6.6799999999999997E-4</v>
      </c>
    </row>
    <row r="968" spans="1:4" x14ac:dyDescent="0.2">
      <c r="A968">
        <v>966</v>
      </c>
      <c r="B968">
        <v>-5.1780000000000003E-3</v>
      </c>
      <c r="C968">
        <v>-2.9069999999999999E-3</v>
      </c>
      <c r="D968">
        <v>8.3420000000000005E-3</v>
      </c>
    </row>
    <row r="969" spans="1:4" x14ac:dyDescent="0.2">
      <c r="A969">
        <v>967</v>
      </c>
      <c r="B969">
        <v>1.513E-3</v>
      </c>
      <c r="C969">
        <v>-4.2399999999999998E-3</v>
      </c>
      <c r="D969">
        <v>1.7205000000000002E-2</v>
      </c>
    </row>
    <row r="970" spans="1:4" x14ac:dyDescent="0.2">
      <c r="A970">
        <v>968</v>
      </c>
      <c r="B970">
        <v>1.6559999999999999E-3</v>
      </c>
      <c r="C970">
        <v>2.0768999999999999E-2</v>
      </c>
      <c r="D970">
        <v>1.1343000000000001E-2</v>
      </c>
    </row>
    <row r="971" spans="1:4" x14ac:dyDescent="0.2">
      <c r="A971">
        <v>969</v>
      </c>
      <c r="B971">
        <v>-6.9059999999999998E-3</v>
      </c>
      <c r="C971">
        <v>-9.0700000000000004E-4</v>
      </c>
      <c r="D971">
        <v>-5.3369999999999997E-3</v>
      </c>
    </row>
    <row r="972" spans="1:4" x14ac:dyDescent="0.2">
      <c r="A972">
        <v>970</v>
      </c>
      <c r="B972">
        <v>-1.7947000000000001E-2</v>
      </c>
      <c r="C972">
        <v>-3.4749999999999998E-3</v>
      </c>
      <c r="D972">
        <v>2.43E-4</v>
      </c>
    </row>
    <row r="973" spans="1:4" x14ac:dyDescent="0.2">
      <c r="A973">
        <v>971</v>
      </c>
      <c r="B973">
        <v>-6.4199999999999999E-4</v>
      </c>
      <c r="C973">
        <v>3.13E-3</v>
      </c>
      <c r="D973">
        <v>6.4159999999999998E-3</v>
      </c>
    </row>
    <row r="974" spans="1:4" x14ac:dyDescent="0.2">
      <c r="A974">
        <v>972</v>
      </c>
      <c r="B974">
        <v>-3.7420000000000001E-3</v>
      </c>
      <c r="C974">
        <v>-1.642E-3</v>
      </c>
      <c r="D974">
        <v>-1.4572E-2</v>
      </c>
    </row>
    <row r="975" spans="1:4" x14ac:dyDescent="0.2">
      <c r="A975">
        <v>973</v>
      </c>
      <c r="B975">
        <v>-1.1993999999999999E-2</v>
      </c>
      <c r="C975">
        <v>-2.0990000000000002E-3</v>
      </c>
      <c r="D975">
        <v>7.045E-3</v>
      </c>
    </row>
    <row r="976" spans="1:4" x14ac:dyDescent="0.2">
      <c r="A976">
        <v>974</v>
      </c>
      <c r="B976">
        <v>6.437E-3</v>
      </c>
      <c r="C976">
        <v>-9.809E-3</v>
      </c>
      <c r="D976">
        <v>5.7590000000000002E-3</v>
      </c>
    </row>
    <row r="977" spans="1:4" x14ac:dyDescent="0.2">
      <c r="A977">
        <v>975</v>
      </c>
      <c r="B977">
        <v>-1.3329000000000001E-2</v>
      </c>
      <c r="C977">
        <v>-1.1596E-2</v>
      </c>
      <c r="D977">
        <v>6.9589999999999999E-3</v>
      </c>
    </row>
    <row r="978" spans="1:4" x14ac:dyDescent="0.2">
      <c r="A978">
        <v>976</v>
      </c>
      <c r="B978">
        <v>-1.85E-4</v>
      </c>
      <c r="C978">
        <v>5.8900000000000001E-4</v>
      </c>
      <c r="D978">
        <v>-1.6742E-2</v>
      </c>
    </row>
    <row r="979" spans="1:4" x14ac:dyDescent="0.2">
      <c r="A979">
        <v>977</v>
      </c>
      <c r="B979">
        <v>-4.2469999999999999E-3</v>
      </c>
      <c r="C979">
        <v>3.7450000000000001E-3</v>
      </c>
      <c r="D979">
        <v>7.1879999999999999E-3</v>
      </c>
    </row>
    <row r="980" spans="1:4" x14ac:dyDescent="0.2">
      <c r="A980">
        <v>978</v>
      </c>
      <c r="B980">
        <v>6.7599999999999995E-4</v>
      </c>
      <c r="C980">
        <v>-7.3810000000000004E-3</v>
      </c>
      <c r="D980">
        <v>-2.6069999999999999E-3</v>
      </c>
    </row>
    <row r="981" spans="1:4" x14ac:dyDescent="0.2">
      <c r="A981">
        <v>979</v>
      </c>
      <c r="B981">
        <v>1.1323E-2</v>
      </c>
      <c r="C981">
        <v>6.1050000000000002E-3</v>
      </c>
      <c r="D981">
        <v>8.0009999999999994E-3</v>
      </c>
    </row>
    <row r="982" spans="1:4" x14ac:dyDescent="0.2">
      <c r="A982">
        <v>980</v>
      </c>
      <c r="B982">
        <v>1.3632999999999999E-2</v>
      </c>
      <c r="C982">
        <v>-2.127E-3</v>
      </c>
      <c r="D982">
        <v>2.5140000000000002E-3</v>
      </c>
    </row>
    <row r="983" spans="1:4" x14ac:dyDescent="0.2">
      <c r="A983">
        <v>981</v>
      </c>
      <c r="B983">
        <v>-1.2290000000000001E-3</v>
      </c>
      <c r="C983">
        <v>1.5890000000000001E-2</v>
      </c>
      <c r="D983">
        <v>2.9722999999999999E-2</v>
      </c>
    </row>
    <row r="984" spans="1:4" x14ac:dyDescent="0.2">
      <c r="A984">
        <v>982</v>
      </c>
      <c r="B984">
        <v>-4.7149999999999996E-3</v>
      </c>
      <c r="C984">
        <v>-4.8099999999999998E-4</v>
      </c>
      <c r="D984">
        <v>9.077E-3</v>
      </c>
    </row>
    <row r="985" spans="1:4" x14ac:dyDescent="0.2">
      <c r="A985">
        <v>983</v>
      </c>
      <c r="B985">
        <v>3.4129999999999998E-3</v>
      </c>
      <c r="C985">
        <v>1.3714E-2</v>
      </c>
      <c r="D985">
        <v>8.1709999999999994E-3</v>
      </c>
    </row>
    <row r="986" spans="1:4" x14ac:dyDescent="0.2">
      <c r="A986">
        <v>984</v>
      </c>
      <c r="B986">
        <v>1.604E-3</v>
      </c>
      <c r="C986">
        <v>-7.6999999999999996E-4</v>
      </c>
      <c r="D986">
        <v>-1.0918000000000001E-2</v>
      </c>
    </row>
    <row r="987" spans="1:4" x14ac:dyDescent="0.2">
      <c r="A987">
        <v>985</v>
      </c>
      <c r="B987">
        <v>-3.0980000000000001E-3</v>
      </c>
      <c r="C987">
        <v>-1.0019999999999999E-2</v>
      </c>
      <c r="D987">
        <v>-3.2859999999999999E-3</v>
      </c>
    </row>
    <row r="988" spans="1:4" x14ac:dyDescent="0.2">
      <c r="A988">
        <v>986</v>
      </c>
      <c r="B988">
        <v>-1.0173E-2</v>
      </c>
      <c r="C988">
        <v>-8.6560000000000005E-3</v>
      </c>
      <c r="D988">
        <v>5.2100000000000002E-3</v>
      </c>
    </row>
    <row r="989" spans="1:4" x14ac:dyDescent="0.2">
      <c r="A989">
        <v>987</v>
      </c>
      <c r="B989">
        <v>1.7541000000000001E-2</v>
      </c>
      <c r="C989">
        <v>1.3829999999999999E-3</v>
      </c>
      <c r="D989">
        <v>1.1320999999999999E-2</v>
      </c>
    </row>
    <row r="990" spans="1:4" x14ac:dyDescent="0.2">
      <c r="A990">
        <v>988</v>
      </c>
      <c r="B990">
        <v>-2.3500000000000001E-3</v>
      </c>
      <c r="C990">
        <v>-1.0286E-2</v>
      </c>
      <c r="D990">
        <v>-1.957E-3</v>
      </c>
    </row>
    <row r="991" spans="1:4" x14ac:dyDescent="0.2">
      <c r="A991">
        <v>989</v>
      </c>
      <c r="B991">
        <v>-8.8699999999999994E-3</v>
      </c>
      <c r="C991">
        <v>6.4339999999999996E-3</v>
      </c>
      <c r="D991">
        <v>-6.548E-3</v>
      </c>
    </row>
    <row r="992" spans="1:4" x14ac:dyDescent="0.2">
      <c r="A992">
        <v>990</v>
      </c>
      <c r="B992">
        <v>-5.9030000000000003E-3</v>
      </c>
      <c r="C992">
        <v>-8.0739999999999996E-3</v>
      </c>
      <c r="D992">
        <v>1.9999999999999999E-6</v>
      </c>
    </row>
    <row r="993" spans="1:4" x14ac:dyDescent="0.2">
      <c r="A993">
        <v>991</v>
      </c>
      <c r="B993">
        <v>8.8000000000000005E-3</v>
      </c>
      <c r="C993">
        <v>1.436E-3</v>
      </c>
      <c r="D993">
        <v>1.5266999999999999E-2</v>
      </c>
    </row>
    <row r="994" spans="1:4" x14ac:dyDescent="0.2">
      <c r="A994">
        <v>992</v>
      </c>
      <c r="B994">
        <v>-1.5864E-2</v>
      </c>
      <c r="C994">
        <v>6.8399999999999997E-3</v>
      </c>
      <c r="D994">
        <v>-3.9599999999999998E-4</v>
      </c>
    </row>
    <row r="995" spans="1:4" x14ac:dyDescent="0.2">
      <c r="A995">
        <v>993</v>
      </c>
      <c r="B995">
        <v>1.2063000000000001E-2</v>
      </c>
      <c r="C995">
        <v>1.108E-2</v>
      </c>
      <c r="D995">
        <v>2.4813000000000002E-2</v>
      </c>
    </row>
    <row r="996" spans="1:4" x14ac:dyDescent="0.2">
      <c r="A996">
        <v>994</v>
      </c>
      <c r="B996">
        <v>2.3159999999999999E-3</v>
      </c>
      <c r="C996">
        <v>1.3043000000000001E-2</v>
      </c>
      <c r="D996">
        <v>1.4197E-2</v>
      </c>
    </row>
    <row r="997" spans="1:4" x14ac:dyDescent="0.2">
      <c r="A997">
        <v>995</v>
      </c>
      <c r="B997">
        <v>-4.3530000000000001E-3</v>
      </c>
      <c r="C997">
        <v>5.2820000000000002E-3</v>
      </c>
      <c r="D997">
        <v>-2.7629999999999998E-3</v>
      </c>
    </row>
    <row r="998" spans="1:4" x14ac:dyDescent="0.2">
      <c r="A998">
        <v>996</v>
      </c>
      <c r="B998">
        <v>9.3400000000000004E-4</v>
      </c>
      <c r="C998">
        <v>-9.5390000000000006E-3</v>
      </c>
      <c r="D998">
        <v>-4.4299999999999998E-4</v>
      </c>
    </row>
    <row r="999" spans="1:4" x14ac:dyDescent="0.2">
      <c r="A999">
        <v>997</v>
      </c>
      <c r="B999">
        <v>-1.256E-3</v>
      </c>
      <c r="C999">
        <v>-7.1400000000000001E-4</v>
      </c>
      <c r="D999">
        <v>-3.009E-3</v>
      </c>
    </row>
    <row r="1000" spans="1:4" x14ac:dyDescent="0.2">
      <c r="A1000">
        <v>998</v>
      </c>
      <c r="B1000">
        <v>-1.2854000000000001E-2</v>
      </c>
      <c r="C1000">
        <v>-1.0015E-2</v>
      </c>
      <c r="D1000">
        <v>8.6829999999999997E-3</v>
      </c>
    </row>
    <row r="1001" spans="1:4" x14ac:dyDescent="0.2">
      <c r="A1001">
        <v>999</v>
      </c>
      <c r="B1001">
        <v>7.3740000000000003E-3</v>
      </c>
      <c r="C1001">
        <v>-1.2677000000000001E-2</v>
      </c>
      <c r="D1001">
        <v>-7.796E-3</v>
      </c>
    </row>
    <row r="1002" spans="1:4" x14ac:dyDescent="0.2">
      <c r="A1002">
        <v>1000</v>
      </c>
      <c r="B1002">
        <v>1.3202E-2</v>
      </c>
      <c r="C1002">
        <v>-1.3184E-2</v>
      </c>
      <c r="D1002">
        <v>1.4267E-2</v>
      </c>
    </row>
    <row r="1003" spans="1:4" x14ac:dyDescent="0.2">
      <c r="A1003">
        <v>1001</v>
      </c>
      <c r="B1003">
        <v>3.0140000000000002E-3</v>
      </c>
      <c r="C1003">
        <v>-2.447E-3</v>
      </c>
      <c r="D1003">
        <v>-1.467E-3</v>
      </c>
    </row>
    <row r="1004" spans="1:4" x14ac:dyDescent="0.2">
      <c r="A1004">
        <v>1002</v>
      </c>
      <c r="B1004">
        <v>1.488E-3</v>
      </c>
      <c r="C1004">
        <v>-2.2209999999999999E-3</v>
      </c>
      <c r="D1004">
        <v>-1.5751000000000001E-2</v>
      </c>
    </row>
    <row r="1005" spans="1:4" x14ac:dyDescent="0.2">
      <c r="A1005">
        <v>1003</v>
      </c>
      <c r="B1005">
        <v>2.9710000000000001E-3</v>
      </c>
      <c r="C1005">
        <v>1.3194000000000001E-2</v>
      </c>
      <c r="D1005">
        <v>1.0708000000000001E-2</v>
      </c>
    </row>
    <row r="1006" spans="1:4" x14ac:dyDescent="0.2">
      <c r="A1006">
        <v>1004</v>
      </c>
      <c r="B1006">
        <v>-6.6259999999999999E-3</v>
      </c>
      <c r="C1006">
        <v>1.6130000000000001E-3</v>
      </c>
      <c r="D1006">
        <v>1.5169E-2</v>
      </c>
    </row>
    <row r="1007" spans="1:4" x14ac:dyDescent="0.2">
      <c r="A1007">
        <v>1005</v>
      </c>
      <c r="B1007">
        <v>-9.1719999999999996E-3</v>
      </c>
      <c r="C1007">
        <v>1.7642000000000001E-2</v>
      </c>
      <c r="D1007">
        <v>-6.5960000000000003E-3</v>
      </c>
    </row>
    <row r="1008" spans="1:4" x14ac:dyDescent="0.2">
      <c r="A1008">
        <v>1006</v>
      </c>
      <c r="B1008">
        <v>6.4009999999999996E-3</v>
      </c>
      <c r="C1008">
        <v>4.1260000000000003E-3</v>
      </c>
      <c r="D1008">
        <v>-5.3470000000000002E-3</v>
      </c>
    </row>
    <row r="1009" spans="1:4" x14ac:dyDescent="0.2">
      <c r="A1009">
        <v>1007</v>
      </c>
      <c r="B1009">
        <v>1.9736E-2</v>
      </c>
      <c r="C1009">
        <v>1.3811E-2</v>
      </c>
      <c r="D1009">
        <v>1.0042000000000001E-2</v>
      </c>
    </row>
    <row r="1010" spans="1:4" x14ac:dyDescent="0.2">
      <c r="A1010">
        <v>1008</v>
      </c>
      <c r="B1010">
        <v>3.467E-3</v>
      </c>
      <c r="C1010">
        <v>5.8269999999999997E-3</v>
      </c>
      <c r="D1010">
        <v>-1.356E-3</v>
      </c>
    </row>
    <row r="1011" spans="1:4" x14ac:dyDescent="0.2">
      <c r="A1011">
        <v>1009</v>
      </c>
      <c r="B1011">
        <v>-3.4989999999999999E-3</v>
      </c>
      <c r="C1011">
        <v>7.0169999999999998E-3</v>
      </c>
      <c r="D1011">
        <v>-3.4280000000000001E-3</v>
      </c>
    </row>
    <row r="1012" spans="1:4" x14ac:dyDescent="0.2">
      <c r="A1012">
        <v>1010</v>
      </c>
      <c r="B1012">
        <v>-4.3200000000000001E-3</v>
      </c>
      <c r="C1012">
        <v>4.7889999999999999E-3</v>
      </c>
      <c r="D1012">
        <v>-4.4229999999999998E-3</v>
      </c>
    </row>
    <row r="1013" spans="1:4" x14ac:dyDescent="0.2">
      <c r="A1013">
        <v>1011</v>
      </c>
      <c r="B1013">
        <v>4.6620000000000003E-3</v>
      </c>
      <c r="C1013">
        <v>-9.0469999999999995E-3</v>
      </c>
      <c r="D1013">
        <v>4.6680000000000003E-3</v>
      </c>
    </row>
    <row r="1014" spans="1:4" x14ac:dyDescent="0.2">
      <c r="A1014">
        <v>1012</v>
      </c>
      <c r="B1014">
        <v>-4.9360000000000003E-3</v>
      </c>
      <c r="C1014">
        <v>1.1240999999999999E-2</v>
      </c>
      <c r="D1014">
        <v>1.0638999999999999E-2</v>
      </c>
    </row>
    <row r="1015" spans="1:4" x14ac:dyDescent="0.2">
      <c r="A1015">
        <v>1013</v>
      </c>
      <c r="B1015">
        <v>1.0919999999999999E-2</v>
      </c>
      <c r="C1015">
        <v>-5.3410000000000003E-3</v>
      </c>
      <c r="D1015">
        <v>2.1916999999999999E-2</v>
      </c>
    </row>
    <row r="1016" spans="1:4" x14ac:dyDescent="0.2">
      <c r="A1016">
        <v>1014</v>
      </c>
      <c r="B1016">
        <v>-5.3880000000000004E-3</v>
      </c>
      <c r="C1016">
        <v>4.5050000000000003E-3</v>
      </c>
      <c r="D1016">
        <v>-6.2919999999999998E-3</v>
      </c>
    </row>
    <row r="1017" spans="1:4" x14ac:dyDescent="0.2">
      <c r="A1017">
        <v>1015</v>
      </c>
      <c r="B1017">
        <v>-8.0800000000000004E-3</v>
      </c>
      <c r="C1017">
        <v>-2.1169E-2</v>
      </c>
      <c r="D1017">
        <v>4.3280000000000002E-3</v>
      </c>
    </row>
    <row r="1018" spans="1:4" x14ac:dyDescent="0.2">
      <c r="A1018">
        <v>1016</v>
      </c>
      <c r="B1018">
        <v>5.2570000000000004E-3</v>
      </c>
      <c r="C1018">
        <v>2.6940000000000002E-3</v>
      </c>
      <c r="D1018">
        <v>1.9599999999999999E-4</v>
      </c>
    </row>
    <row r="1019" spans="1:4" x14ac:dyDescent="0.2">
      <c r="A1019">
        <v>1017</v>
      </c>
      <c r="B1019">
        <v>2.0100000000000001E-3</v>
      </c>
      <c r="C1019">
        <v>-6.9090000000000002E-3</v>
      </c>
      <c r="D1019">
        <v>-6.5440000000000003E-3</v>
      </c>
    </row>
    <row r="1020" spans="1:4" x14ac:dyDescent="0.2">
      <c r="A1020">
        <v>1018</v>
      </c>
      <c r="B1020">
        <v>-6.5500000000000003E-3</v>
      </c>
      <c r="C1020">
        <v>5.8149999999999999E-3</v>
      </c>
      <c r="D1020">
        <v>9.1070000000000005E-3</v>
      </c>
    </row>
    <row r="1021" spans="1:4" x14ac:dyDescent="0.2">
      <c r="A1021">
        <v>1019</v>
      </c>
      <c r="B1021">
        <v>-9.7400000000000004E-4</v>
      </c>
      <c r="C1021">
        <v>-1.2537E-2</v>
      </c>
      <c r="D1021">
        <v>8.4679999999999998E-3</v>
      </c>
    </row>
    <row r="1022" spans="1:4" x14ac:dyDescent="0.2">
      <c r="A1022">
        <v>1020</v>
      </c>
      <c r="B1022">
        <v>4.4790000000000003E-3</v>
      </c>
      <c r="C1022">
        <v>8.3420000000000005E-3</v>
      </c>
      <c r="D1022">
        <v>-1.1742000000000001E-2</v>
      </c>
    </row>
    <row r="1023" spans="1:4" x14ac:dyDescent="0.2">
      <c r="A1023">
        <v>1021</v>
      </c>
      <c r="B1023">
        <v>6.483E-3</v>
      </c>
      <c r="C1023">
        <v>-9.3109999999999998E-3</v>
      </c>
      <c r="D1023">
        <v>5.1859999999999996E-3</v>
      </c>
    </row>
    <row r="1024" spans="1:4" x14ac:dyDescent="0.2">
      <c r="A1024">
        <v>1022</v>
      </c>
      <c r="B1024">
        <v>1.1018999999999999E-2</v>
      </c>
      <c r="C1024">
        <v>4.6030000000000003E-3</v>
      </c>
      <c r="D1024">
        <v>-8.1960000000000002E-3</v>
      </c>
    </row>
    <row r="1025" spans="1:4" x14ac:dyDescent="0.2">
      <c r="A1025">
        <v>1023</v>
      </c>
      <c r="B1025">
        <v>2.8960000000000001E-3</v>
      </c>
      <c r="C1025">
        <v>4.993E-3</v>
      </c>
      <c r="D1025">
        <v>-6.2379999999999996E-3</v>
      </c>
    </row>
    <row r="1026" spans="1:4" x14ac:dyDescent="0.2">
      <c r="A1026">
        <v>1024</v>
      </c>
      <c r="B1026">
        <v>-4.8139999999999997E-3</v>
      </c>
      <c r="C1026">
        <v>-1.2282E-2</v>
      </c>
      <c r="D1026">
        <v>-1.73E-4</v>
      </c>
    </row>
    <row r="1027" spans="1:4" x14ac:dyDescent="0.2">
      <c r="A1027">
        <v>1025</v>
      </c>
      <c r="B1027">
        <v>1.0772E-2</v>
      </c>
      <c r="C1027">
        <v>4.0999999999999999E-4</v>
      </c>
      <c r="D1027">
        <v>-1.6249999999999999E-3</v>
      </c>
    </row>
    <row r="1028" spans="1:4" x14ac:dyDescent="0.2">
      <c r="A1028">
        <v>1026</v>
      </c>
      <c r="B1028">
        <v>-1.727E-3</v>
      </c>
      <c r="C1028">
        <v>-8.1600000000000006E-3</v>
      </c>
      <c r="D1028">
        <v>-1.8200000000000001E-4</v>
      </c>
    </row>
    <row r="1029" spans="1:4" x14ac:dyDescent="0.2">
      <c r="A1029">
        <v>1027</v>
      </c>
      <c r="B1029">
        <v>-2.2554000000000001E-2</v>
      </c>
      <c r="C1029">
        <v>-2.6859999999999998E-2</v>
      </c>
      <c r="D1029">
        <v>-7.4260000000000003E-3</v>
      </c>
    </row>
    <row r="1030" spans="1:4" x14ac:dyDescent="0.2">
      <c r="A1030">
        <v>1028</v>
      </c>
      <c r="B1030">
        <v>1.3972999999999999E-2</v>
      </c>
      <c r="C1030">
        <v>-6.6389999999999999E-3</v>
      </c>
      <c r="D1030">
        <v>1.2017E-2</v>
      </c>
    </row>
    <row r="1031" spans="1:4" x14ac:dyDescent="0.2">
      <c r="A1031">
        <v>1029</v>
      </c>
      <c r="B1031">
        <v>-5.6420000000000003E-3</v>
      </c>
      <c r="C1031">
        <v>1.629E-3</v>
      </c>
      <c r="D1031">
        <v>-1.5657999999999998E-2</v>
      </c>
    </row>
    <row r="1032" spans="1:4" x14ac:dyDescent="0.2">
      <c r="A1032">
        <v>1030</v>
      </c>
      <c r="B1032">
        <v>-1.854E-3</v>
      </c>
      <c r="C1032">
        <v>-6.973E-3</v>
      </c>
      <c r="D1032">
        <v>1.534E-3</v>
      </c>
    </row>
    <row r="1033" spans="1:4" x14ac:dyDescent="0.2">
      <c r="A1033">
        <v>1031</v>
      </c>
      <c r="B1033">
        <v>6.5100000000000002E-3</v>
      </c>
      <c r="C1033">
        <v>-1.8752000000000001E-2</v>
      </c>
      <c r="D1033">
        <v>-9.4830000000000001E-3</v>
      </c>
    </row>
    <row r="1034" spans="1:4" x14ac:dyDescent="0.2">
      <c r="A1034">
        <v>1032</v>
      </c>
      <c r="B1034">
        <v>5.7299999999999999E-3</v>
      </c>
      <c r="C1034">
        <v>1.271E-3</v>
      </c>
      <c r="D1034">
        <v>-6.5069999999999998E-3</v>
      </c>
    </row>
    <row r="1035" spans="1:4" x14ac:dyDescent="0.2">
      <c r="A1035">
        <v>1033</v>
      </c>
      <c r="B1035">
        <v>8.03E-4</v>
      </c>
      <c r="C1035">
        <v>3.967E-3</v>
      </c>
      <c r="D1035">
        <v>-1.5284000000000001E-2</v>
      </c>
    </row>
    <row r="1036" spans="1:4" x14ac:dyDescent="0.2">
      <c r="A1036">
        <v>1034</v>
      </c>
      <c r="B1036">
        <v>-1.068E-2</v>
      </c>
      <c r="C1036">
        <v>-1.214E-2</v>
      </c>
      <c r="D1036">
        <v>-1.5200000000000001E-3</v>
      </c>
    </row>
    <row r="1037" spans="1:4" x14ac:dyDescent="0.2">
      <c r="A1037">
        <v>1035</v>
      </c>
      <c r="B1037">
        <v>-9.606E-3</v>
      </c>
      <c r="C1037">
        <v>6.4479999999999997E-3</v>
      </c>
      <c r="D1037">
        <v>-1.3462999999999999E-2</v>
      </c>
    </row>
    <row r="1038" spans="1:4" x14ac:dyDescent="0.2">
      <c r="A1038">
        <v>1036</v>
      </c>
      <c r="B1038">
        <v>-1.3819E-2</v>
      </c>
      <c r="C1038">
        <v>7.6530000000000001E-3</v>
      </c>
      <c r="D1038">
        <v>-4.1159999999999999E-3</v>
      </c>
    </row>
    <row r="1039" spans="1:4" x14ac:dyDescent="0.2">
      <c r="A1039">
        <v>1037</v>
      </c>
      <c r="B1039">
        <v>-1.0659E-2</v>
      </c>
      <c r="C1039">
        <v>-2.3431E-2</v>
      </c>
      <c r="D1039">
        <v>-4.1900000000000001E-3</v>
      </c>
    </row>
    <row r="1040" spans="1:4" x14ac:dyDescent="0.2">
      <c r="A1040">
        <v>1038</v>
      </c>
      <c r="B1040">
        <v>1.6735E-2</v>
      </c>
      <c r="C1040">
        <v>-4.4400000000000004E-3</v>
      </c>
      <c r="D1040">
        <v>1.0422000000000001E-2</v>
      </c>
    </row>
    <row r="1041" spans="1:4" x14ac:dyDescent="0.2">
      <c r="A1041">
        <v>1039</v>
      </c>
      <c r="B1041">
        <v>3.2269999999999998E-3</v>
      </c>
      <c r="C1041">
        <v>2.1262E-2</v>
      </c>
      <c r="D1041">
        <v>-5.1999999999999995E-4</v>
      </c>
    </row>
    <row r="1042" spans="1:4" x14ac:dyDescent="0.2">
      <c r="A1042">
        <v>1040</v>
      </c>
      <c r="B1042">
        <v>-2.0032000000000001E-2</v>
      </c>
      <c r="C1042">
        <v>-8.6020000000000003E-3</v>
      </c>
      <c r="D1042">
        <v>4.104E-3</v>
      </c>
    </row>
    <row r="1043" spans="1:4" x14ac:dyDescent="0.2">
      <c r="A1043">
        <v>1041</v>
      </c>
      <c r="B1043">
        <v>-6.1910000000000003E-3</v>
      </c>
      <c r="C1043">
        <v>-1.1195999999999999E-2</v>
      </c>
      <c r="D1043">
        <v>-1.2413E-2</v>
      </c>
    </row>
    <row r="1044" spans="1:4" x14ac:dyDescent="0.2">
      <c r="A1044">
        <v>1042</v>
      </c>
      <c r="B1044">
        <v>-1.0351000000000001E-2</v>
      </c>
      <c r="C1044">
        <v>-1.4511E-2</v>
      </c>
      <c r="D1044">
        <v>-1.4220000000000001E-3</v>
      </c>
    </row>
    <row r="1045" spans="1:4" x14ac:dyDescent="0.2">
      <c r="A1045">
        <v>1043</v>
      </c>
      <c r="B1045">
        <v>5.2830000000000004E-3</v>
      </c>
      <c r="C1045">
        <v>3.9569999999999996E-3</v>
      </c>
      <c r="D1045">
        <v>-3.9579999999999997E-3</v>
      </c>
    </row>
    <row r="1046" spans="1:4" x14ac:dyDescent="0.2">
      <c r="A1046">
        <v>1044</v>
      </c>
      <c r="B1046">
        <v>3.9599999999999998E-4</v>
      </c>
      <c r="C1046">
        <v>-6.7520000000000002E-3</v>
      </c>
      <c r="D1046">
        <v>-5.659E-3</v>
      </c>
    </row>
    <row r="1047" spans="1:4" x14ac:dyDescent="0.2">
      <c r="A1047">
        <v>1045</v>
      </c>
      <c r="B1047">
        <v>2.7269999999999998E-3</v>
      </c>
      <c r="C1047">
        <v>1.6100000000000001E-4</v>
      </c>
      <c r="D1047">
        <v>2.2561999999999999E-2</v>
      </c>
    </row>
    <row r="1048" spans="1:4" x14ac:dyDescent="0.2">
      <c r="A1048">
        <v>1046</v>
      </c>
      <c r="B1048">
        <v>4.15E-3</v>
      </c>
      <c r="C1048">
        <v>4.9410000000000001E-3</v>
      </c>
      <c r="D1048">
        <v>7.5699999999999997E-4</v>
      </c>
    </row>
    <row r="1049" spans="1:4" x14ac:dyDescent="0.2">
      <c r="A1049">
        <v>1047</v>
      </c>
      <c r="B1049">
        <v>-3.5239999999999998E-3</v>
      </c>
      <c r="C1049">
        <v>9.2270000000000008E-3</v>
      </c>
      <c r="D1049">
        <v>4.927E-3</v>
      </c>
    </row>
    <row r="1050" spans="1:4" x14ac:dyDescent="0.2">
      <c r="A1050">
        <v>1048</v>
      </c>
      <c r="B1050">
        <v>-3.6099999999999999E-4</v>
      </c>
      <c r="C1050">
        <v>6.8060000000000004E-3</v>
      </c>
      <c r="D1050">
        <v>1.9140999999999998E-2</v>
      </c>
    </row>
    <row r="1051" spans="1:4" x14ac:dyDescent="0.2">
      <c r="A1051">
        <v>1049</v>
      </c>
      <c r="B1051">
        <v>-1.0972000000000001E-2</v>
      </c>
      <c r="C1051">
        <v>1.2723999999999999E-2</v>
      </c>
      <c r="D1051">
        <v>1.192E-2</v>
      </c>
    </row>
    <row r="1052" spans="1:4" x14ac:dyDescent="0.2">
      <c r="A1052">
        <v>1050</v>
      </c>
      <c r="B1052">
        <v>-1.7950000000000001E-2</v>
      </c>
      <c r="C1052">
        <v>-6.8400000000000004E-4</v>
      </c>
      <c r="D1052">
        <v>1.2178E-2</v>
      </c>
    </row>
    <row r="1053" spans="1:4" x14ac:dyDescent="0.2">
      <c r="A1053">
        <v>1051</v>
      </c>
      <c r="B1053">
        <v>-1.1325E-2</v>
      </c>
      <c r="C1053">
        <v>4.6560000000000004E-3</v>
      </c>
      <c r="D1053">
        <v>-1.3299E-2</v>
      </c>
    </row>
    <row r="1054" spans="1:4" x14ac:dyDescent="0.2">
      <c r="A1054">
        <v>1052</v>
      </c>
      <c r="B1054">
        <v>-3.163E-3</v>
      </c>
      <c r="C1054">
        <v>-4.2339999999999999E-3</v>
      </c>
      <c r="D1054">
        <v>2.3679999999999999E-3</v>
      </c>
    </row>
    <row r="1055" spans="1:4" x14ac:dyDescent="0.2">
      <c r="A1055">
        <v>1053</v>
      </c>
      <c r="B1055">
        <v>-9.5659999999999999E-3</v>
      </c>
      <c r="C1055">
        <v>-1.474E-2</v>
      </c>
      <c r="D1055">
        <v>1.0841E-2</v>
      </c>
    </row>
    <row r="1056" spans="1:4" x14ac:dyDescent="0.2">
      <c r="A1056">
        <v>1054</v>
      </c>
      <c r="B1056">
        <v>-1.4527999999999999E-2</v>
      </c>
      <c r="C1056">
        <v>3.2590000000000002E-3</v>
      </c>
      <c r="D1056">
        <v>2.5839999999999999E-3</v>
      </c>
    </row>
    <row r="1057" spans="1:4" x14ac:dyDescent="0.2">
      <c r="A1057">
        <v>1055</v>
      </c>
      <c r="B1057">
        <v>6.332E-3</v>
      </c>
      <c r="C1057">
        <v>2.898E-3</v>
      </c>
      <c r="D1057">
        <v>-8.6320000000000008E-3</v>
      </c>
    </row>
    <row r="1058" spans="1:4" x14ac:dyDescent="0.2">
      <c r="A1058">
        <v>1056</v>
      </c>
      <c r="B1058">
        <v>-8.9339999999999992E-3</v>
      </c>
      <c r="C1058">
        <v>1.2770999999999999E-2</v>
      </c>
      <c r="D1058">
        <v>1.5949000000000001E-2</v>
      </c>
    </row>
    <row r="1059" spans="1:4" x14ac:dyDescent="0.2">
      <c r="A1059">
        <v>1057</v>
      </c>
      <c r="B1059">
        <v>1.2460000000000001E-2</v>
      </c>
      <c r="C1059">
        <v>-2.8279999999999998E-3</v>
      </c>
      <c r="D1059">
        <v>4.9950000000000003E-3</v>
      </c>
    </row>
    <row r="1060" spans="1:4" x14ac:dyDescent="0.2">
      <c r="A1060">
        <v>1058</v>
      </c>
      <c r="B1060">
        <v>-1.0069E-2</v>
      </c>
      <c r="C1060">
        <v>-3.8999999999999999E-5</v>
      </c>
      <c r="D1060">
        <v>8.7399999999999999E-4</v>
      </c>
    </row>
    <row r="1061" spans="1:4" x14ac:dyDescent="0.2">
      <c r="A1061">
        <v>1059</v>
      </c>
      <c r="B1061">
        <v>-2.1427000000000002E-2</v>
      </c>
      <c r="C1061">
        <v>-7.4320000000000002E-3</v>
      </c>
      <c r="D1061">
        <v>1.1658999999999999E-2</v>
      </c>
    </row>
    <row r="1062" spans="1:4" x14ac:dyDescent="0.2">
      <c r="A1062">
        <v>1060</v>
      </c>
      <c r="B1062">
        <v>7.1459999999999996E-3</v>
      </c>
      <c r="C1062">
        <v>-1.361E-3</v>
      </c>
      <c r="D1062">
        <v>-7.3489999999999996E-3</v>
      </c>
    </row>
    <row r="1063" spans="1:4" x14ac:dyDescent="0.2">
      <c r="A1063">
        <v>1061</v>
      </c>
      <c r="B1063">
        <v>-4.2770000000000004E-3</v>
      </c>
      <c r="C1063">
        <v>1.1901999999999999E-2</v>
      </c>
      <c r="D1063">
        <v>9.4570000000000001E-3</v>
      </c>
    </row>
    <row r="1064" spans="1:4" x14ac:dyDescent="0.2">
      <c r="A1064">
        <v>1062</v>
      </c>
      <c r="B1064">
        <v>2.3E-3</v>
      </c>
      <c r="C1064">
        <v>1.457E-3</v>
      </c>
      <c r="D1064">
        <v>8.7430000000000008E-3</v>
      </c>
    </row>
    <row r="1065" spans="1:4" x14ac:dyDescent="0.2">
      <c r="A1065">
        <v>1063</v>
      </c>
      <c r="B1065">
        <v>-2.7889999999999998E-3</v>
      </c>
      <c r="C1065">
        <v>-6.692E-3</v>
      </c>
      <c r="D1065">
        <v>1.621E-3</v>
      </c>
    </row>
    <row r="1066" spans="1:4" x14ac:dyDescent="0.2">
      <c r="A1066">
        <v>1064</v>
      </c>
      <c r="B1066">
        <v>3.6449999999999998E-3</v>
      </c>
      <c r="C1066">
        <v>-1.6320999999999999E-2</v>
      </c>
      <c r="D1066">
        <v>1.6809999999999999E-2</v>
      </c>
    </row>
    <row r="1067" spans="1:4" x14ac:dyDescent="0.2">
      <c r="A1067">
        <v>1065</v>
      </c>
      <c r="B1067">
        <v>7.8820000000000001E-3</v>
      </c>
      <c r="C1067">
        <v>-1.6469999999999999E-2</v>
      </c>
      <c r="D1067">
        <v>-5.9490000000000003E-3</v>
      </c>
    </row>
    <row r="1068" spans="1:4" x14ac:dyDescent="0.2">
      <c r="A1068">
        <v>1066</v>
      </c>
      <c r="B1068">
        <v>-2.4766E-2</v>
      </c>
      <c r="C1068">
        <v>4.9259999999999998E-3</v>
      </c>
      <c r="D1068">
        <v>-2.0442999999999999E-2</v>
      </c>
    </row>
    <row r="1069" spans="1:4" x14ac:dyDescent="0.2">
      <c r="A1069">
        <v>1067</v>
      </c>
      <c r="B1069">
        <v>1.4426E-2</v>
      </c>
      <c r="C1069">
        <v>-9.5490000000000002E-3</v>
      </c>
      <c r="D1069">
        <v>1.3010000000000001E-3</v>
      </c>
    </row>
    <row r="1070" spans="1:4" x14ac:dyDescent="0.2">
      <c r="A1070">
        <v>1068</v>
      </c>
      <c r="B1070">
        <v>-5.9150000000000001E-3</v>
      </c>
      <c r="C1070">
        <v>-7.9900000000000001E-4</v>
      </c>
      <c r="D1070">
        <v>1.2094000000000001E-2</v>
      </c>
    </row>
    <row r="1071" spans="1:4" x14ac:dyDescent="0.2">
      <c r="A1071">
        <v>1069</v>
      </c>
      <c r="B1071">
        <v>-9.8460000000000006E-3</v>
      </c>
      <c r="C1071">
        <v>-3.8800000000000002E-3</v>
      </c>
      <c r="D1071">
        <v>-2.9420000000000002E-3</v>
      </c>
    </row>
    <row r="1072" spans="1:4" x14ac:dyDescent="0.2">
      <c r="A1072">
        <v>1070</v>
      </c>
      <c r="B1072">
        <v>3.0869999999999999E-3</v>
      </c>
      <c r="C1072">
        <v>1.3028E-2</v>
      </c>
      <c r="D1072">
        <v>1.4486000000000001E-2</v>
      </c>
    </row>
    <row r="1073" spans="1:4" x14ac:dyDescent="0.2">
      <c r="A1073">
        <v>1071</v>
      </c>
      <c r="B1073">
        <v>-1.338E-3</v>
      </c>
      <c r="C1073">
        <v>1.5004E-2</v>
      </c>
      <c r="D1073">
        <v>-1.6435999999999999E-2</v>
      </c>
    </row>
    <row r="1074" spans="1:4" x14ac:dyDescent="0.2">
      <c r="A1074">
        <v>1072</v>
      </c>
      <c r="B1074">
        <v>-6.2699999999999995E-4</v>
      </c>
      <c r="C1074">
        <v>1.1329999999999999E-3</v>
      </c>
      <c r="D1074">
        <v>-6.894E-3</v>
      </c>
    </row>
    <row r="1075" spans="1:4" x14ac:dyDescent="0.2">
      <c r="A1075">
        <v>1073</v>
      </c>
      <c r="B1075">
        <v>8.0029999999999997E-3</v>
      </c>
      <c r="C1075">
        <v>3.1930000000000001E-3</v>
      </c>
      <c r="D1075">
        <v>-3.4299999999999999E-4</v>
      </c>
    </row>
    <row r="1076" spans="1:4" x14ac:dyDescent="0.2">
      <c r="A1076">
        <v>1074</v>
      </c>
      <c r="B1076">
        <v>-8.3309999999999999E-3</v>
      </c>
      <c r="C1076">
        <v>2.1380000000000001E-3</v>
      </c>
      <c r="D1076">
        <v>1.1941999999999999E-2</v>
      </c>
    </row>
    <row r="1077" spans="1:4" x14ac:dyDescent="0.2">
      <c r="A1077">
        <v>1075</v>
      </c>
      <c r="B1077">
        <v>-2.5409999999999999E-3</v>
      </c>
      <c r="C1077">
        <v>3.8149999999999998E-3</v>
      </c>
      <c r="D1077">
        <v>1.5066E-2</v>
      </c>
    </row>
    <row r="1078" spans="1:4" x14ac:dyDescent="0.2">
      <c r="A1078">
        <v>1076</v>
      </c>
      <c r="B1078">
        <v>1.3014E-2</v>
      </c>
      <c r="C1078">
        <v>1.6171000000000001E-2</v>
      </c>
      <c r="D1078">
        <v>1.5702000000000001E-2</v>
      </c>
    </row>
    <row r="1079" spans="1:4" x14ac:dyDescent="0.2">
      <c r="A1079">
        <v>1077</v>
      </c>
      <c r="B1079">
        <v>-8.3680000000000004E-3</v>
      </c>
      <c r="C1079">
        <v>2.4970000000000001E-3</v>
      </c>
      <c r="D1079">
        <v>-1.0591E-2</v>
      </c>
    </row>
    <row r="1080" spans="1:4" x14ac:dyDescent="0.2">
      <c r="A1080">
        <v>1078</v>
      </c>
      <c r="B1080">
        <v>1.5899E-2</v>
      </c>
      <c r="C1080">
        <v>9.1100000000000003E-4</v>
      </c>
      <c r="D1080">
        <v>-1.2354E-2</v>
      </c>
    </row>
    <row r="1081" spans="1:4" x14ac:dyDescent="0.2">
      <c r="A1081">
        <v>1079</v>
      </c>
      <c r="B1081">
        <v>1.7769999999999999E-3</v>
      </c>
      <c r="C1081">
        <v>-6.3429999999999997E-3</v>
      </c>
      <c r="D1081">
        <v>1.2234E-2</v>
      </c>
    </row>
    <row r="1082" spans="1:4" x14ac:dyDescent="0.2">
      <c r="A1082">
        <v>1080</v>
      </c>
      <c r="B1082">
        <v>-1.039E-3</v>
      </c>
      <c r="C1082">
        <v>1.4652999999999999E-2</v>
      </c>
      <c r="D1082">
        <v>8.9949999999999995E-3</v>
      </c>
    </row>
    <row r="1083" spans="1:4" x14ac:dyDescent="0.2">
      <c r="A1083">
        <v>1081</v>
      </c>
      <c r="B1083">
        <v>4.8370000000000002E-3</v>
      </c>
      <c r="C1083">
        <v>1.7772E-2</v>
      </c>
      <c r="D1083">
        <v>-1.7998E-2</v>
      </c>
    </row>
    <row r="1084" spans="1:4" x14ac:dyDescent="0.2">
      <c r="A1084">
        <v>1082</v>
      </c>
      <c r="B1084">
        <v>4.0509999999999999E-3</v>
      </c>
      <c r="C1084">
        <v>-3.1340000000000001E-3</v>
      </c>
      <c r="D1084">
        <v>1.3797E-2</v>
      </c>
    </row>
    <row r="1085" spans="1:4" x14ac:dyDescent="0.2">
      <c r="A1085">
        <v>1083</v>
      </c>
      <c r="B1085">
        <v>2.068E-3</v>
      </c>
      <c r="C1085">
        <v>-5.306E-3</v>
      </c>
      <c r="D1085">
        <v>-8.7829999999999991E-3</v>
      </c>
    </row>
    <row r="1086" spans="1:4" x14ac:dyDescent="0.2">
      <c r="A1086">
        <v>1084</v>
      </c>
      <c r="B1086">
        <v>-3.4979999999999998E-3</v>
      </c>
      <c r="C1086">
        <v>1.18E-4</v>
      </c>
      <c r="D1086">
        <v>-3.241E-3</v>
      </c>
    </row>
    <row r="1087" spans="1:4" x14ac:dyDescent="0.2">
      <c r="A1087">
        <v>1085</v>
      </c>
      <c r="B1087">
        <v>-3.594E-3</v>
      </c>
      <c r="C1087">
        <v>3.3440000000000002E-3</v>
      </c>
      <c r="D1087">
        <v>-4.3210000000000002E-3</v>
      </c>
    </row>
    <row r="1088" spans="1:4" x14ac:dyDescent="0.2">
      <c r="A1088">
        <v>1086</v>
      </c>
      <c r="B1088">
        <v>-6.4559999999999999E-3</v>
      </c>
      <c r="C1088">
        <v>-9.2800000000000001E-3</v>
      </c>
      <c r="D1088">
        <v>-1.124E-3</v>
      </c>
    </row>
    <row r="1089" spans="1:4" x14ac:dyDescent="0.2">
      <c r="A1089">
        <v>1087</v>
      </c>
      <c r="B1089">
        <v>-1.2341E-2</v>
      </c>
      <c r="C1089">
        <v>-2.725E-3</v>
      </c>
      <c r="D1089">
        <v>9.7649999999999994E-3</v>
      </c>
    </row>
    <row r="1090" spans="1:4" x14ac:dyDescent="0.2">
      <c r="A1090">
        <v>1088</v>
      </c>
      <c r="B1090">
        <v>-8.7340000000000004E-3</v>
      </c>
      <c r="C1090">
        <v>6.1330000000000004E-3</v>
      </c>
      <c r="D1090">
        <v>-1.6913999999999998E-2</v>
      </c>
    </row>
    <row r="1091" spans="1:4" x14ac:dyDescent="0.2">
      <c r="A1091">
        <v>1089</v>
      </c>
      <c r="B1091">
        <v>9.1399999999999999E-4</v>
      </c>
      <c r="C1091">
        <v>3.9719999999999998E-3</v>
      </c>
      <c r="D1091">
        <v>-1.6419E-2</v>
      </c>
    </row>
    <row r="1092" spans="1:4" x14ac:dyDescent="0.2">
      <c r="A1092">
        <v>1090</v>
      </c>
      <c r="B1092">
        <v>6.4029999999999998E-3</v>
      </c>
      <c r="C1092">
        <v>3.7910000000000001E-3</v>
      </c>
      <c r="D1092">
        <v>-1.312E-3</v>
      </c>
    </row>
    <row r="1093" spans="1:4" x14ac:dyDescent="0.2">
      <c r="A1093">
        <v>1091</v>
      </c>
      <c r="B1093">
        <v>-1.0029E-2</v>
      </c>
      <c r="C1093">
        <v>9.5469999999999999E-3</v>
      </c>
      <c r="D1093">
        <v>2.1389999999999998E-3</v>
      </c>
    </row>
    <row r="1094" spans="1:4" x14ac:dyDescent="0.2">
      <c r="A1094">
        <v>1092</v>
      </c>
      <c r="B1094">
        <v>3.7599999999999999E-3</v>
      </c>
      <c r="C1094">
        <v>5.4339999999999996E-3</v>
      </c>
      <c r="D1094">
        <v>2.6930000000000001E-3</v>
      </c>
    </row>
    <row r="1095" spans="1:4" x14ac:dyDescent="0.2">
      <c r="A1095">
        <v>1093</v>
      </c>
      <c r="B1095">
        <v>-7.7780000000000002E-3</v>
      </c>
      <c r="C1095">
        <v>-2.0891E-2</v>
      </c>
      <c r="D1095">
        <v>1.1249E-2</v>
      </c>
    </row>
    <row r="1096" spans="1:4" x14ac:dyDescent="0.2">
      <c r="A1096">
        <v>1094</v>
      </c>
      <c r="B1096">
        <v>-4.3620000000000004E-3</v>
      </c>
      <c r="C1096">
        <v>2.5070000000000001E-3</v>
      </c>
      <c r="D1096">
        <v>-5.0569999999999999E-3</v>
      </c>
    </row>
    <row r="1097" spans="1:4" x14ac:dyDescent="0.2">
      <c r="A1097">
        <v>1095</v>
      </c>
      <c r="B1097">
        <v>-5.868E-3</v>
      </c>
      <c r="C1097">
        <v>7.4359999999999999E-3</v>
      </c>
      <c r="D1097">
        <v>1.1310000000000001E-2</v>
      </c>
    </row>
    <row r="1098" spans="1:4" x14ac:dyDescent="0.2">
      <c r="A1098">
        <v>1096</v>
      </c>
      <c r="B1098">
        <v>3.9950000000000003E-3</v>
      </c>
      <c r="C1098">
        <v>-5.9439999999999996E-3</v>
      </c>
      <c r="D1098">
        <v>-9.3819999999999997E-3</v>
      </c>
    </row>
    <row r="1099" spans="1:4" x14ac:dyDescent="0.2">
      <c r="A1099">
        <v>1097</v>
      </c>
      <c r="B1099">
        <v>6.79E-3</v>
      </c>
      <c r="C1099">
        <v>9.0819999999999998E-3</v>
      </c>
      <c r="D1099">
        <v>-8.5249999999999996E-3</v>
      </c>
    </row>
    <row r="1100" spans="1:4" x14ac:dyDescent="0.2">
      <c r="A1100">
        <v>1098</v>
      </c>
      <c r="B1100">
        <v>-2.477E-3</v>
      </c>
      <c r="C1100">
        <v>-1.4478E-2</v>
      </c>
      <c r="D1100">
        <v>-1.9289999999999999E-3</v>
      </c>
    </row>
    <row r="1101" spans="1:4" x14ac:dyDescent="0.2">
      <c r="A1101">
        <v>1099</v>
      </c>
      <c r="B1101">
        <v>4.1409999999999997E-3</v>
      </c>
      <c r="C1101">
        <v>-1.516E-3</v>
      </c>
      <c r="D1101">
        <v>2.8019999999999998E-3</v>
      </c>
    </row>
    <row r="1102" spans="1:4" x14ac:dyDescent="0.2">
      <c r="A1102">
        <v>1100</v>
      </c>
      <c r="B1102">
        <v>6.3400000000000001E-3</v>
      </c>
      <c r="C1102">
        <v>-1.5429E-2</v>
      </c>
      <c r="D1102">
        <v>1.0071E-2</v>
      </c>
    </row>
    <row r="1103" spans="1:4" x14ac:dyDescent="0.2">
      <c r="A1103">
        <v>1101</v>
      </c>
      <c r="B1103">
        <v>1.2650000000000001E-3</v>
      </c>
      <c r="C1103">
        <v>2.8189999999999999E-3</v>
      </c>
      <c r="D1103">
        <v>-8.071E-3</v>
      </c>
    </row>
    <row r="1104" spans="1:4" x14ac:dyDescent="0.2">
      <c r="A1104">
        <v>1102</v>
      </c>
      <c r="B1104">
        <v>-1.3136E-2</v>
      </c>
      <c r="C1104">
        <v>9.4799999999999995E-4</v>
      </c>
      <c r="D1104">
        <v>1.0226000000000001E-2</v>
      </c>
    </row>
    <row r="1105" spans="1:4" x14ac:dyDescent="0.2">
      <c r="A1105">
        <v>1103</v>
      </c>
      <c r="B1105">
        <v>-7.0159999999999997E-3</v>
      </c>
      <c r="C1105">
        <v>1.5575E-2</v>
      </c>
      <c r="D1105">
        <v>-6.5880000000000001E-3</v>
      </c>
    </row>
    <row r="1106" spans="1:4" x14ac:dyDescent="0.2">
      <c r="A1106">
        <v>1104</v>
      </c>
      <c r="B1106">
        <v>-7.7520000000000002E-3</v>
      </c>
      <c r="C1106">
        <v>-5.0939999999999996E-3</v>
      </c>
      <c r="D1106">
        <v>-9.7999999999999997E-3</v>
      </c>
    </row>
    <row r="1107" spans="1:4" x14ac:dyDescent="0.2">
      <c r="A1107">
        <v>1105</v>
      </c>
      <c r="B1107">
        <v>3.7360000000000002E-3</v>
      </c>
      <c r="C1107">
        <v>-5.8019999999999999E-3</v>
      </c>
      <c r="D1107">
        <v>-2.898E-3</v>
      </c>
    </row>
    <row r="1108" spans="1:4" x14ac:dyDescent="0.2">
      <c r="A1108">
        <v>1106</v>
      </c>
      <c r="B1108">
        <v>-6.6730000000000001E-3</v>
      </c>
      <c r="C1108">
        <v>-9.5549999999999993E-3</v>
      </c>
      <c r="D1108">
        <v>-1.5480000000000001E-2</v>
      </c>
    </row>
    <row r="1109" spans="1:4" x14ac:dyDescent="0.2">
      <c r="A1109">
        <v>1107</v>
      </c>
      <c r="B1109">
        <v>-4.4990000000000004E-3</v>
      </c>
      <c r="C1109">
        <v>1.0397999999999999E-2</v>
      </c>
      <c r="D1109">
        <v>2.2910000000000001E-3</v>
      </c>
    </row>
    <row r="1110" spans="1:4" x14ac:dyDescent="0.2">
      <c r="A1110">
        <v>1108</v>
      </c>
      <c r="B1110">
        <v>2.9719999999999998E-3</v>
      </c>
      <c r="C1110">
        <v>-7.4929999999999997E-3</v>
      </c>
      <c r="D1110">
        <v>-1.5278999999999999E-2</v>
      </c>
    </row>
    <row r="1111" spans="1:4" x14ac:dyDescent="0.2">
      <c r="A1111">
        <v>1109</v>
      </c>
      <c r="B1111">
        <v>7.7340000000000004E-3</v>
      </c>
      <c r="C1111">
        <v>2.2690000000000002E-3</v>
      </c>
      <c r="D1111">
        <v>4.4270000000000004E-3</v>
      </c>
    </row>
    <row r="1112" spans="1:4" x14ac:dyDescent="0.2">
      <c r="A1112">
        <v>1110</v>
      </c>
      <c r="B1112">
        <v>-6.9709999999999998E-3</v>
      </c>
      <c r="C1112">
        <v>1.2625000000000001E-2</v>
      </c>
      <c r="D1112">
        <v>-7.437E-3</v>
      </c>
    </row>
    <row r="1113" spans="1:4" x14ac:dyDescent="0.2">
      <c r="A1113">
        <v>1111</v>
      </c>
      <c r="B1113">
        <v>5.6860000000000001E-3</v>
      </c>
      <c r="C1113">
        <v>1.3816999999999999E-2</v>
      </c>
      <c r="D1113">
        <v>-5.274E-3</v>
      </c>
    </row>
    <row r="1114" spans="1:4" x14ac:dyDescent="0.2">
      <c r="A1114">
        <v>1112</v>
      </c>
      <c r="B1114">
        <v>1.0114E-2</v>
      </c>
      <c r="C1114">
        <v>-1.9090000000000001E-3</v>
      </c>
      <c r="D1114">
        <v>1.5299999999999999E-3</v>
      </c>
    </row>
    <row r="1115" spans="1:4" x14ac:dyDescent="0.2">
      <c r="A1115">
        <v>1113</v>
      </c>
      <c r="B1115">
        <v>-9.7900000000000005E-4</v>
      </c>
      <c r="C1115">
        <v>-6.1910000000000003E-3</v>
      </c>
      <c r="D1115">
        <v>-1.7461999999999998E-2</v>
      </c>
    </row>
    <row r="1116" spans="1:4" x14ac:dyDescent="0.2">
      <c r="A1116">
        <v>1114</v>
      </c>
      <c r="B1116">
        <v>-7.5919999999999998E-3</v>
      </c>
      <c r="C1116">
        <v>-1.609E-3</v>
      </c>
      <c r="D1116">
        <v>-1.4969E-2</v>
      </c>
    </row>
    <row r="1117" spans="1:4" x14ac:dyDescent="0.2">
      <c r="A1117">
        <v>1115</v>
      </c>
      <c r="B1117">
        <v>-2.4313000000000001E-2</v>
      </c>
      <c r="C1117">
        <v>2.5230000000000001E-3</v>
      </c>
      <c r="D1117">
        <v>2.5339999999999998E-3</v>
      </c>
    </row>
    <row r="1118" spans="1:4" x14ac:dyDescent="0.2">
      <c r="A1118">
        <v>1116</v>
      </c>
      <c r="B1118">
        <v>-1.404E-2</v>
      </c>
      <c r="C1118">
        <v>-4.8970000000000003E-3</v>
      </c>
      <c r="D1118">
        <v>1.1656E-2</v>
      </c>
    </row>
    <row r="1119" spans="1:4" x14ac:dyDescent="0.2">
      <c r="A1119">
        <v>1117</v>
      </c>
      <c r="B1119">
        <v>4.7070000000000002E-3</v>
      </c>
      <c r="C1119">
        <v>-1.4940999999999999E-2</v>
      </c>
      <c r="D1119">
        <v>-1.2487E-2</v>
      </c>
    </row>
    <row r="1120" spans="1:4" x14ac:dyDescent="0.2">
      <c r="A1120">
        <v>1118</v>
      </c>
      <c r="B1120">
        <v>5.1279999999999997E-3</v>
      </c>
      <c r="C1120">
        <v>-2.8709999999999999E-3</v>
      </c>
      <c r="D1120">
        <v>1.1207999999999999E-2</v>
      </c>
    </row>
    <row r="1121" spans="1:4" x14ac:dyDescent="0.2">
      <c r="A1121">
        <v>1119</v>
      </c>
      <c r="B1121">
        <v>2.3059999999999999E-3</v>
      </c>
      <c r="C1121">
        <v>-5.8520000000000004E-3</v>
      </c>
      <c r="D1121">
        <v>-1.096E-3</v>
      </c>
    </row>
    <row r="1122" spans="1:4" x14ac:dyDescent="0.2">
      <c r="A1122">
        <v>1120</v>
      </c>
      <c r="B1122">
        <v>-1.2699999999999999E-2</v>
      </c>
      <c r="C1122">
        <v>-1.8828000000000001E-2</v>
      </c>
      <c r="D1122">
        <v>8.0500000000000005E-4</v>
      </c>
    </row>
    <row r="1123" spans="1:4" x14ac:dyDescent="0.2">
      <c r="A1123">
        <v>1121</v>
      </c>
      <c r="B1123">
        <v>1.6112000000000001E-2</v>
      </c>
      <c r="C1123">
        <v>-1E-3</v>
      </c>
      <c r="D1123">
        <v>-1.2769999999999999E-3</v>
      </c>
    </row>
    <row r="1124" spans="1:4" x14ac:dyDescent="0.2">
      <c r="A1124">
        <v>1122</v>
      </c>
      <c r="B1124">
        <v>-1.8440000000000002E-2</v>
      </c>
      <c r="C1124">
        <v>5.581E-3</v>
      </c>
      <c r="D1124">
        <v>6.862E-3</v>
      </c>
    </row>
    <row r="1125" spans="1:4" x14ac:dyDescent="0.2">
      <c r="A1125">
        <v>1123</v>
      </c>
      <c r="B1125">
        <v>-6.0410000000000004E-3</v>
      </c>
      <c r="C1125">
        <v>-1.6064999999999999E-2</v>
      </c>
      <c r="D1125">
        <v>-2.1302999999999999E-2</v>
      </c>
    </row>
    <row r="1126" spans="1:4" x14ac:dyDescent="0.2">
      <c r="A1126">
        <v>1124</v>
      </c>
      <c r="B1126">
        <v>5.7499999999999999E-4</v>
      </c>
      <c r="C1126">
        <v>4.3369999999999997E-3</v>
      </c>
      <c r="D1126">
        <v>1.6337000000000001E-2</v>
      </c>
    </row>
    <row r="1127" spans="1:4" x14ac:dyDescent="0.2">
      <c r="A1127">
        <v>1125</v>
      </c>
      <c r="B1127">
        <v>-7.9179999999999997E-3</v>
      </c>
      <c r="C1127">
        <v>3.7989999999999999E-3</v>
      </c>
      <c r="D1127">
        <v>-1.0548999999999999E-2</v>
      </c>
    </row>
    <row r="1128" spans="1:4" x14ac:dyDescent="0.2">
      <c r="A1128">
        <v>1126</v>
      </c>
      <c r="B1128">
        <v>1.5408E-2</v>
      </c>
      <c r="C1128">
        <v>1.1279000000000001E-2</v>
      </c>
      <c r="D1128">
        <v>1.4638999999999999E-2</v>
      </c>
    </row>
    <row r="1129" spans="1:4" x14ac:dyDescent="0.2">
      <c r="A1129">
        <v>1127</v>
      </c>
      <c r="B1129">
        <v>2.61E-4</v>
      </c>
      <c r="C1129">
        <v>-1.1384E-2</v>
      </c>
      <c r="D1129">
        <v>1.4577E-2</v>
      </c>
    </row>
    <row r="1130" spans="1:4" x14ac:dyDescent="0.2">
      <c r="A1130">
        <v>1128</v>
      </c>
      <c r="B1130">
        <v>-1.4676E-2</v>
      </c>
      <c r="C1130">
        <v>8.3359999999999997E-3</v>
      </c>
      <c r="D1130">
        <v>2.4152E-2</v>
      </c>
    </row>
    <row r="1131" spans="1:4" x14ac:dyDescent="0.2">
      <c r="A1131">
        <v>1129</v>
      </c>
      <c r="B1131">
        <v>-1.2279999999999999E-3</v>
      </c>
      <c r="C1131">
        <v>1.8113000000000001E-2</v>
      </c>
      <c r="D1131">
        <v>2.5159000000000001E-2</v>
      </c>
    </row>
    <row r="1132" spans="1:4" x14ac:dyDescent="0.2">
      <c r="A1132">
        <v>1130</v>
      </c>
      <c r="B1132">
        <v>1.146E-2</v>
      </c>
      <c r="C1132">
        <v>-4.2170000000000003E-3</v>
      </c>
      <c r="D1132">
        <v>9.7990000000000004E-3</v>
      </c>
    </row>
    <row r="1133" spans="1:4" x14ac:dyDescent="0.2">
      <c r="A1133">
        <v>1131</v>
      </c>
      <c r="B1133">
        <v>1.5968E-2</v>
      </c>
      <c r="C1133">
        <v>1.9826E-2</v>
      </c>
      <c r="D1133">
        <v>-2.9940000000000001E-3</v>
      </c>
    </row>
    <row r="1134" spans="1:4" x14ac:dyDescent="0.2">
      <c r="A1134">
        <v>1132</v>
      </c>
      <c r="B1134">
        <v>-1.0812E-2</v>
      </c>
      <c r="C1134">
        <v>2.1199999999999999E-3</v>
      </c>
      <c r="D1134">
        <v>1.4323000000000001E-2</v>
      </c>
    </row>
    <row r="1135" spans="1:4" x14ac:dyDescent="0.2">
      <c r="A1135">
        <v>1133</v>
      </c>
      <c r="B1135">
        <v>-1.774E-3</v>
      </c>
      <c r="C1135">
        <v>-1.2873000000000001E-2</v>
      </c>
      <c r="D1135">
        <v>-5.4580000000000002E-3</v>
      </c>
    </row>
    <row r="1136" spans="1:4" x14ac:dyDescent="0.2">
      <c r="A1136">
        <v>1134</v>
      </c>
      <c r="B1136">
        <v>8.5800000000000004E-4</v>
      </c>
      <c r="C1136">
        <v>-8.2089999999999993E-3</v>
      </c>
      <c r="D1136">
        <v>6.3670000000000003E-3</v>
      </c>
    </row>
    <row r="1137" spans="1:4" x14ac:dyDescent="0.2">
      <c r="A1137">
        <v>1135</v>
      </c>
      <c r="B1137">
        <v>3.7469999999999999E-3</v>
      </c>
      <c r="C1137">
        <v>2.1849999999999999E-3</v>
      </c>
      <c r="D1137">
        <v>1.0002E-2</v>
      </c>
    </row>
    <row r="1138" spans="1:4" x14ac:dyDescent="0.2">
      <c r="A1138">
        <v>1136</v>
      </c>
      <c r="B1138">
        <v>-3.222E-3</v>
      </c>
      <c r="C1138">
        <v>-4.8409999999999998E-3</v>
      </c>
      <c r="D1138">
        <v>2.4780000000000002E-3</v>
      </c>
    </row>
    <row r="1139" spans="1:4" x14ac:dyDescent="0.2">
      <c r="A1139">
        <v>1137</v>
      </c>
      <c r="B1139">
        <v>-9.4350000000000007E-3</v>
      </c>
      <c r="C1139">
        <v>3.2139999999999998E-3</v>
      </c>
      <c r="D1139">
        <v>4.346E-3</v>
      </c>
    </row>
    <row r="1140" spans="1:4" x14ac:dyDescent="0.2">
      <c r="A1140">
        <v>1138</v>
      </c>
      <c r="B1140">
        <v>-2.3809999999999999E-3</v>
      </c>
      <c r="C1140">
        <v>-2.1909999999999998E-3</v>
      </c>
      <c r="D1140">
        <v>-1.928E-3</v>
      </c>
    </row>
    <row r="1141" spans="1:4" x14ac:dyDescent="0.2">
      <c r="A1141">
        <v>1139</v>
      </c>
      <c r="B1141">
        <v>-1.8090000000000001E-3</v>
      </c>
      <c r="C1141">
        <v>7.4159999999999998E-3</v>
      </c>
      <c r="D1141">
        <v>-8.0560000000000007E-3</v>
      </c>
    </row>
    <row r="1142" spans="1:4" x14ac:dyDescent="0.2">
      <c r="A1142">
        <v>1140</v>
      </c>
      <c r="B1142">
        <v>6.9899999999999997E-4</v>
      </c>
      <c r="C1142">
        <v>-1.9807000000000002E-2</v>
      </c>
      <c r="D1142">
        <v>1.766E-3</v>
      </c>
    </row>
    <row r="1143" spans="1:4" x14ac:dyDescent="0.2">
      <c r="A1143">
        <v>1141</v>
      </c>
      <c r="B1143">
        <v>8.208E-3</v>
      </c>
      <c r="C1143">
        <v>1.1511E-2</v>
      </c>
      <c r="D1143">
        <v>-1.133E-2</v>
      </c>
    </row>
    <row r="1144" spans="1:4" x14ac:dyDescent="0.2">
      <c r="A1144">
        <v>1142</v>
      </c>
      <c r="B1144">
        <v>-7.4799999999999997E-3</v>
      </c>
      <c r="C1144">
        <v>-7.1100000000000004E-4</v>
      </c>
      <c r="D1144">
        <v>-3.9329999999999999E-3</v>
      </c>
    </row>
    <row r="1145" spans="1:4" x14ac:dyDescent="0.2">
      <c r="A1145">
        <v>1143</v>
      </c>
      <c r="B1145">
        <v>5.9800000000000001E-3</v>
      </c>
      <c r="C1145">
        <v>-2.9780000000000002E-3</v>
      </c>
      <c r="D1145">
        <v>1.3813000000000001E-2</v>
      </c>
    </row>
    <row r="1146" spans="1:4" x14ac:dyDescent="0.2">
      <c r="A1146">
        <v>1144</v>
      </c>
      <c r="B1146">
        <v>-1.0128E-2</v>
      </c>
      <c r="C1146">
        <v>-8.8369999999999994E-3</v>
      </c>
      <c r="D1146">
        <v>5.5710000000000004E-3</v>
      </c>
    </row>
    <row r="1147" spans="1:4" x14ac:dyDescent="0.2">
      <c r="A1147">
        <v>1145</v>
      </c>
      <c r="B1147">
        <v>2.8370000000000001E-3</v>
      </c>
      <c r="C1147">
        <v>-3.4380000000000001E-3</v>
      </c>
      <c r="D1147">
        <v>1.0538E-2</v>
      </c>
    </row>
    <row r="1148" spans="1:4" x14ac:dyDescent="0.2">
      <c r="A1148">
        <v>1146</v>
      </c>
      <c r="B1148">
        <v>1.94E-4</v>
      </c>
      <c r="C1148">
        <v>2.9680000000000002E-3</v>
      </c>
      <c r="D1148">
        <v>6.6439999999999997E-3</v>
      </c>
    </row>
    <row r="1149" spans="1:4" x14ac:dyDescent="0.2">
      <c r="A1149">
        <v>1147</v>
      </c>
      <c r="B1149">
        <v>1.4729999999999999E-3</v>
      </c>
      <c r="C1149">
        <v>5.7450000000000001E-3</v>
      </c>
      <c r="D1149">
        <v>-1.2359999999999999E-3</v>
      </c>
    </row>
    <row r="1150" spans="1:4" x14ac:dyDescent="0.2">
      <c r="A1150">
        <v>1148</v>
      </c>
      <c r="B1150">
        <v>-1.8309999999999999E-3</v>
      </c>
      <c r="C1150">
        <v>4.6959999999999997E-3</v>
      </c>
      <c r="D1150">
        <v>-1.9719999999999998E-3</v>
      </c>
    </row>
    <row r="1151" spans="1:4" x14ac:dyDescent="0.2">
      <c r="A1151">
        <v>1149</v>
      </c>
      <c r="B1151">
        <v>-3.382E-3</v>
      </c>
      <c r="C1151">
        <v>6.9540000000000001E-3</v>
      </c>
      <c r="D1151">
        <v>-5.5120000000000004E-3</v>
      </c>
    </row>
    <row r="1152" spans="1:4" x14ac:dyDescent="0.2">
      <c r="A1152">
        <v>1150</v>
      </c>
      <c r="B1152">
        <v>-8.0669999999999995E-3</v>
      </c>
      <c r="C1152">
        <v>1.5299E-2</v>
      </c>
      <c r="D1152">
        <v>-8.5649999999999997E-3</v>
      </c>
    </row>
    <row r="1153" spans="1:4" x14ac:dyDescent="0.2">
      <c r="A1153">
        <v>1151</v>
      </c>
      <c r="B1153">
        <v>9.8189999999999996E-3</v>
      </c>
      <c r="C1153">
        <v>-1.3491E-2</v>
      </c>
      <c r="D1153">
        <v>-1.1299999999999999E-2</v>
      </c>
    </row>
    <row r="1154" spans="1:4" x14ac:dyDescent="0.2">
      <c r="A1154">
        <v>1152</v>
      </c>
      <c r="B1154">
        <v>-1.123E-2</v>
      </c>
      <c r="C1154">
        <v>5.6049999999999997E-3</v>
      </c>
      <c r="D1154">
        <v>3.2599999999999999E-3</v>
      </c>
    </row>
    <row r="1155" spans="1:4" x14ac:dyDescent="0.2">
      <c r="A1155">
        <v>1153</v>
      </c>
      <c r="B1155">
        <v>-1.7014000000000001E-2</v>
      </c>
      <c r="C1155">
        <v>-1.0529999999999999E-2</v>
      </c>
      <c r="D1155">
        <v>-1.7609E-2</v>
      </c>
    </row>
    <row r="1156" spans="1:4" x14ac:dyDescent="0.2">
      <c r="A1156">
        <v>1154</v>
      </c>
      <c r="B1156">
        <v>-1.7774000000000002E-2</v>
      </c>
      <c r="C1156">
        <v>4.999E-3</v>
      </c>
      <c r="D1156">
        <v>-1.588E-3</v>
      </c>
    </row>
    <row r="1157" spans="1:4" x14ac:dyDescent="0.2">
      <c r="A1157">
        <v>1155</v>
      </c>
      <c r="B1157">
        <v>-1.0545000000000001E-2</v>
      </c>
      <c r="C1157">
        <v>-1.1311999999999999E-2</v>
      </c>
      <c r="D1157">
        <v>1.3158E-2</v>
      </c>
    </row>
    <row r="1158" spans="1:4" x14ac:dyDescent="0.2">
      <c r="A1158">
        <v>1156</v>
      </c>
      <c r="B1158">
        <v>2.02E-4</v>
      </c>
      <c r="C1158">
        <v>2.2000000000000001E-4</v>
      </c>
      <c r="D1158">
        <v>-8.7460000000000003E-3</v>
      </c>
    </row>
    <row r="1159" spans="1:4" x14ac:dyDescent="0.2">
      <c r="A1159">
        <v>1157</v>
      </c>
      <c r="B1159">
        <v>-6.953E-3</v>
      </c>
      <c r="C1159">
        <v>-1.0770999999999999E-2</v>
      </c>
      <c r="D1159">
        <v>2.23E-4</v>
      </c>
    </row>
    <row r="1160" spans="1:4" x14ac:dyDescent="0.2">
      <c r="A1160">
        <v>1158</v>
      </c>
      <c r="B1160">
        <v>4.4999999999999999E-4</v>
      </c>
      <c r="C1160">
        <v>-4.9849999999999998E-3</v>
      </c>
      <c r="D1160">
        <v>2.601E-3</v>
      </c>
    </row>
    <row r="1161" spans="1:4" x14ac:dyDescent="0.2">
      <c r="A1161">
        <v>1159</v>
      </c>
      <c r="B1161">
        <v>1.6770000000000001E-3</v>
      </c>
      <c r="C1161">
        <v>-3.7980000000000002E-3</v>
      </c>
      <c r="D1161">
        <v>2.13E-4</v>
      </c>
    </row>
    <row r="1162" spans="1:4" x14ac:dyDescent="0.2">
      <c r="A1162">
        <v>1160</v>
      </c>
      <c r="B1162">
        <v>-1.285E-2</v>
      </c>
      <c r="C1162">
        <v>-9.5060000000000006E-3</v>
      </c>
      <c r="D1162">
        <v>-3.823E-3</v>
      </c>
    </row>
    <row r="1163" spans="1:4" x14ac:dyDescent="0.2">
      <c r="A1163">
        <v>1161</v>
      </c>
      <c r="B1163">
        <v>6.6429999999999996E-3</v>
      </c>
      <c r="C1163">
        <v>-4.2499999999999998E-4</v>
      </c>
      <c r="D1163">
        <v>8.7679999999999998E-3</v>
      </c>
    </row>
    <row r="1164" spans="1:4" x14ac:dyDescent="0.2">
      <c r="A1164">
        <v>1162</v>
      </c>
      <c r="B1164">
        <v>-1.3474E-2</v>
      </c>
      <c r="C1164">
        <v>1.8689000000000001E-2</v>
      </c>
      <c r="D1164">
        <v>9.4739999999999998E-3</v>
      </c>
    </row>
    <row r="1165" spans="1:4" x14ac:dyDescent="0.2">
      <c r="A1165">
        <v>1163</v>
      </c>
      <c r="B1165">
        <v>9.2460000000000007E-3</v>
      </c>
      <c r="C1165">
        <v>9.7900000000000005E-4</v>
      </c>
      <c r="D1165">
        <v>-4.6220000000000002E-3</v>
      </c>
    </row>
    <row r="1166" spans="1:4" x14ac:dyDescent="0.2">
      <c r="A1166">
        <v>1164</v>
      </c>
      <c r="B1166">
        <v>-3.6000000000000002E-4</v>
      </c>
      <c r="C1166">
        <v>1.2439E-2</v>
      </c>
      <c r="D1166">
        <v>-7.7899999999999996E-4</v>
      </c>
    </row>
    <row r="1167" spans="1:4" x14ac:dyDescent="0.2">
      <c r="A1167">
        <v>1165</v>
      </c>
      <c r="B1167">
        <v>-1.402E-3</v>
      </c>
      <c r="C1167">
        <v>4.8570000000000002E-3</v>
      </c>
      <c r="D1167">
        <v>1.1776999999999999E-2</v>
      </c>
    </row>
    <row r="1168" spans="1:4" x14ac:dyDescent="0.2">
      <c r="A1168">
        <v>1166</v>
      </c>
      <c r="B1168">
        <v>-1.3860000000000001E-2</v>
      </c>
      <c r="C1168">
        <v>-6.1929999999999997E-3</v>
      </c>
      <c r="D1168">
        <v>9.1640000000000003E-3</v>
      </c>
    </row>
    <row r="1169" spans="1:4" x14ac:dyDescent="0.2">
      <c r="A1169">
        <v>1167</v>
      </c>
      <c r="B1169">
        <v>-8.5929999999999999E-3</v>
      </c>
      <c r="C1169">
        <v>-2.6600000000000001E-4</v>
      </c>
      <c r="D1169">
        <v>-2.124E-3</v>
      </c>
    </row>
    <row r="1170" spans="1:4" x14ac:dyDescent="0.2">
      <c r="A1170">
        <v>1168</v>
      </c>
      <c r="B1170">
        <v>3.1570000000000001E-3</v>
      </c>
      <c r="C1170">
        <v>1.9751000000000001E-2</v>
      </c>
      <c r="D1170">
        <v>5.5700000000000003E-3</v>
      </c>
    </row>
    <row r="1171" spans="1:4" x14ac:dyDescent="0.2">
      <c r="A1171">
        <v>1169</v>
      </c>
      <c r="B1171">
        <v>-2.5820000000000001E-3</v>
      </c>
      <c r="C1171">
        <v>-1.1353E-2</v>
      </c>
      <c r="D1171">
        <v>-2.2693000000000001E-2</v>
      </c>
    </row>
    <row r="1172" spans="1:4" x14ac:dyDescent="0.2">
      <c r="A1172">
        <v>1170</v>
      </c>
      <c r="B1172">
        <v>4.2649999999999997E-3</v>
      </c>
      <c r="C1172">
        <v>-1.2642E-2</v>
      </c>
      <c r="D1172">
        <v>1.1559E-2</v>
      </c>
    </row>
    <row r="1173" spans="1:4" x14ac:dyDescent="0.2">
      <c r="A1173">
        <v>1171</v>
      </c>
      <c r="B1173">
        <v>7.6160000000000004E-3</v>
      </c>
      <c r="C1173">
        <v>-1.1495999999999999E-2</v>
      </c>
      <c r="D1173">
        <v>-1.1900000000000001E-2</v>
      </c>
    </row>
    <row r="1174" spans="1:4" x14ac:dyDescent="0.2">
      <c r="A1174">
        <v>1172</v>
      </c>
      <c r="B1174">
        <v>7.5690000000000002E-3</v>
      </c>
      <c r="C1174">
        <v>-5.5380000000000004E-3</v>
      </c>
      <c r="D1174">
        <v>1.4678E-2</v>
      </c>
    </row>
    <row r="1175" spans="1:4" x14ac:dyDescent="0.2">
      <c r="A1175">
        <v>1173</v>
      </c>
      <c r="B1175">
        <v>6.202E-3</v>
      </c>
      <c r="C1175">
        <v>1.3008E-2</v>
      </c>
      <c r="D1175">
        <v>6.2760000000000003E-3</v>
      </c>
    </row>
    <row r="1176" spans="1:4" x14ac:dyDescent="0.2">
      <c r="A1176">
        <v>1174</v>
      </c>
      <c r="B1176">
        <v>6.8259999999999996E-3</v>
      </c>
      <c r="C1176">
        <v>2.647E-3</v>
      </c>
      <c r="D1176">
        <v>-1.0024999999999999E-2</v>
      </c>
    </row>
    <row r="1177" spans="1:4" x14ac:dyDescent="0.2">
      <c r="A1177">
        <v>1175</v>
      </c>
      <c r="B1177">
        <v>4.0920000000000002E-3</v>
      </c>
      <c r="C1177">
        <v>7.8340000000000007E-3</v>
      </c>
      <c r="D1177">
        <v>-1.0411999999999999E-2</v>
      </c>
    </row>
    <row r="1178" spans="1:4" x14ac:dyDescent="0.2">
      <c r="A1178">
        <v>1176</v>
      </c>
      <c r="B1178">
        <v>1.913E-3</v>
      </c>
      <c r="C1178">
        <v>-1.0989999999999999E-3</v>
      </c>
      <c r="D1178">
        <v>-6.2950000000000002E-3</v>
      </c>
    </row>
    <row r="1179" spans="1:4" x14ac:dyDescent="0.2">
      <c r="A1179">
        <v>1177</v>
      </c>
      <c r="B1179">
        <v>4.5450000000000004E-3</v>
      </c>
      <c r="C1179">
        <v>1.6979999999999999E-2</v>
      </c>
      <c r="D1179">
        <v>-7.9559999999999995E-3</v>
      </c>
    </row>
    <row r="1180" spans="1:4" x14ac:dyDescent="0.2">
      <c r="A1180">
        <v>1178</v>
      </c>
      <c r="B1180">
        <v>-5.2890000000000003E-3</v>
      </c>
      <c r="C1180">
        <v>9.5670000000000009E-3</v>
      </c>
      <c r="D1180">
        <v>-4.8669999999999998E-3</v>
      </c>
    </row>
    <row r="1181" spans="1:4" x14ac:dyDescent="0.2">
      <c r="A1181">
        <v>1179</v>
      </c>
      <c r="B1181">
        <v>3.0490000000000001E-3</v>
      </c>
      <c r="C1181">
        <v>1.3774E-2</v>
      </c>
      <c r="D1181">
        <v>5.2630000000000003E-3</v>
      </c>
    </row>
    <row r="1182" spans="1:4" x14ac:dyDescent="0.2">
      <c r="A1182">
        <v>1180</v>
      </c>
      <c r="B1182">
        <v>1.2067E-2</v>
      </c>
      <c r="C1182">
        <v>1.199E-3</v>
      </c>
      <c r="D1182">
        <v>-2.1810000000000002E-3</v>
      </c>
    </row>
    <row r="1183" spans="1:4" x14ac:dyDescent="0.2">
      <c r="A1183">
        <v>1181</v>
      </c>
      <c r="B1183">
        <v>9.1800000000000007E-3</v>
      </c>
      <c r="C1183">
        <v>-8.7580000000000002E-3</v>
      </c>
      <c r="D1183">
        <v>7.8879999999999992E-3</v>
      </c>
    </row>
    <row r="1184" spans="1:4" x14ac:dyDescent="0.2">
      <c r="A1184">
        <v>1182</v>
      </c>
      <c r="B1184">
        <v>-5.4050000000000001E-3</v>
      </c>
      <c r="C1184">
        <v>7.4000000000000003E-3</v>
      </c>
      <c r="D1184">
        <v>8.2880000000000002E-3</v>
      </c>
    </row>
    <row r="1185" spans="1:4" x14ac:dyDescent="0.2">
      <c r="A1185">
        <v>1183</v>
      </c>
      <c r="B1185">
        <v>-4.0379999999999999E-3</v>
      </c>
      <c r="C1185">
        <v>-9.7590000000000003E-3</v>
      </c>
      <c r="D1185">
        <v>2.0499E-2</v>
      </c>
    </row>
    <row r="1186" spans="1:4" x14ac:dyDescent="0.2">
      <c r="A1186">
        <v>1184</v>
      </c>
      <c r="B1186">
        <v>1.0009999999999999E-3</v>
      </c>
      <c r="C1186">
        <v>8.966E-3</v>
      </c>
      <c r="D1186">
        <v>1.3306E-2</v>
      </c>
    </row>
    <row r="1187" spans="1:4" x14ac:dyDescent="0.2">
      <c r="A1187">
        <v>1185</v>
      </c>
      <c r="B1187">
        <v>-7.4299999999999995E-4</v>
      </c>
      <c r="C1187">
        <v>9.3299999999999998E-3</v>
      </c>
      <c r="D1187">
        <v>5.1749999999999999E-3</v>
      </c>
    </row>
    <row r="1188" spans="1:4" x14ac:dyDescent="0.2">
      <c r="A1188">
        <v>1186</v>
      </c>
      <c r="B1188">
        <v>-6.4029999999999998E-3</v>
      </c>
      <c r="C1188">
        <v>1.8710000000000001E-3</v>
      </c>
      <c r="D1188">
        <v>-4.5800000000000002E-4</v>
      </c>
    </row>
    <row r="1189" spans="1:4" x14ac:dyDescent="0.2">
      <c r="A1189">
        <v>1187</v>
      </c>
      <c r="B1189">
        <v>-2.8540000000000002E-3</v>
      </c>
      <c r="C1189">
        <v>2.1930000000000001E-3</v>
      </c>
      <c r="D1189">
        <v>7.6680000000000003E-3</v>
      </c>
    </row>
    <row r="1190" spans="1:4" x14ac:dyDescent="0.2">
      <c r="A1190">
        <v>1188</v>
      </c>
      <c r="B1190">
        <v>-8.6099999999999996E-3</v>
      </c>
      <c r="C1190">
        <v>2.1717E-2</v>
      </c>
      <c r="D1190">
        <v>1.7114000000000001E-2</v>
      </c>
    </row>
    <row r="1191" spans="1:4" x14ac:dyDescent="0.2">
      <c r="A1191">
        <v>1189</v>
      </c>
      <c r="B1191">
        <v>-4.744E-3</v>
      </c>
      <c r="C1191">
        <v>1.8585000000000001E-2</v>
      </c>
      <c r="D1191">
        <v>3.274E-3</v>
      </c>
    </row>
    <row r="1192" spans="1:4" x14ac:dyDescent="0.2">
      <c r="A1192">
        <v>1190</v>
      </c>
      <c r="B1192">
        <v>1.1561999999999999E-2</v>
      </c>
      <c r="C1192">
        <v>1.2211E-2</v>
      </c>
      <c r="D1192">
        <v>7.9579999999999998E-3</v>
      </c>
    </row>
    <row r="1193" spans="1:4" x14ac:dyDescent="0.2">
      <c r="A1193">
        <v>1191</v>
      </c>
      <c r="B1193">
        <v>-2.849E-3</v>
      </c>
      <c r="C1193">
        <v>3.7290000000000001E-3</v>
      </c>
      <c r="D1193">
        <v>8.8240000000000002E-3</v>
      </c>
    </row>
    <row r="1194" spans="1:4" x14ac:dyDescent="0.2">
      <c r="A1194">
        <v>1192</v>
      </c>
      <c r="B1194">
        <v>-9.0369999999999999E-3</v>
      </c>
      <c r="C1194">
        <v>1.8760000000000001E-3</v>
      </c>
      <c r="D1194">
        <v>1.0362E-2</v>
      </c>
    </row>
    <row r="1195" spans="1:4" x14ac:dyDescent="0.2">
      <c r="A1195">
        <v>1193</v>
      </c>
      <c r="B1195">
        <v>1.2914E-2</v>
      </c>
      <c r="C1195">
        <v>-2.405E-3</v>
      </c>
      <c r="D1195">
        <v>-1.4716999999999999E-2</v>
      </c>
    </row>
    <row r="1196" spans="1:4" x14ac:dyDescent="0.2">
      <c r="A1196">
        <v>1194</v>
      </c>
      <c r="B1196">
        <v>-3.179E-3</v>
      </c>
      <c r="C1196">
        <v>1.1029000000000001E-2</v>
      </c>
      <c r="D1196">
        <v>-1.289E-3</v>
      </c>
    </row>
    <row r="1197" spans="1:4" x14ac:dyDescent="0.2">
      <c r="A1197">
        <v>1195</v>
      </c>
      <c r="B1197">
        <v>-6.7739999999999996E-3</v>
      </c>
      <c r="C1197">
        <v>-3.5469999999999998E-3</v>
      </c>
      <c r="D1197">
        <v>-1.4766E-2</v>
      </c>
    </row>
    <row r="1198" spans="1:4" x14ac:dyDescent="0.2">
      <c r="A1198">
        <v>1196</v>
      </c>
      <c r="B1198">
        <v>4.0600000000000002E-3</v>
      </c>
      <c r="C1198">
        <v>-7.5329999999999998E-3</v>
      </c>
      <c r="D1198">
        <v>1.9462E-2</v>
      </c>
    </row>
    <row r="1199" spans="1:4" x14ac:dyDescent="0.2">
      <c r="A1199">
        <v>1197</v>
      </c>
      <c r="B1199">
        <v>1.6761000000000002E-2</v>
      </c>
      <c r="C1199">
        <v>-1.4555E-2</v>
      </c>
      <c r="D1199">
        <v>4.3059999999999999E-3</v>
      </c>
    </row>
    <row r="1200" spans="1:4" x14ac:dyDescent="0.2">
      <c r="A1200">
        <v>1198</v>
      </c>
      <c r="B1200">
        <v>-4.5069999999999997E-3</v>
      </c>
      <c r="C1200">
        <v>1.011E-3</v>
      </c>
      <c r="D1200">
        <v>1.292E-3</v>
      </c>
    </row>
    <row r="1201" spans="1:4" x14ac:dyDescent="0.2">
      <c r="A1201">
        <v>1199</v>
      </c>
      <c r="B1201">
        <v>-7.8069999999999997E-3</v>
      </c>
      <c r="C1201">
        <v>3.7940000000000001E-3</v>
      </c>
      <c r="D1201">
        <v>3.388E-3</v>
      </c>
    </row>
    <row r="1202" spans="1:4" x14ac:dyDescent="0.2">
      <c r="A1202">
        <v>1200</v>
      </c>
      <c r="B1202">
        <v>2.81E-4</v>
      </c>
      <c r="C1202">
        <v>1.3065999999999999E-2</v>
      </c>
      <c r="D1202">
        <v>1.4185E-2</v>
      </c>
    </row>
    <row r="1203" spans="1:4" x14ac:dyDescent="0.2">
      <c r="A1203">
        <v>1201</v>
      </c>
      <c r="B1203">
        <v>7.7039999999999999E-3</v>
      </c>
      <c r="C1203">
        <v>8.0350000000000005E-3</v>
      </c>
      <c r="D1203">
        <v>1.9494999999999998E-2</v>
      </c>
    </row>
    <row r="1204" spans="1:4" x14ac:dyDescent="0.2">
      <c r="A1204">
        <v>1202</v>
      </c>
      <c r="B1204">
        <v>-1.353E-3</v>
      </c>
      <c r="C1204">
        <v>-3.6749999999999999E-3</v>
      </c>
      <c r="D1204">
        <v>-3.895E-3</v>
      </c>
    </row>
    <row r="1205" spans="1:4" x14ac:dyDescent="0.2">
      <c r="A1205">
        <v>1203</v>
      </c>
      <c r="B1205">
        <v>6.6020000000000002E-3</v>
      </c>
      <c r="C1205">
        <v>5.398E-3</v>
      </c>
      <c r="D1205">
        <v>4.2620000000000002E-3</v>
      </c>
    </row>
    <row r="1206" spans="1:4" x14ac:dyDescent="0.2">
      <c r="A1206">
        <v>1204</v>
      </c>
      <c r="B1206">
        <v>-6.7889999999999999E-3</v>
      </c>
      <c r="C1206">
        <v>-8.7810000000000006E-3</v>
      </c>
      <c r="D1206">
        <v>3.6350000000000002E-3</v>
      </c>
    </row>
    <row r="1207" spans="1:4" x14ac:dyDescent="0.2">
      <c r="A1207">
        <v>1205</v>
      </c>
      <c r="B1207">
        <v>-7.5139999999999998E-3</v>
      </c>
      <c r="C1207">
        <v>1.467E-3</v>
      </c>
      <c r="D1207">
        <v>2.4447E-2</v>
      </c>
    </row>
    <row r="1208" spans="1:4" x14ac:dyDescent="0.2">
      <c r="A1208">
        <v>1206</v>
      </c>
      <c r="B1208">
        <v>5.9550000000000002E-3</v>
      </c>
      <c r="C1208">
        <v>1.4641E-2</v>
      </c>
      <c r="D1208">
        <v>-1.4585000000000001E-2</v>
      </c>
    </row>
    <row r="1209" spans="1:4" x14ac:dyDescent="0.2">
      <c r="A1209">
        <v>1207</v>
      </c>
      <c r="B1209">
        <v>1.3261E-2</v>
      </c>
      <c r="C1209">
        <v>-3.7190000000000001E-3</v>
      </c>
      <c r="D1209">
        <v>4.3889999999999997E-3</v>
      </c>
    </row>
    <row r="1210" spans="1:4" x14ac:dyDescent="0.2">
      <c r="A1210">
        <v>1208</v>
      </c>
      <c r="B1210">
        <v>9.8080000000000007E-3</v>
      </c>
      <c r="C1210">
        <v>4.4460000000000003E-3</v>
      </c>
      <c r="D1210">
        <v>8.3569999999999998E-3</v>
      </c>
    </row>
    <row r="1211" spans="1:4" x14ac:dyDescent="0.2">
      <c r="A1211">
        <v>1209</v>
      </c>
      <c r="B1211">
        <v>-1.4250000000000001E-3</v>
      </c>
      <c r="C1211">
        <v>-5.5400000000000002E-4</v>
      </c>
      <c r="D1211">
        <v>1.3879999999999999E-3</v>
      </c>
    </row>
    <row r="1212" spans="1:4" x14ac:dyDescent="0.2">
      <c r="A1212">
        <v>1210</v>
      </c>
      <c r="B1212">
        <v>7.071E-3</v>
      </c>
      <c r="C1212">
        <v>-7.1339999999999997E-3</v>
      </c>
      <c r="D1212">
        <v>-2.336E-3</v>
      </c>
    </row>
    <row r="1213" spans="1:4" x14ac:dyDescent="0.2">
      <c r="A1213">
        <v>1211</v>
      </c>
      <c r="B1213">
        <v>3.6219999999999998E-3</v>
      </c>
      <c r="C1213">
        <v>-6.4859999999999996E-3</v>
      </c>
      <c r="D1213">
        <v>-6.4499999999999996E-4</v>
      </c>
    </row>
    <row r="1214" spans="1:4" x14ac:dyDescent="0.2">
      <c r="A1214">
        <v>1212</v>
      </c>
      <c r="B1214">
        <v>5.2420000000000001E-3</v>
      </c>
      <c r="C1214">
        <v>-2.4629999999999999E-3</v>
      </c>
      <c r="D1214">
        <v>-4.365E-3</v>
      </c>
    </row>
    <row r="1215" spans="1:4" x14ac:dyDescent="0.2">
      <c r="A1215">
        <v>1213</v>
      </c>
      <c r="B1215">
        <v>1.284E-3</v>
      </c>
      <c r="C1215">
        <v>1.5659999999999999E-3</v>
      </c>
      <c r="D1215">
        <v>3.2669999999999999E-3</v>
      </c>
    </row>
    <row r="1216" spans="1:4" x14ac:dyDescent="0.2">
      <c r="A1216">
        <v>1214</v>
      </c>
      <c r="B1216">
        <v>1.0231000000000001E-2</v>
      </c>
      <c r="C1216">
        <v>-9.0919999999999994E-3</v>
      </c>
      <c r="D1216">
        <v>1.5089999999999999E-3</v>
      </c>
    </row>
    <row r="1217" spans="1:4" x14ac:dyDescent="0.2">
      <c r="A1217">
        <v>1215</v>
      </c>
      <c r="B1217">
        <v>-2.4260000000000002E-3</v>
      </c>
      <c r="C1217">
        <v>1.0893E-2</v>
      </c>
      <c r="D1217">
        <v>6.3709999999999999E-3</v>
      </c>
    </row>
    <row r="1218" spans="1:4" x14ac:dyDescent="0.2">
      <c r="A1218">
        <v>1216</v>
      </c>
      <c r="B1218">
        <v>-7.535E-3</v>
      </c>
      <c r="C1218">
        <v>-6.8700000000000002E-3</v>
      </c>
      <c r="D1218">
        <v>9.1920000000000005E-3</v>
      </c>
    </row>
    <row r="1219" spans="1:4" x14ac:dyDescent="0.2">
      <c r="A1219">
        <v>1217</v>
      </c>
      <c r="B1219">
        <v>-5.4219999999999997E-3</v>
      </c>
      <c r="C1219">
        <v>4.5469999999999998E-3</v>
      </c>
      <c r="D1219">
        <v>-9.7529999999999995E-3</v>
      </c>
    </row>
    <row r="1220" spans="1:4" x14ac:dyDescent="0.2">
      <c r="A1220">
        <v>1218</v>
      </c>
      <c r="B1220">
        <v>-5.8300000000000001E-3</v>
      </c>
      <c r="C1220">
        <v>1.7179999999999999E-3</v>
      </c>
      <c r="D1220">
        <v>1.565E-3</v>
      </c>
    </row>
    <row r="1221" spans="1:4" x14ac:dyDescent="0.2">
      <c r="A1221">
        <v>1219</v>
      </c>
      <c r="B1221">
        <v>1.2770999999999999E-2</v>
      </c>
      <c r="C1221">
        <v>2.6210000000000001E-3</v>
      </c>
      <c r="D1221">
        <v>-3.5599999999999998E-3</v>
      </c>
    </row>
    <row r="1222" spans="1:4" x14ac:dyDescent="0.2">
      <c r="A1222">
        <v>1220</v>
      </c>
      <c r="B1222">
        <v>1.0536E-2</v>
      </c>
      <c r="C1222">
        <v>-6.29E-4</v>
      </c>
      <c r="D1222">
        <v>-2.3379999999999998E-3</v>
      </c>
    </row>
    <row r="1223" spans="1:4" x14ac:dyDescent="0.2">
      <c r="A1223">
        <v>1221</v>
      </c>
      <c r="B1223">
        <v>-2.5246000000000001E-2</v>
      </c>
      <c r="C1223">
        <v>-2.9E-4</v>
      </c>
      <c r="D1223">
        <v>1.3617000000000001E-2</v>
      </c>
    </row>
    <row r="1224" spans="1:4" x14ac:dyDescent="0.2">
      <c r="A1224">
        <v>1222</v>
      </c>
      <c r="B1224">
        <v>1.0108000000000001E-2</v>
      </c>
      <c r="C1224">
        <v>-1.1121000000000001E-2</v>
      </c>
      <c r="D1224">
        <v>-5.0229999999999997E-3</v>
      </c>
    </row>
    <row r="1225" spans="1:4" x14ac:dyDescent="0.2">
      <c r="A1225">
        <v>1223</v>
      </c>
      <c r="B1225">
        <v>-1.9375E-2</v>
      </c>
      <c r="C1225">
        <v>-1.7229999999999999E-3</v>
      </c>
      <c r="D1225">
        <v>-2.8389999999999999E-3</v>
      </c>
    </row>
    <row r="1226" spans="1:4" x14ac:dyDescent="0.2">
      <c r="A1226">
        <v>1224</v>
      </c>
      <c r="B1226">
        <v>-5.6969999999999998E-3</v>
      </c>
      <c r="C1226">
        <v>-3.3189999999999999E-3</v>
      </c>
      <c r="D1226">
        <v>-8.1270000000000005E-3</v>
      </c>
    </row>
    <row r="1227" spans="1:4" x14ac:dyDescent="0.2">
      <c r="A1227">
        <v>1225</v>
      </c>
      <c r="B1227">
        <v>-1.448E-2</v>
      </c>
      <c r="C1227">
        <v>-1.8100000000000001E-4</v>
      </c>
      <c r="D1227">
        <v>3.0741999999999998E-2</v>
      </c>
    </row>
    <row r="1228" spans="1:4" x14ac:dyDescent="0.2">
      <c r="A1228">
        <v>1226</v>
      </c>
      <c r="B1228">
        <v>-3.163E-3</v>
      </c>
      <c r="C1228">
        <v>-4.1099999999999999E-3</v>
      </c>
      <c r="D1228">
        <v>-1.7381000000000001E-2</v>
      </c>
    </row>
    <row r="1229" spans="1:4" x14ac:dyDescent="0.2">
      <c r="A1229">
        <v>1227</v>
      </c>
      <c r="B1229">
        <v>-3.0130000000000001E-3</v>
      </c>
      <c r="C1229">
        <v>1.0713E-2</v>
      </c>
      <c r="D1229">
        <v>-3.0370000000000002E-3</v>
      </c>
    </row>
    <row r="1230" spans="1:4" x14ac:dyDescent="0.2">
      <c r="A1230">
        <v>1228</v>
      </c>
      <c r="B1230">
        <v>-8.6199999999999992E-3</v>
      </c>
      <c r="C1230">
        <v>-6.8659999999999997E-3</v>
      </c>
      <c r="D1230">
        <v>5.3920000000000001E-3</v>
      </c>
    </row>
    <row r="1231" spans="1:4" x14ac:dyDescent="0.2">
      <c r="A1231">
        <v>1229</v>
      </c>
      <c r="B1231">
        <v>-1.9580000000000001E-3</v>
      </c>
      <c r="C1231">
        <v>9.4470000000000005E-3</v>
      </c>
      <c r="D1231">
        <v>6.3860000000000002E-3</v>
      </c>
    </row>
    <row r="1232" spans="1:4" x14ac:dyDescent="0.2">
      <c r="A1232">
        <v>1230</v>
      </c>
      <c r="B1232">
        <v>-3.6210000000000001E-3</v>
      </c>
      <c r="C1232">
        <v>1.3592E-2</v>
      </c>
      <c r="D1232">
        <v>-5.5690000000000002E-3</v>
      </c>
    </row>
    <row r="1233" spans="1:4" x14ac:dyDescent="0.2">
      <c r="A1233">
        <v>1231</v>
      </c>
      <c r="B1233">
        <v>-1.519E-3</v>
      </c>
      <c r="C1233">
        <v>8.0780000000000001E-3</v>
      </c>
      <c r="D1233">
        <v>1.408E-3</v>
      </c>
    </row>
    <row r="1234" spans="1:4" x14ac:dyDescent="0.2">
      <c r="A1234">
        <v>1232</v>
      </c>
      <c r="B1234">
        <v>-9.8049999999999995E-3</v>
      </c>
      <c r="C1234">
        <v>-3.222E-3</v>
      </c>
      <c r="D1234">
        <v>1.5202E-2</v>
      </c>
    </row>
    <row r="1235" spans="1:4" x14ac:dyDescent="0.2">
      <c r="A1235">
        <v>1233</v>
      </c>
      <c r="B1235">
        <v>-9.2720000000000007E-3</v>
      </c>
      <c r="C1235">
        <v>7.4299999999999995E-4</v>
      </c>
      <c r="D1235">
        <v>4.1320000000000003E-3</v>
      </c>
    </row>
    <row r="1236" spans="1:4" x14ac:dyDescent="0.2">
      <c r="A1236">
        <v>1234</v>
      </c>
      <c r="B1236">
        <v>2.826E-3</v>
      </c>
      <c r="C1236">
        <v>-1.2362E-2</v>
      </c>
      <c r="D1236">
        <v>8.9639999999999997E-3</v>
      </c>
    </row>
    <row r="1237" spans="1:4" x14ac:dyDescent="0.2">
      <c r="A1237">
        <v>1235</v>
      </c>
      <c r="B1237">
        <v>7.0860000000000003E-3</v>
      </c>
      <c r="C1237">
        <v>-6.9999999999999994E-5</v>
      </c>
      <c r="D1237">
        <v>6.9259999999999999E-3</v>
      </c>
    </row>
    <row r="1238" spans="1:4" x14ac:dyDescent="0.2">
      <c r="A1238">
        <v>1236</v>
      </c>
      <c r="B1238">
        <v>5.5199999999999997E-3</v>
      </c>
      <c r="C1238">
        <v>8.2900000000000005E-3</v>
      </c>
      <c r="D1238">
        <v>1.3918E-2</v>
      </c>
    </row>
    <row r="1239" spans="1:4" x14ac:dyDescent="0.2">
      <c r="A1239">
        <v>1237</v>
      </c>
      <c r="B1239">
        <v>-1.0003E-2</v>
      </c>
      <c r="C1239">
        <v>-7.4790000000000004E-3</v>
      </c>
      <c r="D1239">
        <v>3.4740000000000001E-3</v>
      </c>
    </row>
    <row r="1240" spans="1:4" x14ac:dyDescent="0.2">
      <c r="A1240">
        <v>1238</v>
      </c>
      <c r="B1240">
        <v>1.477E-3</v>
      </c>
      <c r="C1240">
        <v>6.1440000000000002E-3</v>
      </c>
      <c r="D1240">
        <v>-9.4600000000000001E-4</v>
      </c>
    </row>
    <row r="1241" spans="1:4" x14ac:dyDescent="0.2">
      <c r="A1241">
        <v>1239</v>
      </c>
      <c r="B1241">
        <v>1.1249999999999999E-3</v>
      </c>
      <c r="C1241">
        <v>1.3906E-2</v>
      </c>
      <c r="D1241">
        <v>-1.0224E-2</v>
      </c>
    </row>
    <row r="1242" spans="1:4" x14ac:dyDescent="0.2">
      <c r="A1242">
        <v>1240</v>
      </c>
      <c r="B1242">
        <v>6.2100000000000002E-3</v>
      </c>
      <c r="C1242">
        <v>8.5509999999999996E-3</v>
      </c>
      <c r="D1242">
        <v>9.9050000000000006E-3</v>
      </c>
    </row>
    <row r="1243" spans="1:4" x14ac:dyDescent="0.2">
      <c r="A1243">
        <v>1241</v>
      </c>
      <c r="B1243">
        <v>6.894E-3</v>
      </c>
      <c r="C1243">
        <v>-1.163E-3</v>
      </c>
      <c r="D1243">
        <v>-1.6626999999999999E-2</v>
      </c>
    </row>
    <row r="1244" spans="1:4" x14ac:dyDescent="0.2">
      <c r="A1244">
        <v>1242</v>
      </c>
      <c r="B1244">
        <v>1.2520000000000001E-3</v>
      </c>
      <c r="C1244">
        <v>4.7939999999999997E-3</v>
      </c>
      <c r="D1244">
        <v>1.5813000000000001E-2</v>
      </c>
    </row>
    <row r="1245" spans="1:4" x14ac:dyDescent="0.2">
      <c r="A1245">
        <v>1243</v>
      </c>
      <c r="B1245">
        <v>1.6737999999999999E-2</v>
      </c>
      <c r="C1245">
        <v>-2.8080000000000002E-3</v>
      </c>
      <c r="D1245">
        <v>-4.8329999999999996E-3</v>
      </c>
    </row>
    <row r="1246" spans="1:4" x14ac:dyDescent="0.2">
      <c r="A1246">
        <v>1244</v>
      </c>
      <c r="B1246">
        <v>1.2961E-2</v>
      </c>
      <c r="C1246">
        <v>-6.5030000000000001E-3</v>
      </c>
      <c r="D1246">
        <v>2.3000000000000001E-4</v>
      </c>
    </row>
    <row r="1247" spans="1:4" x14ac:dyDescent="0.2">
      <c r="A1247">
        <v>1245</v>
      </c>
      <c r="B1247">
        <v>-6.1600000000000001E-4</v>
      </c>
      <c r="C1247">
        <v>6.1570000000000001E-3</v>
      </c>
      <c r="D1247">
        <v>-5.7920000000000003E-3</v>
      </c>
    </row>
    <row r="1248" spans="1:4" x14ac:dyDescent="0.2">
      <c r="A1248">
        <v>1246</v>
      </c>
      <c r="B1248">
        <v>-9.0050000000000009E-3</v>
      </c>
      <c r="C1248">
        <v>-4.5950000000000001E-3</v>
      </c>
      <c r="D1248">
        <v>-4.6030000000000003E-3</v>
      </c>
    </row>
    <row r="1249" spans="1:4" x14ac:dyDescent="0.2">
      <c r="A1249">
        <v>1247</v>
      </c>
      <c r="B1249">
        <v>-2.9689999999999999E-3</v>
      </c>
      <c r="C1249">
        <v>-1.5304999999999999E-2</v>
      </c>
      <c r="D1249">
        <v>-6.1929999999999997E-3</v>
      </c>
    </row>
    <row r="1250" spans="1:4" x14ac:dyDescent="0.2">
      <c r="A1250">
        <v>1248</v>
      </c>
      <c r="B1250">
        <v>-3.0300000000000001E-3</v>
      </c>
      <c r="C1250">
        <v>-5.0010000000000002E-3</v>
      </c>
      <c r="D1250">
        <v>-1.103E-3</v>
      </c>
    </row>
    <row r="1251" spans="1:4" x14ac:dyDescent="0.2">
      <c r="A1251">
        <v>1249</v>
      </c>
      <c r="B1251">
        <v>-1.4888999999999999E-2</v>
      </c>
      <c r="C1251">
        <v>-1.0519000000000001E-2</v>
      </c>
      <c r="D1251">
        <v>-9.1219999999999999E-3</v>
      </c>
    </row>
    <row r="1252" spans="1:4" x14ac:dyDescent="0.2">
      <c r="A1252">
        <v>1250</v>
      </c>
      <c r="B1252">
        <v>-8.5899999999999995E-4</v>
      </c>
      <c r="C1252">
        <v>-3.6000000000000002E-4</v>
      </c>
      <c r="D1252">
        <v>8.7799999999999998E-4</v>
      </c>
    </row>
    <row r="1253" spans="1:4" x14ac:dyDescent="0.2">
      <c r="A1253">
        <v>1251</v>
      </c>
      <c r="B1253">
        <v>3.1120000000000002E-3</v>
      </c>
      <c r="C1253">
        <v>4.8120000000000003E-3</v>
      </c>
      <c r="D1253">
        <v>3.2420000000000001E-3</v>
      </c>
    </row>
    <row r="1254" spans="1:4" x14ac:dyDescent="0.2">
      <c r="A1254">
        <v>1252</v>
      </c>
      <c r="B1254">
        <v>-1.0565E-2</v>
      </c>
      <c r="C1254">
        <v>8.7690000000000008E-3</v>
      </c>
      <c r="D1254">
        <v>7.8429999999999993E-3</v>
      </c>
    </row>
    <row r="1255" spans="1:4" x14ac:dyDescent="0.2">
      <c r="A1255">
        <v>1253</v>
      </c>
      <c r="B1255">
        <v>-6.7210000000000004E-3</v>
      </c>
      <c r="C1255">
        <v>-3.8860000000000001E-3</v>
      </c>
      <c r="D1255">
        <v>9.4330000000000004E-3</v>
      </c>
    </row>
    <row r="1256" spans="1:4" x14ac:dyDescent="0.2">
      <c r="A1256">
        <v>1254</v>
      </c>
      <c r="B1256">
        <v>-1.6490000000000001E-3</v>
      </c>
      <c r="C1256">
        <v>-7.234E-3</v>
      </c>
      <c r="D1256">
        <v>-2.0270000000000002E-3</v>
      </c>
    </row>
    <row r="1257" spans="1:4" x14ac:dyDescent="0.2">
      <c r="A1257">
        <v>1255</v>
      </c>
      <c r="B1257">
        <v>-1.6046000000000001E-2</v>
      </c>
      <c r="C1257">
        <v>8.848E-3</v>
      </c>
      <c r="D1257">
        <v>1.9134999999999999E-2</v>
      </c>
    </row>
    <row r="1258" spans="1:4" x14ac:dyDescent="0.2">
      <c r="A1258">
        <v>1256</v>
      </c>
      <c r="B1258">
        <v>2.006E-3</v>
      </c>
      <c r="C1258">
        <v>-8.8210000000000007E-3</v>
      </c>
      <c r="D1258">
        <v>-1.106E-3</v>
      </c>
    </row>
    <row r="1259" spans="1:4" x14ac:dyDescent="0.2">
      <c r="A1259">
        <v>1257</v>
      </c>
      <c r="B1259">
        <v>3.31E-3</v>
      </c>
      <c r="C1259">
        <v>-6.4549999999999998E-3</v>
      </c>
      <c r="D1259">
        <v>2.297E-3</v>
      </c>
    </row>
    <row r="1260" spans="1:4" x14ac:dyDescent="0.2">
      <c r="A1260">
        <v>1258</v>
      </c>
      <c r="B1260">
        <v>-1.7440000000000001E-3</v>
      </c>
      <c r="C1260">
        <v>-7.424E-3</v>
      </c>
      <c r="D1260">
        <v>-5.7250000000000001E-3</v>
      </c>
    </row>
    <row r="1261" spans="1:4" x14ac:dyDescent="0.2">
      <c r="A1261">
        <v>1259</v>
      </c>
      <c r="B1261">
        <v>1.4224000000000001E-2</v>
      </c>
      <c r="C1261">
        <v>1.9653E-2</v>
      </c>
      <c r="D1261">
        <v>6.3800000000000003E-3</v>
      </c>
    </row>
    <row r="1262" spans="1:4" x14ac:dyDescent="0.2">
      <c r="A1262">
        <v>1260</v>
      </c>
      <c r="B1262">
        <v>-4.5240000000000002E-3</v>
      </c>
      <c r="C1262">
        <v>4.3629999999999997E-3</v>
      </c>
      <c r="D1262">
        <v>1.8256000000000001E-2</v>
      </c>
    </row>
    <row r="1263" spans="1:4" x14ac:dyDescent="0.2">
      <c r="A1263">
        <v>1261</v>
      </c>
      <c r="B1263">
        <v>3.3110000000000001E-3</v>
      </c>
      <c r="C1263">
        <v>-3.5300000000000002E-4</v>
      </c>
      <c r="D1263">
        <v>2.3440000000000002E-3</v>
      </c>
    </row>
    <row r="1264" spans="1:4" x14ac:dyDescent="0.2">
      <c r="A1264">
        <v>1262</v>
      </c>
      <c r="B1264">
        <v>-1.5647999999999999E-2</v>
      </c>
      <c r="C1264">
        <v>-1.456E-3</v>
      </c>
      <c r="D1264">
        <v>1.0920000000000001E-3</v>
      </c>
    </row>
    <row r="1265" spans="1:4" x14ac:dyDescent="0.2">
      <c r="A1265">
        <v>1263</v>
      </c>
      <c r="B1265">
        <v>-1.4524E-2</v>
      </c>
      <c r="C1265">
        <v>-3.1719999999999999E-3</v>
      </c>
      <c r="D1265">
        <v>-1.2701E-2</v>
      </c>
    </row>
    <row r="1266" spans="1:4" x14ac:dyDescent="0.2">
      <c r="A1266">
        <v>1264</v>
      </c>
      <c r="B1266">
        <v>-2.7390000000000001E-3</v>
      </c>
      <c r="C1266">
        <v>-3.313E-3</v>
      </c>
      <c r="D1266">
        <v>8.4400000000000002E-4</v>
      </c>
    </row>
    <row r="1267" spans="1:4" x14ac:dyDescent="0.2">
      <c r="A1267">
        <v>1265</v>
      </c>
      <c r="B1267">
        <v>4.4299999999999998E-4</v>
      </c>
      <c r="C1267">
        <v>3.6849999999999999E-3</v>
      </c>
      <c r="D1267">
        <v>8.2799999999999996E-4</v>
      </c>
    </row>
    <row r="1268" spans="1:4" x14ac:dyDescent="0.2">
      <c r="A1268">
        <v>1266</v>
      </c>
      <c r="B1268">
        <v>-3.13E-3</v>
      </c>
      <c r="C1268">
        <v>4.06E-4</v>
      </c>
      <c r="D1268">
        <v>1.3145E-2</v>
      </c>
    </row>
    <row r="1269" spans="1:4" x14ac:dyDescent="0.2">
      <c r="A1269">
        <v>1267</v>
      </c>
      <c r="B1269">
        <v>-1.0276E-2</v>
      </c>
      <c r="C1269">
        <v>-7.535E-3</v>
      </c>
      <c r="D1269">
        <v>-3.4020000000000001E-3</v>
      </c>
    </row>
    <row r="1270" spans="1:4" x14ac:dyDescent="0.2">
      <c r="A1270">
        <v>1268</v>
      </c>
      <c r="B1270">
        <v>-7.1050000000000002E-3</v>
      </c>
      <c r="C1270">
        <v>4.2719999999999998E-3</v>
      </c>
      <c r="D1270">
        <v>6.4539999999999997E-3</v>
      </c>
    </row>
    <row r="1271" spans="1:4" x14ac:dyDescent="0.2">
      <c r="A1271">
        <v>1269</v>
      </c>
      <c r="B1271">
        <v>6.5630000000000003E-3</v>
      </c>
      <c r="C1271">
        <v>-6.0280000000000004E-3</v>
      </c>
      <c r="D1271">
        <v>-2.137E-3</v>
      </c>
    </row>
    <row r="1272" spans="1:4" x14ac:dyDescent="0.2">
      <c r="A1272">
        <v>1270</v>
      </c>
      <c r="B1272">
        <v>1.1767E-2</v>
      </c>
      <c r="C1272">
        <v>-9.5200000000000005E-4</v>
      </c>
      <c r="D1272">
        <v>-1.585E-3</v>
      </c>
    </row>
    <row r="1273" spans="1:4" x14ac:dyDescent="0.2">
      <c r="A1273">
        <v>1271</v>
      </c>
      <c r="B1273">
        <v>3.3219999999999999E-3</v>
      </c>
      <c r="C1273">
        <v>2.9789999999999999E-3</v>
      </c>
      <c r="D1273">
        <v>1.3379E-2</v>
      </c>
    </row>
    <row r="1274" spans="1:4" x14ac:dyDescent="0.2">
      <c r="A1274">
        <v>1272</v>
      </c>
      <c r="B1274">
        <v>1.0740000000000001E-3</v>
      </c>
      <c r="C1274">
        <v>-4.4700000000000002E-4</v>
      </c>
      <c r="D1274">
        <v>1.3952000000000001E-2</v>
      </c>
    </row>
    <row r="1275" spans="1:4" x14ac:dyDescent="0.2">
      <c r="A1275">
        <v>1273</v>
      </c>
      <c r="B1275">
        <v>1.415E-3</v>
      </c>
      <c r="C1275">
        <v>5.7369999999999999E-3</v>
      </c>
      <c r="D1275">
        <v>3.1365999999999998E-2</v>
      </c>
    </row>
    <row r="1276" spans="1:4" x14ac:dyDescent="0.2">
      <c r="A1276">
        <v>1274</v>
      </c>
      <c r="B1276">
        <v>1.2422000000000001E-2</v>
      </c>
      <c r="C1276">
        <v>5.9890000000000004E-3</v>
      </c>
      <c r="D1276">
        <v>3.3739999999999998E-3</v>
      </c>
    </row>
    <row r="1277" spans="1:4" x14ac:dyDescent="0.2">
      <c r="A1277">
        <v>1275</v>
      </c>
      <c r="B1277">
        <v>-1.07E-4</v>
      </c>
      <c r="C1277">
        <v>-2.1919999999999999E-3</v>
      </c>
      <c r="D1277">
        <v>-2.1410000000000001E-3</v>
      </c>
    </row>
    <row r="1278" spans="1:4" x14ac:dyDescent="0.2">
      <c r="A1278">
        <v>1276</v>
      </c>
      <c r="B1278">
        <v>-4.4039999999999999E-3</v>
      </c>
      <c r="C1278">
        <v>-3.0539999999999999E-3</v>
      </c>
      <c r="D1278">
        <v>2.8010000000000001E-3</v>
      </c>
    </row>
    <row r="1279" spans="1:4" x14ac:dyDescent="0.2">
      <c r="A1279">
        <v>1277</v>
      </c>
      <c r="B1279">
        <v>2.2529999999999998E-3</v>
      </c>
      <c r="C1279">
        <v>4.5849999999999997E-3</v>
      </c>
      <c r="D1279">
        <v>-2.1970000000000002E-3</v>
      </c>
    </row>
    <row r="1280" spans="1:4" x14ac:dyDescent="0.2">
      <c r="A1280">
        <v>1278</v>
      </c>
      <c r="B1280">
        <v>-5.3300000000000005E-4</v>
      </c>
      <c r="C1280">
        <v>-8.4580000000000002E-3</v>
      </c>
      <c r="D1280">
        <v>-1.9000000000000001E-4</v>
      </c>
    </row>
    <row r="1281" spans="1:4" x14ac:dyDescent="0.2">
      <c r="A1281">
        <v>1279</v>
      </c>
      <c r="B1281">
        <v>5.4419999999999998E-3</v>
      </c>
      <c r="C1281">
        <v>4.1339999999999997E-3</v>
      </c>
      <c r="D1281">
        <v>3.859E-3</v>
      </c>
    </row>
    <row r="1282" spans="1:4" x14ac:dyDescent="0.2">
      <c r="A1282">
        <v>1280</v>
      </c>
      <c r="B1282">
        <v>-1.0371999999999999E-2</v>
      </c>
      <c r="C1282">
        <v>7.5810000000000001E-3</v>
      </c>
      <c r="D1282">
        <v>7.2969999999999997E-3</v>
      </c>
    </row>
    <row r="1283" spans="1:4" x14ac:dyDescent="0.2">
      <c r="A1283">
        <v>1281</v>
      </c>
      <c r="B1283">
        <v>1.3153E-2</v>
      </c>
      <c r="C1283">
        <v>6.9410000000000001E-3</v>
      </c>
      <c r="D1283">
        <v>5.2599999999999999E-4</v>
      </c>
    </row>
    <row r="1284" spans="1:4" x14ac:dyDescent="0.2">
      <c r="A1284">
        <v>1282</v>
      </c>
      <c r="B1284">
        <v>3.9740000000000001E-3</v>
      </c>
      <c r="C1284">
        <v>-6.5669999999999999E-3</v>
      </c>
      <c r="D1284">
        <v>-5.9899999999999997E-3</v>
      </c>
    </row>
    <row r="1285" spans="1:4" x14ac:dyDescent="0.2">
      <c r="A1285">
        <v>1283</v>
      </c>
      <c r="B1285">
        <v>7.809E-3</v>
      </c>
      <c r="C1285">
        <v>8.0079999999999995E-3</v>
      </c>
      <c r="D1285">
        <v>-1.0545000000000001E-2</v>
      </c>
    </row>
    <row r="1286" spans="1:4" x14ac:dyDescent="0.2">
      <c r="A1286">
        <v>1284</v>
      </c>
      <c r="B1286">
        <v>-2.6348E-2</v>
      </c>
      <c r="C1286">
        <v>3.8370000000000001E-3</v>
      </c>
      <c r="D1286">
        <v>-6.2170000000000003E-3</v>
      </c>
    </row>
    <row r="1287" spans="1:4" x14ac:dyDescent="0.2">
      <c r="A1287">
        <v>1285</v>
      </c>
      <c r="B1287">
        <v>-9.2280000000000001E-3</v>
      </c>
      <c r="C1287">
        <v>-2.6340000000000001E-3</v>
      </c>
      <c r="D1287">
        <v>1.9469999999999999E-3</v>
      </c>
    </row>
    <row r="1288" spans="1:4" x14ac:dyDescent="0.2">
      <c r="A1288">
        <v>1286</v>
      </c>
      <c r="B1288">
        <v>4.2880000000000001E-3</v>
      </c>
      <c r="C1288">
        <v>-3.2799999999999999E-3</v>
      </c>
      <c r="D1288">
        <v>6.1060000000000003E-3</v>
      </c>
    </row>
    <row r="1289" spans="1:4" x14ac:dyDescent="0.2">
      <c r="A1289">
        <v>1287</v>
      </c>
      <c r="B1289">
        <v>-8.5599999999999999E-3</v>
      </c>
      <c r="C1289">
        <v>-7.025E-3</v>
      </c>
      <c r="D1289">
        <v>1.009E-2</v>
      </c>
    </row>
    <row r="1290" spans="1:4" x14ac:dyDescent="0.2">
      <c r="A1290">
        <v>1288</v>
      </c>
      <c r="B1290">
        <v>-8.7939999999999997E-3</v>
      </c>
      <c r="C1290">
        <v>-1.5389E-2</v>
      </c>
      <c r="D1290">
        <v>1.1773E-2</v>
      </c>
    </row>
    <row r="1291" spans="1:4" x14ac:dyDescent="0.2">
      <c r="A1291">
        <v>1289</v>
      </c>
      <c r="B1291">
        <v>-2.5500000000000002E-3</v>
      </c>
      <c r="C1291">
        <v>-4.3210000000000002E-3</v>
      </c>
      <c r="D1291">
        <v>-9.5670000000000009E-3</v>
      </c>
    </row>
    <row r="1292" spans="1:4" x14ac:dyDescent="0.2">
      <c r="A1292">
        <v>1290</v>
      </c>
      <c r="B1292">
        <v>-1.1847999999999999E-2</v>
      </c>
      <c r="C1292">
        <v>1.1971000000000001E-2</v>
      </c>
      <c r="D1292">
        <v>-1.8253999999999999E-2</v>
      </c>
    </row>
    <row r="1293" spans="1:4" x14ac:dyDescent="0.2">
      <c r="A1293">
        <v>1291</v>
      </c>
      <c r="B1293">
        <v>1.235E-3</v>
      </c>
      <c r="C1293">
        <v>1.0662E-2</v>
      </c>
      <c r="D1293">
        <v>2.3868E-2</v>
      </c>
    </row>
    <row r="1294" spans="1:4" x14ac:dyDescent="0.2">
      <c r="A1294">
        <v>1292</v>
      </c>
      <c r="B1294">
        <v>3.9060000000000002E-3</v>
      </c>
      <c r="C1294">
        <v>5.6220000000000003E-3</v>
      </c>
      <c r="D1294">
        <v>-4.9789999999999999E-3</v>
      </c>
    </row>
    <row r="1295" spans="1:4" x14ac:dyDescent="0.2">
      <c r="A1295">
        <v>1293</v>
      </c>
      <c r="B1295">
        <v>-3.362E-3</v>
      </c>
      <c r="C1295">
        <v>5.731E-3</v>
      </c>
      <c r="D1295">
        <v>1.4905E-2</v>
      </c>
    </row>
    <row r="1296" spans="1:4" x14ac:dyDescent="0.2">
      <c r="A1296">
        <v>1294</v>
      </c>
      <c r="B1296">
        <v>7.0500000000000001E-4</v>
      </c>
      <c r="C1296">
        <v>2.9629999999999999E-3</v>
      </c>
      <c r="D1296">
        <v>-1.7488E-2</v>
      </c>
    </row>
    <row r="1297" spans="1:4" x14ac:dyDescent="0.2">
      <c r="A1297">
        <v>1295</v>
      </c>
      <c r="B1297">
        <v>-1.4112E-2</v>
      </c>
      <c r="C1297">
        <v>3.6610000000000002E-3</v>
      </c>
      <c r="D1297">
        <v>-9.9050000000000006E-3</v>
      </c>
    </row>
    <row r="1298" spans="1:4" x14ac:dyDescent="0.2">
      <c r="A1298">
        <v>1296</v>
      </c>
      <c r="B1298">
        <v>5.5999999999999999E-5</v>
      </c>
      <c r="C1298">
        <v>9.136E-3</v>
      </c>
      <c r="D1298">
        <v>-7.9679999999999994E-3</v>
      </c>
    </row>
    <row r="1299" spans="1:4" x14ac:dyDescent="0.2">
      <c r="A1299">
        <v>1297</v>
      </c>
      <c r="B1299">
        <v>-8.7259999999999994E-3</v>
      </c>
      <c r="C1299">
        <v>-4.4320000000000002E-3</v>
      </c>
      <c r="D1299">
        <v>1.3799999999999999E-3</v>
      </c>
    </row>
    <row r="1300" spans="1:4" x14ac:dyDescent="0.2">
      <c r="A1300">
        <v>1298</v>
      </c>
      <c r="B1300">
        <v>-1.5278E-2</v>
      </c>
      <c r="C1300">
        <v>-1.3999999999999999E-4</v>
      </c>
      <c r="D1300">
        <v>6.3369999999999998E-3</v>
      </c>
    </row>
    <row r="1301" spans="1:4" x14ac:dyDescent="0.2">
      <c r="A1301">
        <v>1299</v>
      </c>
      <c r="B1301">
        <v>7.1780000000000004E-3</v>
      </c>
      <c r="C1301">
        <v>-8.2430000000000003E-3</v>
      </c>
      <c r="D1301">
        <v>1.3429E-2</v>
      </c>
    </row>
    <row r="1302" spans="1:4" x14ac:dyDescent="0.2">
      <c r="A1302">
        <v>1300</v>
      </c>
      <c r="B1302">
        <v>4.561E-3</v>
      </c>
      <c r="C1302">
        <v>2.4198999999999998E-2</v>
      </c>
      <c r="D1302">
        <v>1.8186000000000001E-2</v>
      </c>
    </row>
    <row r="1303" spans="1:4" x14ac:dyDescent="0.2">
      <c r="A1303">
        <v>1301</v>
      </c>
      <c r="B1303">
        <v>1.3819E-2</v>
      </c>
      <c r="C1303">
        <v>-9.3810000000000004E-3</v>
      </c>
      <c r="D1303">
        <v>3.039E-3</v>
      </c>
    </row>
    <row r="1304" spans="1:4" x14ac:dyDescent="0.2">
      <c r="A1304">
        <v>1302</v>
      </c>
      <c r="B1304">
        <v>1.5100000000000001E-3</v>
      </c>
      <c r="C1304">
        <v>5.2700000000000004E-3</v>
      </c>
      <c r="D1304">
        <v>-1.0075000000000001E-2</v>
      </c>
    </row>
    <row r="1305" spans="1:4" x14ac:dyDescent="0.2">
      <c r="A1305">
        <v>1303</v>
      </c>
      <c r="B1305">
        <v>1.2962E-2</v>
      </c>
      <c r="C1305">
        <v>-7.3000000000000001E-3</v>
      </c>
      <c r="D1305">
        <v>4.6000000000000001E-4</v>
      </c>
    </row>
    <row r="1306" spans="1:4" x14ac:dyDescent="0.2">
      <c r="A1306">
        <v>1304</v>
      </c>
      <c r="B1306">
        <v>8.1770000000000002E-3</v>
      </c>
      <c r="C1306">
        <v>-6.0489999999999997E-3</v>
      </c>
      <c r="D1306">
        <v>-7.5339999999999999E-3</v>
      </c>
    </row>
    <row r="1307" spans="1:4" x14ac:dyDescent="0.2">
      <c r="A1307">
        <v>1305</v>
      </c>
      <c r="B1307">
        <v>-1.299E-2</v>
      </c>
      <c r="C1307">
        <v>-1.523E-3</v>
      </c>
      <c r="D1307">
        <v>8.6600000000000002E-4</v>
      </c>
    </row>
    <row r="1308" spans="1:4" x14ac:dyDescent="0.2">
      <c r="A1308">
        <v>1306</v>
      </c>
      <c r="B1308">
        <v>-1.4729999999999999E-3</v>
      </c>
      <c r="C1308">
        <v>-1.3159999999999999E-3</v>
      </c>
      <c r="D1308">
        <v>-3.9230000000000003E-3</v>
      </c>
    </row>
    <row r="1309" spans="1:4" x14ac:dyDescent="0.2">
      <c r="A1309">
        <v>1307</v>
      </c>
      <c r="B1309">
        <v>4.7089999999999996E-3</v>
      </c>
      <c r="C1309">
        <v>-6.2709999999999997E-3</v>
      </c>
      <c r="D1309">
        <v>-8.7880000000000007E-3</v>
      </c>
    </row>
    <row r="1310" spans="1:4" x14ac:dyDescent="0.2">
      <c r="A1310">
        <v>1308</v>
      </c>
      <c r="B1310">
        <v>3.9810000000000002E-3</v>
      </c>
      <c r="C1310">
        <v>-4.084E-3</v>
      </c>
      <c r="D1310">
        <v>-1.547E-3</v>
      </c>
    </row>
    <row r="1311" spans="1:4" x14ac:dyDescent="0.2">
      <c r="A1311">
        <v>1309</v>
      </c>
      <c r="B1311">
        <v>-3.6219999999999998E-3</v>
      </c>
      <c r="C1311">
        <v>-6.6579999999999999E-3</v>
      </c>
      <c r="D1311">
        <v>-1.1512E-2</v>
      </c>
    </row>
    <row r="1312" spans="1:4" x14ac:dyDescent="0.2">
      <c r="A1312">
        <v>1310</v>
      </c>
      <c r="B1312">
        <v>-1.2880000000000001E-3</v>
      </c>
      <c r="C1312">
        <v>-8.5459999999999998E-3</v>
      </c>
      <c r="D1312">
        <v>-2.872E-3</v>
      </c>
    </row>
    <row r="1313" spans="1:4" x14ac:dyDescent="0.2">
      <c r="A1313">
        <v>1311</v>
      </c>
      <c r="B1313">
        <v>2.859E-3</v>
      </c>
      <c r="C1313">
        <v>-8.685E-3</v>
      </c>
      <c r="D1313">
        <v>-9.5659999999999999E-3</v>
      </c>
    </row>
    <row r="1314" spans="1:4" x14ac:dyDescent="0.2">
      <c r="A1314">
        <v>1312</v>
      </c>
      <c r="B1314">
        <v>1.1694E-2</v>
      </c>
      <c r="C1314">
        <v>-8.7500000000000002E-4</v>
      </c>
      <c r="D1314">
        <v>-7.3460000000000001E-3</v>
      </c>
    </row>
    <row r="1315" spans="1:4" x14ac:dyDescent="0.2">
      <c r="A1315">
        <v>1313</v>
      </c>
      <c r="B1315">
        <v>-2.879E-3</v>
      </c>
      <c r="C1315">
        <v>-2.1229999999999999E-3</v>
      </c>
      <c r="D1315">
        <v>1.2225E-2</v>
      </c>
    </row>
    <row r="1316" spans="1:4" x14ac:dyDescent="0.2">
      <c r="A1316">
        <v>1314</v>
      </c>
      <c r="B1316">
        <v>7.5500000000000003E-4</v>
      </c>
      <c r="C1316">
        <v>7.7089999999999997E-3</v>
      </c>
      <c r="D1316">
        <v>1.1797E-2</v>
      </c>
    </row>
    <row r="1317" spans="1:4" x14ac:dyDescent="0.2">
      <c r="A1317">
        <v>1315</v>
      </c>
      <c r="B1317">
        <v>-1.8929999999999999E-3</v>
      </c>
      <c r="C1317">
        <v>4.065E-3</v>
      </c>
      <c r="D1317">
        <v>-1.6191000000000001E-2</v>
      </c>
    </row>
    <row r="1318" spans="1:4" x14ac:dyDescent="0.2">
      <c r="A1318">
        <v>1316</v>
      </c>
      <c r="B1318">
        <v>-8.2760000000000004E-3</v>
      </c>
      <c r="C1318">
        <v>8.2360000000000003E-3</v>
      </c>
      <c r="D1318">
        <v>-1.119E-3</v>
      </c>
    </row>
    <row r="1319" spans="1:4" x14ac:dyDescent="0.2">
      <c r="A1319">
        <v>1317</v>
      </c>
      <c r="B1319">
        <v>-1.797E-3</v>
      </c>
      <c r="C1319">
        <v>-3.4659999999999999E-3</v>
      </c>
      <c r="D1319">
        <v>3.5569999999999998E-3</v>
      </c>
    </row>
    <row r="1320" spans="1:4" x14ac:dyDescent="0.2">
      <c r="A1320">
        <v>1318</v>
      </c>
      <c r="B1320">
        <v>-1.2994E-2</v>
      </c>
      <c r="C1320">
        <v>1.6757999999999999E-2</v>
      </c>
      <c r="D1320">
        <v>1.2133E-2</v>
      </c>
    </row>
    <row r="1321" spans="1:4" x14ac:dyDescent="0.2">
      <c r="A1321">
        <v>1319</v>
      </c>
      <c r="B1321">
        <v>3.6519999999999999E-3</v>
      </c>
      <c r="C1321">
        <v>4.3579999999999999E-3</v>
      </c>
      <c r="D1321">
        <v>9.6310000000000007E-3</v>
      </c>
    </row>
    <row r="1322" spans="1:4" x14ac:dyDescent="0.2">
      <c r="A1322">
        <v>1320</v>
      </c>
      <c r="B1322">
        <v>8.005E-3</v>
      </c>
      <c r="C1322">
        <v>-1.6080000000000001E-3</v>
      </c>
      <c r="D1322">
        <v>-1.0668E-2</v>
      </c>
    </row>
    <row r="1323" spans="1:4" x14ac:dyDescent="0.2">
      <c r="A1323">
        <v>1321</v>
      </c>
      <c r="B1323">
        <v>8.1799999999999998E-3</v>
      </c>
      <c r="C1323">
        <v>-2.5920000000000001E-3</v>
      </c>
      <c r="D1323">
        <v>3.5729999999999998E-3</v>
      </c>
    </row>
    <row r="1324" spans="1:4" x14ac:dyDescent="0.2">
      <c r="A1324">
        <v>1322</v>
      </c>
      <c r="B1324">
        <v>1.359E-3</v>
      </c>
      <c r="C1324">
        <v>3.8549999999999999E-3</v>
      </c>
      <c r="D1324">
        <v>1.3060000000000001E-3</v>
      </c>
    </row>
    <row r="1325" spans="1:4" x14ac:dyDescent="0.2">
      <c r="A1325">
        <v>1323</v>
      </c>
      <c r="B1325">
        <v>3.251E-3</v>
      </c>
      <c r="C1325">
        <v>2.0089999999999999E-3</v>
      </c>
      <c r="D1325">
        <v>-2.395E-3</v>
      </c>
    </row>
    <row r="1326" spans="1:4" x14ac:dyDescent="0.2">
      <c r="A1326">
        <v>1324</v>
      </c>
      <c r="B1326">
        <v>-8.7829999999999991E-3</v>
      </c>
      <c r="C1326">
        <v>-1.3557E-2</v>
      </c>
      <c r="D1326">
        <v>4.4320000000000002E-3</v>
      </c>
    </row>
    <row r="1327" spans="1:4" x14ac:dyDescent="0.2">
      <c r="A1327">
        <v>1325</v>
      </c>
      <c r="B1327">
        <v>2.1870000000000001E-3</v>
      </c>
      <c r="C1327">
        <v>-1.2989000000000001E-2</v>
      </c>
      <c r="D1327">
        <v>-1.4186000000000001E-2</v>
      </c>
    </row>
    <row r="1328" spans="1:4" x14ac:dyDescent="0.2">
      <c r="A1328">
        <v>1326</v>
      </c>
      <c r="B1328">
        <v>1.9900000000000001E-4</v>
      </c>
      <c r="C1328">
        <v>1.1266999999999999E-2</v>
      </c>
      <c r="D1328">
        <v>-8.1659999999999996E-3</v>
      </c>
    </row>
    <row r="1329" spans="1:4" x14ac:dyDescent="0.2">
      <c r="A1329">
        <v>1327</v>
      </c>
      <c r="B1329">
        <v>1.1637E-2</v>
      </c>
      <c r="C1329">
        <v>-1.5969000000000001E-2</v>
      </c>
      <c r="D1329">
        <v>-1.0137999999999999E-2</v>
      </c>
    </row>
    <row r="1330" spans="1:4" x14ac:dyDescent="0.2">
      <c r="A1330">
        <v>1328</v>
      </c>
      <c r="B1330">
        <v>-1.6379999999999999E-3</v>
      </c>
      <c r="C1330">
        <v>-2.728E-3</v>
      </c>
      <c r="D1330">
        <v>-1.9400000000000001E-3</v>
      </c>
    </row>
    <row r="1331" spans="1:4" x14ac:dyDescent="0.2">
      <c r="A1331">
        <v>1329</v>
      </c>
      <c r="B1331">
        <v>-7.8499999999999993E-3</v>
      </c>
      <c r="C1331">
        <v>-6.143E-3</v>
      </c>
      <c r="D1331">
        <v>2.735E-3</v>
      </c>
    </row>
    <row r="1332" spans="1:4" x14ac:dyDescent="0.2">
      <c r="A1332">
        <v>1330</v>
      </c>
      <c r="B1332">
        <v>2.9359999999999998E-3</v>
      </c>
      <c r="C1332">
        <v>-2.9390000000000002E-3</v>
      </c>
      <c r="D1332">
        <v>1.1204E-2</v>
      </c>
    </row>
    <row r="1333" spans="1:4" x14ac:dyDescent="0.2">
      <c r="A1333">
        <v>1331</v>
      </c>
      <c r="B1333">
        <v>-8.3040000000000006E-3</v>
      </c>
      <c r="C1333">
        <v>-2.1049999999999999E-2</v>
      </c>
      <c r="D1333">
        <v>-1.4737E-2</v>
      </c>
    </row>
    <row r="1334" spans="1:4" x14ac:dyDescent="0.2">
      <c r="A1334">
        <v>1332</v>
      </c>
      <c r="B1334">
        <v>6.8300000000000001E-3</v>
      </c>
      <c r="C1334">
        <v>-1.4173E-2</v>
      </c>
      <c r="D1334">
        <v>-1.142E-3</v>
      </c>
    </row>
    <row r="1335" spans="1:4" x14ac:dyDescent="0.2">
      <c r="A1335">
        <v>1333</v>
      </c>
      <c r="B1335">
        <v>-3.2850000000000002E-3</v>
      </c>
      <c r="C1335">
        <v>1.8936999999999999E-2</v>
      </c>
      <c r="D1335">
        <v>-7.8040000000000002E-3</v>
      </c>
    </row>
    <row r="1336" spans="1:4" x14ac:dyDescent="0.2">
      <c r="A1336">
        <v>1334</v>
      </c>
      <c r="B1336">
        <v>3.3100000000000002E-4</v>
      </c>
      <c r="C1336">
        <v>-4.3660000000000001E-3</v>
      </c>
      <c r="D1336">
        <v>7.6909999999999999E-3</v>
      </c>
    </row>
    <row r="1337" spans="1:4" x14ac:dyDescent="0.2">
      <c r="A1337">
        <v>1335</v>
      </c>
      <c r="B1337">
        <v>-1.0683E-2</v>
      </c>
      <c r="C1337">
        <v>-4.7239999999999999E-3</v>
      </c>
      <c r="D1337">
        <v>-1.2187999999999999E-2</v>
      </c>
    </row>
    <row r="1338" spans="1:4" x14ac:dyDescent="0.2">
      <c r="A1338">
        <v>1336</v>
      </c>
      <c r="B1338">
        <v>2.7191E-2</v>
      </c>
      <c r="C1338">
        <v>5.5079999999999999E-3</v>
      </c>
      <c r="D1338">
        <v>-5.5649999999999996E-3</v>
      </c>
    </row>
    <row r="1339" spans="1:4" x14ac:dyDescent="0.2">
      <c r="A1339">
        <v>1337</v>
      </c>
      <c r="B1339">
        <v>4.4470000000000004E-3</v>
      </c>
      <c r="C1339">
        <v>-2.944E-3</v>
      </c>
      <c r="D1339">
        <v>5.3150000000000003E-3</v>
      </c>
    </row>
    <row r="1340" spans="1:4" x14ac:dyDescent="0.2">
      <c r="A1340">
        <v>1338</v>
      </c>
      <c r="B1340">
        <v>-1.9341000000000001E-2</v>
      </c>
      <c r="C1340">
        <v>7.9830000000000005E-3</v>
      </c>
      <c r="D1340">
        <v>2.1150000000000001E-3</v>
      </c>
    </row>
    <row r="1341" spans="1:4" x14ac:dyDescent="0.2">
      <c r="A1341">
        <v>1339</v>
      </c>
      <c r="B1341">
        <v>5.5999999999999999E-3</v>
      </c>
      <c r="C1341">
        <v>-1.0635E-2</v>
      </c>
      <c r="D1341">
        <v>-5.4419999999999998E-3</v>
      </c>
    </row>
    <row r="1342" spans="1:4" x14ac:dyDescent="0.2">
      <c r="A1342">
        <v>1340</v>
      </c>
      <c r="B1342">
        <v>1.3915E-2</v>
      </c>
      <c r="C1342">
        <v>1.145E-3</v>
      </c>
      <c r="D1342">
        <v>-2.9550000000000002E-3</v>
      </c>
    </row>
    <row r="1343" spans="1:4" x14ac:dyDescent="0.2">
      <c r="A1343">
        <v>1341</v>
      </c>
      <c r="B1343">
        <v>9.8049999999999995E-3</v>
      </c>
      <c r="C1343">
        <v>6.4489999999999999E-3</v>
      </c>
      <c r="D1343">
        <v>-1.5115999999999999E-2</v>
      </c>
    </row>
    <row r="1344" spans="1:4" x14ac:dyDescent="0.2">
      <c r="A1344">
        <v>1342</v>
      </c>
      <c r="B1344">
        <v>-1.2938E-2</v>
      </c>
      <c r="C1344">
        <v>6.4929999999999996E-3</v>
      </c>
      <c r="D1344">
        <v>-4.744E-3</v>
      </c>
    </row>
    <row r="1345" spans="1:4" x14ac:dyDescent="0.2">
      <c r="A1345">
        <v>1343</v>
      </c>
      <c r="B1345">
        <v>-1.2784999999999999E-2</v>
      </c>
      <c r="C1345">
        <v>-2.97E-3</v>
      </c>
      <c r="D1345">
        <v>2.264E-3</v>
      </c>
    </row>
    <row r="1346" spans="1:4" x14ac:dyDescent="0.2">
      <c r="A1346">
        <v>1344</v>
      </c>
      <c r="B1346">
        <v>-3.15E-3</v>
      </c>
      <c r="C1346">
        <v>5.849E-3</v>
      </c>
      <c r="D1346">
        <v>1.4217E-2</v>
      </c>
    </row>
    <row r="1347" spans="1:4" x14ac:dyDescent="0.2">
      <c r="A1347">
        <v>1345</v>
      </c>
      <c r="B1347">
        <v>1.0675E-2</v>
      </c>
      <c r="C1347">
        <v>-7.0299999999999998E-3</v>
      </c>
      <c r="D1347">
        <v>2.722E-3</v>
      </c>
    </row>
    <row r="1348" spans="1:4" x14ac:dyDescent="0.2">
      <c r="A1348">
        <v>1346</v>
      </c>
      <c r="B1348">
        <v>-2.4989999999999999E-3</v>
      </c>
      <c r="C1348">
        <v>4.5269999999999998E-3</v>
      </c>
      <c r="D1348">
        <v>1.34E-4</v>
      </c>
    </row>
    <row r="1349" spans="1:4" x14ac:dyDescent="0.2">
      <c r="A1349">
        <v>1347</v>
      </c>
      <c r="B1349">
        <v>8.7449999999999993E-3</v>
      </c>
      <c r="C1349">
        <v>6.5240000000000003E-3</v>
      </c>
      <c r="D1349">
        <v>4.6560000000000004E-3</v>
      </c>
    </row>
    <row r="1350" spans="1:4" x14ac:dyDescent="0.2">
      <c r="A1350">
        <v>1348</v>
      </c>
      <c r="B1350">
        <v>-1.3846000000000001E-2</v>
      </c>
      <c r="C1350">
        <v>4.169E-3</v>
      </c>
      <c r="D1350">
        <v>-1.8488999999999998E-2</v>
      </c>
    </row>
    <row r="1351" spans="1:4" x14ac:dyDescent="0.2">
      <c r="A1351">
        <v>1349</v>
      </c>
      <c r="B1351">
        <v>-1.4829999999999999E-3</v>
      </c>
      <c r="C1351">
        <v>-1.1351E-2</v>
      </c>
      <c r="D1351">
        <v>-2.1842E-2</v>
      </c>
    </row>
    <row r="1352" spans="1:4" x14ac:dyDescent="0.2">
      <c r="A1352">
        <v>1350</v>
      </c>
      <c r="B1352">
        <v>-1.9620000000000002E-3</v>
      </c>
      <c r="C1352">
        <v>8.2209999999999991E-3</v>
      </c>
      <c r="D1352">
        <v>-1.9429999999999999E-2</v>
      </c>
    </row>
    <row r="1353" spans="1:4" x14ac:dyDescent="0.2">
      <c r="A1353">
        <v>1351</v>
      </c>
      <c r="B1353">
        <v>6.4700000000000001E-3</v>
      </c>
      <c r="C1353">
        <v>-8.5970000000000005E-3</v>
      </c>
      <c r="D1353">
        <v>-2.1900000000000001E-4</v>
      </c>
    </row>
    <row r="1354" spans="1:4" x14ac:dyDescent="0.2">
      <c r="A1354">
        <v>1352</v>
      </c>
      <c r="B1354">
        <v>6.4619999999999999E-3</v>
      </c>
      <c r="C1354">
        <v>-5.4679999999999998E-3</v>
      </c>
      <c r="D1354">
        <v>-6.0899999999999995E-4</v>
      </c>
    </row>
    <row r="1355" spans="1:4" x14ac:dyDescent="0.2">
      <c r="A1355">
        <v>1353</v>
      </c>
      <c r="B1355">
        <v>6.0679999999999996E-3</v>
      </c>
      <c r="C1355">
        <v>1.0824E-2</v>
      </c>
      <c r="D1355">
        <v>1.049E-3</v>
      </c>
    </row>
    <row r="1356" spans="1:4" x14ac:dyDescent="0.2">
      <c r="A1356">
        <v>1354</v>
      </c>
      <c r="B1356">
        <v>-5.0000000000000004E-6</v>
      </c>
      <c r="C1356">
        <v>3.5309999999999999E-3</v>
      </c>
      <c r="D1356">
        <v>-4.6699999999999997E-3</v>
      </c>
    </row>
    <row r="1357" spans="1:4" x14ac:dyDescent="0.2">
      <c r="A1357">
        <v>1355</v>
      </c>
      <c r="B1357">
        <v>-3.3419999999999999E-3</v>
      </c>
      <c r="C1357">
        <v>8.7270000000000004E-3</v>
      </c>
      <c r="D1357">
        <v>1.5942999999999999E-2</v>
      </c>
    </row>
    <row r="1358" spans="1:4" x14ac:dyDescent="0.2">
      <c r="A1358">
        <v>1356</v>
      </c>
      <c r="B1358">
        <v>-8.2399999999999997E-4</v>
      </c>
      <c r="C1358">
        <v>1.6140000000000002E-2</v>
      </c>
      <c r="D1358">
        <v>-1.0921E-2</v>
      </c>
    </row>
    <row r="1359" spans="1:4" x14ac:dyDescent="0.2">
      <c r="A1359">
        <v>1357</v>
      </c>
      <c r="B1359">
        <v>6.1110000000000001E-3</v>
      </c>
      <c r="C1359">
        <v>5.1710000000000002E-3</v>
      </c>
      <c r="D1359">
        <v>-7.1440000000000002E-3</v>
      </c>
    </row>
    <row r="1360" spans="1:4" x14ac:dyDescent="0.2">
      <c r="A1360">
        <v>1358</v>
      </c>
      <c r="B1360">
        <v>-6.0600000000000003E-3</v>
      </c>
      <c r="C1360">
        <v>2.0230000000000001E-3</v>
      </c>
      <c r="D1360">
        <v>6.3959999999999998E-3</v>
      </c>
    </row>
    <row r="1361" spans="1:4" x14ac:dyDescent="0.2">
      <c r="A1361">
        <v>1359</v>
      </c>
      <c r="B1361">
        <v>-4.8900000000000002E-3</v>
      </c>
      <c r="C1361">
        <v>8.5489999999999993E-3</v>
      </c>
      <c r="D1361">
        <v>8.8699999999999994E-3</v>
      </c>
    </row>
    <row r="1362" spans="1:4" x14ac:dyDescent="0.2">
      <c r="A1362">
        <v>1360</v>
      </c>
      <c r="B1362">
        <v>-4.235E-3</v>
      </c>
      <c r="C1362">
        <v>5.3439999999999998E-3</v>
      </c>
      <c r="D1362">
        <v>-9.4929999999999997E-3</v>
      </c>
    </row>
    <row r="1363" spans="1:4" x14ac:dyDescent="0.2">
      <c r="A1363">
        <v>1361</v>
      </c>
      <c r="B1363">
        <v>-7.5950000000000002E-3</v>
      </c>
      <c r="C1363">
        <v>-6.398E-3</v>
      </c>
      <c r="D1363">
        <v>-8.6479999999999994E-3</v>
      </c>
    </row>
    <row r="1364" spans="1:4" x14ac:dyDescent="0.2">
      <c r="A1364">
        <v>1362</v>
      </c>
      <c r="B1364">
        <v>-1.9680000000000001E-3</v>
      </c>
      <c r="C1364">
        <v>1.6008000000000001E-2</v>
      </c>
      <c r="D1364">
        <v>-6.6550000000000003E-3</v>
      </c>
    </row>
    <row r="1365" spans="1:4" x14ac:dyDescent="0.2">
      <c r="A1365">
        <v>1363</v>
      </c>
      <c r="B1365">
        <v>4.9589999999999999E-3</v>
      </c>
      <c r="C1365">
        <v>8.6730000000000002E-3</v>
      </c>
      <c r="D1365">
        <v>-2.48E-3</v>
      </c>
    </row>
    <row r="1366" spans="1:4" x14ac:dyDescent="0.2">
      <c r="A1366">
        <v>1364</v>
      </c>
      <c r="B1366">
        <v>-1.4395E-2</v>
      </c>
      <c r="C1366">
        <v>3.395E-3</v>
      </c>
      <c r="D1366">
        <v>-1.0267E-2</v>
      </c>
    </row>
    <row r="1367" spans="1:4" x14ac:dyDescent="0.2">
      <c r="A1367">
        <v>1365</v>
      </c>
      <c r="B1367">
        <v>6.0699999999999999E-3</v>
      </c>
      <c r="C1367">
        <v>9.0930000000000004E-3</v>
      </c>
      <c r="D1367">
        <v>-9.5549999999999993E-3</v>
      </c>
    </row>
    <row r="1368" spans="1:4" x14ac:dyDescent="0.2">
      <c r="A1368">
        <v>1366</v>
      </c>
      <c r="B1368">
        <v>-2.4531000000000001E-2</v>
      </c>
      <c r="C1368">
        <v>1.583E-3</v>
      </c>
      <c r="D1368">
        <v>-2.2439999999999999E-3</v>
      </c>
    </row>
    <row r="1369" spans="1:4" x14ac:dyDescent="0.2">
      <c r="A1369">
        <v>1367</v>
      </c>
      <c r="B1369">
        <v>-5.8469999999999998E-3</v>
      </c>
      <c r="C1369">
        <v>1.2796999999999999E-2</v>
      </c>
      <c r="D1369">
        <v>2.6499999999999999E-4</v>
      </c>
    </row>
    <row r="1370" spans="1:4" x14ac:dyDescent="0.2">
      <c r="A1370">
        <v>1368</v>
      </c>
      <c r="B1370">
        <v>3.3240000000000001E-3</v>
      </c>
      <c r="C1370">
        <v>-7.4819999999999999E-3</v>
      </c>
      <c r="D1370">
        <v>-6.7599999999999995E-4</v>
      </c>
    </row>
    <row r="1371" spans="1:4" x14ac:dyDescent="0.2">
      <c r="A1371">
        <v>1369</v>
      </c>
      <c r="B1371">
        <v>4.4479999999999997E-3</v>
      </c>
      <c r="C1371">
        <v>-1.0592000000000001E-2</v>
      </c>
      <c r="D1371">
        <v>6.6969999999999998E-3</v>
      </c>
    </row>
    <row r="1372" spans="1:4" x14ac:dyDescent="0.2">
      <c r="A1372">
        <v>1370</v>
      </c>
      <c r="B1372">
        <v>1.6642000000000001E-2</v>
      </c>
      <c r="C1372">
        <v>2.251E-3</v>
      </c>
      <c r="D1372">
        <v>3.79E-3</v>
      </c>
    </row>
    <row r="1373" spans="1:4" x14ac:dyDescent="0.2">
      <c r="A1373">
        <v>1371</v>
      </c>
      <c r="B1373">
        <v>1.338E-2</v>
      </c>
      <c r="C1373">
        <v>5.1679999999999999E-3</v>
      </c>
      <c r="D1373">
        <v>-1.33E-3</v>
      </c>
    </row>
    <row r="1374" spans="1:4" x14ac:dyDescent="0.2">
      <c r="A1374">
        <v>1372</v>
      </c>
      <c r="B1374">
        <v>-2.271E-3</v>
      </c>
      <c r="C1374">
        <v>-1.2041E-2</v>
      </c>
      <c r="D1374">
        <v>-3.0560000000000001E-3</v>
      </c>
    </row>
    <row r="1375" spans="1:4" x14ac:dyDescent="0.2">
      <c r="A1375">
        <v>1373</v>
      </c>
      <c r="B1375">
        <v>5.2899999999999996E-4</v>
      </c>
      <c r="C1375">
        <v>5.2610000000000001E-3</v>
      </c>
      <c r="D1375">
        <v>-8.3500000000000002E-4</v>
      </c>
    </row>
    <row r="1376" spans="1:4" x14ac:dyDescent="0.2">
      <c r="A1376">
        <v>1374</v>
      </c>
      <c r="B1376">
        <v>-1.322E-3</v>
      </c>
      <c r="C1376">
        <v>1.9078000000000001E-2</v>
      </c>
      <c r="D1376">
        <v>9.0849999999999993E-3</v>
      </c>
    </row>
    <row r="1377" spans="1:4" x14ac:dyDescent="0.2">
      <c r="A1377">
        <v>1375</v>
      </c>
      <c r="B1377">
        <v>1.07E-4</v>
      </c>
      <c r="C1377">
        <v>6.8230000000000001E-3</v>
      </c>
      <c r="D1377">
        <v>-2.908E-3</v>
      </c>
    </row>
    <row r="1378" spans="1:4" x14ac:dyDescent="0.2">
      <c r="A1378">
        <v>1376</v>
      </c>
      <c r="B1378">
        <v>4.875E-3</v>
      </c>
      <c r="C1378">
        <v>-7.5030000000000001E-3</v>
      </c>
      <c r="D1378">
        <v>-9.8449999999999996E-3</v>
      </c>
    </row>
    <row r="1379" spans="1:4" x14ac:dyDescent="0.2">
      <c r="A1379">
        <v>1377</v>
      </c>
      <c r="B1379">
        <v>-1.3384E-2</v>
      </c>
      <c r="C1379">
        <v>6.4920000000000004E-3</v>
      </c>
      <c r="D1379">
        <v>9.8270000000000007E-3</v>
      </c>
    </row>
    <row r="1380" spans="1:4" x14ac:dyDescent="0.2">
      <c r="A1380">
        <v>1378</v>
      </c>
      <c r="B1380">
        <v>4.2570000000000004E-3</v>
      </c>
      <c r="C1380">
        <v>1.3043000000000001E-2</v>
      </c>
      <c r="D1380">
        <v>9.4799999999999995E-4</v>
      </c>
    </row>
    <row r="1381" spans="1:4" x14ac:dyDescent="0.2">
      <c r="A1381">
        <v>1379</v>
      </c>
      <c r="B1381">
        <v>-2.506E-3</v>
      </c>
      <c r="C1381">
        <v>-2.3419999999999999E-3</v>
      </c>
      <c r="D1381">
        <v>2.8639999999999998E-3</v>
      </c>
    </row>
    <row r="1382" spans="1:4" x14ac:dyDescent="0.2">
      <c r="A1382">
        <v>1380</v>
      </c>
      <c r="B1382">
        <v>1.0219000000000001E-2</v>
      </c>
      <c r="C1382">
        <v>3.2260000000000001E-3</v>
      </c>
      <c r="D1382">
        <v>-3.1440000000000001E-3</v>
      </c>
    </row>
    <row r="1383" spans="1:4" x14ac:dyDescent="0.2">
      <c r="A1383">
        <v>1381</v>
      </c>
      <c r="B1383">
        <v>9.2569999999999996E-3</v>
      </c>
      <c r="C1383">
        <v>1.2808999999999999E-2</v>
      </c>
      <c r="D1383">
        <v>5.5699999999999999E-4</v>
      </c>
    </row>
    <row r="1384" spans="1:4" x14ac:dyDescent="0.2">
      <c r="A1384">
        <v>1382</v>
      </c>
      <c r="B1384">
        <v>1.3489999999999999E-3</v>
      </c>
      <c r="C1384">
        <v>-5.5000000000000002E-5</v>
      </c>
      <c r="D1384">
        <v>4.7499999999999999E-3</v>
      </c>
    </row>
    <row r="1385" spans="1:4" x14ac:dyDescent="0.2">
      <c r="A1385">
        <v>1383</v>
      </c>
      <c r="B1385">
        <v>7.7010000000000004E-3</v>
      </c>
      <c r="C1385">
        <v>-6.8469999999999998E-3</v>
      </c>
      <c r="D1385">
        <v>3.6250000000000002E-3</v>
      </c>
    </row>
    <row r="1386" spans="1:4" x14ac:dyDescent="0.2">
      <c r="A1386">
        <v>1384</v>
      </c>
      <c r="B1386">
        <v>-5.1840000000000002E-3</v>
      </c>
      <c r="C1386">
        <v>1.2052999999999999E-2</v>
      </c>
      <c r="D1386">
        <v>-3.0240000000000002E-3</v>
      </c>
    </row>
    <row r="1387" spans="1:4" x14ac:dyDescent="0.2">
      <c r="A1387">
        <v>1385</v>
      </c>
      <c r="B1387">
        <v>-3.2959999999999999E-3</v>
      </c>
      <c r="C1387">
        <v>1.717E-3</v>
      </c>
      <c r="D1387">
        <v>9.6279999999999994E-3</v>
      </c>
    </row>
    <row r="1388" spans="1:4" x14ac:dyDescent="0.2">
      <c r="A1388">
        <v>1386</v>
      </c>
      <c r="B1388">
        <v>-1.5987999999999999E-2</v>
      </c>
      <c r="C1388">
        <v>6.8219999999999999E-3</v>
      </c>
      <c r="D1388">
        <v>1.1117E-2</v>
      </c>
    </row>
    <row r="1389" spans="1:4" x14ac:dyDescent="0.2">
      <c r="A1389">
        <v>1387</v>
      </c>
      <c r="B1389">
        <v>-8.4569999999999992E-3</v>
      </c>
      <c r="C1389">
        <v>-4.3169999999999997E-3</v>
      </c>
      <c r="D1389">
        <v>1.0225E-2</v>
      </c>
    </row>
    <row r="1390" spans="1:4" x14ac:dyDescent="0.2">
      <c r="A1390">
        <v>1388</v>
      </c>
      <c r="B1390">
        <v>3.6719999999999999E-3</v>
      </c>
      <c r="C1390">
        <v>6.149E-3</v>
      </c>
      <c r="D1390">
        <v>8.293E-3</v>
      </c>
    </row>
    <row r="1391" spans="1:4" x14ac:dyDescent="0.2">
      <c r="A1391">
        <v>1389</v>
      </c>
      <c r="B1391">
        <v>7.4640000000000001E-3</v>
      </c>
      <c r="C1391">
        <v>5.738E-3</v>
      </c>
      <c r="D1391">
        <v>3.7590000000000002E-3</v>
      </c>
    </row>
    <row r="1392" spans="1:4" x14ac:dyDescent="0.2">
      <c r="A1392">
        <v>1390</v>
      </c>
      <c r="B1392">
        <v>3.3739999999999998E-3</v>
      </c>
      <c r="C1392">
        <v>-9.7099999999999997E-4</v>
      </c>
      <c r="D1392">
        <v>-4.1830000000000001E-3</v>
      </c>
    </row>
    <row r="1393" spans="1:4" x14ac:dyDescent="0.2">
      <c r="A1393">
        <v>1391</v>
      </c>
      <c r="B1393">
        <v>1.3088000000000001E-2</v>
      </c>
      <c r="C1393">
        <v>1.423E-3</v>
      </c>
      <c r="D1393">
        <v>-2.9E-4</v>
      </c>
    </row>
    <row r="1394" spans="1:4" x14ac:dyDescent="0.2">
      <c r="A1394">
        <v>1392</v>
      </c>
      <c r="B1394">
        <v>-1.1183999999999999E-2</v>
      </c>
      <c r="C1394">
        <v>2.9030000000000002E-3</v>
      </c>
      <c r="D1394">
        <v>-8.8310000000000003E-3</v>
      </c>
    </row>
    <row r="1395" spans="1:4" x14ac:dyDescent="0.2">
      <c r="A1395">
        <v>1393</v>
      </c>
      <c r="B1395">
        <v>2.5370000000000002E-3</v>
      </c>
      <c r="C1395">
        <v>-1.4985E-2</v>
      </c>
      <c r="D1395">
        <v>7.1970000000000003E-3</v>
      </c>
    </row>
    <row r="1396" spans="1:4" x14ac:dyDescent="0.2">
      <c r="A1396">
        <v>1394</v>
      </c>
      <c r="B1396">
        <v>3.48E-4</v>
      </c>
      <c r="C1396">
        <v>3.722E-3</v>
      </c>
      <c r="D1396">
        <v>1.5200000000000001E-4</v>
      </c>
    </row>
    <row r="1397" spans="1:4" x14ac:dyDescent="0.2">
      <c r="A1397">
        <v>1395</v>
      </c>
      <c r="B1397">
        <v>4.5510000000000004E-3</v>
      </c>
      <c r="C1397">
        <v>-1.2880000000000001E-2</v>
      </c>
      <c r="D1397">
        <v>-1.0158E-2</v>
      </c>
    </row>
    <row r="1398" spans="1:4" x14ac:dyDescent="0.2">
      <c r="A1398">
        <v>1396</v>
      </c>
      <c r="B1398">
        <v>-4.862E-3</v>
      </c>
      <c r="C1398">
        <v>-2.2669999999999999E-3</v>
      </c>
      <c r="D1398">
        <v>8.1599999999999999E-4</v>
      </c>
    </row>
    <row r="1399" spans="1:4" x14ac:dyDescent="0.2">
      <c r="A1399">
        <v>1397</v>
      </c>
      <c r="B1399">
        <v>9.7300000000000002E-4</v>
      </c>
      <c r="C1399">
        <v>1.6100000000000001E-3</v>
      </c>
      <c r="D1399">
        <v>-5.2919999999999998E-3</v>
      </c>
    </row>
    <row r="1400" spans="1:4" x14ac:dyDescent="0.2">
      <c r="A1400">
        <v>1398</v>
      </c>
      <c r="B1400">
        <v>-5.1980000000000004E-3</v>
      </c>
      <c r="C1400">
        <v>1.694E-3</v>
      </c>
      <c r="D1400">
        <v>1.3723000000000001E-2</v>
      </c>
    </row>
    <row r="1401" spans="1:4" x14ac:dyDescent="0.2">
      <c r="A1401">
        <v>1399</v>
      </c>
      <c r="B1401">
        <v>7.0939999999999996E-3</v>
      </c>
      <c r="C1401">
        <v>-6.5459999999999997E-3</v>
      </c>
      <c r="D1401">
        <v>1.8197000000000001E-2</v>
      </c>
    </row>
    <row r="1402" spans="1:4" x14ac:dyDescent="0.2">
      <c r="A1402">
        <v>1400</v>
      </c>
      <c r="B1402">
        <v>-3.124E-3</v>
      </c>
      <c r="C1402">
        <v>6.0679999999999996E-3</v>
      </c>
      <c r="D1402">
        <v>1.1469E-2</v>
      </c>
    </row>
    <row r="1403" spans="1:4" x14ac:dyDescent="0.2">
      <c r="A1403">
        <v>1401</v>
      </c>
      <c r="B1403">
        <v>1.7219000000000002E-2</v>
      </c>
      <c r="C1403">
        <v>1.6740999999999999E-2</v>
      </c>
      <c r="D1403">
        <v>5.0610000000000004E-3</v>
      </c>
    </row>
    <row r="1404" spans="1:4" x14ac:dyDescent="0.2">
      <c r="A1404">
        <v>1402</v>
      </c>
      <c r="B1404">
        <v>6.6699999999999997E-3</v>
      </c>
      <c r="C1404">
        <v>-6.4140000000000004E-3</v>
      </c>
      <c r="D1404">
        <v>9.9919999999999991E-3</v>
      </c>
    </row>
    <row r="1405" spans="1:4" x14ac:dyDescent="0.2">
      <c r="A1405">
        <v>1403</v>
      </c>
      <c r="B1405">
        <v>2.3595999999999999E-2</v>
      </c>
      <c r="C1405">
        <v>4.3810000000000003E-3</v>
      </c>
      <c r="D1405">
        <v>-2.0719999999999999E-2</v>
      </c>
    </row>
    <row r="1406" spans="1:4" x14ac:dyDescent="0.2">
      <c r="A1406">
        <v>1404</v>
      </c>
      <c r="B1406">
        <v>1.8420000000000001E-3</v>
      </c>
      <c r="C1406">
        <v>9.9860000000000001E-3</v>
      </c>
      <c r="D1406">
        <v>-1.1083000000000001E-2</v>
      </c>
    </row>
    <row r="1407" spans="1:4" x14ac:dyDescent="0.2">
      <c r="A1407">
        <v>1405</v>
      </c>
      <c r="B1407">
        <v>9.5910000000000006E-3</v>
      </c>
      <c r="C1407">
        <v>-4.3359999999999996E-3</v>
      </c>
      <c r="D1407">
        <v>5.0569999999999999E-3</v>
      </c>
    </row>
    <row r="1408" spans="1:4" x14ac:dyDescent="0.2">
      <c r="A1408">
        <v>1406</v>
      </c>
      <c r="B1408">
        <v>1.26E-4</v>
      </c>
      <c r="C1408">
        <v>-1.5799999999999999E-4</v>
      </c>
      <c r="D1408">
        <v>-1.1709999999999999E-3</v>
      </c>
    </row>
    <row r="1409" spans="1:4" x14ac:dyDescent="0.2">
      <c r="A1409">
        <v>1407</v>
      </c>
      <c r="B1409">
        <v>-2.2439999999999999E-3</v>
      </c>
      <c r="C1409">
        <v>4.0549999999999996E-3</v>
      </c>
      <c r="D1409">
        <v>1.2733E-2</v>
      </c>
    </row>
    <row r="1410" spans="1:4" x14ac:dyDescent="0.2">
      <c r="A1410">
        <v>1408</v>
      </c>
      <c r="B1410">
        <v>5.476E-3</v>
      </c>
      <c r="C1410">
        <v>5.587E-3</v>
      </c>
      <c r="D1410">
        <v>1.5291000000000001E-2</v>
      </c>
    </row>
    <row r="1411" spans="1:4" x14ac:dyDescent="0.2">
      <c r="A1411">
        <v>1409</v>
      </c>
      <c r="B1411">
        <v>-5.4489999999999999E-3</v>
      </c>
      <c r="C1411">
        <v>-1.1365E-2</v>
      </c>
      <c r="D1411">
        <v>-8.1880000000000008E-3</v>
      </c>
    </row>
    <row r="1412" spans="1:4" x14ac:dyDescent="0.2">
      <c r="A1412">
        <v>1410</v>
      </c>
      <c r="B1412">
        <v>8.26E-3</v>
      </c>
      <c r="C1412">
        <v>-5.5719999999999997E-3</v>
      </c>
      <c r="D1412">
        <v>2.5379999999999999E-3</v>
      </c>
    </row>
    <row r="1413" spans="1:4" x14ac:dyDescent="0.2">
      <c r="A1413">
        <v>1411</v>
      </c>
      <c r="B1413">
        <v>3.614E-3</v>
      </c>
      <c r="C1413">
        <v>-1.217E-3</v>
      </c>
      <c r="D1413">
        <v>-6.2600000000000004E-4</v>
      </c>
    </row>
    <row r="1414" spans="1:4" x14ac:dyDescent="0.2">
      <c r="A1414">
        <v>1412</v>
      </c>
      <c r="B1414">
        <v>-1.1422E-2</v>
      </c>
      <c r="C1414">
        <v>-2.0299000000000001E-2</v>
      </c>
      <c r="D1414">
        <v>1.4300000000000001E-3</v>
      </c>
    </row>
    <row r="1415" spans="1:4" x14ac:dyDescent="0.2">
      <c r="A1415">
        <v>1413</v>
      </c>
      <c r="B1415">
        <v>7.711E-3</v>
      </c>
      <c r="C1415">
        <v>5.8079999999999998E-3</v>
      </c>
      <c r="D1415">
        <v>-7.1599999999999995E-4</v>
      </c>
    </row>
    <row r="1416" spans="1:4" x14ac:dyDescent="0.2">
      <c r="A1416">
        <v>1414</v>
      </c>
      <c r="B1416">
        <v>-5.385E-3</v>
      </c>
      <c r="C1416">
        <v>2.503E-3</v>
      </c>
      <c r="D1416">
        <v>-6.1570000000000001E-3</v>
      </c>
    </row>
    <row r="1417" spans="1:4" x14ac:dyDescent="0.2">
      <c r="A1417">
        <v>1415</v>
      </c>
      <c r="B1417">
        <v>-5.1980000000000004E-3</v>
      </c>
      <c r="C1417">
        <v>-4.7159999999999997E-3</v>
      </c>
      <c r="D1417">
        <v>1.5058E-2</v>
      </c>
    </row>
    <row r="1418" spans="1:4" x14ac:dyDescent="0.2">
      <c r="A1418">
        <v>1416</v>
      </c>
      <c r="B1418">
        <v>-1.2288E-2</v>
      </c>
      <c r="C1418">
        <v>-4.1599999999999997E-4</v>
      </c>
      <c r="D1418">
        <v>-3.5750000000000001E-3</v>
      </c>
    </row>
    <row r="1419" spans="1:4" x14ac:dyDescent="0.2">
      <c r="A1419">
        <v>1417</v>
      </c>
      <c r="B1419">
        <v>9.6740000000000003E-3</v>
      </c>
      <c r="C1419">
        <v>-1.0456E-2</v>
      </c>
      <c r="D1419">
        <v>4.895E-3</v>
      </c>
    </row>
    <row r="1420" spans="1:4" x14ac:dyDescent="0.2">
      <c r="A1420">
        <v>1418</v>
      </c>
      <c r="B1420">
        <v>-3.5790000000000001E-3</v>
      </c>
      <c r="C1420">
        <v>-1.1361E-2</v>
      </c>
      <c r="D1420">
        <v>-9.0830000000000008E-3</v>
      </c>
    </row>
    <row r="1421" spans="1:4" x14ac:dyDescent="0.2">
      <c r="A1421">
        <v>1419</v>
      </c>
      <c r="B1421">
        <v>6.5030000000000001E-3</v>
      </c>
      <c r="C1421">
        <v>-3.0299999999999999E-4</v>
      </c>
      <c r="D1421">
        <v>1.0057E-2</v>
      </c>
    </row>
    <row r="1422" spans="1:4" x14ac:dyDescent="0.2">
      <c r="A1422">
        <v>1420</v>
      </c>
      <c r="B1422">
        <v>-1.5412E-2</v>
      </c>
      <c r="C1422">
        <v>-6.241E-3</v>
      </c>
      <c r="D1422">
        <v>-1.495E-3</v>
      </c>
    </row>
    <row r="1423" spans="1:4" x14ac:dyDescent="0.2">
      <c r="A1423">
        <v>1421</v>
      </c>
      <c r="B1423">
        <v>-1.2622E-2</v>
      </c>
      <c r="C1423">
        <v>-2.2998999999999999E-2</v>
      </c>
      <c r="D1423">
        <v>1.3923E-2</v>
      </c>
    </row>
    <row r="1424" spans="1:4" x14ac:dyDescent="0.2">
      <c r="A1424">
        <v>1422</v>
      </c>
      <c r="B1424">
        <v>6.0429999999999998E-3</v>
      </c>
      <c r="C1424">
        <v>-3.2550000000000001E-3</v>
      </c>
      <c r="D1424">
        <v>-7.4549999999999998E-3</v>
      </c>
    </row>
    <row r="1425" spans="1:4" x14ac:dyDescent="0.2">
      <c r="A1425">
        <v>1423</v>
      </c>
      <c r="B1425">
        <v>2.2490000000000001E-3</v>
      </c>
      <c r="C1425">
        <v>5.4299999999999999E-3</v>
      </c>
      <c r="D1425">
        <v>2.98E-3</v>
      </c>
    </row>
    <row r="1426" spans="1:4" x14ac:dyDescent="0.2">
      <c r="A1426">
        <v>1424</v>
      </c>
      <c r="B1426">
        <v>-5.8739999999999999E-3</v>
      </c>
      <c r="C1426">
        <v>7.6160000000000004E-3</v>
      </c>
      <c r="D1426">
        <v>1.1946E-2</v>
      </c>
    </row>
    <row r="1427" spans="1:4" x14ac:dyDescent="0.2">
      <c r="A1427">
        <v>1425</v>
      </c>
      <c r="B1427">
        <v>-3.7239999999999999E-3</v>
      </c>
      <c r="C1427">
        <v>-1.776E-3</v>
      </c>
      <c r="D1427">
        <v>7.1400000000000001E-4</v>
      </c>
    </row>
    <row r="1428" spans="1:4" x14ac:dyDescent="0.2">
      <c r="A1428">
        <v>1426</v>
      </c>
      <c r="B1428">
        <v>-4.3550000000000004E-3</v>
      </c>
      <c r="C1428">
        <v>-6.8760000000000002E-3</v>
      </c>
      <c r="D1428">
        <v>3.8700000000000002E-3</v>
      </c>
    </row>
    <row r="1429" spans="1:4" x14ac:dyDescent="0.2">
      <c r="A1429">
        <v>1427</v>
      </c>
      <c r="B1429">
        <v>-8.0389999999999993E-3</v>
      </c>
      <c r="C1429">
        <v>-4.2649999999999997E-3</v>
      </c>
      <c r="D1429">
        <v>1.0005E-2</v>
      </c>
    </row>
    <row r="1430" spans="1:4" x14ac:dyDescent="0.2">
      <c r="A1430">
        <v>1428</v>
      </c>
      <c r="B1430">
        <v>-1.5613E-2</v>
      </c>
      <c r="C1430">
        <v>3.0669999999999998E-3</v>
      </c>
      <c r="D1430">
        <v>3.1199999999999999E-3</v>
      </c>
    </row>
    <row r="1431" spans="1:4" x14ac:dyDescent="0.2">
      <c r="A1431">
        <v>1429</v>
      </c>
      <c r="B1431">
        <v>-9.1599999999999997E-3</v>
      </c>
      <c r="C1431">
        <v>6.9199999999999999E-3</v>
      </c>
      <c r="D1431">
        <v>-6.3270000000000002E-3</v>
      </c>
    </row>
    <row r="1432" spans="1:4" x14ac:dyDescent="0.2">
      <c r="A1432">
        <v>1430</v>
      </c>
      <c r="B1432">
        <v>1.5449999999999999E-3</v>
      </c>
      <c r="C1432">
        <v>1.2390999999999999E-2</v>
      </c>
      <c r="D1432">
        <v>1.1651E-2</v>
      </c>
    </row>
    <row r="1433" spans="1:4" x14ac:dyDescent="0.2">
      <c r="A1433">
        <v>1431</v>
      </c>
      <c r="B1433">
        <v>1.338E-3</v>
      </c>
      <c r="C1433">
        <v>-1.4710000000000001E-3</v>
      </c>
      <c r="D1433">
        <v>-1.1044999999999999E-2</v>
      </c>
    </row>
    <row r="1434" spans="1:4" x14ac:dyDescent="0.2">
      <c r="A1434">
        <v>1432</v>
      </c>
      <c r="B1434">
        <v>7.6829999999999997E-3</v>
      </c>
      <c r="C1434">
        <v>-8.0319999999999992E-3</v>
      </c>
      <c r="D1434">
        <v>-1.298E-2</v>
      </c>
    </row>
    <row r="1435" spans="1:4" x14ac:dyDescent="0.2">
      <c r="A1435">
        <v>1433</v>
      </c>
      <c r="B1435">
        <v>-4.1970000000000002E-3</v>
      </c>
      <c r="C1435">
        <v>1.5079E-2</v>
      </c>
      <c r="D1435">
        <v>1.0925000000000001E-2</v>
      </c>
    </row>
    <row r="1436" spans="1:4" x14ac:dyDescent="0.2">
      <c r="A1436">
        <v>1434</v>
      </c>
      <c r="B1436">
        <v>8.2909999999999998E-3</v>
      </c>
      <c r="C1436">
        <v>1.082E-2</v>
      </c>
      <c r="D1436">
        <v>7.6010000000000001E-3</v>
      </c>
    </row>
    <row r="1437" spans="1:4" x14ac:dyDescent="0.2">
      <c r="A1437">
        <v>1435</v>
      </c>
      <c r="B1437">
        <v>-8.5819999999999994E-3</v>
      </c>
      <c r="C1437">
        <v>-4.2030000000000001E-3</v>
      </c>
      <c r="D1437">
        <v>-6.0599999999999998E-4</v>
      </c>
    </row>
    <row r="1438" spans="1:4" x14ac:dyDescent="0.2">
      <c r="A1438">
        <v>1436</v>
      </c>
      <c r="B1438">
        <v>1.0174000000000001E-2</v>
      </c>
      <c r="C1438">
        <v>-5.8079999999999998E-3</v>
      </c>
      <c r="D1438">
        <v>-9.3480000000000004E-3</v>
      </c>
    </row>
    <row r="1439" spans="1:4" x14ac:dyDescent="0.2">
      <c r="A1439">
        <v>1437</v>
      </c>
      <c r="B1439">
        <v>1.9999999999999999E-6</v>
      </c>
      <c r="C1439">
        <v>3.058E-3</v>
      </c>
      <c r="D1439">
        <v>-5.0619999999999997E-3</v>
      </c>
    </row>
    <row r="1440" spans="1:4" x14ac:dyDescent="0.2">
      <c r="A1440">
        <v>1438</v>
      </c>
      <c r="B1440">
        <v>1.6806999999999999E-2</v>
      </c>
      <c r="C1440">
        <v>1.1206000000000001E-2</v>
      </c>
      <c r="D1440">
        <v>-1.0869999999999999E-2</v>
      </c>
    </row>
    <row r="1441" spans="1:4" x14ac:dyDescent="0.2">
      <c r="A1441">
        <v>1439</v>
      </c>
      <c r="B1441">
        <v>3.326E-3</v>
      </c>
      <c r="C1441">
        <v>-1.7215999999999999E-2</v>
      </c>
      <c r="D1441">
        <v>6.2659999999999999E-3</v>
      </c>
    </row>
    <row r="1442" spans="1:4" x14ac:dyDescent="0.2">
      <c r="A1442">
        <v>1440</v>
      </c>
      <c r="B1442">
        <v>-3.3579999999999999E-3</v>
      </c>
      <c r="C1442">
        <v>-8.1049999999999994E-3</v>
      </c>
      <c r="D1442">
        <v>-1.453E-2</v>
      </c>
    </row>
    <row r="1443" spans="1:4" x14ac:dyDescent="0.2">
      <c r="A1443">
        <v>1441</v>
      </c>
      <c r="B1443">
        <v>2.82E-3</v>
      </c>
      <c r="C1443">
        <v>3.1500000000000001E-4</v>
      </c>
      <c r="D1443">
        <v>-1.397E-3</v>
      </c>
    </row>
    <row r="1444" spans="1:4" x14ac:dyDescent="0.2">
      <c r="A1444">
        <v>1442</v>
      </c>
      <c r="B1444">
        <v>1.7179999999999999E-3</v>
      </c>
      <c r="C1444">
        <v>6.1859999999999997E-3</v>
      </c>
      <c r="D1444">
        <v>9.8219999999999991E-3</v>
      </c>
    </row>
    <row r="1445" spans="1:4" x14ac:dyDescent="0.2">
      <c r="A1445">
        <v>1443</v>
      </c>
      <c r="B1445">
        <v>-3.6679999999999998E-3</v>
      </c>
      <c r="C1445">
        <v>-6.3639999999999999E-3</v>
      </c>
      <c r="D1445">
        <v>-4.4520000000000002E-3</v>
      </c>
    </row>
    <row r="1446" spans="1:4" x14ac:dyDescent="0.2">
      <c r="A1446">
        <v>1444</v>
      </c>
      <c r="B1446">
        <v>-6.69E-4</v>
      </c>
      <c r="C1446">
        <v>1.2362E-2</v>
      </c>
      <c r="D1446">
        <v>1.4489E-2</v>
      </c>
    </row>
    <row r="1447" spans="1:4" x14ac:dyDescent="0.2">
      <c r="A1447">
        <v>1445</v>
      </c>
      <c r="B1447">
        <v>-8.933E-3</v>
      </c>
      <c r="C1447">
        <v>1.5143E-2</v>
      </c>
      <c r="D1447">
        <v>8.3920000000000002E-3</v>
      </c>
    </row>
    <row r="1448" spans="1:4" x14ac:dyDescent="0.2">
      <c r="A1448">
        <v>1446</v>
      </c>
      <c r="B1448">
        <v>2.3059999999999999E-3</v>
      </c>
      <c r="C1448">
        <v>6.1029999999999999E-3</v>
      </c>
      <c r="D1448">
        <v>3.993E-3</v>
      </c>
    </row>
    <row r="1449" spans="1:4" x14ac:dyDescent="0.2">
      <c r="A1449">
        <v>1447</v>
      </c>
      <c r="B1449">
        <v>-4.5399999999999998E-4</v>
      </c>
      <c r="C1449">
        <v>2.8208E-2</v>
      </c>
      <c r="D1449">
        <v>-1.2760000000000001E-2</v>
      </c>
    </row>
    <row r="1450" spans="1:4" x14ac:dyDescent="0.2">
      <c r="A1450">
        <v>1448</v>
      </c>
      <c r="B1450">
        <v>-7.3340000000000002E-3</v>
      </c>
      <c r="C1450">
        <v>-3.0140000000000002E-3</v>
      </c>
      <c r="D1450">
        <v>4.3100000000000001E-4</v>
      </c>
    </row>
    <row r="1451" spans="1:4" x14ac:dyDescent="0.2">
      <c r="A1451">
        <v>1449</v>
      </c>
      <c r="B1451">
        <v>-8.2600000000000002E-4</v>
      </c>
      <c r="C1451">
        <v>-1.815E-3</v>
      </c>
      <c r="D1451">
        <v>-1.1906E-2</v>
      </c>
    </row>
    <row r="1452" spans="1:4" x14ac:dyDescent="0.2">
      <c r="A1452">
        <v>1450</v>
      </c>
      <c r="B1452">
        <v>-4.1149999999999997E-3</v>
      </c>
      <c r="C1452">
        <v>-1.3398999999999999E-2</v>
      </c>
      <c r="D1452">
        <v>8.3929999999999994E-3</v>
      </c>
    </row>
    <row r="1453" spans="1:4" x14ac:dyDescent="0.2">
      <c r="A1453">
        <v>1451</v>
      </c>
      <c r="B1453">
        <v>-8.763E-3</v>
      </c>
      <c r="C1453">
        <v>3.8790000000000001E-3</v>
      </c>
      <c r="D1453">
        <v>-1.2840000000000001E-2</v>
      </c>
    </row>
    <row r="1454" spans="1:4" x14ac:dyDescent="0.2">
      <c r="A1454">
        <v>1452</v>
      </c>
      <c r="B1454">
        <v>-2.137E-3</v>
      </c>
      <c r="C1454">
        <v>-7.0349999999999996E-3</v>
      </c>
      <c r="D1454">
        <v>-7.5599999999999999E-3</v>
      </c>
    </row>
    <row r="1455" spans="1:4" x14ac:dyDescent="0.2">
      <c r="A1455">
        <v>1453</v>
      </c>
      <c r="B1455">
        <v>9.7800000000000005E-3</v>
      </c>
      <c r="C1455">
        <v>3.7390000000000001E-3</v>
      </c>
      <c r="D1455">
        <v>-4.5149999999999999E-3</v>
      </c>
    </row>
    <row r="1456" spans="1:4" x14ac:dyDescent="0.2">
      <c r="A1456">
        <v>1454</v>
      </c>
      <c r="B1456">
        <v>4.8970000000000003E-3</v>
      </c>
      <c r="C1456">
        <v>-5.7800000000000004E-3</v>
      </c>
      <c r="D1456">
        <v>6.1900000000000002E-3</v>
      </c>
    </row>
    <row r="1457" spans="1:4" x14ac:dyDescent="0.2">
      <c r="A1457">
        <v>1455</v>
      </c>
      <c r="B1457">
        <v>-1.5195999999999999E-2</v>
      </c>
      <c r="C1457">
        <v>1.1150999999999999E-2</v>
      </c>
      <c r="D1457">
        <v>3.1900000000000001E-3</v>
      </c>
    </row>
    <row r="1458" spans="1:4" x14ac:dyDescent="0.2">
      <c r="A1458">
        <v>1456</v>
      </c>
      <c r="B1458">
        <v>2.1590000000000002E-2</v>
      </c>
      <c r="C1458">
        <v>-2.1900000000000001E-3</v>
      </c>
      <c r="D1458">
        <v>-8.7240000000000009E-3</v>
      </c>
    </row>
    <row r="1459" spans="1:4" x14ac:dyDescent="0.2">
      <c r="A1459">
        <v>1457</v>
      </c>
      <c r="B1459">
        <v>1.4959999999999999E-3</v>
      </c>
      <c r="C1459">
        <v>8.064E-3</v>
      </c>
      <c r="D1459">
        <v>6.4099999999999999E-3</v>
      </c>
    </row>
    <row r="1460" spans="1:4" x14ac:dyDescent="0.2">
      <c r="A1460">
        <v>1458</v>
      </c>
      <c r="B1460">
        <v>7.5199999999999996E-4</v>
      </c>
      <c r="C1460">
        <v>6.9449999999999998E-3</v>
      </c>
      <c r="D1460">
        <v>-1.4304000000000001E-2</v>
      </c>
    </row>
    <row r="1461" spans="1:4" x14ac:dyDescent="0.2">
      <c r="A1461">
        <v>1459</v>
      </c>
      <c r="B1461">
        <v>-1.3827000000000001E-2</v>
      </c>
      <c r="C1461">
        <v>-3.4350000000000001E-3</v>
      </c>
      <c r="D1461">
        <v>-1.4962E-2</v>
      </c>
    </row>
    <row r="1462" spans="1:4" x14ac:dyDescent="0.2">
      <c r="A1462">
        <v>1460</v>
      </c>
      <c r="B1462">
        <v>-6.8760000000000002E-3</v>
      </c>
      <c r="C1462">
        <v>-1.4666E-2</v>
      </c>
      <c r="D1462">
        <v>-1.645E-3</v>
      </c>
    </row>
    <row r="1463" spans="1:4" x14ac:dyDescent="0.2">
      <c r="A1463">
        <v>1461</v>
      </c>
      <c r="B1463">
        <v>-1.3280999999999999E-2</v>
      </c>
      <c r="C1463">
        <v>-3.7499999999999999E-3</v>
      </c>
      <c r="D1463">
        <v>1.2437E-2</v>
      </c>
    </row>
    <row r="1464" spans="1:4" x14ac:dyDescent="0.2">
      <c r="A1464">
        <v>1462</v>
      </c>
      <c r="B1464">
        <v>1.0070000000000001E-3</v>
      </c>
      <c r="C1464">
        <v>-6.254E-3</v>
      </c>
      <c r="D1464">
        <v>1.64E-3</v>
      </c>
    </row>
    <row r="1465" spans="1:4" x14ac:dyDescent="0.2">
      <c r="A1465">
        <v>1463</v>
      </c>
      <c r="B1465">
        <v>-2.2399999999999998E-3</v>
      </c>
      <c r="C1465">
        <v>-1.6226999999999998E-2</v>
      </c>
      <c r="D1465">
        <v>1.2109999999999999E-2</v>
      </c>
    </row>
    <row r="1466" spans="1:4" x14ac:dyDescent="0.2">
      <c r="A1466">
        <v>1464</v>
      </c>
      <c r="B1466">
        <v>4.0260000000000001E-3</v>
      </c>
      <c r="C1466">
        <v>4.5630000000000002E-3</v>
      </c>
      <c r="D1466">
        <v>-2.0960000000000002E-3</v>
      </c>
    </row>
    <row r="1467" spans="1:4" x14ac:dyDescent="0.2">
      <c r="A1467">
        <v>1465</v>
      </c>
      <c r="B1467">
        <v>-3.2940000000000001E-3</v>
      </c>
      <c r="C1467">
        <v>-2.2290000000000001E-3</v>
      </c>
      <c r="D1467">
        <v>-1.2674E-2</v>
      </c>
    </row>
    <row r="1468" spans="1:4" x14ac:dyDescent="0.2">
      <c r="A1468">
        <v>1466</v>
      </c>
      <c r="B1468">
        <v>1.3767E-2</v>
      </c>
      <c r="C1468">
        <v>-5.1139999999999996E-3</v>
      </c>
      <c r="D1468">
        <v>1.3680000000000001E-3</v>
      </c>
    </row>
    <row r="1469" spans="1:4" x14ac:dyDescent="0.2">
      <c r="A1469">
        <v>1467</v>
      </c>
      <c r="B1469">
        <v>4.1050000000000001E-3</v>
      </c>
      <c r="C1469">
        <v>4.712E-3</v>
      </c>
      <c r="D1469">
        <v>-9.1200000000000005E-4</v>
      </c>
    </row>
    <row r="1470" spans="1:4" x14ac:dyDescent="0.2">
      <c r="A1470">
        <v>1468</v>
      </c>
      <c r="B1470">
        <v>1.062E-3</v>
      </c>
      <c r="C1470">
        <v>-1.1869999999999999E-3</v>
      </c>
      <c r="D1470">
        <v>-1.6281E-2</v>
      </c>
    </row>
    <row r="1471" spans="1:4" x14ac:dyDescent="0.2">
      <c r="A1471">
        <v>1469</v>
      </c>
      <c r="B1471">
        <v>4.2779999999999997E-3</v>
      </c>
      <c r="C1471">
        <v>1.2599000000000001E-2</v>
      </c>
      <c r="D1471">
        <v>1.0329E-2</v>
      </c>
    </row>
    <row r="1472" spans="1:4" x14ac:dyDescent="0.2">
      <c r="A1472">
        <v>1470</v>
      </c>
      <c r="B1472">
        <v>1.4867999999999999E-2</v>
      </c>
      <c r="C1472">
        <v>-1.0288E-2</v>
      </c>
      <c r="D1472">
        <v>-2.836E-3</v>
      </c>
    </row>
    <row r="1473" spans="1:4" x14ac:dyDescent="0.2">
      <c r="A1473">
        <v>1471</v>
      </c>
      <c r="B1473">
        <v>2.0079999999999998E-3</v>
      </c>
      <c r="C1473">
        <v>-1.4099E-2</v>
      </c>
      <c r="D1473">
        <v>2.3900000000000002E-3</v>
      </c>
    </row>
    <row r="1474" spans="1:4" x14ac:dyDescent="0.2">
      <c r="A1474">
        <v>1472</v>
      </c>
      <c r="B1474">
        <v>1.5577000000000001E-2</v>
      </c>
      <c r="C1474">
        <v>3.6459999999999999E-3</v>
      </c>
      <c r="D1474">
        <v>2.1159999999999998E-3</v>
      </c>
    </row>
    <row r="1475" spans="1:4" x14ac:dyDescent="0.2">
      <c r="A1475">
        <v>1473</v>
      </c>
      <c r="B1475">
        <v>-5.2589999999999998E-3</v>
      </c>
      <c r="C1475">
        <v>-1.0913000000000001E-2</v>
      </c>
      <c r="D1475">
        <v>4.1770000000000002E-3</v>
      </c>
    </row>
    <row r="1476" spans="1:4" x14ac:dyDescent="0.2">
      <c r="A1476">
        <v>1474</v>
      </c>
      <c r="B1476">
        <v>-5.7780000000000001E-3</v>
      </c>
      <c r="C1476">
        <v>2.2131000000000001E-2</v>
      </c>
      <c r="D1476">
        <v>1.0545000000000001E-2</v>
      </c>
    </row>
    <row r="1477" spans="1:4" x14ac:dyDescent="0.2">
      <c r="A1477">
        <v>1475</v>
      </c>
      <c r="B1477">
        <v>-1.9580000000000001E-3</v>
      </c>
      <c r="C1477">
        <v>1.7292999999999999E-2</v>
      </c>
      <c r="D1477">
        <v>-8.6119999999999999E-3</v>
      </c>
    </row>
    <row r="1478" spans="1:4" x14ac:dyDescent="0.2">
      <c r="A1478">
        <v>1476</v>
      </c>
      <c r="B1478">
        <v>-2.15E-3</v>
      </c>
      <c r="C1478">
        <v>1.039E-3</v>
      </c>
      <c r="D1478">
        <v>1.5946999999999999E-2</v>
      </c>
    </row>
    <row r="1479" spans="1:4" x14ac:dyDescent="0.2">
      <c r="A1479">
        <v>1477</v>
      </c>
      <c r="B1479">
        <v>1.4784E-2</v>
      </c>
      <c r="C1479">
        <v>1.8100000000000001E-4</v>
      </c>
      <c r="D1479">
        <v>-6.5380000000000004E-3</v>
      </c>
    </row>
    <row r="1480" spans="1:4" x14ac:dyDescent="0.2">
      <c r="A1480">
        <v>1478</v>
      </c>
      <c r="B1480">
        <v>-4.3020000000000003E-3</v>
      </c>
      <c r="C1480">
        <v>-1.016E-3</v>
      </c>
      <c r="D1480">
        <v>5.1199999999999998E-4</v>
      </c>
    </row>
    <row r="1481" spans="1:4" x14ac:dyDescent="0.2">
      <c r="A1481">
        <v>1479</v>
      </c>
      <c r="B1481">
        <v>-1.0602E-2</v>
      </c>
      <c r="C1481">
        <v>7.9889999999999996E-3</v>
      </c>
      <c r="D1481">
        <v>-8.9529999999999992E-3</v>
      </c>
    </row>
    <row r="1482" spans="1:4" x14ac:dyDescent="0.2">
      <c r="A1482">
        <v>1480</v>
      </c>
      <c r="B1482">
        <v>-2.1380000000000001E-3</v>
      </c>
      <c r="C1482">
        <v>-1.8325999999999999E-2</v>
      </c>
      <c r="D1482">
        <v>5.9610000000000002E-3</v>
      </c>
    </row>
    <row r="1483" spans="1:4" x14ac:dyDescent="0.2">
      <c r="A1483">
        <v>1481</v>
      </c>
      <c r="B1483">
        <v>9.7020000000000006E-3</v>
      </c>
      <c r="C1483">
        <v>-4.6379999999999998E-3</v>
      </c>
      <c r="D1483">
        <v>7.1699999999999997E-4</v>
      </c>
    </row>
    <row r="1484" spans="1:4" x14ac:dyDescent="0.2">
      <c r="A1484">
        <v>1482</v>
      </c>
      <c r="B1484">
        <v>7.3399999999999995E-4</v>
      </c>
      <c r="C1484">
        <v>2.6809999999999998E-3</v>
      </c>
      <c r="D1484">
        <v>-6.8310000000000003E-3</v>
      </c>
    </row>
    <row r="1485" spans="1:4" x14ac:dyDescent="0.2">
      <c r="A1485">
        <v>1483</v>
      </c>
      <c r="B1485">
        <v>6.2259999999999998E-3</v>
      </c>
      <c r="C1485">
        <v>-1.8790999999999999E-2</v>
      </c>
      <c r="D1485">
        <v>1.0637000000000001E-2</v>
      </c>
    </row>
    <row r="1486" spans="1:4" x14ac:dyDescent="0.2">
      <c r="A1486">
        <v>1484</v>
      </c>
      <c r="B1486">
        <v>8.482E-3</v>
      </c>
      <c r="C1486">
        <v>1.8270000000000001E-3</v>
      </c>
      <c r="D1486">
        <v>-1.5827000000000001E-2</v>
      </c>
    </row>
    <row r="1487" spans="1:4" x14ac:dyDescent="0.2">
      <c r="A1487">
        <v>1485</v>
      </c>
      <c r="B1487">
        <v>1.06E-3</v>
      </c>
      <c r="C1487">
        <v>5.7149999999999996E-3</v>
      </c>
      <c r="D1487">
        <v>1.0983E-2</v>
      </c>
    </row>
    <row r="1488" spans="1:4" x14ac:dyDescent="0.2">
      <c r="A1488">
        <v>1486</v>
      </c>
      <c r="B1488">
        <v>-4.0700000000000003E-4</v>
      </c>
      <c r="C1488">
        <v>-5.9779999999999998E-3</v>
      </c>
      <c r="D1488">
        <v>3.7039999999999998E-3</v>
      </c>
    </row>
    <row r="1489" spans="1:4" x14ac:dyDescent="0.2">
      <c r="A1489">
        <v>1487</v>
      </c>
      <c r="B1489">
        <v>-5.6150000000000002E-3</v>
      </c>
      <c r="C1489">
        <v>1.0383E-2</v>
      </c>
      <c r="D1489">
        <v>-5.8279999999999998E-3</v>
      </c>
    </row>
    <row r="1490" spans="1:4" x14ac:dyDescent="0.2">
      <c r="A1490">
        <v>1488</v>
      </c>
      <c r="B1490">
        <v>1.5613999999999999E-2</v>
      </c>
      <c r="C1490">
        <v>1.25E-3</v>
      </c>
      <c r="D1490">
        <v>5.2329999999999998E-3</v>
      </c>
    </row>
    <row r="1491" spans="1:4" x14ac:dyDescent="0.2">
      <c r="A1491">
        <v>1489</v>
      </c>
      <c r="B1491">
        <v>-2.4109999999999999E-3</v>
      </c>
      <c r="C1491">
        <v>3.4090000000000001E-3</v>
      </c>
      <c r="D1491">
        <v>-3.8219999999999999E-3</v>
      </c>
    </row>
    <row r="1492" spans="1:4" x14ac:dyDescent="0.2">
      <c r="A1492">
        <v>1490</v>
      </c>
      <c r="B1492">
        <v>7.9299999999999995E-3</v>
      </c>
      <c r="C1492">
        <v>3.6779999999999998E-3</v>
      </c>
      <c r="D1492">
        <v>1.601E-3</v>
      </c>
    </row>
    <row r="1493" spans="1:4" x14ac:dyDescent="0.2">
      <c r="A1493">
        <v>1491</v>
      </c>
      <c r="B1493">
        <v>7.3480000000000004E-3</v>
      </c>
      <c r="C1493">
        <v>5.3160000000000004E-3</v>
      </c>
      <c r="D1493">
        <v>1.0399999999999999E-4</v>
      </c>
    </row>
    <row r="1494" spans="1:4" x14ac:dyDescent="0.2">
      <c r="A1494">
        <v>1492</v>
      </c>
      <c r="B1494">
        <v>4.8479999999999999E-3</v>
      </c>
      <c r="C1494">
        <v>-3.6549999999999998E-3</v>
      </c>
      <c r="D1494">
        <v>-7.7860000000000004E-3</v>
      </c>
    </row>
    <row r="1495" spans="1:4" x14ac:dyDescent="0.2">
      <c r="A1495">
        <v>1493</v>
      </c>
      <c r="B1495">
        <v>-1.4378999999999999E-2</v>
      </c>
      <c r="C1495">
        <v>3.2989999999999998E-3</v>
      </c>
      <c r="D1495">
        <v>-6.1190000000000003E-3</v>
      </c>
    </row>
    <row r="1496" spans="1:4" x14ac:dyDescent="0.2">
      <c r="A1496">
        <v>1494</v>
      </c>
      <c r="B1496">
        <v>-2.0631E-2</v>
      </c>
      <c r="C1496">
        <v>-9.972E-3</v>
      </c>
      <c r="D1496">
        <v>1.9050999999999998E-2</v>
      </c>
    </row>
    <row r="1497" spans="1:4" x14ac:dyDescent="0.2">
      <c r="A1497">
        <v>1495</v>
      </c>
      <c r="B1497">
        <v>5.3179999999999998E-3</v>
      </c>
      <c r="C1497">
        <v>-9.0209999999999995E-3</v>
      </c>
      <c r="D1497">
        <v>-6.2719999999999998E-3</v>
      </c>
    </row>
    <row r="1498" spans="1:4" x14ac:dyDescent="0.2">
      <c r="A1498">
        <v>1496</v>
      </c>
      <c r="B1498">
        <v>4.9550000000000002E-3</v>
      </c>
      <c r="C1498">
        <v>8.3569999999999998E-3</v>
      </c>
      <c r="D1498">
        <v>-9.6179999999999998E-3</v>
      </c>
    </row>
    <row r="1499" spans="1:4" x14ac:dyDescent="0.2">
      <c r="A1499">
        <v>1497</v>
      </c>
      <c r="B1499">
        <v>-5.3020000000000003E-3</v>
      </c>
      <c r="C1499">
        <v>1.3270000000000001E-3</v>
      </c>
      <c r="D1499">
        <v>2.4269999999999999E-3</v>
      </c>
    </row>
    <row r="1500" spans="1:4" x14ac:dyDescent="0.2">
      <c r="A1500">
        <v>1498</v>
      </c>
      <c r="B1500">
        <v>5.1850000000000004E-3</v>
      </c>
      <c r="C1500">
        <v>-4.8040000000000001E-3</v>
      </c>
      <c r="D1500">
        <v>-8.83E-4</v>
      </c>
    </row>
    <row r="1501" spans="1:4" x14ac:dyDescent="0.2">
      <c r="A1501">
        <v>1499</v>
      </c>
      <c r="B1501">
        <v>7.0879999999999997E-3</v>
      </c>
      <c r="C1501">
        <v>-3.8920000000000001E-3</v>
      </c>
      <c r="D1501">
        <v>-2.3210000000000001E-3</v>
      </c>
    </row>
    <row r="1502" spans="1:4" x14ac:dyDescent="0.2">
      <c r="A1502">
        <v>1500</v>
      </c>
      <c r="B1502">
        <v>3.7460000000000002E-3</v>
      </c>
      <c r="C1502">
        <v>5.7850000000000002E-3</v>
      </c>
      <c r="D1502">
        <v>-4.0499999999999998E-3</v>
      </c>
    </row>
    <row r="1503" spans="1:4" x14ac:dyDescent="0.2">
      <c r="A1503">
        <v>1501</v>
      </c>
      <c r="B1503">
        <v>9.417E-3</v>
      </c>
      <c r="C1503">
        <v>-8.4930000000000005E-3</v>
      </c>
      <c r="D1503">
        <v>-1.441E-3</v>
      </c>
    </row>
    <row r="1504" spans="1:4" x14ac:dyDescent="0.2">
      <c r="A1504">
        <v>1502</v>
      </c>
      <c r="B1504">
        <v>-6.1859999999999997E-3</v>
      </c>
      <c r="C1504">
        <v>3.9199999999999999E-3</v>
      </c>
      <c r="D1504">
        <v>-1.2659999999999999E-2</v>
      </c>
    </row>
    <row r="1505" spans="1:4" x14ac:dyDescent="0.2">
      <c r="A1505">
        <v>1503</v>
      </c>
      <c r="B1505">
        <v>-3.2039999999999998E-3</v>
      </c>
      <c r="C1505">
        <v>-1.4264000000000001E-2</v>
      </c>
      <c r="D1505">
        <v>1.1759E-2</v>
      </c>
    </row>
    <row r="1506" spans="1:4" x14ac:dyDescent="0.2">
      <c r="A1506">
        <v>1504</v>
      </c>
      <c r="B1506">
        <v>6.7270000000000003E-3</v>
      </c>
      <c r="C1506">
        <v>2.12E-4</v>
      </c>
      <c r="D1506">
        <v>-1.7432E-2</v>
      </c>
    </row>
    <row r="1507" spans="1:4" x14ac:dyDescent="0.2">
      <c r="A1507">
        <v>1505</v>
      </c>
      <c r="B1507">
        <v>8.9680000000000003E-3</v>
      </c>
      <c r="C1507">
        <v>-8.7969999999999993E-3</v>
      </c>
      <c r="D1507">
        <v>-3.2940000000000001E-3</v>
      </c>
    </row>
    <row r="1508" spans="1:4" x14ac:dyDescent="0.2">
      <c r="A1508">
        <v>1506</v>
      </c>
      <c r="B1508">
        <v>7.0600000000000003E-3</v>
      </c>
      <c r="C1508">
        <v>-8.5430000000000002E-3</v>
      </c>
      <c r="D1508">
        <v>6.6540000000000002E-3</v>
      </c>
    </row>
    <row r="1509" spans="1:4" x14ac:dyDescent="0.2">
      <c r="A1509">
        <v>1507</v>
      </c>
      <c r="B1509">
        <v>2.7569999999999999E-3</v>
      </c>
      <c r="C1509">
        <v>-1.0626999999999999E-2</v>
      </c>
      <c r="D1509">
        <v>1.7880000000000001E-3</v>
      </c>
    </row>
    <row r="1510" spans="1:4" x14ac:dyDescent="0.2">
      <c r="A1510">
        <v>1508</v>
      </c>
      <c r="B1510">
        <v>-4.7369999999999999E-3</v>
      </c>
      <c r="C1510">
        <v>-4.1380000000000002E-3</v>
      </c>
      <c r="D1510">
        <v>3.8400000000000001E-4</v>
      </c>
    </row>
    <row r="1511" spans="1:4" x14ac:dyDescent="0.2">
      <c r="A1511">
        <v>1509</v>
      </c>
      <c r="B1511">
        <v>-1.9172999999999999E-2</v>
      </c>
      <c r="C1511">
        <v>-2.6069999999999999E-3</v>
      </c>
      <c r="D1511">
        <v>-5.6759999999999996E-3</v>
      </c>
    </row>
    <row r="1512" spans="1:4" x14ac:dyDescent="0.2">
      <c r="A1512">
        <v>1510</v>
      </c>
      <c r="B1512">
        <v>7.646E-3</v>
      </c>
      <c r="C1512">
        <v>-1.1731999999999999E-2</v>
      </c>
      <c r="D1512">
        <v>-4.182E-3</v>
      </c>
    </row>
    <row r="1513" spans="1:4" x14ac:dyDescent="0.2">
      <c r="A1513">
        <v>1511</v>
      </c>
      <c r="B1513">
        <v>2.1800000000000001E-4</v>
      </c>
      <c r="C1513">
        <v>4.4289999999999998E-3</v>
      </c>
      <c r="D1513">
        <v>-8.9809999999999994E-3</v>
      </c>
    </row>
    <row r="1514" spans="1:4" x14ac:dyDescent="0.2">
      <c r="A1514">
        <v>1512</v>
      </c>
      <c r="B1514">
        <v>2.0528000000000001E-2</v>
      </c>
      <c r="C1514">
        <v>1.127E-3</v>
      </c>
      <c r="D1514">
        <v>-3.019E-3</v>
      </c>
    </row>
    <row r="1515" spans="1:4" x14ac:dyDescent="0.2">
      <c r="A1515">
        <v>1513</v>
      </c>
      <c r="B1515">
        <v>9.3700000000000001E-4</v>
      </c>
      <c r="C1515">
        <v>2.9740000000000001E-3</v>
      </c>
      <c r="D1515">
        <v>2.7720000000000002E-3</v>
      </c>
    </row>
    <row r="1516" spans="1:4" x14ac:dyDescent="0.2">
      <c r="A1516">
        <v>1514</v>
      </c>
      <c r="B1516">
        <v>-4.5729999999999998E-3</v>
      </c>
      <c r="C1516">
        <v>-7.3200000000000001E-3</v>
      </c>
      <c r="D1516">
        <v>3.4859999999999999E-3</v>
      </c>
    </row>
    <row r="1517" spans="1:4" x14ac:dyDescent="0.2">
      <c r="A1517">
        <v>1515</v>
      </c>
      <c r="B1517">
        <v>-1.3788999999999999E-2</v>
      </c>
      <c r="C1517">
        <v>4.0169999999999997E-3</v>
      </c>
      <c r="D1517">
        <v>-1.6119999999999999E-3</v>
      </c>
    </row>
    <row r="1518" spans="1:4" x14ac:dyDescent="0.2">
      <c r="A1518">
        <v>1516</v>
      </c>
      <c r="B1518">
        <v>2.5625999999999999E-2</v>
      </c>
      <c r="C1518">
        <v>-1.2179999999999999E-3</v>
      </c>
      <c r="D1518">
        <v>1.4244E-2</v>
      </c>
    </row>
    <row r="1519" spans="1:4" x14ac:dyDescent="0.2">
      <c r="A1519">
        <v>1517</v>
      </c>
      <c r="B1519">
        <v>-6.8230000000000001E-3</v>
      </c>
      <c r="C1519">
        <v>5.3290000000000004E-3</v>
      </c>
      <c r="D1519">
        <v>-1.0867E-2</v>
      </c>
    </row>
    <row r="1520" spans="1:4" x14ac:dyDescent="0.2">
      <c r="A1520">
        <v>1518</v>
      </c>
      <c r="B1520">
        <v>9.1549999999999999E-3</v>
      </c>
      <c r="C1520">
        <v>-1.4813E-2</v>
      </c>
      <c r="D1520">
        <v>-1.223E-2</v>
      </c>
    </row>
    <row r="1521" spans="1:4" x14ac:dyDescent="0.2">
      <c r="A1521">
        <v>1519</v>
      </c>
      <c r="B1521">
        <v>-1.5739E-2</v>
      </c>
      <c r="C1521">
        <v>-1.6562E-2</v>
      </c>
      <c r="D1521">
        <v>-4.15E-4</v>
      </c>
    </row>
    <row r="1522" spans="1:4" x14ac:dyDescent="0.2">
      <c r="A1522">
        <v>1520</v>
      </c>
      <c r="B1522">
        <v>9.7859999999999996E-3</v>
      </c>
      <c r="C1522">
        <v>5.1289999999999999E-3</v>
      </c>
      <c r="D1522">
        <v>7.5259999999999997E-3</v>
      </c>
    </row>
    <row r="1523" spans="1:4" x14ac:dyDescent="0.2">
      <c r="A1523">
        <v>1521</v>
      </c>
      <c r="B1523">
        <v>-5.0600000000000003E-3</v>
      </c>
      <c r="C1523">
        <v>-1.4970000000000001E-2</v>
      </c>
      <c r="D1523">
        <v>-1.7284999999999998E-2</v>
      </c>
    </row>
    <row r="1524" spans="1:4" x14ac:dyDescent="0.2">
      <c r="A1524">
        <v>1522</v>
      </c>
      <c r="B1524">
        <v>-1.4109999999999999E-3</v>
      </c>
      <c r="C1524">
        <v>9.3720000000000001E-3</v>
      </c>
      <c r="D1524">
        <v>-1.9625E-2</v>
      </c>
    </row>
    <row r="1525" spans="1:4" x14ac:dyDescent="0.2">
      <c r="A1525">
        <v>1523</v>
      </c>
      <c r="B1525">
        <v>-1.3705999999999999E-2</v>
      </c>
      <c r="C1525">
        <v>-1.0579999999999999E-3</v>
      </c>
      <c r="D1525">
        <v>-3.6540000000000001E-3</v>
      </c>
    </row>
    <row r="1526" spans="1:4" x14ac:dyDescent="0.2">
      <c r="A1526">
        <v>1524</v>
      </c>
      <c r="B1526">
        <v>4.2979999999999997E-3</v>
      </c>
      <c r="C1526">
        <v>-3.59E-4</v>
      </c>
      <c r="D1526">
        <v>4.8599999999999997E-3</v>
      </c>
    </row>
    <row r="1527" spans="1:4" x14ac:dyDescent="0.2">
      <c r="A1527">
        <v>1525</v>
      </c>
      <c r="B1527">
        <v>1.1739999999999999E-3</v>
      </c>
      <c r="C1527">
        <v>5.9080000000000001E-3</v>
      </c>
      <c r="D1527">
        <v>-1.1969999999999999E-3</v>
      </c>
    </row>
    <row r="1528" spans="1:4" x14ac:dyDescent="0.2">
      <c r="A1528">
        <v>1526</v>
      </c>
      <c r="B1528">
        <v>6.6930000000000002E-3</v>
      </c>
      <c r="C1528">
        <v>-1.1872000000000001E-2</v>
      </c>
      <c r="D1528">
        <v>4.0819999999999997E-3</v>
      </c>
    </row>
    <row r="1529" spans="1:4" x14ac:dyDescent="0.2">
      <c r="A1529">
        <v>1527</v>
      </c>
      <c r="B1529">
        <v>-3.627E-3</v>
      </c>
      <c r="C1529">
        <v>1.2393E-2</v>
      </c>
      <c r="D1529">
        <v>8.4489999999999999E-3</v>
      </c>
    </row>
    <row r="1530" spans="1:4" x14ac:dyDescent="0.2">
      <c r="A1530">
        <v>1528</v>
      </c>
      <c r="B1530">
        <v>4.5250000000000004E-3</v>
      </c>
      <c r="C1530">
        <v>-2.0049999999999998E-3</v>
      </c>
      <c r="D1530">
        <v>-1.4902E-2</v>
      </c>
    </row>
    <row r="1531" spans="1:4" x14ac:dyDescent="0.2">
      <c r="A1531">
        <v>1529</v>
      </c>
      <c r="B1531">
        <v>-7.0660000000000002E-3</v>
      </c>
      <c r="C1531">
        <v>-1.753E-3</v>
      </c>
      <c r="D1531">
        <v>9.1599999999999997E-3</v>
      </c>
    </row>
    <row r="1532" spans="1:4" x14ac:dyDescent="0.2">
      <c r="A1532">
        <v>1530</v>
      </c>
      <c r="B1532">
        <v>-1.8619999999999999E-3</v>
      </c>
      <c r="C1532">
        <v>1.35E-4</v>
      </c>
      <c r="D1532">
        <v>2.2590000000000002E-3</v>
      </c>
    </row>
    <row r="1533" spans="1:4" x14ac:dyDescent="0.2">
      <c r="A1533">
        <v>1531</v>
      </c>
      <c r="B1533">
        <v>1.1275E-2</v>
      </c>
      <c r="C1533">
        <v>-2.3699999999999999E-2</v>
      </c>
      <c r="D1533">
        <v>-1.2723E-2</v>
      </c>
    </row>
    <row r="1534" spans="1:4" x14ac:dyDescent="0.2">
      <c r="A1534">
        <v>1532</v>
      </c>
      <c r="B1534">
        <v>1.091E-2</v>
      </c>
      <c r="C1534">
        <v>1.572E-3</v>
      </c>
      <c r="D1534">
        <v>-2.9794000000000001E-2</v>
      </c>
    </row>
    <row r="1535" spans="1:4" x14ac:dyDescent="0.2">
      <c r="A1535">
        <v>1533</v>
      </c>
      <c r="B1535">
        <v>-1.7405E-2</v>
      </c>
      <c r="C1535">
        <v>8.2279999999999992E-3</v>
      </c>
      <c r="D1535">
        <v>2.5019999999999999E-3</v>
      </c>
    </row>
    <row r="1536" spans="1:4" x14ac:dyDescent="0.2">
      <c r="A1536">
        <v>1534</v>
      </c>
      <c r="B1536">
        <v>7.5630000000000003E-3</v>
      </c>
      <c r="C1536">
        <v>1.6767000000000001E-2</v>
      </c>
      <c r="D1536">
        <v>-6.0239999999999998E-3</v>
      </c>
    </row>
    <row r="1537" spans="1:4" x14ac:dyDescent="0.2">
      <c r="A1537">
        <v>1535</v>
      </c>
      <c r="B1537">
        <v>-5.9129999999999999E-3</v>
      </c>
      <c r="C1537">
        <v>7.7939999999999997E-3</v>
      </c>
      <c r="D1537">
        <v>1.7713E-2</v>
      </c>
    </row>
    <row r="1538" spans="1:4" x14ac:dyDescent="0.2">
      <c r="A1538">
        <v>1536</v>
      </c>
      <c r="B1538">
        <v>-1.5566E-2</v>
      </c>
      <c r="C1538">
        <v>-3.2590000000000002E-3</v>
      </c>
      <c r="D1538">
        <v>1.3998999999999999E-2</v>
      </c>
    </row>
    <row r="1539" spans="1:4" x14ac:dyDescent="0.2">
      <c r="A1539">
        <v>1537</v>
      </c>
      <c r="B1539">
        <v>9.1310000000000002E-3</v>
      </c>
      <c r="C1539">
        <v>1.2437E-2</v>
      </c>
      <c r="D1539">
        <v>-7.6730000000000001E-3</v>
      </c>
    </row>
    <row r="1540" spans="1:4" x14ac:dyDescent="0.2">
      <c r="A1540">
        <v>1538</v>
      </c>
      <c r="B1540">
        <v>5.208E-3</v>
      </c>
      <c r="C1540">
        <v>-1.0326E-2</v>
      </c>
      <c r="D1540">
        <v>-4.189E-3</v>
      </c>
    </row>
    <row r="1541" spans="1:4" x14ac:dyDescent="0.2">
      <c r="A1541">
        <v>1539</v>
      </c>
      <c r="B1541">
        <v>-7.3169999999999997E-3</v>
      </c>
      <c r="C1541">
        <v>8.3090000000000004E-3</v>
      </c>
      <c r="D1541">
        <v>-1.1637E-2</v>
      </c>
    </row>
    <row r="1542" spans="1:4" x14ac:dyDescent="0.2">
      <c r="A1542">
        <v>1540</v>
      </c>
      <c r="B1542">
        <v>-5.1120000000000002E-3</v>
      </c>
      <c r="C1542">
        <v>-1.547E-3</v>
      </c>
      <c r="D1542">
        <v>-5.5300000000000002E-3</v>
      </c>
    </row>
    <row r="1543" spans="1:4" x14ac:dyDescent="0.2">
      <c r="A1543">
        <v>1541</v>
      </c>
      <c r="B1543">
        <v>4.5830000000000003E-3</v>
      </c>
      <c r="C1543">
        <v>4.57E-4</v>
      </c>
      <c r="D1543">
        <v>-1.0225E-2</v>
      </c>
    </row>
    <row r="1544" spans="1:4" x14ac:dyDescent="0.2">
      <c r="A1544">
        <v>1542</v>
      </c>
      <c r="B1544">
        <v>4.7080000000000004E-3</v>
      </c>
      <c r="C1544">
        <v>-8.7209999999999996E-3</v>
      </c>
      <c r="D1544">
        <v>1.4602E-2</v>
      </c>
    </row>
    <row r="1545" spans="1:4" x14ac:dyDescent="0.2">
      <c r="A1545">
        <v>1543</v>
      </c>
      <c r="B1545">
        <v>-1.1086E-2</v>
      </c>
      <c r="C1545">
        <v>-2.5839999999999999E-3</v>
      </c>
      <c r="D1545">
        <v>-9.606E-3</v>
      </c>
    </row>
    <row r="1546" spans="1:4" x14ac:dyDescent="0.2">
      <c r="A1546">
        <v>1544</v>
      </c>
      <c r="B1546">
        <v>-1.3372999999999999E-2</v>
      </c>
      <c r="C1546">
        <v>-1.3727E-2</v>
      </c>
      <c r="D1546">
        <v>-1.0418999999999999E-2</v>
      </c>
    </row>
    <row r="1547" spans="1:4" x14ac:dyDescent="0.2">
      <c r="A1547">
        <v>1545</v>
      </c>
      <c r="B1547">
        <v>6.3070000000000001E-3</v>
      </c>
      <c r="C1547">
        <v>1.6100000000000001E-3</v>
      </c>
      <c r="D1547">
        <v>-4.1399999999999996E-3</v>
      </c>
    </row>
    <row r="1548" spans="1:4" x14ac:dyDescent="0.2">
      <c r="A1548">
        <v>1546</v>
      </c>
      <c r="B1548">
        <v>4.3249999999999999E-3</v>
      </c>
      <c r="C1548">
        <v>-5.9999999999999995E-4</v>
      </c>
      <c r="D1548">
        <v>1.1681E-2</v>
      </c>
    </row>
    <row r="1549" spans="1:4" x14ac:dyDescent="0.2">
      <c r="A1549">
        <v>1547</v>
      </c>
      <c r="B1549">
        <v>-1.9248000000000001E-2</v>
      </c>
      <c r="C1549">
        <v>6.0809999999999996E-3</v>
      </c>
      <c r="D1549">
        <v>7.9240000000000005E-3</v>
      </c>
    </row>
    <row r="1550" spans="1:4" x14ac:dyDescent="0.2">
      <c r="A1550">
        <v>1548</v>
      </c>
      <c r="B1550">
        <v>-3.1410000000000001E-3</v>
      </c>
      <c r="C1550">
        <v>5.6480000000000002E-3</v>
      </c>
      <c r="D1550">
        <v>5.914E-3</v>
      </c>
    </row>
    <row r="1551" spans="1:4" x14ac:dyDescent="0.2">
      <c r="A1551">
        <v>1549</v>
      </c>
      <c r="B1551">
        <v>1.3746E-2</v>
      </c>
      <c r="C1551">
        <v>6.2379999999999996E-3</v>
      </c>
      <c r="D1551">
        <v>1.4007E-2</v>
      </c>
    </row>
    <row r="1552" spans="1:4" x14ac:dyDescent="0.2">
      <c r="A1552">
        <v>1550</v>
      </c>
      <c r="B1552">
        <v>6.3049999999999998E-3</v>
      </c>
      <c r="C1552">
        <v>-1.3999999999999999E-4</v>
      </c>
      <c r="D1552">
        <v>1.1941999999999999E-2</v>
      </c>
    </row>
    <row r="1553" spans="1:4" x14ac:dyDescent="0.2">
      <c r="A1553">
        <v>1551</v>
      </c>
      <c r="B1553">
        <v>-3.5100000000000002E-4</v>
      </c>
      <c r="C1553">
        <v>-4.8129999999999996E-3</v>
      </c>
      <c r="D1553">
        <v>1.2074E-2</v>
      </c>
    </row>
    <row r="1554" spans="1:4" x14ac:dyDescent="0.2">
      <c r="A1554">
        <v>1552</v>
      </c>
      <c r="B1554">
        <v>-7.4070000000000004E-3</v>
      </c>
      <c r="C1554">
        <v>-3.826E-3</v>
      </c>
      <c r="D1554">
        <v>-1.1474E-2</v>
      </c>
    </row>
    <row r="1555" spans="1:4" x14ac:dyDescent="0.2">
      <c r="A1555">
        <v>1553</v>
      </c>
      <c r="B1555">
        <v>1.636E-2</v>
      </c>
      <c r="C1555">
        <v>8.4000000000000003E-4</v>
      </c>
      <c r="D1555">
        <v>4.535E-3</v>
      </c>
    </row>
    <row r="1556" spans="1:4" x14ac:dyDescent="0.2">
      <c r="A1556">
        <v>1554</v>
      </c>
      <c r="B1556">
        <v>1.5899999999999999E-4</v>
      </c>
      <c r="C1556">
        <v>-1.2291E-2</v>
      </c>
      <c r="D1556">
        <v>1.1131E-2</v>
      </c>
    </row>
    <row r="1557" spans="1:4" x14ac:dyDescent="0.2">
      <c r="A1557">
        <v>1555</v>
      </c>
      <c r="B1557">
        <v>-2.3040000000000001E-3</v>
      </c>
      <c r="C1557">
        <v>-6.6239999999999997E-3</v>
      </c>
      <c r="D1557">
        <v>4.4200000000000001E-4</v>
      </c>
    </row>
    <row r="1558" spans="1:4" x14ac:dyDescent="0.2">
      <c r="A1558">
        <v>1556</v>
      </c>
      <c r="B1558">
        <v>3.1840000000000002E-3</v>
      </c>
      <c r="C1558">
        <v>7.2839999999999997E-3</v>
      </c>
      <c r="D1558">
        <v>1.4265E-2</v>
      </c>
    </row>
    <row r="1559" spans="1:4" x14ac:dyDescent="0.2">
      <c r="A1559">
        <v>1557</v>
      </c>
      <c r="B1559">
        <v>1.627E-3</v>
      </c>
      <c r="C1559">
        <v>-2.7179999999999999E-3</v>
      </c>
      <c r="D1559">
        <v>1.3682E-2</v>
      </c>
    </row>
    <row r="1560" spans="1:4" x14ac:dyDescent="0.2">
      <c r="A1560">
        <v>1558</v>
      </c>
      <c r="B1560">
        <v>-3.4420000000000002E-3</v>
      </c>
      <c r="C1560">
        <v>-1.2836999999999999E-2</v>
      </c>
      <c r="D1560">
        <v>-6.6950000000000004E-3</v>
      </c>
    </row>
    <row r="1561" spans="1:4" x14ac:dyDescent="0.2">
      <c r="A1561">
        <v>1559</v>
      </c>
      <c r="B1561">
        <v>1.196E-3</v>
      </c>
      <c r="C1561">
        <v>1.8013999999999999E-2</v>
      </c>
      <c r="D1561">
        <v>-6.829E-3</v>
      </c>
    </row>
    <row r="1562" spans="1:4" x14ac:dyDescent="0.2">
      <c r="A1562">
        <v>1560</v>
      </c>
      <c r="B1562">
        <v>-1.5436E-2</v>
      </c>
      <c r="C1562">
        <v>3.042E-3</v>
      </c>
      <c r="D1562">
        <v>-8.0529999999999994E-3</v>
      </c>
    </row>
    <row r="1563" spans="1:4" x14ac:dyDescent="0.2">
      <c r="A1563">
        <v>1561</v>
      </c>
      <c r="B1563">
        <v>-4.1479999999999998E-3</v>
      </c>
      <c r="C1563">
        <v>-1.1583E-2</v>
      </c>
      <c r="D1563">
        <v>-8.2700000000000004E-4</v>
      </c>
    </row>
    <row r="1564" spans="1:4" x14ac:dyDescent="0.2">
      <c r="A1564">
        <v>1562</v>
      </c>
      <c r="B1564">
        <v>-2.0507999999999998E-2</v>
      </c>
      <c r="C1564">
        <v>-5.3699999999999998E-3</v>
      </c>
      <c r="D1564">
        <v>-1.825E-3</v>
      </c>
    </row>
    <row r="1565" spans="1:4" x14ac:dyDescent="0.2">
      <c r="A1565">
        <v>1563</v>
      </c>
      <c r="B1565">
        <v>3.2499999999999999E-3</v>
      </c>
      <c r="C1565">
        <v>-1.5309E-2</v>
      </c>
      <c r="D1565">
        <v>8.7069999999999995E-3</v>
      </c>
    </row>
    <row r="1566" spans="1:4" x14ac:dyDescent="0.2">
      <c r="A1566">
        <v>1564</v>
      </c>
      <c r="B1566">
        <v>1.5266999999999999E-2</v>
      </c>
      <c r="C1566">
        <v>-1.3675E-2</v>
      </c>
      <c r="D1566">
        <v>-1.502E-2</v>
      </c>
    </row>
    <row r="1567" spans="1:4" x14ac:dyDescent="0.2">
      <c r="A1567">
        <v>1565</v>
      </c>
      <c r="B1567">
        <v>2.5172E-2</v>
      </c>
      <c r="C1567">
        <v>-1.0679999999999999E-3</v>
      </c>
      <c r="D1567">
        <v>-4.8900000000000002E-3</v>
      </c>
    </row>
    <row r="1568" spans="1:4" x14ac:dyDescent="0.2">
      <c r="A1568">
        <v>1566</v>
      </c>
      <c r="B1568">
        <v>-1.6188000000000001E-2</v>
      </c>
      <c r="C1568">
        <v>8.1049999999999994E-3</v>
      </c>
      <c r="D1568">
        <v>-1.0501E-2</v>
      </c>
    </row>
    <row r="1569" spans="1:4" x14ac:dyDescent="0.2">
      <c r="A1569">
        <v>1567</v>
      </c>
      <c r="B1569">
        <v>1.21E-4</v>
      </c>
      <c r="C1569">
        <v>7.2550000000000002E-3</v>
      </c>
      <c r="D1569">
        <v>-9.6179999999999998E-3</v>
      </c>
    </row>
    <row r="1570" spans="1:4" x14ac:dyDescent="0.2">
      <c r="A1570">
        <v>1568</v>
      </c>
      <c r="B1570">
        <v>-8.4360000000000008E-3</v>
      </c>
      <c r="C1570">
        <v>1.1061E-2</v>
      </c>
      <c r="D1570">
        <v>-3.686E-3</v>
      </c>
    </row>
    <row r="1571" spans="1:4" x14ac:dyDescent="0.2">
      <c r="A1571">
        <v>1569</v>
      </c>
      <c r="B1571">
        <v>1.0759999999999999E-3</v>
      </c>
      <c r="C1571">
        <v>1.0226000000000001E-2</v>
      </c>
      <c r="D1571">
        <v>1.1043000000000001E-2</v>
      </c>
    </row>
    <row r="1572" spans="1:4" x14ac:dyDescent="0.2">
      <c r="A1572">
        <v>1570</v>
      </c>
      <c r="B1572">
        <v>1.1401E-2</v>
      </c>
      <c r="C1572">
        <v>1.7799999999999999E-3</v>
      </c>
      <c r="D1572">
        <v>2.7490000000000001E-3</v>
      </c>
    </row>
    <row r="1573" spans="1:4" x14ac:dyDescent="0.2">
      <c r="A1573">
        <v>1571</v>
      </c>
      <c r="B1573">
        <v>1.2333E-2</v>
      </c>
      <c r="C1573">
        <v>4.7260000000000002E-3</v>
      </c>
      <c r="D1573">
        <v>-6.6400000000000001E-3</v>
      </c>
    </row>
    <row r="1574" spans="1:4" x14ac:dyDescent="0.2">
      <c r="A1574">
        <v>1572</v>
      </c>
      <c r="B1574">
        <v>-8.4720000000000004E-3</v>
      </c>
      <c r="C1574">
        <v>1.6308E-2</v>
      </c>
      <c r="D1574">
        <v>1.9324000000000001E-2</v>
      </c>
    </row>
    <row r="1575" spans="1:4" x14ac:dyDescent="0.2">
      <c r="A1575">
        <v>1573</v>
      </c>
      <c r="B1575">
        <v>-3.8099999999999999E-4</v>
      </c>
      <c r="C1575">
        <v>8.9809999999999994E-3</v>
      </c>
      <c r="D1575">
        <v>1.1063E-2</v>
      </c>
    </row>
    <row r="1576" spans="1:4" x14ac:dyDescent="0.2">
      <c r="A1576">
        <v>1574</v>
      </c>
      <c r="B1576">
        <v>-4.1650000000000003E-3</v>
      </c>
      <c r="C1576">
        <v>6.7970000000000001E-3</v>
      </c>
      <c r="D1576">
        <v>-1.4288E-2</v>
      </c>
    </row>
    <row r="1577" spans="1:4" x14ac:dyDescent="0.2">
      <c r="A1577">
        <v>1575</v>
      </c>
      <c r="B1577">
        <v>-4.4939999999999997E-3</v>
      </c>
      <c r="C1577">
        <v>3.3E-3</v>
      </c>
      <c r="D1577">
        <v>1.4253E-2</v>
      </c>
    </row>
    <row r="1578" spans="1:4" x14ac:dyDescent="0.2">
      <c r="A1578">
        <v>1576</v>
      </c>
      <c r="B1578">
        <v>-1.2507000000000001E-2</v>
      </c>
      <c r="C1578">
        <v>-1.6069999999999999E-3</v>
      </c>
      <c r="D1578">
        <v>-7.2989999999999999E-3</v>
      </c>
    </row>
    <row r="1579" spans="1:4" x14ac:dyDescent="0.2">
      <c r="A1579">
        <v>1577</v>
      </c>
      <c r="B1579">
        <v>-5.8100000000000001E-3</v>
      </c>
      <c r="C1579">
        <v>7.437E-3</v>
      </c>
      <c r="D1579">
        <v>-1.5993E-2</v>
      </c>
    </row>
    <row r="1580" spans="1:4" x14ac:dyDescent="0.2">
      <c r="A1580">
        <v>1578</v>
      </c>
      <c r="B1580">
        <v>-8.0859999999999994E-3</v>
      </c>
      <c r="C1580">
        <v>1.1950000000000001E-3</v>
      </c>
      <c r="D1580">
        <v>-8.3689999999999997E-3</v>
      </c>
    </row>
    <row r="1581" spans="1:4" x14ac:dyDescent="0.2">
      <c r="A1581">
        <v>1579</v>
      </c>
      <c r="B1581">
        <v>1.1195999999999999E-2</v>
      </c>
      <c r="C1581">
        <v>-5.8320000000000004E-3</v>
      </c>
      <c r="D1581">
        <v>-8.345E-3</v>
      </c>
    </row>
    <row r="1582" spans="1:4" x14ac:dyDescent="0.2">
      <c r="A1582">
        <v>1580</v>
      </c>
      <c r="B1582">
        <v>1.8E-3</v>
      </c>
      <c r="C1582">
        <v>1.3538E-2</v>
      </c>
      <c r="D1582">
        <v>2.049E-3</v>
      </c>
    </row>
    <row r="1583" spans="1:4" x14ac:dyDescent="0.2">
      <c r="A1583">
        <v>1581</v>
      </c>
      <c r="B1583">
        <v>-5.437E-3</v>
      </c>
      <c r="C1583">
        <v>7.2099999999999996E-4</v>
      </c>
      <c r="D1583">
        <v>5.3660000000000001E-3</v>
      </c>
    </row>
    <row r="1584" spans="1:4" x14ac:dyDescent="0.2">
      <c r="A1584">
        <v>1582</v>
      </c>
      <c r="B1584">
        <v>2.8739999999999998E-3</v>
      </c>
      <c r="C1584">
        <v>3.6159999999999999E-3</v>
      </c>
      <c r="D1584">
        <v>-3.967E-3</v>
      </c>
    </row>
    <row r="1585" spans="1:4" x14ac:dyDescent="0.2">
      <c r="A1585">
        <v>1583</v>
      </c>
      <c r="B1585">
        <v>6.9379999999999997E-3</v>
      </c>
      <c r="C1585">
        <v>-3.0149999999999999E-3</v>
      </c>
      <c r="D1585">
        <v>-3.1329999999999999E-3</v>
      </c>
    </row>
    <row r="1586" spans="1:4" x14ac:dyDescent="0.2">
      <c r="A1586">
        <v>1584</v>
      </c>
      <c r="B1586">
        <v>-7.7099999999999998E-3</v>
      </c>
      <c r="C1586">
        <v>2.1429999999999999E-3</v>
      </c>
      <c r="D1586">
        <v>-1.1325999999999999E-2</v>
      </c>
    </row>
    <row r="1587" spans="1:4" x14ac:dyDescent="0.2">
      <c r="A1587">
        <v>1585</v>
      </c>
      <c r="B1587">
        <v>2.5609999999999999E-3</v>
      </c>
      <c r="C1587">
        <v>-1.4735E-2</v>
      </c>
      <c r="D1587">
        <v>4.1640000000000002E-3</v>
      </c>
    </row>
    <row r="1588" spans="1:4" x14ac:dyDescent="0.2">
      <c r="A1588">
        <v>1586</v>
      </c>
      <c r="B1588">
        <v>-1.4753E-2</v>
      </c>
      <c r="C1588">
        <v>-1.7863E-2</v>
      </c>
      <c r="D1588">
        <v>-2.1320000000000002E-3</v>
      </c>
    </row>
    <row r="1589" spans="1:4" x14ac:dyDescent="0.2">
      <c r="A1589">
        <v>1587</v>
      </c>
      <c r="B1589">
        <v>-1.2857E-2</v>
      </c>
      <c r="C1589">
        <v>-9.0849999999999993E-3</v>
      </c>
      <c r="D1589">
        <v>-9.3539999999999995E-3</v>
      </c>
    </row>
    <row r="1590" spans="1:4" x14ac:dyDescent="0.2">
      <c r="A1590">
        <v>1588</v>
      </c>
      <c r="B1590">
        <v>-9.5399999999999999E-3</v>
      </c>
      <c r="C1590">
        <v>-1.2428E-2</v>
      </c>
      <c r="D1590">
        <v>6.6039999999999996E-3</v>
      </c>
    </row>
    <row r="1591" spans="1:4" x14ac:dyDescent="0.2">
      <c r="A1591">
        <v>1589</v>
      </c>
      <c r="B1591">
        <v>8.8360000000000001E-3</v>
      </c>
      <c r="C1591">
        <v>-2.5969999999999999E-3</v>
      </c>
      <c r="D1591">
        <v>-1.0870000000000001E-3</v>
      </c>
    </row>
    <row r="1592" spans="1:4" x14ac:dyDescent="0.2">
      <c r="A1592">
        <v>1590</v>
      </c>
      <c r="B1592">
        <v>6.0700000000000001E-4</v>
      </c>
      <c r="C1592">
        <v>1.1230000000000001E-3</v>
      </c>
      <c r="D1592">
        <v>-1.9680000000000001E-3</v>
      </c>
    </row>
    <row r="1593" spans="1:4" x14ac:dyDescent="0.2">
      <c r="A1593">
        <v>1591</v>
      </c>
      <c r="B1593">
        <v>1.2519000000000001E-2</v>
      </c>
      <c r="C1593">
        <v>1.6102000000000002E-2</v>
      </c>
      <c r="D1593">
        <v>-1.067E-3</v>
      </c>
    </row>
    <row r="1594" spans="1:4" x14ac:dyDescent="0.2">
      <c r="A1594">
        <v>1592</v>
      </c>
      <c r="B1594">
        <v>-6.0460000000000002E-3</v>
      </c>
      <c r="C1594">
        <v>-8.5400000000000005E-4</v>
      </c>
      <c r="D1594">
        <v>1.042E-3</v>
      </c>
    </row>
    <row r="1595" spans="1:4" x14ac:dyDescent="0.2">
      <c r="A1595">
        <v>1593</v>
      </c>
      <c r="B1595">
        <v>-8.3049999999999999E-3</v>
      </c>
      <c r="C1595">
        <v>-2.8939999999999999E-3</v>
      </c>
      <c r="D1595">
        <v>-1.354E-3</v>
      </c>
    </row>
    <row r="1596" spans="1:4" x14ac:dyDescent="0.2">
      <c r="A1596">
        <v>1594</v>
      </c>
      <c r="B1596">
        <v>-4.9410000000000001E-3</v>
      </c>
      <c r="C1596">
        <v>-7.7600000000000004E-3</v>
      </c>
      <c r="D1596">
        <v>-2.0209999999999998E-3</v>
      </c>
    </row>
    <row r="1597" spans="1:4" x14ac:dyDescent="0.2">
      <c r="A1597">
        <v>1595</v>
      </c>
      <c r="B1597">
        <v>-9.7730000000000004E-3</v>
      </c>
      <c r="C1597">
        <v>1.176E-3</v>
      </c>
      <c r="D1597">
        <v>-1.2564000000000001E-2</v>
      </c>
    </row>
    <row r="1598" spans="1:4" x14ac:dyDescent="0.2">
      <c r="A1598">
        <v>1596</v>
      </c>
      <c r="B1598">
        <v>-1.2959999999999999E-2</v>
      </c>
      <c r="C1598">
        <v>-1.473E-2</v>
      </c>
      <c r="D1598">
        <v>-3.3440000000000002E-3</v>
      </c>
    </row>
    <row r="1599" spans="1:4" x14ac:dyDescent="0.2">
      <c r="A1599">
        <v>1597</v>
      </c>
      <c r="B1599">
        <v>1.5410000000000001E-3</v>
      </c>
      <c r="C1599">
        <v>7.169E-3</v>
      </c>
      <c r="D1599">
        <v>-3.7190000000000001E-3</v>
      </c>
    </row>
    <row r="1600" spans="1:4" x14ac:dyDescent="0.2">
      <c r="A1600">
        <v>1598</v>
      </c>
      <c r="B1600">
        <v>-1.0272999999999999E-2</v>
      </c>
      <c r="C1600">
        <v>-9.7359999999999999E-3</v>
      </c>
      <c r="D1600">
        <v>8.2070000000000008E-3</v>
      </c>
    </row>
    <row r="1601" spans="1:4" x14ac:dyDescent="0.2">
      <c r="A1601">
        <v>1599</v>
      </c>
      <c r="B1601">
        <v>-4.4209999999999996E-3</v>
      </c>
      <c r="C1601">
        <v>-3.3909999999999999E-3</v>
      </c>
      <c r="D1601">
        <v>8.9149999999999993E-3</v>
      </c>
    </row>
    <row r="1602" spans="1:4" x14ac:dyDescent="0.2">
      <c r="A1602">
        <v>1600</v>
      </c>
      <c r="B1602">
        <v>-8.0269999999999994E-3</v>
      </c>
      <c r="C1602">
        <v>8.2480000000000001E-3</v>
      </c>
      <c r="D1602">
        <v>-9.0290000000000006E-3</v>
      </c>
    </row>
    <row r="1603" spans="1:4" x14ac:dyDescent="0.2">
      <c r="A1603">
        <v>1601</v>
      </c>
      <c r="B1603">
        <v>-1.1132E-2</v>
      </c>
      <c r="C1603">
        <v>1.3062000000000001E-2</v>
      </c>
      <c r="D1603">
        <v>7.9139999999999992E-3</v>
      </c>
    </row>
    <row r="1604" spans="1:4" x14ac:dyDescent="0.2">
      <c r="A1604">
        <v>1602</v>
      </c>
      <c r="B1604">
        <v>-5.2560000000000003E-3</v>
      </c>
      <c r="C1604">
        <v>-1.7788000000000002E-2</v>
      </c>
      <c r="D1604">
        <v>-6.0999999999999999E-5</v>
      </c>
    </row>
    <row r="1605" spans="1:4" x14ac:dyDescent="0.2">
      <c r="A1605">
        <v>1603</v>
      </c>
      <c r="B1605">
        <v>-1.0161999999999999E-2</v>
      </c>
      <c r="C1605">
        <v>2.6949999999999999E-3</v>
      </c>
      <c r="D1605">
        <v>-3.6979999999999999E-3</v>
      </c>
    </row>
    <row r="1606" spans="1:4" x14ac:dyDescent="0.2">
      <c r="A1606">
        <v>1604</v>
      </c>
      <c r="B1606">
        <v>1.0992999999999999E-2</v>
      </c>
      <c r="C1606">
        <v>-1.9940000000000001E-3</v>
      </c>
      <c r="D1606">
        <v>-8.4080000000000005E-3</v>
      </c>
    </row>
    <row r="1607" spans="1:4" x14ac:dyDescent="0.2">
      <c r="A1607">
        <v>1605</v>
      </c>
      <c r="B1607">
        <v>3.0639999999999999E-3</v>
      </c>
      <c r="C1607">
        <v>1.0421E-2</v>
      </c>
      <c r="D1607">
        <v>1.8547000000000001E-2</v>
      </c>
    </row>
    <row r="1608" spans="1:4" x14ac:dyDescent="0.2">
      <c r="A1608">
        <v>1606</v>
      </c>
      <c r="B1608">
        <v>5.1110000000000001E-3</v>
      </c>
      <c r="C1608">
        <v>9.2720000000000007E-3</v>
      </c>
      <c r="D1608">
        <v>-8.4460000000000004E-3</v>
      </c>
    </row>
    <row r="1609" spans="1:4" x14ac:dyDescent="0.2">
      <c r="A1609">
        <v>1607</v>
      </c>
      <c r="B1609">
        <v>8.83E-4</v>
      </c>
      <c r="C1609">
        <v>-1.7975000000000001E-2</v>
      </c>
      <c r="D1609">
        <v>1.2085E-2</v>
      </c>
    </row>
    <row r="1610" spans="1:4" x14ac:dyDescent="0.2">
      <c r="A1610">
        <v>1608</v>
      </c>
      <c r="B1610">
        <v>6.3100000000000005E-4</v>
      </c>
      <c r="C1610">
        <v>2.0191000000000001E-2</v>
      </c>
      <c r="D1610">
        <v>-8.064E-3</v>
      </c>
    </row>
    <row r="1611" spans="1:4" x14ac:dyDescent="0.2">
      <c r="A1611">
        <v>1609</v>
      </c>
      <c r="B1611">
        <v>4.2579999999999996E-3</v>
      </c>
      <c r="C1611">
        <v>-3.7950000000000002E-3</v>
      </c>
      <c r="D1611">
        <v>6.4920000000000004E-3</v>
      </c>
    </row>
    <row r="1612" spans="1:4" x14ac:dyDescent="0.2">
      <c r="A1612">
        <v>1610</v>
      </c>
      <c r="B1612">
        <v>-4.1450000000000002E-3</v>
      </c>
      <c r="C1612">
        <v>1.4702E-2</v>
      </c>
      <c r="D1612">
        <v>2.1951999999999999E-2</v>
      </c>
    </row>
    <row r="1613" spans="1:4" x14ac:dyDescent="0.2">
      <c r="A1613">
        <v>1611</v>
      </c>
      <c r="B1613">
        <v>-1.4234E-2</v>
      </c>
      <c r="C1613">
        <v>-3.3530000000000001E-3</v>
      </c>
      <c r="D1613">
        <v>1.0508999999999999E-2</v>
      </c>
    </row>
    <row r="1614" spans="1:4" x14ac:dyDescent="0.2">
      <c r="A1614">
        <v>1612</v>
      </c>
      <c r="B1614">
        <v>1.2585000000000001E-2</v>
      </c>
      <c r="C1614">
        <v>-5.8650000000000004E-3</v>
      </c>
      <c r="D1614">
        <v>1.1174999999999999E-2</v>
      </c>
    </row>
    <row r="1615" spans="1:4" x14ac:dyDescent="0.2">
      <c r="A1615">
        <v>1613</v>
      </c>
      <c r="B1615">
        <v>-5.6020000000000002E-3</v>
      </c>
      <c r="C1615">
        <v>1.2525E-2</v>
      </c>
      <c r="D1615">
        <v>-3.0200000000000001E-3</v>
      </c>
    </row>
    <row r="1616" spans="1:4" x14ac:dyDescent="0.2">
      <c r="A1616">
        <v>1614</v>
      </c>
      <c r="B1616">
        <v>-1.1898000000000001E-2</v>
      </c>
      <c r="C1616">
        <v>5.9329999999999999E-3</v>
      </c>
      <c r="D1616">
        <v>1.7899000000000002E-2</v>
      </c>
    </row>
    <row r="1617" spans="1:4" x14ac:dyDescent="0.2">
      <c r="A1617">
        <v>1615</v>
      </c>
      <c r="B1617">
        <v>1.92E-3</v>
      </c>
      <c r="C1617">
        <v>-1.7103E-2</v>
      </c>
      <c r="D1617">
        <v>1.8259999999999999E-3</v>
      </c>
    </row>
    <row r="1618" spans="1:4" x14ac:dyDescent="0.2">
      <c r="A1618">
        <v>1616</v>
      </c>
      <c r="B1618">
        <v>4.6610000000000002E-3</v>
      </c>
      <c r="C1618">
        <v>9.5510000000000005E-3</v>
      </c>
      <c r="D1618">
        <v>7.835E-3</v>
      </c>
    </row>
    <row r="1619" spans="1:4" x14ac:dyDescent="0.2">
      <c r="A1619">
        <v>1617</v>
      </c>
      <c r="B1619">
        <v>-1.2956000000000001E-2</v>
      </c>
      <c r="C1619">
        <v>4.2389999999999997E-3</v>
      </c>
      <c r="D1619">
        <v>2.0108000000000001E-2</v>
      </c>
    </row>
    <row r="1620" spans="1:4" x14ac:dyDescent="0.2">
      <c r="A1620">
        <v>1618</v>
      </c>
      <c r="B1620">
        <v>-1.786E-3</v>
      </c>
      <c r="C1620">
        <v>-7.6860000000000001E-3</v>
      </c>
      <c r="D1620">
        <v>1.1781E-2</v>
      </c>
    </row>
    <row r="1621" spans="1:4" x14ac:dyDescent="0.2">
      <c r="A1621">
        <v>1619</v>
      </c>
      <c r="B1621">
        <v>9.3439999999999999E-3</v>
      </c>
      <c r="C1621">
        <v>-9.3499999999999996E-4</v>
      </c>
      <c r="D1621">
        <v>-8.3110000000000007E-3</v>
      </c>
    </row>
    <row r="1622" spans="1:4" x14ac:dyDescent="0.2">
      <c r="A1622">
        <v>1620</v>
      </c>
      <c r="B1622">
        <v>-8.3059999999999991E-3</v>
      </c>
      <c r="C1622">
        <v>5.0530000000000002E-3</v>
      </c>
      <c r="D1622">
        <v>-6.1279999999999998E-3</v>
      </c>
    </row>
    <row r="1623" spans="1:4" x14ac:dyDescent="0.2">
      <c r="A1623">
        <v>1621</v>
      </c>
      <c r="B1623">
        <v>5.2249999999999996E-3</v>
      </c>
      <c r="C1623">
        <v>1.7730000000000001E-3</v>
      </c>
      <c r="D1623">
        <v>-6.8900000000000003E-3</v>
      </c>
    </row>
    <row r="1624" spans="1:4" x14ac:dyDescent="0.2">
      <c r="A1624">
        <v>1622</v>
      </c>
      <c r="B1624">
        <v>-2.5300000000000002E-4</v>
      </c>
      <c r="C1624">
        <v>5.5800000000000001E-4</v>
      </c>
      <c r="D1624">
        <v>7.8390000000000005E-3</v>
      </c>
    </row>
    <row r="1625" spans="1:4" x14ac:dyDescent="0.2">
      <c r="A1625">
        <v>1623</v>
      </c>
      <c r="B1625">
        <v>-5.849E-3</v>
      </c>
      <c r="C1625">
        <v>1.6553999999999999E-2</v>
      </c>
      <c r="D1625">
        <v>-2.859E-3</v>
      </c>
    </row>
    <row r="1626" spans="1:4" x14ac:dyDescent="0.2">
      <c r="A1626">
        <v>1624</v>
      </c>
      <c r="B1626">
        <v>1.7708000000000002E-2</v>
      </c>
      <c r="C1626">
        <v>-2.8219999999999999E-3</v>
      </c>
      <c r="D1626">
        <v>2.2505000000000001E-2</v>
      </c>
    </row>
    <row r="1627" spans="1:4" x14ac:dyDescent="0.2">
      <c r="A1627">
        <v>1625</v>
      </c>
      <c r="B1627">
        <v>-4.3299999999999996E-3</v>
      </c>
      <c r="C1627">
        <v>-4.4889999999999999E-3</v>
      </c>
      <c r="D1627">
        <v>-3.2239999999999999E-3</v>
      </c>
    </row>
    <row r="1628" spans="1:4" x14ac:dyDescent="0.2">
      <c r="A1628">
        <v>1626</v>
      </c>
      <c r="B1628">
        <v>-5.1999999999999995E-4</v>
      </c>
      <c r="C1628">
        <v>-1.3468000000000001E-2</v>
      </c>
      <c r="D1628">
        <v>1.7650000000000001E-3</v>
      </c>
    </row>
    <row r="1629" spans="1:4" x14ac:dyDescent="0.2">
      <c r="A1629">
        <v>1627</v>
      </c>
      <c r="B1629">
        <v>2.1670000000000001E-3</v>
      </c>
      <c r="C1629">
        <v>1.9900000000000001E-4</v>
      </c>
      <c r="D1629">
        <v>5.3140000000000001E-3</v>
      </c>
    </row>
    <row r="1630" spans="1:4" x14ac:dyDescent="0.2">
      <c r="A1630">
        <v>1628</v>
      </c>
      <c r="B1630">
        <v>-6.2699999999999995E-4</v>
      </c>
      <c r="C1630">
        <v>-9.4669999999999997E-3</v>
      </c>
      <c r="D1630">
        <v>-6.398E-3</v>
      </c>
    </row>
    <row r="1631" spans="1:4" x14ac:dyDescent="0.2">
      <c r="A1631">
        <v>1629</v>
      </c>
      <c r="B1631">
        <v>3.2669999999999999E-3</v>
      </c>
      <c r="C1631">
        <v>-1.9632E-2</v>
      </c>
      <c r="D1631">
        <v>-3.5869999999999999E-3</v>
      </c>
    </row>
    <row r="1632" spans="1:4" x14ac:dyDescent="0.2">
      <c r="A1632">
        <v>1630</v>
      </c>
      <c r="B1632">
        <v>-1.013E-3</v>
      </c>
      <c r="C1632">
        <v>1.2102999999999999E-2</v>
      </c>
      <c r="D1632">
        <v>-3.0309999999999998E-3</v>
      </c>
    </row>
    <row r="1633" spans="1:4" x14ac:dyDescent="0.2">
      <c r="A1633">
        <v>1631</v>
      </c>
      <c r="B1633">
        <v>-3.872E-3</v>
      </c>
      <c r="C1633">
        <v>-1.4104E-2</v>
      </c>
      <c r="D1633">
        <v>-2.1779999999999998E-3</v>
      </c>
    </row>
    <row r="1634" spans="1:4" x14ac:dyDescent="0.2">
      <c r="A1634">
        <v>1632</v>
      </c>
      <c r="B1634">
        <v>2.9359999999999998E-3</v>
      </c>
      <c r="C1634">
        <v>9.7769999999999992E-3</v>
      </c>
      <c r="D1634">
        <v>2.3189999999999999E-3</v>
      </c>
    </row>
    <row r="1635" spans="1:4" x14ac:dyDescent="0.2">
      <c r="A1635">
        <v>1633</v>
      </c>
      <c r="B1635">
        <v>5.679E-3</v>
      </c>
      <c r="C1635">
        <v>-1.523E-3</v>
      </c>
      <c r="D1635">
        <v>7.293E-3</v>
      </c>
    </row>
    <row r="1636" spans="1:4" x14ac:dyDescent="0.2">
      <c r="A1636">
        <v>1634</v>
      </c>
      <c r="B1636">
        <v>-1.0809999999999999E-3</v>
      </c>
      <c r="C1636">
        <v>-5.2449999999999997E-3</v>
      </c>
      <c r="D1636">
        <v>-5.2909999999999997E-3</v>
      </c>
    </row>
    <row r="1637" spans="1:4" x14ac:dyDescent="0.2">
      <c r="A1637">
        <v>1635</v>
      </c>
      <c r="B1637">
        <v>5.2519999999999997E-3</v>
      </c>
      <c r="C1637">
        <v>6.1539999999999997E-3</v>
      </c>
      <c r="D1637">
        <v>1.03E-4</v>
      </c>
    </row>
    <row r="1638" spans="1:4" x14ac:dyDescent="0.2">
      <c r="A1638">
        <v>1636</v>
      </c>
      <c r="B1638">
        <v>-3.2200000000000002E-4</v>
      </c>
      <c r="C1638">
        <v>-1.0219999999999999E-3</v>
      </c>
      <c r="D1638">
        <v>2.2762000000000001E-2</v>
      </c>
    </row>
    <row r="1639" spans="1:4" x14ac:dyDescent="0.2">
      <c r="A1639">
        <v>1637</v>
      </c>
      <c r="B1639">
        <v>8.6600000000000002E-4</v>
      </c>
      <c r="C1639">
        <v>-5.1479999999999998E-3</v>
      </c>
      <c r="D1639">
        <v>-1.1192000000000001E-2</v>
      </c>
    </row>
    <row r="1640" spans="1:4" x14ac:dyDescent="0.2">
      <c r="A1640">
        <v>1638</v>
      </c>
      <c r="B1640">
        <v>4.3660000000000001E-3</v>
      </c>
      <c r="C1640">
        <v>1.8760000000000001E-3</v>
      </c>
      <c r="D1640">
        <v>-1.031E-3</v>
      </c>
    </row>
    <row r="1641" spans="1:4" x14ac:dyDescent="0.2">
      <c r="A1641">
        <v>1639</v>
      </c>
      <c r="B1641">
        <v>1.1301E-2</v>
      </c>
      <c r="C1641">
        <v>-1.9369999999999999E-3</v>
      </c>
      <c r="D1641">
        <v>-5.9789999999999999E-3</v>
      </c>
    </row>
    <row r="1642" spans="1:4" x14ac:dyDescent="0.2">
      <c r="A1642">
        <v>1640</v>
      </c>
      <c r="B1642">
        <v>-1.7409999999999999E-3</v>
      </c>
      <c r="C1642">
        <v>2.077E-2</v>
      </c>
      <c r="D1642">
        <v>-1.4475999999999999E-2</v>
      </c>
    </row>
    <row r="1643" spans="1:4" x14ac:dyDescent="0.2">
      <c r="A1643">
        <v>1641</v>
      </c>
      <c r="B1643">
        <v>9.9590000000000008E-3</v>
      </c>
      <c r="C1643">
        <v>1.0799E-2</v>
      </c>
      <c r="D1643">
        <v>1.1176999999999999E-2</v>
      </c>
    </row>
    <row r="1644" spans="1:4" x14ac:dyDescent="0.2">
      <c r="A1644">
        <v>1642</v>
      </c>
      <c r="B1644">
        <v>6.7299999999999999E-3</v>
      </c>
      <c r="C1644">
        <v>4.6990000000000001E-3</v>
      </c>
      <c r="D1644">
        <v>2.1229999999999999E-3</v>
      </c>
    </row>
    <row r="1645" spans="1:4" x14ac:dyDescent="0.2">
      <c r="A1645">
        <v>1643</v>
      </c>
      <c r="B1645">
        <v>5.4450000000000002E-3</v>
      </c>
      <c r="C1645">
        <v>5.1450000000000003E-3</v>
      </c>
      <c r="D1645">
        <v>-2.3872999999999998E-2</v>
      </c>
    </row>
    <row r="1646" spans="1:4" x14ac:dyDescent="0.2">
      <c r="A1646">
        <v>1644</v>
      </c>
      <c r="B1646">
        <v>-7.9299999999999998E-4</v>
      </c>
      <c r="C1646">
        <v>1.1853000000000001E-2</v>
      </c>
      <c r="D1646">
        <v>-6.3879999999999996E-3</v>
      </c>
    </row>
    <row r="1647" spans="1:4" x14ac:dyDescent="0.2">
      <c r="A1647">
        <v>1645</v>
      </c>
      <c r="B1647">
        <v>4.1310000000000001E-3</v>
      </c>
      <c r="C1647">
        <v>1.018E-3</v>
      </c>
      <c r="D1647">
        <v>6.5640000000000004E-3</v>
      </c>
    </row>
    <row r="1648" spans="1:4" x14ac:dyDescent="0.2">
      <c r="A1648">
        <v>1646</v>
      </c>
      <c r="B1648">
        <v>-2.6689999999999999E-3</v>
      </c>
      <c r="C1648">
        <v>2.0470000000000002E-3</v>
      </c>
      <c r="D1648">
        <v>1.2723999999999999E-2</v>
      </c>
    </row>
    <row r="1649" spans="1:4" x14ac:dyDescent="0.2">
      <c r="A1649">
        <v>1647</v>
      </c>
      <c r="B1649">
        <v>6.1019999999999998E-3</v>
      </c>
      <c r="C1649">
        <v>1.0229E-2</v>
      </c>
      <c r="D1649">
        <v>-9.3869999999999995E-3</v>
      </c>
    </row>
    <row r="1650" spans="1:4" x14ac:dyDescent="0.2">
      <c r="A1650">
        <v>1648</v>
      </c>
      <c r="B1650">
        <v>-2.12E-4</v>
      </c>
      <c r="C1650">
        <v>-5.4879999999999998E-3</v>
      </c>
      <c r="D1650">
        <v>-1.2319999999999999E-2</v>
      </c>
    </row>
    <row r="1651" spans="1:4" x14ac:dyDescent="0.2">
      <c r="A1651">
        <v>1649</v>
      </c>
      <c r="B1651">
        <v>-1.7337000000000002E-2</v>
      </c>
      <c r="C1651">
        <v>1.155E-3</v>
      </c>
      <c r="D1651">
        <v>-5.11E-3</v>
      </c>
    </row>
    <row r="1652" spans="1:4" x14ac:dyDescent="0.2">
      <c r="A1652">
        <v>1650</v>
      </c>
      <c r="B1652">
        <v>-1.4938E-2</v>
      </c>
      <c r="C1652">
        <v>6.3330000000000001E-3</v>
      </c>
      <c r="D1652">
        <v>2.3180000000000002E-3</v>
      </c>
    </row>
    <row r="1653" spans="1:4" x14ac:dyDescent="0.2">
      <c r="A1653">
        <v>1651</v>
      </c>
      <c r="B1653">
        <v>1.5537E-2</v>
      </c>
      <c r="C1653">
        <v>-6.0099999999999997E-3</v>
      </c>
      <c r="D1653">
        <v>4.2139999999999999E-3</v>
      </c>
    </row>
    <row r="1654" spans="1:4" x14ac:dyDescent="0.2">
      <c r="A1654">
        <v>1652</v>
      </c>
      <c r="B1654">
        <v>-3.5530000000000002E-3</v>
      </c>
      <c r="C1654">
        <v>3.2560000000000002E-3</v>
      </c>
      <c r="D1654">
        <v>1.0421E-2</v>
      </c>
    </row>
    <row r="1655" spans="1:4" x14ac:dyDescent="0.2">
      <c r="A1655">
        <v>1653</v>
      </c>
      <c r="B1655">
        <v>-5.3959999999999998E-3</v>
      </c>
      <c r="C1655">
        <v>-2.9220000000000001E-3</v>
      </c>
      <c r="D1655">
        <v>-6.1580000000000003E-3</v>
      </c>
    </row>
    <row r="1656" spans="1:4" x14ac:dyDescent="0.2">
      <c r="A1656">
        <v>1654</v>
      </c>
      <c r="B1656">
        <v>8.9210000000000001E-3</v>
      </c>
      <c r="C1656">
        <v>-1.1174E-2</v>
      </c>
      <c r="D1656">
        <v>6.8459999999999997E-3</v>
      </c>
    </row>
    <row r="1657" spans="1:4" x14ac:dyDescent="0.2">
      <c r="A1657">
        <v>1655</v>
      </c>
      <c r="B1657">
        <v>-4.62E-3</v>
      </c>
      <c r="C1657">
        <v>-1.0949E-2</v>
      </c>
      <c r="D1657">
        <v>-5.7559999999999998E-3</v>
      </c>
    </row>
    <row r="1658" spans="1:4" x14ac:dyDescent="0.2">
      <c r="A1658">
        <v>1656</v>
      </c>
      <c r="B1658">
        <v>5.2599999999999999E-3</v>
      </c>
      <c r="C1658">
        <v>2.3600000000000001E-3</v>
      </c>
      <c r="D1658">
        <v>4.4679999999999997E-3</v>
      </c>
    </row>
    <row r="1659" spans="1:4" x14ac:dyDescent="0.2">
      <c r="A1659">
        <v>1657</v>
      </c>
      <c r="B1659">
        <v>5.208E-3</v>
      </c>
      <c r="C1659">
        <v>-1.3069000000000001E-2</v>
      </c>
      <c r="D1659">
        <v>-2.7529999999999998E-3</v>
      </c>
    </row>
    <row r="1660" spans="1:4" x14ac:dyDescent="0.2">
      <c r="A1660">
        <v>1658</v>
      </c>
      <c r="B1660">
        <v>6.3749999999999996E-3</v>
      </c>
      <c r="C1660">
        <v>-2.1180000000000001E-3</v>
      </c>
      <c r="D1660">
        <v>-1.217E-2</v>
      </c>
    </row>
    <row r="1661" spans="1:4" x14ac:dyDescent="0.2">
      <c r="A1661">
        <v>1659</v>
      </c>
      <c r="B1661">
        <v>5.483E-3</v>
      </c>
      <c r="C1661">
        <v>2.6159999999999998E-3</v>
      </c>
      <c r="D1661">
        <v>-2.0699999999999998E-3</v>
      </c>
    </row>
    <row r="1662" spans="1:4" x14ac:dyDescent="0.2">
      <c r="A1662">
        <v>1660</v>
      </c>
      <c r="B1662">
        <v>8.4340000000000005E-3</v>
      </c>
      <c r="C1662">
        <v>-1.5098E-2</v>
      </c>
      <c r="D1662">
        <v>-1.6171999999999999E-2</v>
      </c>
    </row>
    <row r="1663" spans="1:4" x14ac:dyDescent="0.2">
      <c r="A1663">
        <v>1661</v>
      </c>
      <c r="B1663">
        <v>-4.6E-5</v>
      </c>
      <c r="C1663">
        <v>-4.679E-3</v>
      </c>
      <c r="D1663">
        <v>1.7839000000000001E-2</v>
      </c>
    </row>
    <row r="1664" spans="1:4" x14ac:dyDescent="0.2">
      <c r="A1664">
        <v>1662</v>
      </c>
      <c r="B1664">
        <v>-4.6810000000000003E-3</v>
      </c>
      <c r="C1664">
        <v>1.84E-4</v>
      </c>
      <c r="D1664">
        <v>3.2859999999999999E-3</v>
      </c>
    </row>
    <row r="1665" spans="1:4" x14ac:dyDescent="0.2">
      <c r="A1665">
        <v>1663</v>
      </c>
      <c r="B1665">
        <v>9.5110000000000004E-3</v>
      </c>
      <c r="C1665">
        <v>9.7479999999999997E-3</v>
      </c>
      <c r="D1665">
        <v>-3.9090000000000001E-3</v>
      </c>
    </row>
    <row r="1666" spans="1:4" x14ac:dyDescent="0.2">
      <c r="A1666">
        <v>1664</v>
      </c>
      <c r="B1666">
        <v>-3.5430000000000001E-3</v>
      </c>
      <c r="C1666">
        <v>1.6892999999999998E-2</v>
      </c>
      <c r="D1666">
        <v>-1.2024E-2</v>
      </c>
    </row>
    <row r="1667" spans="1:4" x14ac:dyDescent="0.2">
      <c r="A1667">
        <v>1665</v>
      </c>
      <c r="B1667">
        <v>-2.1429999999999999E-3</v>
      </c>
      <c r="C1667">
        <v>1.5174999999999999E-2</v>
      </c>
      <c r="D1667">
        <v>2.0000000000000001E-4</v>
      </c>
    </row>
    <row r="1668" spans="1:4" x14ac:dyDescent="0.2">
      <c r="A1668">
        <v>1666</v>
      </c>
      <c r="B1668">
        <v>-8.7819999999999999E-3</v>
      </c>
      <c r="C1668">
        <v>-1.3677E-2</v>
      </c>
      <c r="D1668">
        <v>-1.3108E-2</v>
      </c>
    </row>
    <row r="1669" spans="1:4" x14ac:dyDescent="0.2">
      <c r="A1669">
        <v>1667</v>
      </c>
      <c r="B1669">
        <v>-3.0980000000000001E-3</v>
      </c>
      <c r="C1669">
        <v>4.0489999999999996E-3</v>
      </c>
      <c r="D1669">
        <v>-5.594E-3</v>
      </c>
    </row>
    <row r="1670" spans="1:4" x14ac:dyDescent="0.2">
      <c r="A1670">
        <v>1668</v>
      </c>
      <c r="B1670">
        <v>9.7769999999999992E-3</v>
      </c>
      <c r="C1670">
        <v>4.4099999999999999E-4</v>
      </c>
      <c r="D1670">
        <v>-3.0100000000000001E-3</v>
      </c>
    </row>
    <row r="1671" spans="1:4" x14ac:dyDescent="0.2">
      <c r="A1671">
        <v>1669</v>
      </c>
      <c r="B1671">
        <v>-1.0362E-2</v>
      </c>
      <c r="C1671">
        <v>-1.7149999999999999E-3</v>
      </c>
      <c r="D1671">
        <v>-7.7399999999999995E-4</v>
      </c>
    </row>
    <row r="1672" spans="1:4" x14ac:dyDescent="0.2">
      <c r="A1672">
        <v>1670</v>
      </c>
      <c r="B1672">
        <v>-1.0612E-2</v>
      </c>
      <c r="C1672">
        <v>2.029E-3</v>
      </c>
      <c r="D1672">
        <v>8.8059999999999996E-3</v>
      </c>
    </row>
    <row r="1673" spans="1:4" x14ac:dyDescent="0.2">
      <c r="A1673">
        <v>1671</v>
      </c>
      <c r="B1673">
        <v>-3.0869999999999999E-3</v>
      </c>
      <c r="C1673">
        <v>9.0300000000000005E-4</v>
      </c>
      <c r="D1673">
        <v>7.3429999999999997E-3</v>
      </c>
    </row>
    <row r="1674" spans="1:4" x14ac:dyDescent="0.2">
      <c r="A1674">
        <v>1672</v>
      </c>
      <c r="B1674">
        <v>1.8649999999999999E-3</v>
      </c>
      <c r="C1674">
        <v>-3.6589999999999999E-3</v>
      </c>
      <c r="D1674">
        <v>2.1099999999999999E-3</v>
      </c>
    </row>
    <row r="1675" spans="1:4" x14ac:dyDescent="0.2">
      <c r="A1675">
        <v>1673</v>
      </c>
      <c r="B1675">
        <v>-9.2700000000000005E-3</v>
      </c>
      <c r="C1675">
        <v>-6.2600000000000004E-4</v>
      </c>
      <c r="D1675">
        <v>-1.5115999999999999E-2</v>
      </c>
    </row>
    <row r="1676" spans="1:4" x14ac:dyDescent="0.2">
      <c r="A1676">
        <v>1674</v>
      </c>
      <c r="B1676">
        <v>4.3309999999999998E-3</v>
      </c>
      <c r="C1676">
        <v>-4.4000000000000002E-4</v>
      </c>
      <c r="D1676">
        <v>-1.6629999999999999E-2</v>
      </c>
    </row>
    <row r="1677" spans="1:4" x14ac:dyDescent="0.2">
      <c r="A1677">
        <v>1675</v>
      </c>
      <c r="B1677">
        <v>-1.6455000000000001E-2</v>
      </c>
      <c r="C1677">
        <v>-1.3818E-2</v>
      </c>
      <c r="D1677">
        <v>-6.6399999999999999E-4</v>
      </c>
    </row>
    <row r="1678" spans="1:4" x14ac:dyDescent="0.2">
      <c r="A1678">
        <v>1676</v>
      </c>
      <c r="B1678">
        <v>-3.6200000000000002E-4</v>
      </c>
      <c r="C1678">
        <v>7.711E-3</v>
      </c>
      <c r="D1678">
        <v>-1.2498E-2</v>
      </c>
    </row>
    <row r="1679" spans="1:4" x14ac:dyDescent="0.2">
      <c r="A1679">
        <v>1677</v>
      </c>
      <c r="B1679">
        <v>7.0939999999999996E-3</v>
      </c>
      <c r="C1679">
        <v>-1.8692E-2</v>
      </c>
      <c r="D1679">
        <v>-1.5834000000000001E-2</v>
      </c>
    </row>
    <row r="1680" spans="1:4" x14ac:dyDescent="0.2">
      <c r="A1680">
        <v>1678</v>
      </c>
      <c r="B1680">
        <v>-5.5129999999999997E-3</v>
      </c>
      <c r="C1680">
        <v>-5.0610000000000004E-3</v>
      </c>
      <c r="D1680">
        <v>-9.7269999999999995E-3</v>
      </c>
    </row>
    <row r="1681" spans="1:4" x14ac:dyDescent="0.2">
      <c r="A1681">
        <v>1679</v>
      </c>
      <c r="B1681">
        <v>-3.6960000000000001E-3</v>
      </c>
      <c r="C1681">
        <v>1.5510000000000001E-3</v>
      </c>
      <c r="D1681">
        <v>-5.1250000000000002E-3</v>
      </c>
    </row>
    <row r="1682" spans="1:4" x14ac:dyDescent="0.2">
      <c r="A1682">
        <v>1680</v>
      </c>
      <c r="B1682">
        <v>-1.4463E-2</v>
      </c>
      <c r="C1682">
        <v>-9.3999999999999994E-5</v>
      </c>
      <c r="D1682">
        <v>-1.1601999999999999E-2</v>
      </c>
    </row>
    <row r="1683" spans="1:4" x14ac:dyDescent="0.2">
      <c r="A1683">
        <v>1681</v>
      </c>
      <c r="B1683">
        <v>1.554E-3</v>
      </c>
      <c r="C1683">
        <v>7.6309999999999998E-3</v>
      </c>
      <c r="D1683">
        <v>-1.3929E-2</v>
      </c>
    </row>
    <row r="1684" spans="1:4" x14ac:dyDescent="0.2">
      <c r="A1684">
        <v>1682</v>
      </c>
      <c r="B1684">
        <v>8.9339999999999992E-3</v>
      </c>
      <c r="C1684">
        <v>-2.1779999999999998E-3</v>
      </c>
      <c r="D1684">
        <v>-7.1250000000000003E-3</v>
      </c>
    </row>
    <row r="1685" spans="1:4" x14ac:dyDescent="0.2">
      <c r="A1685">
        <v>1683</v>
      </c>
      <c r="B1685">
        <v>-1.897E-3</v>
      </c>
      <c r="C1685">
        <v>1.1256E-2</v>
      </c>
      <c r="D1685">
        <v>4.1050000000000001E-3</v>
      </c>
    </row>
    <row r="1686" spans="1:4" x14ac:dyDescent="0.2">
      <c r="A1686">
        <v>1684</v>
      </c>
      <c r="B1686">
        <v>-8.8489999999999992E-3</v>
      </c>
      <c r="C1686">
        <v>-9.6430000000000005E-3</v>
      </c>
      <c r="D1686">
        <v>1.4848E-2</v>
      </c>
    </row>
    <row r="1687" spans="1:4" x14ac:dyDescent="0.2">
      <c r="A1687">
        <v>1685</v>
      </c>
      <c r="B1687">
        <v>8.9859999999999992E-3</v>
      </c>
      <c r="C1687">
        <v>-1.0243E-2</v>
      </c>
      <c r="D1687">
        <v>3.6570000000000001E-3</v>
      </c>
    </row>
    <row r="1688" spans="1:4" x14ac:dyDescent="0.2">
      <c r="A1688">
        <v>1686</v>
      </c>
      <c r="B1688">
        <v>2.1440000000000001E-3</v>
      </c>
      <c r="C1688">
        <v>-4.5700000000000003E-3</v>
      </c>
      <c r="D1688">
        <v>-3.5869999999999999E-3</v>
      </c>
    </row>
    <row r="1689" spans="1:4" x14ac:dyDescent="0.2">
      <c r="A1689">
        <v>1687</v>
      </c>
      <c r="B1689">
        <v>3.5000000000000001E-3</v>
      </c>
      <c r="C1689">
        <v>-5.9579999999999998E-3</v>
      </c>
      <c r="D1689">
        <v>-3.8499999999999998E-4</v>
      </c>
    </row>
    <row r="1690" spans="1:4" x14ac:dyDescent="0.2">
      <c r="A1690">
        <v>1688</v>
      </c>
      <c r="B1690">
        <v>-1.6509999999999999E-3</v>
      </c>
      <c r="C1690">
        <v>-3.248E-3</v>
      </c>
      <c r="D1690">
        <v>5.9890000000000004E-3</v>
      </c>
    </row>
    <row r="1691" spans="1:4" x14ac:dyDescent="0.2">
      <c r="A1691">
        <v>1689</v>
      </c>
      <c r="B1691">
        <v>1.0805E-2</v>
      </c>
      <c r="C1691">
        <v>-1.3629E-2</v>
      </c>
      <c r="D1691">
        <v>-1.5430000000000001E-3</v>
      </c>
    </row>
    <row r="1692" spans="1:4" x14ac:dyDescent="0.2">
      <c r="A1692">
        <v>1690</v>
      </c>
      <c r="B1692">
        <v>1.379E-3</v>
      </c>
      <c r="C1692">
        <v>-5.8320000000000004E-3</v>
      </c>
      <c r="D1692">
        <v>-3.5669999999999999E-3</v>
      </c>
    </row>
    <row r="1693" spans="1:4" x14ac:dyDescent="0.2">
      <c r="A1693">
        <v>1691</v>
      </c>
      <c r="B1693">
        <v>-3.9459999999999999E-3</v>
      </c>
      <c r="C1693">
        <v>1.47E-4</v>
      </c>
      <c r="D1693">
        <v>2.4139999999999999E-3</v>
      </c>
    </row>
    <row r="1694" spans="1:4" x14ac:dyDescent="0.2">
      <c r="A1694">
        <v>1692</v>
      </c>
      <c r="B1694">
        <v>7.2509999999999996E-3</v>
      </c>
      <c r="C1694">
        <v>5.4799999999999998E-4</v>
      </c>
      <c r="D1694">
        <v>-2.921E-3</v>
      </c>
    </row>
    <row r="1695" spans="1:4" x14ac:dyDescent="0.2">
      <c r="A1695">
        <v>1693</v>
      </c>
      <c r="B1695">
        <v>-1.1247999999999999E-2</v>
      </c>
      <c r="C1695">
        <v>-1.155E-3</v>
      </c>
      <c r="D1695">
        <v>2.9819999999999998E-3</v>
      </c>
    </row>
    <row r="1696" spans="1:4" x14ac:dyDescent="0.2">
      <c r="A1696">
        <v>1694</v>
      </c>
      <c r="B1696">
        <v>2.9020000000000001E-3</v>
      </c>
      <c r="C1696">
        <v>1.9383999999999998E-2</v>
      </c>
      <c r="D1696">
        <v>7.1100000000000004E-4</v>
      </c>
    </row>
    <row r="1697" spans="1:4" x14ac:dyDescent="0.2">
      <c r="A1697">
        <v>1695</v>
      </c>
      <c r="B1697">
        <v>1.3060000000000001E-3</v>
      </c>
      <c r="C1697">
        <v>6.5700000000000003E-3</v>
      </c>
      <c r="D1697">
        <v>-4.7159999999999997E-3</v>
      </c>
    </row>
    <row r="1698" spans="1:4" x14ac:dyDescent="0.2">
      <c r="A1698">
        <v>1696</v>
      </c>
      <c r="B1698">
        <v>2.797E-3</v>
      </c>
      <c r="C1698">
        <v>5.6099999999999998E-4</v>
      </c>
      <c r="D1698">
        <v>-5.476E-3</v>
      </c>
    </row>
    <row r="1699" spans="1:4" x14ac:dyDescent="0.2">
      <c r="A1699">
        <v>1697</v>
      </c>
      <c r="B1699">
        <v>-8.7000000000000001E-4</v>
      </c>
      <c r="C1699">
        <v>3.3249999999999998E-3</v>
      </c>
      <c r="D1699">
        <v>1.3845E-2</v>
      </c>
    </row>
    <row r="1700" spans="1:4" x14ac:dyDescent="0.2">
      <c r="A1700">
        <v>1698</v>
      </c>
      <c r="B1700">
        <v>-9.1799999999999998E-4</v>
      </c>
      <c r="C1700">
        <v>-8.567E-3</v>
      </c>
      <c r="D1700">
        <v>3.8760000000000001E-3</v>
      </c>
    </row>
    <row r="1701" spans="1:4" x14ac:dyDescent="0.2">
      <c r="A1701">
        <v>1699</v>
      </c>
      <c r="B1701">
        <v>-1.2909E-2</v>
      </c>
      <c r="C1701">
        <v>2.176E-3</v>
      </c>
      <c r="D1701">
        <v>1.8606000000000001E-2</v>
      </c>
    </row>
    <row r="1702" spans="1:4" x14ac:dyDescent="0.2">
      <c r="A1702">
        <v>1700</v>
      </c>
      <c r="B1702">
        <v>-1.4649999999999999E-3</v>
      </c>
      <c r="C1702">
        <v>-4.4660000000000004E-3</v>
      </c>
      <c r="D1702">
        <v>-1.4874E-2</v>
      </c>
    </row>
    <row r="1703" spans="1:4" x14ac:dyDescent="0.2">
      <c r="A1703">
        <v>1701</v>
      </c>
      <c r="B1703">
        <v>2.346E-3</v>
      </c>
      <c r="C1703">
        <v>1.9281E-2</v>
      </c>
      <c r="D1703">
        <v>3.6670000000000001E-3</v>
      </c>
    </row>
    <row r="1704" spans="1:4" x14ac:dyDescent="0.2">
      <c r="A1704">
        <v>1702</v>
      </c>
      <c r="B1704">
        <v>2.1696E-2</v>
      </c>
      <c r="C1704">
        <v>4.7959999999999999E-3</v>
      </c>
      <c r="D1704">
        <v>-4.4140000000000004E-3</v>
      </c>
    </row>
    <row r="1705" spans="1:4" x14ac:dyDescent="0.2">
      <c r="A1705">
        <v>1703</v>
      </c>
      <c r="B1705">
        <v>-1.6091000000000001E-2</v>
      </c>
      <c r="C1705">
        <v>-1.3473000000000001E-2</v>
      </c>
      <c r="D1705">
        <v>1.168E-3</v>
      </c>
    </row>
    <row r="1706" spans="1:4" x14ac:dyDescent="0.2">
      <c r="A1706">
        <v>1704</v>
      </c>
      <c r="B1706">
        <v>-7.6179999999999998E-3</v>
      </c>
      <c r="C1706">
        <v>3.4880000000000002E-3</v>
      </c>
      <c r="D1706">
        <v>1.0311000000000001E-2</v>
      </c>
    </row>
    <row r="1707" spans="1:4" x14ac:dyDescent="0.2">
      <c r="A1707">
        <v>1705</v>
      </c>
      <c r="B1707">
        <v>9.9489999999999995E-3</v>
      </c>
      <c r="C1707">
        <v>7.1699999999999997E-4</v>
      </c>
      <c r="D1707">
        <v>1.7179999999999999E-3</v>
      </c>
    </row>
    <row r="1708" spans="1:4" x14ac:dyDescent="0.2">
      <c r="A1708">
        <v>1706</v>
      </c>
      <c r="B1708">
        <v>-8.7799999999999998E-4</v>
      </c>
      <c r="C1708">
        <v>-1.3108E-2</v>
      </c>
      <c r="D1708">
        <v>-7.5820000000000002E-3</v>
      </c>
    </row>
    <row r="1709" spans="1:4" x14ac:dyDescent="0.2">
      <c r="A1709">
        <v>1707</v>
      </c>
      <c r="B1709">
        <v>4.1489999999999999E-3</v>
      </c>
      <c r="C1709">
        <v>7.4929999999999997E-3</v>
      </c>
      <c r="D1709">
        <v>1.3159999999999999E-3</v>
      </c>
    </row>
    <row r="1710" spans="1:4" x14ac:dyDescent="0.2">
      <c r="A1710">
        <v>1708</v>
      </c>
      <c r="B1710">
        <v>-8.4539999999999997E-3</v>
      </c>
      <c r="C1710">
        <v>-8.1089999999999999E-3</v>
      </c>
      <c r="D1710">
        <v>7.4079999999999997E-3</v>
      </c>
    </row>
    <row r="1711" spans="1:4" x14ac:dyDescent="0.2">
      <c r="A1711">
        <v>1709</v>
      </c>
      <c r="B1711">
        <v>3.2750000000000001E-3</v>
      </c>
      <c r="C1711">
        <v>-2.5669999999999998E-3</v>
      </c>
      <c r="D1711">
        <v>-1.721E-2</v>
      </c>
    </row>
    <row r="1712" spans="1:4" x14ac:dyDescent="0.2">
      <c r="A1712">
        <v>1710</v>
      </c>
      <c r="B1712">
        <v>6.0670000000000003E-3</v>
      </c>
      <c r="C1712">
        <v>-1.6726999999999999E-2</v>
      </c>
      <c r="D1712">
        <v>-5.5770000000000004E-3</v>
      </c>
    </row>
    <row r="1713" spans="1:4" x14ac:dyDescent="0.2">
      <c r="A1713">
        <v>1711</v>
      </c>
      <c r="B1713">
        <v>-9.2779999999999998E-3</v>
      </c>
      <c r="C1713">
        <v>-9.3769999999999999E-3</v>
      </c>
      <c r="D1713">
        <v>-7.2810000000000001E-3</v>
      </c>
    </row>
    <row r="1714" spans="1:4" x14ac:dyDescent="0.2">
      <c r="A1714">
        <v>1712</v>
      </c>
      <c r="B1714">
        <v>-2.6020000000000001E-3</v>
      </c>
      <c r="C1714">
        <v>4.2820000000000002E-3</v>
      </c>
      <c r="D1714">
        <v>-3.0165999999999998E-2</v>
      </c>
    </row>
    <row r="1715" spans="1:4" x14ac:dyDescent="0.2">
      <c r="A1715">
        <v>1713</v>
      </c>
      <c r="B1715">
        <v>-3.3319999999999999E-3</v>
      </c>
      <c r="C1715">
        <v>9.0799999999999995E-4</v>
      </c>
      <c r="D1715">
        <v>-5.7019999999999996E-3</v>
      </c>
    </row>
    <row r="1716" spans="1:4" x14ac:dyDescent="0.2">
      <c r="A1716">
        <v>1714</v>
      </c>
      <c r="B1716">
        <v>-2.643E-3</v>
      </c>
      <c r="C1716">
        <v>-1.9004E-2</v>
      </c>
      <c r="D1716">
        <v>-1.1592E-2</v>
      </c>
    </row>
    <row r="1717" spans="1:4" x14ac:dyDescent="0.2">
      <c r="A1717">
        <v>1715</v>
      </c>
      <c r="B1717">
        <v>-6.7349999999999997E-3</v>
      </c>
      <c r="C1717">
        <v>-5.9699999999999996E-3</v>
      </c>
      <c r="D1717">
        <v>2.7520000000000001E-3</v>
      </c>
    </row>
    <row r="1718" spans="1:4" x14ac:dyDescent="0.2">
      <c r="A1718">
        <v>1716</v>
      </c>
      <c r="B1718">
        <v>-6.6950000000000004E-3</v>
      </c>
      <c r="C1718">
        <v>-1.5770000000000001E-3</v>
      </c>
      <c r="D1718">
        <v>9.5799999999999998E-4</v>
      </c>
    </row>
    <row r="1719" spans="1:4" x14ac:dyDescent="0.2">
      <c r="A1719">
        <v>1717</v>
      </c>
      <c r="B1719">
        <v>9.4579999999999994E-3</v>
      </c>
      <c r="C1719">
        <v>9.7199999999999999E-4</v>
      </c>
      <c r="D1719">
        <v>2.908E-3</v>
      </c>
    </row>
    <row r="1720" spans="1:4" x14ac:dyDescent="0.2">
      <c r="A1720">
        <v>1718</v>
      </c>
      <c r="B1720">
        <v>-2.2920000000000002E-3</v>
      </c>
      <c r="C1720">
        <v>-1.5945999999999998E-2</v>
      </c>
      <c r="D1720">
        <v>-1.7250999999999999E-2</v>
      </c>
    </row>
    <row r="1721" spans="1:4" x14ac:dyDescent="0.2">
      <c r="A1721">
        <v>1719</v>
      </c>
      <c r="B1721">
        <v>-4.4299999999999998E-4</v>
      </c>
      <c r="C1721">
        <v>-8.4530000000000004E-3</v>
      </c>
      <c r="D1721">
        <v>-5.3940000000000004E-3</v>
      </c>
    </row>
    <row r="1722" spans="1:4" x14ac:dyDescent="0.2">
      <c r="A1722">
        <v>1720</v>
      </c>
      <c r="B1722">
        <v>1.3757E-2</v>
      </c>
      <c r="C1722">
        <v>1.3285E-2</v>
      </c>
      <c r="D1722">
        <v>-0.02</v>
      </c>
    </row>
    <row r="1723" spans="1:4" x14ac:dyDescent="0.2">
      <c r="A1723">
        <v>1721</v>
      </c>
      <c r="B1723">
        <v>-1.1709999999999999E-3</v>
      </c>
      <c r="C1723">
        <v>1.3550000000000001E-3</v>
      </c>
      <c r="D1723">
        <v>-1.6900999999999999E-2</v>
      </c>
    </row>
    <row r="1724" spans="1:4" x14ac:dyDescent="0.2">
      <c r="A1724">
        <v>1722</v>
      </c>
      <c r="B1724">
        <v>1.219E-3</v>
      </c>
      <c r="C1724">
        <v>-8.4100000000000008E-3</v>
      </c>
      <c r="D1724">
        <v>2.1100000000000001E-4</v>
      </c>
    </row>
    <row r="1725" spans="1:4" x14ac:dyDescent="0.2">
      <c r="A1725">
        <v>1723</v>
      </c>
      <c r="B1725">
        <v>-1.6354E-2</v>
      </c>
      <c r="C1725">
        <v>3.705E-3</v>
      </c>
      <c r="D1725">
        <v>-7.7149999999999996E-3</v>
      </c>
    </row>
    <row r="1726" spans="1:4" x14ac:dyDescent="0.2">
      <c r="A1726">
        <v>1724</v>
      </c>
      <c r="B1726">
        <v>1.251E-2</v>
      </c>
      <c r="C1726">
        <v>2.7396E-2</v>
      </c>
      <c r="D1726">
        <v>-1.366E-3</v>
      </c>
    </row>
    <row r="1727" spans="1:4" x14ac:dyDescent="0.2">
      <c r="A1727">
        <v>1725</v>
      </c>
      <c r="B1727">
        <v>-1.3321E-2</v>
      </c>
      <c r="C1727">
        <v>4.2189999999999997E-3</v>
      </c>
      <c r="D1727">
        <v>-1.1733E-2</v>
      </c>
    </row>
    <row r="1728" spans="1:4" x14ac:dyDescent="0.2">
      <c r="A1728">
        <v>1726</v>
      </c>
      <c r="B1728">
        <v>-1.0524E-2</v>
      </c>
      <c r="C1728">
        <v>-1.384E-3</v>
      </c>
      <c r="D1728">
        <v>-6.6540000000000002E-3</v>
      </c>
    </row>
    <row r="1729" spans="1:4" x14ac:dyDescent="0.2">
      <c r="A1729">
        <v>1727</v>
      </c>
      <c r="B1729">
        <v>-9.0310000000000008E-3</v>
      </c>
      <c r="C1729">
        <v>-1.1955E-2</v>
      </c>
      <c r="D1729">
        <v>-6.1720000000000004E-3</v>
      </c>
    </row>
    <row r="1730" spans="1:4" x14ac:dyDescent="0.2">
      <c r="A1730">
        <v>1728</v>
      </c>
      <c r="B1730">
        <v>-1.1221999999999999E-2</v>
      </c>
      <c r="C1730">
        <v>-6.6410000000000002E-3</v>
      </c>
      <c r="D1730">
        <v>-2.366E-3</v>
      </c>
    </row>
    <row r="1731" spans="1:4" x14ac:dyDescent="0.2">
      <c r="A1731">
        <v>1729</v>
      </c>
      <c r="B1731">
        <v>3.8990000000000001E-3</v>
      </c>
      <c r="C1731">
        <v>-7.0439999999999999E-3</v>
      </c>
      <c r="D1731">
        <v>-3.0049999999999999E-3</v>
      </c>
    </row>
    <row r="1732" spans="1:4" x14ac:dyDescent="0.2">
      <c r="A1732">
        <v>1730</v>
      </c>
      <c r="B1732">
        <v>4.5929999999999999E-3</v>
      </c>
      <c r="C1732">
        <v>1.438E-3</v>
      </c>
      <c r="D1732">
        <v>-1.4357E-2</v>
      </c>
    </row>
    <row r="1733" spans="1:4" x14ac:dyDescent="0.2">
      <c r="A1733">
        <v>1731</v>
      </c>
      <c r="B1733">
        <v>-2.9390000000000002E-3</v>
      </c>
      <c r="C1733">
        <v>-1.1611E-2</v>
      </c>
      <c r="D1733">
        <v>1.5363999999999999E-2</v>
      </c>
    </row>
    <row r="1734" spans="1:4" x14ac:dyDescent="0.2">
      <c r="A1734">
        <v>1732</v>
      </c>
      <c r="B1734">
        <v>9.7549999999999998E-3</v>
      </c>
      <c r="C1734">
        <v>1.5269999999999999E-3</v>
      </c>
      <c r="D1734">
        <v>2.4163E-2</v>
      </c>
    </row>
    <row r="1735" spans="1:4" x14ac:dyDescent="0.2">
      <c r="A1735">
        <v>1733</v>
      </c>
      <c r="B1735">
        <v>-1.3864E-2</v>
      </c>
      <c r="C1735">
        <v>-8.0540000000000004E-3</v>
      </c>
      <c r="D1735">
        <v>-6.3299999999999999E-4</v>
      </c>
    </row>
    <row r="1736" spans="1:4" x14ac:dyDescent="0.2">
      <c r="A1736">
        <v>1734</v>
      </c>
      <c r="B1736">
        <v>-7.672E-3</v>
      </c>
      <c r="C1736">
        <v>-4.9899999999999996E-3</v>
      </c>
      <c r="D1736">
        <v>-1.6521000000000001E-2</v>
      </c>
    </row>
    <row r="1737" spans="1:4" x14ac:dyDescent="0.2">
      <c r="A1737">
        <v>1735</v>
      </c>
      <c r="B1737">
        <v>-7.1699999999999997E-4</v>
      </c>
      <c r="C1737">
        <v>1.9564999999999999E-2</v>
      </c>
      <c r="D1737">
        <v>-3.4120000000000001E-3</v>
      </c>
    </row>
    <row r="1738" spans="1:4" x14ac:dyDescent="0.2">
      <c r="A1738">
        <v>1736</v>
      </c>
      <c r="B1738">
        <v>8.6799999999999996E-4</v>
      </c>
      <c r="C1738">
        <v>-3.9399999999999998E-4</v>
      </c>
      <c r="D1738">
        <v>-5.2449999999999997E-3</v>
      </c>
    </row>
    <row r="1739" spans="1:4" x14ac:dyDescent="0.2">
      <c r="A1739">
        <v>1737</v>
      </c>
      <c r="B1739">
        <v>-1.0821000000000001E-2</v>
      </c>
      <c r="C1739">
        <v>-2.0860000000000002E-3</v>
      </c>
      <c r="D1739">
        <v>-7.1710000000000003E-3</v>
      </c>
    </row>
    <row r="1740" spans="1:4" x14ac:dyDescent="0.2">
      <c r="A1740">
        <v>1738</v>
      </c>
      <c r="B1740">
        <v>2.5590000000000001E-3</v>
      </c>
      <c r="C1740">
        <v>1.3977E-2</v>
      </c>
      <c r="D1740">
        <v>-1.119E-2</v>
      </c>
    </row>
    <row r="1741" spans="1:4" x14ac:dyDescent="0.2">
      <c r="A1741">
        <v>1739</v>
      </c>
      <c r="B1741">
        <v>-8.4910000000000003E-3</v>
      </c>
      <c r="C1741">
        <v>-3.8409999999999998E-3</v>
      </c>
      <c r="D1741">
        <v>1.3363999999999999E-2</v>
      </c>
    </row>
    <row r="1742" spans="1:4" x14ac:dyDescent="0.2">
      <c r="A1742">
        <v>1740</v>
      </c>
      <c r="B1742">
        <v>-3.751E-3</v>
      </c>
      <c r="C1742">
        <v>-1.2252000000000001E-2</v>
      </c>
      <c r="D1742">
        <v>1.2283000000000001E-2</v>
      </c>
    </row>
    <row r="1743" spans="1:4" x14ac:dyDescent="0.2">
      <c r="A1743">
        <v>1741</v>
      </c>
      <c r="B1743">
        <v>5.5019999999999999E-3</v>
      </c>
      <c r="C1743">
        <v>-4.0299999999999997E-3</v>
      </c>
      <c r="D1743">
        <v>-8.1150000000000007E-3</v>
      </c>
    </row>
    <row r="1744" spans="1:4" x14ac:dyDescent="0.2">
      <c r="A1744">
        <v>1742</v>
      </c>
      <c r="B1744">
        <v>9.4789999999999996E-3</v>
      </c>
      <c r="C1744">
        <v>-5.744E-3</v>
      </c>
      <c r="D1744">
        <v>6.5199999999999998E-3</v>
      </c>
    </row>
    <row r="1745" spans="1:4" x14ac:dyDescent="0.2">
      <c r="A1745">
        <v>1743</v>
      </c>
      <c r="B1745">
        <v>1.0189999999999999E-3</v>
      </c>
      <c r="C1745">
        <v>-2.5249999999999999E-3</v>
      </c>
      <c r="D1745">
        <v>1.4559000000000001E-2</v>
      </c>
    </row>
    <row r="1746" spans="1:4" x14ac:dyDescent="0.2">
      <c r="A1746">
        <v>1744</v>
      </c>
      <c r="B1746">
        <v>1.3684999999999999E-2</v>
      </c>
      <c r="C1746">
        <v>-8.3309999999999999E-3</v>
      </c>
      <c r="D1746">
        <v>-1.6629999999999999E-2</v>
      </c>
    </row>
    <row r="1747" spans="1:4" x14ac:dyDescent="0.2">
      <c r="A1747">
        <v>1745</v>
      </c>
      <c r="B1747">
        <v>1.5034E-2</v>
      </c>
      <c r="C1747">
        <v>8.633E-3</v>
      </c>
      <c r="D1747">
        <v>9.2299999999999999E-4</v>
      </c>
    </row>
    <row r="1748" spans="1:4" x14ac:dyDescent="0.2">
      <c r="A1748">
        <v>1746</v>
      </c>
      <c r="B1748">
        <v>1.94E-4</v>
      </c>
      <c r="C1748">
        <v>6.0660000000000002E-3</v>
      </c>
      <c r="D1748">
        <v>-6.9160000000000003E-3</v>
      </c>
    </row>
    <row r="1749" spans="1:4" x14ac:dyDescent="0.2">
      <c r="A1749">
        <v>1747</v>
      </c>
      <c r="B1749">
        <v>-5.1749999999999999E-3</v>
      </c>
      <c r="C1749">
        <v>-2.928E-3</v>
      </c>
      <c r="D1749">
        <v>-3.2599999999999999E-3</v>
      </c>
    </row>
    <row r="1750" spans="1:4" x14ac:dyDescent="0.2">
      <c r="A1750">
        <v>1748</v>
      </c>
      <c r="B1750">
        <v>3.6059999999999998E-3</v>
      </c>
      <c r="C1750">
        <v>9.0000000000000006E-5</v>
      </c>
      <c r="D1750">
        <v>4.37E-4</v>
      </c>
    </row>
    <row r="1751" spans="1:4" x14ac:dyDescent="0.2">
      <c r="A1751">
        <v>1749</v>
      </c>
      <c r="B1751">
        <v>-1.9387000000000001E-2</v>
      </c>
      <c r="C1751">
        <v>-2.0410999999999999E-2</v>
      </c>
      <c r="D1751">
        <v>-1.1095000000000001E-2</v>
      </c>
    </row>
    <row r="1752" spans="1:4" x14ac:dyDescent="0.2">
      <c r="A1752">
        <v>1750</v>
      </c>
      <c r="B1752">
        <v>1.9559999999999998E-3</v>
      </c>
      <c r="C1752">
        <v>9.7619999999999998E-3</v>
      </c>
      <c r="D1752">
        <v>-1.9484999999999999E-2</v>
      </c>
    </row>
    <row r="1753" spans="1:4" x14ac:dyDescent="0.2">
      <c r="A1753">
        <v>1751</v>
      </c>
      <c r="B1753">
        <v>-4.9220000000000002E-3</v>
      </c>
      <c r="C1753">
        <v>-1.3715E-2</v>
      </c>
      <c r="D1753">
        <v>5.5599999999999998E-3</v>
      </c>
    </row>
    <row r="1754" spans="1:4" x14ac:dyDescent="0.2">
      <c r="A1754">
        <v>1752</v>
      </c>
      <c r="B1754">
        <v>-9.7E-5</v>
      </c>
      <c r="C1754">
        <v>-3.287E-3</v>
      </c>
      <c r="D1754">
        <v>-3.209E-3</v>
      </c>
    </row>
    <row r="1755" spans="1:4" x14ac:dyDescent="0.2">
      <c r="A1755">
        <v>1753</v>
      </c>
      <c r="B1755">
        <v>1.0097999999999999E-2</v>
      </c>
      <c r="C1755">
        <v>-4.4140000000000004E-3</v>
      </c>
      <c r="D1755">
        <v>4.0819999999999997E-3</v>
      </c>
    </row>
    <row r="1756" spans="1:4" x14ac:dyDescent="0.2">
      <c r="A1756">
        <v>1754</v>
      </c>
      <c r="B1756">
        <v>8.43E-4</v>
      </c>
      <c r="C1756">
        <v>5.2570000000000004E-3</v>
      </c>
      <c r="D1756">
        <v>-2.6199999999999999E-3</v>
      </c>
    </row>
    <row r="1757" spans="1:4" x14ac:dyDescent="0.2">
      <c r="A1757">
        <v>1755</v>
      </c>
      <c r="B1757">
        <v>-4.7559999999999998E-3</v>
      </c>
      <c r="C1757">
        <v>-6.1890000000000001E-3</v>
      </c>
      <c r="D1757">
        <v>-3.7580000000000001E-3</v>
      </c>
    </row>
    <row r="1758" spans="1:4" x14ac:dyDescent="0.2">
      <c r="A1758">
        <v>1756</v>
      </c>
      <c r="B1758">
        <v>-3.4550000000000002E-3</v>
      </c>
      <c r="C1758">
        <v>-1.877E-3</v>
      </c>
      <c r="D1758">
        <v>-1.4833000000000001E-2</v>
      </c>
    </row>
    <row r="1759" spans="1:4" x14ac:dyDescent="0.2">
      <c r="A1759">
        <v>1757</v>
      </c>
      <c r="B1759">
        <v>6.9369999999999996E-3</v>
      </c>
      <c r="C1759">
        <v>-2.4074000000000002E-2</v>
      </c>
      <c r="D1759">
        <v>-9.1529999999999997E-3</v>
      </c>
    </row>
    <row r="1760" spans="1:4" x14ac:dyDescent="0.2">
      <c r="A1760">
        <v>1758</v>
      </c>
      <c r="B1760">
        <v>1.0881E-2</v>
      </c>
      <c r="C1760">
        <v>-2.2332000000000001E-2</v>
      </c>
      <c r="D1760">
        <v>4.8450000000000003E-3</v>
      </c>
    </row>
    <row r="1761" spans="1:4" x14ac:dyDescent="0.2">
      <c r="A1761">
        <v>1759</v>
      </c>
      <c r="B1761">
        <v>1.3782000000000001E-2</v>
      </c>
      <c r="C1761">
        <v>-2.8800000000000002E-3</v>
      </c>
      <c r="D1761">
        <v>-1.4362E-2</v>
      </c>
    </row>
    <row r="1762" spans="1:4" x14ac:dyDescent="0.2">
      <c r="A1762">
        <v>1760</v>
      </c>
      <c r="B1762">
        <v>1.1984E-2</v>
      </c>
      <c r="C1762">
        <v>-9.8999999999999999E-4</v>
      </c>
      <c r="D1762">
        <v>3.0339999999999998E-3</v>
      </c>
    </row>
    <row r="1763" spans="1:4" x14ac:dyDescent="0.2">
      <c r="A1763">
        <v>1761</v>
      </c>
      <c r="B1763">
        <v>-5.7460000000000002E-3</v>
      </c>
      <c r="C1763">
        <v>6.0390000000000001E-3</v>
      </c>
      <c r="D1763">
        <v>1.3254E-2</v>
      </c>
    </row>
    <row r="1764" spans="1:4" x14ac:dyDescent="0.2">
      <c r="A1764">
        <v>1762</v>
      </c>
      <c r="B1764">
        <v>2.1419999999999998E-3</v>
      </c>
      <c r="C1764">
        <v>-6.3E-5</v>
      </c>
      <c r="D1764">
        <v>-1.565E-3</v>
      </c>
    </row>
    <row r="1765" spans="1:4" x14ac:dyDescent="0.2">
      <c r="A1765">
        <v>1763</v>
      </c>
      <c r="B1765">
        <v>2.1199999999999999E-3</v>
      </c>
      <c r="C1765">
        <v>3.5799999999999997E-4</v>
      </c>
      <c r="D1765">
        <v>7.1060000000000003E-3</v>
      </c>
    </row>
    <row r="1766" spans="1:4" x14ac:dyDescent="0.2">
      <c r="A1766">
        <v>1764</v>
      </c>
      <c r="B1766">
        <v>6.8450000000000004E-3</v>
      </c>
      <c r="C1766">
        <v>-6.1619999999999999E-3</v>
      </c>
      <c r="D1766">
        <v>-1.0314E-2</v>
      </c>
    </row>
    <row r="1767" spans="1:4" x14ac:dyDescent="0.2">
      <c r="A1767">
        <v>1765</v>
      </c>
      <c r="B1767">
        <v>1.6008999999999999E-2</v>
      </c>
      <c r="C1767">
        <v>2.0364E-2</v>
      </c>
      <c r="D1767">
        <v>-1.8402999999999999E-2</v>
      </c>
    </row>
    <row r="1768" spans="1:4" x14ac:dyDescent="0.2">
      <c r="A1768">
        <v>1766</v>
      </c>
      <c r="B1768">
        <v>-6.424E-3</v>
      </c>
      <c r="C1768">
        <v>-1.1134E-2</v>
      </c>
      <c r="D1768">
        <v>-1.0553E-2</v>
      </c>
    </row>
    <row r="1769" spans="1:4" x14ac:dyDescent="0.2">
      <c r="A1769">
        <v>1767</v>
      </c>
      <c r="B1769">
        <v>4.6550000000000003E-3</v>
      </c>
      <c r="C1769">
        <v>-4.104E-3</v>
      </c>
      <c r="D1769">
        <v>-4.6309999999999997E-3</v>
      </c>
    </row>
    <row r="1770" spans="1:4" x14ac:dyDescent="0.2">
      <c r="A1770">
        <v>1768</v>
      </c>
      <c r="B1770">
        <v>-8.8710000000000004E-3</v>
      </c>
      <c r="C1770">
        <v>2.5739999999999999E-3</v>
      </c>
      <c r="D1770">
        <v>3.9490000000000003E-3</v>
      </c>
    </row>
    <row r="1771" spans="1:4" x14ac:dyDescent="0.2">
      <c r="A1771">
        <v>1769</v>
      </c>
      <c r="B1771">
        <v>-7.0159999999999997E-3</v>
      </c>
      <c r="C1771">
        <v>4.1929999999999997E-3</v>
      </c>
      <c r="D1771">
        <v>8.1349999999999999E-3</v>
      </c>
    </row>
    <row r="1772" spans="1:4" x14ac:dyDescent="0.2">
      <c r="A1772">
        <v>1770</v>
      </c>
      <c r="B1772">
        <v>-3.506E-3</v>
      </c>
      <c r="C1772">
        <v>2.3401999999999999E-2</v>
      </c>
      <c r="D1772">
        <v>2.9299999999999999E-3</v>
      </c>
    </row>
    <row r="1773" spans="1:4" x14ac:dyDescent="0.2">
      <c r="A1773">
        <v>1771</v>
      </c>
      <c r="B1773">
        <v>7.7340000000000004E-3</v>
      </c>
      <c r="C1773">
        <v>1.4478E-2</v>
      </c>
      <c r="D1773">
        <v>-2.6940000000000002E-3</v>
      </c>
    </row>
    <row r="1774" spans="1:4" x14ac:dyDescent="0.2">
      <c r="A1774">
        <v>1772</v>
      </c>
      <c r="B1774">
        <v>1.0423999999999999E-2</v>
      </c>
      <c r="C1774">
        <v>-1.2808999999999999E-2</v>
      </c>
      <c r="D1774">
        <v>-1.7652000000000001E-2</v>
      </c>
    </row>
    <row r="1775" spans="1:4" x14ac:dyDescent="0.2">
      <c r="A1775">
        <v>1773</v>
      </c>
      <c r="B1775">
        <v>-9.6699999999999998E-4</v>
      </c>
      <c r="C1775">
        <v>-3.4150000000000001E-3</v>
      </c>
      <c r="D1775">
        <v>-1.3089E-2</v>
      </c>
    </row>
    <row r="1776" spans="1:4" x14ac:dyDescent="0.2">
      <c r="A1776">
        <v>1774</v>
      </c>
      <c r="B1776">
        <v>-8.8540000000000008E-3</v>
      </c>
      <c r="C1776">
        <v>1.6345999999999999E-2</v>
      </c>
      <c r="D1776">
        <v>-6.2469999999999999E-3</v>
      </c>
    </row>
    <row r="1777" spans="1:4" x14ac:dyDescent="0.2">
      <c r="A1777">
        <v>1775</v>
      </c>
      <c r="B1777">
        <v>-5.9820000000000003E-3</v>
      </c>
      <c r="C1777">
        <v>1.6086E-2</v>
      </c>
      <c r="D1777">
        <v>2.1559999999999999E-3</v>
      </c>
    </row>
    <row r="1778" spans="1:4" x14ac:dyDescent="0.2">
      <c r="A1778">
        <v>1776</v>
      </c>
      <c r="B1778">
        <v>2.359E-3</v>
      </c>
      <c r="C1778">
        <v>-1.2888E-2</v>
      </c>
      <c r="D1778">
        <v>1.727E-3</v>
      </c>
    </row>
    <row r="1779" spans="1:4" x14ac:dyDescent="0.2">
      <c r="A1779">
        <v>1777</v>
      </c>
      <c r="B1779">
        <v>-6.4190000000000002E-3</v>
      </c>
      <c r="C1779">
        <v>8.6239999999999997E-3</v>
      </c>
      <c r="D1779">
        <v>-1.983E-3</v>
      </c>
    </row>
    <row r="1780" spans="1:4" x14ac:dyDescent="0.2">
      <c r="A1780">
        <v>1778</v>
      </c>
      <c r="B1780">
        <v>-7.2360000000000002E-3</v>
      </c>
      <c r="C1780">
        <v>-9.3930000000000003E-3</v>
      </c>
      <c r="D1780">
        <v>1.56E-3</v>
      </c>
    </row>
    <row r="1781" spans="1:4" x14ac:dyDescent="0.2">
      <c r="A1781">
        <v>1779</v>
      </c>
      <c r="B1781">
        <v>3.9639999999999996E-3</v>
      </c>
      <c r="C1781">
        <v>-1.6000000000000001E-3</v>
      </c>
      <c r="D1781">
        <v>8.2199999999999999E-3</v>
      </c>
    </row>
    <row r="1782" spans="1:4" x14ac:dyDescent="0.2">
      <c r="A1782">
        <v>1780</v>
      </c>
      <c r="B1782">
        <v>-2.7070000000000002E-3</v>
      </c>
      <c r="C1782">
        <v>6.7510000000000001E-3</v>
      </c>
      <c r="D1782">
        <v>3.82E-3</v>
      </c>
    </row>
    <row r="1783" spans="1:4" x14ac:dyDescent="0.2">
      <c r="A1783">
        <v>1781</v>
      </c>
      <c r="B1783">
        <v>7.9100000000000004E-3</v>
      </c>
      <c r="C1783">
        <v>-8.7469999999999996E-3</v>
      </c>
      <c r="D1783">
        <v>-6.4289999999999998E-3</v>
      </c>
    </row>
    <row r="1784" spans="1:4" x14ac:dyDescent="0.2">
      <c r="A1784">
        <v>1782</v>
      </c>
      <c r="B1784">
        <v>-2.1985999999999999E-2</v>
      </c>
      <c r="C1784">
        <v>-1.0232E-2</v>
      </c>
      <c r="D1784">
        <v>2.48E-3</v>
      </c>
    </row>
    <row r="1785" spans="1:4" x14ac:dyDescent="0.2">
      <c r="A1785">
        <v>1783</v>
      </c>
      <c r="B1785">
        <v>-1.3370000000000001E-3</v>
      </c>
      <c r="C1785">
        <v>-1.3126000000000001E-2</v>
      </c>
      <c r="D1785">
        <v>4.6909999999999999E-3</v>
      </c>
    </row>
    <row r="1786" spans="1:4" x14ac:dyDescent="0.2">
      <c r="A1786">
        <v>1784</v>
      </c>
      <c r="B1786">
        <v>3.0929999999999998E-3</v>
      </c>
      <c r="C1786">
        <v>-3.581E-3</v>
      </c>
      <c r="D1786">
        <v>-1.0096000000000001E-2</v>
      </c>
    </row>
    <row r="1787" spans="1:4" x14ac:dyDescent="0.2">
      <c r="A1787">
        <v>1785</v>
      </c>
      <c r="B1787">
        <v>-8.3350000000000004E-3</v>
      </c>
      <c r="C1787">
        <v>-5.3700000000000004E-4</v>
      </c>
      <c r="D1787">
        <v>1.444E-2</v>
      </c>
    </row>
    <row r="1788" spans="1:4" x14ac:dyDescent="0.2">
      <c r="A1788">
        <v>1786</v>
      </c>
      <c r="B1788">
        <v>-5.9699999999999996E-3</v>
      </c>
      <c r="C1788">
        <v>-1.1918E-2</v>
      </c>
      <c r="D1788">
        <v>-6.8469999999999998E-3</v>
      </c>
    </row>
    <row r="1789" spans="1:4" x14ac:dyDescent="0.2">
      <c r="A1789">
        <v>1787</v>
      </c>
      <c r="B1789">
        <v>-1.72E-2</v>
      </c>
      <c r="C1789">
        <v>-5.7299999999999999E-3</v>
      </c>
      <c r="D1789">
        <v>-1.1974E-2</v>
      </c>
    </row>
    <row r="1790" spans="1:4" x14ac:dyDescent="0.2">
      <c r="A1790">
        <v>1788</v>
      </c>
      <c r="B1790">
        <v>-7.3300000000000004E-4</v>
      </c>
      <c r="C1790">
        <v>4.8419999999999999E-3</v>
      </c>
      <c r="D1790">
        <v>1.0776000000000001E-2</v>
      </c>
    </row>
    <row r="1791" spans="1:4" x14ac:dyDescent="0.2">
      <c r="A1791">
        <v>1789</v>
      </c>
      <c r="B1791">
        <v>4.2640000000000004E-3</v>
      </c>
      <c r="C1791">
        <v>-7.4489999999999999E-3</v>
      </c>
      <c r="D1791">
        <v>4.57E-4</v>
      </c>
    </row>
    <row r="1792" spans="1:4" x14ac:dyDescent="0.2">
      <c r="A1792">
        <v>1790</v>
      </c>
      <c r="B1792">
        <v>2.1264999999999999E-2</v>
      </c>
      <c r="C1792">
        <v>2.0815E-2</v>
      </c>
      <c r="D1792">
        <v>-4.261E-3</v>
      </c>
    </row>
    <row r="1793" spans="1:4" x14ac:dyDescent="0.2">
      <c r="A1793">
        <v>1791</v>
      </c>
      <c r="B1793">
        <v>-6.2399999999999999E-3</v>
      </c>
      <c r="C1793">
        <v>-2.3368E-2</v>
      </c>
      <c r="D1793">
        <v>6.6410000000000002E-3</v>
      </c>
    </row>
    <row r="1794" spans="1:4" x14ac:dyDescent="0.2">
      <c r="A1794">
        <v>1792</v>
      </c>
      <c r="B1794">
        <v>6.0720000000000001E-3</v>
      </c>
      <c r="C1794">
        <v>-7.718E-3</v>
      </c>
      <c r="D1794">
        <v>3.6499999999999998E-4</v>
      </c>
    </row>
    <row r="1795" spans="1:4" x14ac:dyDescent="0.2">
      <c r="A1795">
        <v>1793</v>
      </c>
      <c r="B1795">
        <v>-3.9909999999999998E-3</v>
      </c>
      <c r="C1795">
        <v>3.1440000000000001E-3</v>
      </c>
      <c r="D1795">
        <v>-1.1459E-2</v>
      </c>
    </row>
    <row r="1796" spans="1:4" x14ac:dyDescent="0.2">
      <c r="A1796">
        <v>1794</v>
      </c>
      <c r="B1796">
        <v>-9.8250000000000004E-3</v>
      </c>
      <c r="C1796">
        <v>-1.9000000000000001E-4</v>
      </c>
      <c r="D1796">
        <v>-7.8810000000000009E-3</v>
      </c>
    </row>
    <row r="1797" spans="1:4" x14ac:dyDescent="0.2">
      <c r="A1797">
        <v>1795</v>
      </c>
      <c r="B1797">
        <v>6.0299999999999998E-3</v>
      </c>
      <c r="C1797">
        <v>-1.4760000000000001E-2</v>
      </c>
      <c r="D1797">
        <v>8.4709999999999994E-3</v>
      </c>
    </row>
    <row r="1798" spans="1:4" x14ac:dyDescent="0.2">
      <c r="A1798">
        <v>1796</v>
      </c>
      <c r="B1798">
        <v>1.6559999999999998E-2</v>
      </c>
      <c r="C1798">
        <v>-2.794E-3</v>
      </c>
      <c r="D1798">
        <v>2.8200000000000002E-4</v>
      </c>
    </row>
    <row r="1799" spans="1:4" x14ac:dyDescent="0.2">
      <c r="A1799">
        <v>1797</v>
      </c>
      <c r="B1799">
        <v>-1.2564000000000001E-2</v>
      </c>
      <c r="C1799">
        <v>-9.7000000000000003E-3</v>
      </c>
      <c r="D1799">
        <v>-1.6934000000000001E-2</v>
      </c>
    </row>
    <row r="1800" spans="1:4" x14ac:dyDescent="0.2">
      <c r="A1800">
        <v>1798</v>
      </c>
      <c r="B1800">
        <v>8.6399999999999997E-4</v>
      </c>
      <c r="C1800">
        <v>9.0310000000000008E-3</v>
      </c>
      <c r="D1800">
        <v>1.807E-3</v>
      </c>
    </row>
    <row r="1801" spans="1:4" x14ac:dyDescent="0.2">
      <c r="A1801">
        <v>1799</v>
      </c>
      <c r="B1801">
        <v>-1.0831E-2</v>
      </c>
      <c r="C1801">
        <v>3.6600000000000001E-3</v>
      </c>
      <c r="D1801">
        <v>-8.5620000000000002E-3</v>
      </c>
    </row>
    <row r="1802" spans="1:4" x14ac:dyDescent="0.2">
      <c r="A1802">
        <v>1800</v>
      </c>
      <c r="B1802">
        <v>7.7120000000000001E-3</v>
      </c>
      <c r="C1802">
        <v>-5.5500000000000005E-4</v>
      </c>
      <c r="D1802">
        <v>-1.2409E-2</v>
      </c>
    </row>
    <row r="1803" spans="1:4" x14ac:dyDescent="0.2">
      <c r="A1803">
        <v>1801</v>
      </c>
      <c r="B1803">
        <v>-2.1530000000000001E-2</v>
      </c>
      <c r="C1803">
        <v>3.5769999999999999E-3</v>
      </c>
      <c r="D1803">
        <v>6.5960000000000003E-3</v>
      </c>
    </row>
    <row r="1804" spans="1:4" x14ac:dyDescent="0.2">
      <c r="A1804">
        <v>1802</v>
      </c>
      <c r="B1804">
        <v>-6.9610000000000002E-3</v>
      </c>
      <c r="C1804">
        <v>-1.3743E-2</v>
      </c>
      <c r="D1804">
        <v>-1.7222000000000001E-2</v>
      </c>
    </row>
    <row r="1805" spans="1:4" x14ac:dyDescent="0.2">
      <c r="A1805">
        <v>1803</v>
      </c>
      <c r="B1805">
        <v>-1.1682E-2</v>
      </c>
      <c r="C1805">
        <v>-5.2820000000000002E-3</v>
      </c>
      <c r="D1805">
        <v>-1.8506999999999999E-2</v>
      </c>
    </row>
    <row r="1806" spans="1:4" x14ac:dyDescent="0.2">
      <c r="A1806">
        <v>1804</v>
      </c>
      <c r="B1806">
        <v>-1.2947E-2</v>
      </c>
      <c r="C1806">
        <v>-2.4169999999999999E-3</v>
      </c>
      <c r="D1806">
        <v>5.7939999999999997E-3</v>
      </c>
    </row>
    <row r="1807" spans="1:4" x14ac:dyDescent="0.2">
      <c r="A1807">
        <v>1805</v>
      </c>
      <c r="B1807">
        <v>-1.1403999999999999E-2</v>
      </c>
      <c r="C1807">
        <v>6.9800000000000005E-4</v>
      </c>
      <c r="D1807">
        <v>-1.4452E-2</v>
      </c>
    </row>
    <row r="1808" spans="1:4" x14ac:dyDescent="0.2">
      <c r="A1808">
        <v>1806</v>
      </c>
      <c r="B1808">
        <v>-8.1410000000000007E-3</v>
      </c>
      <c r="C1808">
        <v>1.2817E-2</v>
      </c>
      <c r="D1808">
        <v>-1.3375E-2</v>
      </c>
    </row>
    <row r="1809" spans="1:4" x14ac:dyDescent="0.2">
      <c r="A1809">
        <v>1807</v>
      </c>
      <c r="B1809">
        <v>-4.9459999999999999E-3</v>
      </c>
      <c r="C1809">
        <v>-8.4659999999999996E-3</v>
      </c>
      <c r="D1809">
        <v>2.2820000000000002E-3</v>
      </c>
    </row>
    <row r="1810" spans="1:4" x14ac:dyDescent="0.2">
      <c r="A1810">
        <v>1808</v>
      </c>
      <c r="B1810">
        <v>4.365E-3</v>
      </c>
      <c r="C1810">
        <v>-6.5519999999999997E-3</v>
      </c>
      <c r="D1810">
        <v>-7.2090000000000001E-3</v>
      </c>
    </row>
    <row r="1811" spans="1:4" x14ac:dyDescent="0.2">
      <c r="A1811">
        <v>1809</v>
      </c>
      <c r="B1811">
        <v>-5.6210000000000001E-3</v>
      </c>
      <c r="C1811">
        <v>6.1130000000000004E-3</v>
      </c>
      <c r="D1811">
        <v>1.6905E-2</v>
      </c>
    </row>
    <row r="1812" spans="1:4" x14ac:dyDescent="0.2">
      <c r="A1812">
        <v>1810</v>
      </c>
      <c r="B1812">
        <v>1.1162999999999999E-2</v>
      </c>
      <c r="C1812">
        <v>-1.2692E-2</v>
      </c>
      <c r="D1812">
        <v>4.4140000000000004E-3</v>
      </c>
    </row>
    <row r="1813" spans="1:4" x14ac:dyDescent="0.2">
      <c r="A1813">
        <v>1811</v>
      </c>
      <c r="B1813">
        <v>-2.5219999999999999E-3</v>
      </c>
      <c r="C1813">
        <v>4.6439999999999997E-3</v>
      </c>
      <c r="D1813">
        <v>4.7699999999999999E-4</v>
      </c>
    </row>
    <row r="1814" spans="1:4" x14ac:dyDescent="0.2">
      <c r="A1814">
        <v>1812</v>
      </c>
      <c r="B1814">
        <v>-1.3129999999999999E-3</v>
      </c>
      <c r="C1814">
        <v>1.3089E-2</v>
      </c>
      <c r="D1814">
        <v>-4.947E-3</v>
      </c>
    </row>
    <row r="1815" spans="1:4" x14ac:dyDescent="0.2">
      <c r="A1815">
        <v>1813</v>
      </c>
      <c r="B1815">
        <v>-7.3559999999999997E-3</v>
      </c>
      <c r="C1815">
        <v>-8.4810000000000007E-3</v>
      </c>
      <c r="D1815">
        <v>1.1943E-2</v>
      </c>
    </row>
    <row r="1816" spans="1:4" x14ac:dyDescent="0.2">
      <c r="A1816">
        <v>1814</v>
      </c>
      <c r="B1816">
        <v>-2.2054000000000001E-2</v>
      </c>
      <c r="C1816">
        <v>-5.1850000000000004E-3</v>
      </c>
      <c r="D1816">
        <v>3.1259999999999999E-3</v>
      </c>
    </row>
    <row r="1817" spans="1:4" x14ac:dyDescent="0.2">
      <c r="A1817">
        <v>1815</v>
      </c>
      <c r="B1817">
        <v>5.5149999999999999E-3</v>
      </c>
      <c r="C1817">
        <v>1.2472E-2</v>
      </c>
      <c r="D1817">
        <v>1.1662E-2</v>
      </c>
    </row>
    <row r="1818" spans="1:4" x14ac:dyDescent="0.2">
      <c r="A1818">
        <v>1816</v>
      </c>
      <c r="B1818">
        <v>5.9659999999999999E-3</v>
      </c>
      <c r="C1818">
        <v>8.2299999999999995E-4</v>
      </c>
      <c r="D1818">
        <v>-1.0506E-2</v>
      </c>
    </row>
    <row r="1819" spans="1:4" x14ac:dyDescent="0.2">
      <c r="A1819">
        <v>1817</v>
      </c>
      <c r="B1819">
        <v>5.9699999999999996E-3</v>
      </c>
      <c r="C1819">
        <v>-2.186E-3</v>
      </c>
      <c r="D1819">
        <v>5.2310000000000004E-3</v>
      </c>
    </row>
    <row r="1820" spans="1:4" x14ac:dyDescent="0.2">
      <c r="A1820">
        <v>1818</v>
      </c>
      <c r="B1820">
        <v>8.3040000000000006E-3</v>
      </c>
      <c r="C1820">
        <v>3.748E-3</v>
      </c>
      <c r="D1820">
        <v>-2.7230000000000002E-3</v>
      </c>
    </row>
    <row r="1821" spans="1:4" x14ac:dyDescent="0.2">
      <c r="A1821">
        <v>1819</v>
      </c>
      <c r="B1821">
        <v>-4.1219999999999998E-3</v>
      </c>
      <c r="C1821">
        <v>-6.6100000000000002E-4</v>
      </c>
      <c r="D1821">
        <v>2.1220000000000002E-3</v>
      </c>
    </row>
    <row r="1822" spans="1:4" x14ac:dyDescent="0.2">
      <c r="A1822">
        <v>1820</v>
      </c>
      <c r="B1822">
        <v>-1.8578000000000001E-2</v>
      </c>
      <c r="C1822">
        <v>1.9550000000000001E-3</v>
      </c>
      <c r="D1822">
        <v>-6.3039999999999997E-3</v>
      </c>
    </row>
    <row r="1823" spans="1:4" x14ac:dyDescent="0.2">
      <c r="A1823">
        <v>1821</v>
      </c>
      <c r="B1823">
        <v>3.59E-4</v>
      </c>
      <c r="C1823">
        <v>-1.735E-3</v>
      </c>
      <c r="D1823">
        <v>-1.2057999999999999E-2</v>
      </c>
    </row>
    <row r="1824" spans="1:4" x14ac:dyDescent="0.2">
      <c r="A1824">
        <v>1822</v>
      </c>
      <c r="B1824">
        <v>1.5870000000000001E-3</v>
      </c>
      <c r="C1824">
        <v>-1.3809E-2</v>
      </c>
      <c r="D1824">
        <v>2.2430000000000002E-3</v>
      </c>
    </row>
    <row r="1825" spans="1:4" x14ac:dyDescent="0.2">
      <c r="A1825">
        <v>1823</v>
      </c>
      <c r="B1825">
        <v>1.278E-2</v>
      </c>
      <c r="C1825">
        <v>-3.467E-3</v>
      </c>
      <c r="D1825">
        <v>9.0559999999999998E-3</v>
      </c>
    </row>
    <row r="1826" spans="1:4" x14ac:dyDescent="0.2">
      <c r="A1826">
        <v>1824</v>
      </c>
      <c r="B1826">
        <v>1.0843999999999999E-2</v>
      </c>
      <c r="C1826">
        <v>1.6260000000000001E-3</v>
      </c>
      <c r="D1826">
        <v>7.0720000000000002E-3</v>
      </c>
    </row>
    <row r="1827" spans="1:4" x14ac:dyDescent="0.2">
      <c r="A1827">
        <v>1825</v>
      </c>
      <c r="B1827">
        <v>6.3299999999999997E-3</v>
      </c>
      <c r="C1827">
        <v>2.2165000000000001E-2</v>
      </c>
      <c r="D1827">
        <v>3.627E-3</v>
      </c>
    </row>
    <row r="1828" spans="1:4" x14ac:dyDescent="0.2">
      <c r="A1828">
        <v>1826</v>
      </c>
      <c r="B1828">
        <v>-8.4989999999999996E-3</v>
      </c>
      <c r="C1828">
        <v>1.3769999999999999E-2</v>
      </c>
      <c r="D1828">
        <v>-5.5630000000000002E-3</v>
      </c>
    </row>
    <row r="1829" spans="1:4" x14ac:dyDescent="0.2">
      <c r="A1829">
        <v>1827</v>
      </c>
      <c r="B1829">
        <v>9.9570000000000006E-3</v>
      </c>
      <c r="C1829">
        <v>9.1400000000000006E-3</v>
      </c>
      <c r="D1829">
        <v>4.8450000000000003E-3</v>
      </c>
    </row>
    <row r="1830" spans="1:4" x14ac:dyDescent="0.2">
      <c r="A1830">
        <v>1828</v>
      </c>
      <c r="B1830">
        <v>7.5100000000000002E-3</v>
      </c>
      <c r="C1830">
        <v>6.3600000000000002E-3</v>
      </c>
      <c r="D1830">
        <v>-1.9100000000000001E-4</v>
      </c>
    </row>
    <row r="1831" spans="1:4" x14ac:dyDescent="0.2">
      <c r="A1831">
        <v>1829</v>
      </c>
      <c r="B1831">
        <v>1.0676E-2</v>
      </c>
      <c r="C1831">
        <v>1.3517E-2</v>
      </c>
      <c r="D1831">
        <v>5.9540000000000001E-3</v>
      </c>
    </row>
    <row r="1832" spans="1:4" x14ac:dyDescent="0.2">
      <c r="A1832">
        <v>1830</v>
      </c>
      <c r="B1832">
        <v>1.804E-3</v>
      </c>
      <c r="C1832">
        <v>7.8050000000000003E-3</v>
      </c>
      <c r="D1832">
        <v>6.4840000000000002E-3</v>
      </c>
    </row>
    <row r="1833" spans="1:4" x14ac:dyDescent="0.2">
      <c r="A1833">
        <v>1831</v>
      </c>
      <c r="B1833">
        <v>-5.2339999999999999E-3</v>
      </c>
      <c r="C1833">
        <v>-1.0487E-2</v>
      </c>
      <c r="D1833">
        <v>-5.803E-3</v>
      </c>
    </row>
    <row r="1834" spans="1:4" x14ac:dyDescent="0.2">
      <c r="A1834">
        <v>1832</v>
      </c>
      <c r="B1834">
        <v>-2.3074000000000001E-2</v>
      </c>
      <c r="C1834">
        <v>-3.0630000000000002E-3</v>
      </c>
      <c r="D1834">
        <v>3.1110000000000001E-3</v>
      </c>
    </row>
    <row r="1835" spans="1:4" x14ac:dyDescent="0.2">
      <c r="A1835">
        <v>1833</v>
      </c>
      <c r="B1835">
        <v>1.4722000000000001E-2</v>
      </c>
      <c r="C1835">
        <v>3.9760000000000004E-3</v>
      </c>
      <c r="D1835">
        <v>2.2924E-2</v>
      </c>
    </row>
    <row r="1836" spans="1:4" x14ac:dyDescent="0.2">
      <c r="A1836">
        <v>1834</v>
      </c>
      <c r="B1836">
        <v>5.5329999999999997E-3</v>
      </c>
      <c r="C1836">
        <v>-1.9694E-2</v>
      </c>
      <c r="D1836">
        <v>-4.8099999999999998E-4</v>
      </c>
    </row>
    <row r="1837" spans="1:4" x14ac:dyDescent="0.2">
      <c r="A1837">
        <v>1835</v>
      </c>
      <c r="B1837">
        <v>-4.7679999999999997E-3</v>
      </c>
      <c r="C1837">
        <v>6.7590000000000003E-3</v>
      </c>
      <c r="D1837">
        <v>8.0510000000000009E-3</v>
      </c>
    </row>
    <row r="1838" spans="1:4" x14ac:dyDescent="0.2">
      <c r="A1838">
        <v>1836</v>
      </c>
      <c r="B1838">
        <v>-2.2551999999999999E-2</v>
      </c>
      <c r="C1838">
        <v>-4.0499999999999998E-4</v>
      </c>
      <c r="D1838">
        <v>8.3630000000000006E-3</v>
      </c>
    </row>
    <row r="1839" spans="1:4" x14ac:dyDescent="0.2">
      <c r="A1839">
        <v>1837</v>
      </c>
      <c r="B1839">
        <v>9.5799999999999998E-4</v>
      </c>
      <c r="C1839">
        <v>-9.0600000000000003E-3</v>
      </c>
      <c r="D1839">
        <v>-1.8016000000000001E-2</v>
      </c>
    </row>
    <row r="1840" spans="1:4" x14ac:dyDescent="0.2">
      <c r="A1840">
        <v>1838</v>
      </c>
      <c r="B1840">
        <v>-1.4120000000000001E-3</v>
      </c>
      <c r="C1840">
        <v>7.4749999999999999E-3</v>
      </c>
      <c r="D1840">
        <v>-7.6530000000000001E-3</v>
      </c>
    </row>
    <row r="1841" spans="1:4" x14ac:dyDescent="0.2">
      <c r="A1841">
        <v>1839</v>
      </c>
      <c r="B1841">
        <v>3.5839999999999999E-3</v>
      </c>
      <c r="C1841">
        <v>-1.4303E-2</v>
      </c>
      <c r="D1841">
        <v>-5.2329999999999998E-3</v>
      </c>
    </row>
    <row r="1842" spans="1:4" x14ac:dyDescent="0.2">
      <c r="A1842">
        <v>1840</v>
      </c>
      <c r="B1842">
        <v>-3.2000000000000003E-4</v>
      </c>
      <c r="C1842">
        <v>1.4149E-2</v>
      </c>
      <c r="D1842">
        <v>1.6352999999999999E-2</v>
      </c>
    </row>
    <row r="1843" spans="1:4" x14ac:dyDescent="0.2">
      <c r="A1843">
        <v>1841</v>
      </c>
      <c r="B1843">
        <v>9.0159999999999997E-3</v>
      </c>
      <c r="C1843">
        <v>-1.2520000000000001E-3</v>
      </c>
      <c r="D1843">
        <v>1.7340000000000001E-3</v>
      </c>
    </row>
    <row r="1844" spans="1:4" x14ac:dyDescent="0.2">
      <c r="A1844">
        <v>1842</v>
      </c>
      <c r="B1844">
        <v>7.7970000000000001E-3</v>
      </c>
      <c r="C1844">
        <v>-4.9410000000000001E-3</v>
      </c>
      <c r="D1844">
        <v>8.0409999999999995E-3</v>
      </c>
    </row>
    <row r="1845" spans="1:4" x14ac:dyDescent="0.2">
      <c r="A1845">
        <v>1843</v>
      </c>
      <c r="B1845">
        <v>-9.4359999999999999E-3</v>
      </c>
      <c r="C1845">
        <v>1.2777E-2</v>
      </c>
      <c r="D1845">
        <v>-1.737E-3</v>
      </c>
    </row>
    <row r="1846" spans="1:4" x14ac:dyDescent="0.2">
      <c r="A1846">
        <v>1844</v>
      </c>
      <c r="B1846">
        <v>-5.4900000000000001E-4</v>
      </c>
      <c r="C1846">
        <v>1.3300000000000001E-4</v>
      </c>
      <c r="D1846">
        <v>1.0888999999999999E-2</v>
      </c>
    </row>
    <row r="1847" spans="1:4" x14ac:dyDescent="0.2">
      <c r="A1847">
        <v>1845</v>
      </c>
      <c r="B1847">
        <v>-5.0639999999999999E-3</v>
      </c>
      <c r="C1847">
        <v>1.2449999999999999E-2</v>
      </c>
      <c r="D1847">
        <v>4.8310000000000002E-3</v>
      </c>
    </row>
    <row r="1848" spans="1:4" x14ac:dyDescent="0.2">
      <c r="A1848">
        <v>1846</v>
      </c>
      <c r="B1848">
        <v>6.4050000000000001E-3</v>
      </c>
      <c r="C1848">
        <v>-1.0619E-2</v>
      </c>
      <c r="D1848">
        <v>6.816E-3</v>
      </c>
    </row>
    <row r="1849" spans="1:4" x14ac:dyDescent="0.2">
      <c r="A1849">
        <v>1847</v>
      </c>
      <c r="B1849">
        <v>6.4339999999999996E-3</v>
      </c>
      <c r="C1849">
        <v>4.2729999999999999E-3</v>
      </c>
      <c r="D1849">
        <v>1.091E-2</v>
      </c>
    </row>
    <row r="1850" spans="1:4" x14ac:dyDescent="0.2">
      <c r="A1850">
        <v>1848</v>
      </c>
      <c r="B1850">
        <v>-3.026E-3</v>
      </c>
      <c r="C1850">
        <v>1.2838E-2</v>
      </c>
      <c r="D1850">
        <v>1.1157E-2</v>
      </c>
    </row>
    <row r="1851" spans="1:4" x14ac:dyDescent="0.2">
      <c r="A1851">
        <v>1849</v>
      </c>
      <c r="B1851">
        <v>6.1850000000000004E-3</v>
      </c>
      <c r="C1851">
        <v>1.8400000000000001E-3</v>
      </c>
      <c r="D1851">
        <v>8.1569999999999993E-3</v>
      </c>
    </row>
    <row r="1852" spans="1:4" x14ac:dyDescent="0.2">
      <c r="A1852">
        <v>1850</v>
      </c>
      <c r="B1852">
        <v>-2.8709999999999999E-3</v>
      </c>
      <c r="C1852">
        <v>2.4589999999999998E-3</v>
      </c>
      <c r="D1852">
        <v>2.4359999999999998E-3</v>
      </c>
    </row>
    <row r="1853" spans="1:4" x14ac:dyDescent="0.2">
      <c r="A1853">
        <v>1851</v>
      </c>
      <c r="B1853">
        <v>-4.692E-3</v>
      </c>
      <c r="C1853">
        <v>6.999E-3</v>
      </c>
      <c r="D1853">
        <v>4.0949999999999997E-3</v>
      </c>
    </row>
    <row r="1854" spans="1:4" x14ac:dyDescent="0.2">
      <c r="A1854">
        <v>1852</v>
      </c>
      <c r="B1854">
        <v>-1.6417999999999999E-2</v>
      </c>
      <c r="C1854">
        <v>-1.7968999999999999E-2</v>
      </c>
      <c r="D1854">
        <v>3.1210000000000001E-3</v>
      </c>
    </row>
    <row r="1855" spans="1:4" x14ac:dyDescent="0.2">
      <c r="A1855">
        <v>1853</v>
      </c>
      <c r="B1855">
        <v>-7.3159999999999996E-3</v>
      </c>
      <c r="C1855">
        <v>-3.0019999999999999E-3</v>
      </c>
      <c r="D1855">
        <v>-7.1339999999999997E-3</v>
      </c>
    </row>
    <row r="1856" spans="1:4" x14ac:dyDescent="0.2">
      <c r="A1856">
        <v>1854</v>
      </c>
      <c r="B1856">
        <v>-1.5809999999999999E-3</v>
      </c>
      <c r="C1856">
        <v>-1.6560999999999999E-2</v>
      </c>
      <c r="D1856">
        <v>-5.0000000000000004E-6</v>
      </c>
    </row>
    <row r="1857" spans="1:4" x14ac:dyDescent="0.2">
      <c r="A1857">
        <v>1855</v>
      </c>
      <c r="B1857">
        <v>-1.2056000000000001E-2</v>
      </c>
      <c r="C1857">
        <v>3.3189999999999999E-3</v>
      </c>
      <c r="D1857">
        <v>1.8090000000000001E-3</v>
      </c>
    </row>
    <row r="1858" spans="1:4" x14ac:dyDescent="0.2">
      <c r="A1858">
        <v>1856</v>
      </c>
      <c r="B1858">
        <v>-3.153E-3</v>
      </c>
      <c r="C1858">
        <v>1.1202999999999999E-2</v>
      </c>
      <c r="D1858">
        <v>3.3769999999999998E-3</v>
      </c>
    </row>
    <row r="1859" spans="1:4" x14ac:dyDescent="0.2">
      <c r="A1859">
        <v>1857</v>
      </c>
      <c r="B1859">
        <v>-1.0108000000000001E-2</v>
      </c>
      <c r="C1859">
        <v>-7.4660000000000004E-3</v>
      </c>
      <c r="D1859">
        <v>8.1779999999999995E-3</v>
      </c>
    </row>
    <row r="1860" spans="1:4" x14ac:dyDescent="0.2">
      <c r="A1860">
        <v>1858</v>
      </c>
      <c r="B1860">
        <v>6.6490000000000004E-3</v>
      </c>
      <c r="C1860">
        <v>9.9369999999999997E-3</v>
      </c>
      <c r="D1860">
        <v>-2.8349999999999998E-3</v>
      </c>
    </row>
    <row r="1861" spans="1:4" x14ac:dyDescent="0.2">
      <c r="A1861">
        <v>1859</v>
      </c>
      <c r="B1861">
        <v>9.3939999999999996E-3</v>
      </c>
      <c r="C1861">
        <v>-2.6879999999999999E-3</v>
      </c>
      <c r="D1861">
        <v>2.04E-4</v>
      </c>
    </row>
    <row r="1862" spans="1:4" x14ac:dyDescent="0.2">
      <c r="A1862">
        <v>1860</v>
      </c>
      <c r="B1862">
        <v>-8.6669999999999994E-3</v>
      </c>
      <c r="C1862">
        <v>-9.1489999999999991E-3</v>
      </c>
      <c r="D1862">
        <v>1.1353E-2</v>
      </c>
    </row>
    <row r="1863" spans="1:4" x14ac:dyDescent="0.2">
      <c r="A1863">
        <v>1861</v>
      </c>
      <c r="B1863">
        <v>-1.176E-3</v>
      </c>
      <c r="C1863">
        <v>4.5199999999999998E-4</v>
      </c>
      <c r="D1863">
        <v>8.4939999999999998E-3</v>
      </c>
    </row>
    <row r="1864" spans="1:4" x14ac:dyDescent="0.2">
      <c r="A1864">
        <v>1862</v>
      </c>
      <c r="B1864">
        <v>6.0390000000000001E-3</v>
      </c>
      <c r="C1864">
        <v>-1.1708E-2</v>
      </c>
      <c r="D1864">
        <v>-1.3925999999999999E-2</v>
      </c>
    </row>
    <row r="1865" spans="1:4" x14ac:dyDescent="0.2">
      <c r="A1865">
        <v>1863</v>
      </c>
      <c r="B1865">
        <v>-4.2900000000000002E-4</v>
      </c>
      <c r="C1865">
        <v>-3.0969999999999999E-3</v>
      </c>
      <c r="D1865">
        <v>2.3930000000000002E-3</v>
      </c>
    </row>
    <row r="1866" spans="1:4" x14ac:dyDescent="0.2">
      <c r="A1866">
        <v>1864</v>
      </c>
      <c r="B1866">
        <v>-1.0359999999999999E-2</v>
      </c>
      <c r="C1866">
        <v>-6.8929999999999998E-3</v>
      </c>
      <c r="D1866">
        <v>-9.868E-3</v>
      </c>
    </row>
    <row r="1867" spans="1:4" x14ac:dyDescent="0.2">
      <c r="A1867">
        <v>1865</v>
      </c>
      <c r="B1867">
        <v>-5.0289999999999996E-3</v>
      </c>
      <c r="C1867">
        <v>1.6869999999999999E-3</v>
      </c>
      <c r="D1867">
        <v>7.8999999999999996E-5</v>
      </c>
    </row>
    <row r="1868" spans="1:4" x14ac:dyDescent="0.2">
      <c r="A1868">
        <v>1866</v>
      </c>
      <c r="B1868">
        <v>-3.9550000000000002E-3</v>
      </c>
      <c r="C1868">
        <v>-5.6730000000000001E-3</v>
      </c>
      <c r="D1868">
        <v>4.2290000000000001E-3</v>
      </c>
    </row>
    <row r="1869" spans="1:4" x14ac:dyDescent="0.2">
      <c r="A1869">
        <v>1867</v>
      </c>
      <c r="B1869">
        <v>-9.1100000000000003E-4</v>
      </c>
      <c r="C1869">
        <v>-6.4499999999999996E-4</v>
      </c>
      <c r="D1869">
        <v>3.88E-4</v>
      </c>
    </row>
    <row r="1870" spans="1:4" x14ac:dyDescent="0.2">
      <c r="A1870">
        <v>1868</v>
      </c>
      <c r="B1870">
        <v>-8.0560000000000007E-3</v>
      </c>
      <c r="C1870">
        <v>-4.4799999999999996E-3</v>
      </c>
      <c r="D1870">
        <v>1.0574E-2</v>
      </c>
    </row>
    <row r="1871" spans="1:4" x14ac:dyDescent="0.2">
      <c r="A1871">
        <v>1869</v>
      </c>
      <c r="B1871">
        <v>7.0410000000000004E-3</v>
      </c>
      <c r="C1871">
        <v>-7.744E-3</v>
      </c>
      <c r="D1871">
        <v>-1.9963999999999999E-2</v>
      </c>
    </row>
    <row r="1872" spans="1:4" x14ac:dyDescent="0.2">
      <c r="A1872">
        <v>1870</v>
      </c>
      <c r="B1872">
        <v>7.3610000000000004E-3</v>
      </c>
      <c r="C1872">
        <v>2.9229999999999998E-3</v>
      </c>
      <c r="D1872">
        <v>-1.268E-3</v>
      </c>
    </row>
    <row r="1873" spans="1:4" x14ac:dyDescent="0.2">
      <c r="A1873">
        <v>1871</v>
      </c>
      <c r="B1873">
        <v>1.0172E-2</v>
      </c>
      <c r="C1873">
        <v>-1.1471E-2</v>
      </c>
      <c r="D1873">
        <v>-2.0237999999999999E-2</v>
      </c>
    </row>
    <row r="1874" spans="1:4" x14ac:dyDescent="0.2">
      <c r="A1874">
        <v>1872</v>
      </c>
      <c r="B1874">
        <v>8.7589999999999994E-3</v>
      </c>
      <c r="C1874">
        <v>-5.2519999999999997E-3</v>
      </c>
      <c r="D1874">
        <v>3.1570000000000001E-3</v>
      </c>
    </row>
    <row r="1875" spans="1:4" x14ac:dyDescent="0.2">
      <c r="A1875">
        <v>1873</v>
      </c>
      <c r="B1875">
        <v>6.2240000000000004E-3</v>
      </c>
      <c r="C1875">
        <v>-6.5189999999999996E-3</v>
      </c>
      <c r="D1875">
        <v>-1.004E-2</v>
      </c>
    </row>
    <row r="1876" spans="1:4" x14ac:dyDescent="0.2">
      <c r="A1876">
        <v>1874</v>
      </c>
      <c r="B1876">
        <v>1.304E-3</v>
      </c>
      <c r="C1876">
        <v>9.7300000000000002E-4</v>
      </c>
      <c r="D1876">
        <v>-7.9920000000000008E-3</v>
      </c>
    </row>
    <row r="1877" spans="1:4" x14ac:dyDescent="0.2">
      <c r="A1877">
        <v>1875</v>
      </c>
      <c r="B1877">
        <v>1.3783999999999999E-2</v>
      </c>
      <c r="C1877">
        <v>-7.8189999999999996E-3</v>
      </c>
      <c r="D1877">
        <v>-3.0720000000000001E-3</v>
      </c>
    </row>
    <row r="1878" spans="1:4" x14ac:dyDescent="0.2">
      <c r="A1878">
        <v>1876</v>
      </c>
      <c r="B1878">
        <v>9.9159999999999995E-3</v>
      </c>
      <c r="C1878">
        <v>7.1830000000000001E-3</v>
      </c>
      <c r="D1878">
        <v>5.1409999999999997E-3</v>
      </c>
    </row>
    <row r="1879" spans="1:4" x14ac:dyDescent="0.2">
      <c r="A1879">
        <v>1877</v>
      </c>
      <c r="B1879">
        <v>1.26E-2</v>
      </c>
      <c r="C1879">
        <v>-9.7099999999999997E-4</v>
      </c>
      <c r="D1879">
        <v>-8.8800000000000001E-4</v>
      </c>
    </row>
    <row r="1880" spans="1:4" x14ac:dyDescent="0.2">
      <c r="A1880">
        <v>1878</v>
      </c>
      <c r="B1880">
        <v>1.1108E-2</v>
      </c>
      <c r="C1880">
        <v>-1.005E-2</v>
      </c>
      <c r="D1880">
        <v>-1.2960000000000001E-3</v>
      </c>
    </row>
    <row r="1881" spans="1:4" x14ac:dyDescent="0.2">
      <c r="A1881">
        <v>1879</v>
      </c>
      <c r="B1881">
        <v>3.1799999999999998E-4</v>
      </c>
      <c r="C1881">
        <v>2.2950000000000002E-3</v>
      </c>
      <c r="D1881">
        <v>-6.5030000000000001E-3</v>
      </c>
    </row>
    <row r="1882" spans="1:4" x14ac:dyDescent="0.2">
      <c r="A1882">
        <v>1880</v>
      </c>
      <c r="B1882">
        <v>7.4980000000000003E-3</v>
      </c>
      <c r="C1882">
        <v>-2.4680000000000001E-3</v>
      </c>
      <c r="D1882">
        <v>-8.2120000000000005E-3</v>
      </c>
    </row>
    <row r="1883" spans="1:4" x14ac:dyDescent="0.2">
      <c r="A1883">
        <v>1881</v>
      </c>
      <c r="B1883">
        <v>-2.5364000000000001E-2</v>
      </c>
      <c r="C1883">
        <v>-1.6119999999999999E-2</v>
      </c>
      <c r="D1883">
        <v>1.8489999999999999E-3</v>
      </c>
    </row>
    <row r="1884" spans="1:4" x14ac:dyDescent="0.2">
      <c r="A1884">
        <v>1882</v>
      </c>
      <c r="B1884">
        <v>-7.1869999999999998E-3</v>
      </c>
      <c r="C1884">
        <v>-2.1029999999999998E-3</v>
      </c>
      <c r="D1884">
        <v>4.5570000000000003E-3</v>
      </c>
    </row>
    <row r="1885" spans="1:4" x14ac:dyDescent="0.2">
      <c r="A1885">
        <v>1883</v>
      </c>
      <c r="B1885">
        <v>-8.6630000000000006E-3</v>
      </c>
      <c r="C1885">
        <v>-8.3260000000000001E-3</v>
      </c>
      <c r="D1885">
        <v>1.2112E-2</v>
      </c>
    </row>
    <row r="1886" spans="1:4" x14ac:dyDescent="0.2">
      <c r="A1886">
        <v>1884</v>
      </c>
      <c r="B1886">
        <v>1.712E-3</v>
      </c>
      <c r="C1886">
        <v>-3.6900000000000002E-4</v>
      </c>
      <c r="D1886">
        <v>-1.4159999999999999E-3</v>
      </c>
    </row>
    <row r="1887" spans="1:4" x14ac:dyDescent="0.2">
      <c r="A1887">
        <v>1885</v>
      </c>
      <c r="B1887">
        <v>8.0660000000000003E-3</v>
      </c>
      <c r="C1887">
        <v>-4.46E-4</v>
      </c>
      <c r="D1887">
        <v>2.5829999999999998E-3</v>
      </c>
    </row>
    <row r="1888" spans="1:4" x14ac:dyDescent="0.2">
      <c r="A1888">
        <v>1886</v>
      </c>
      <c r="B1888">
        <v>1.1050000000000001E-3</v>
      </c>
      <c r="C1888">
        <v>6.1419999999999999E-3</v>
      </c>
      <c r="D1888">
        <v>-2.5170000000000001E-3</v>
      </c>
    </row>
    <row r="1889" spans="1:4" x14ac:dyDescent="0.2">
      <c r="A1889">
        <v>1887</v>
      </c>
      <c r="B1889">
        <v>-2.7320000000000001E-3</v>
      </c>
      <c r="C1889">
        <v>3.2450000000000001E-3</v>
      </c>
      <c r="D1889">
        <v>-1.0470999999999999E-2</v>
      </c>
    </row>
    <row r="1890" spans="1:4" x14ac:dyDescent="0.2">
      <c r="A1890">
        <v>1888</v>
      </c>
      <c r="B1890">
        <v>-3.3800000000000002E-3</v>
      </c>
      <c r="C1890">
        <v>-4.4559999999999999E-3</v>
      </c>
      <c r="D1890">
        <v>-8.6399999999999997E-4</v>
      </c>
    </row>
    <row r="1891" spans="1:4" x14ac:dyDescent="0.2">
      <c r="A1891">
        <v>1889</v>
      </c>
      <c r="B1891">
        <v>1.2839E-2</v>
      </c>
      <c r="C1891">
        <v>1.2984000000000001E-2</v>
      </c>
      <c r="D1891">
        <v>9.5729999999999999E-3</v>
      </c>
    </row>
    <row r="1892" spans="1:4" x14ac:dyDescent="0.2">
      <c r="A1892">
        <v>1890</v>
      </c>
      <c r="B1892">
        <v>-5.8799999999999998E-3</v>
      </c>
      <c r="C1892">
        <v>-6.378E-3</v>
      </c>
      <c r="D1892">
        <v>-1.0017E-2</v>
      </c>
    </row>
    <row r="1893" spans="1:4" x14ac:dyDescent="0.2">
      <c r="A1893">
        <v>1891</v>
      </c>
      <c r="B1893">
        <v>8.4379999999999993E-3</v>
      </c>
      <c r="C1893">
        <v>1.42E-3</v>
      </c>
      <c r="D1893">
        <v>6.9470000000000001E-3</v>
      </c>
    </row>
    <row r="1894" spans="1:4" x14ac:dyDescent="0.2">
      <c r="A1894">
        <v>1892</v>
      </c>
      <c r="B1894">
        <v>3.2529999999999998E-3</v>
      </c>
      <c r="C1894">
        <v>1.542E-3</v>
      </c>
      <c r="D1894">
        <v>-1.4461999999999999E-2</v>
      </c>
    </row>
    <row r="1895" spans="1:4" x14ac:dyDescent="0.2">
      <c r="A1895">
        <v>1893</v>
      </c>
      <c r="B1895">
        <v>7.0899999999999999E-3</v>
      </c>
      <c r="C1895">
        <v>9.7439999999999992E-3</v>
      </c>
      <c r="D1895">
        <v>3.0019999999999999E-3</v>
      </c>
    </row>
    <row r="1896" spans="1:4" x14ac:dyDescent="0.2">
      <c r="A1896">
        <v>1894</v>
      </c>
      <c r="B1896">
        <v>2.2529999999999998E-3</v>
      </c>
      <c r="C1896">
        <v>-1.8955E-2</v>
      </c>
      <c r="D1896">
        <v>1.8852000000000001E-2</v>
      </c>
    </row>
    <row r="1897" spans="1:4" x14ac:dyDescent="0.2">
      <c r="A1897">
        <v>1895</v>
      </c>
      <c r="B1897">
        <v>9.2500000000000004E-4</v>
      </c>
      <c r="C1897">
        <v>-2.82E-3</v>
      </c>
      <c r="D1897">
        <v>-1.1516E-2</v>
      </c>
    </row>
    <row r="1898" spans="1:4" x14ac:dyDescent="0.2">
      <c r="A1898">
        <v>1896</v>
      </c>
      <c r="B1898">
        <v>-1.109E-3</v>
      </c>
      <c r="C1898">
        <v>4.7959999999999999E-3</v>
      </c>
      <c r="D1898">
        <v>-5.692E-3</v>
      </c>
    </row>
    <row r="1899" spans="1:4" x14ac:dyDescent="0.2">
      <c r="A1899">
        <v>1897</v>
      </c>
      <c r="B1899">
        <v>2.4260000000000002E-3</v>
      </c>
      <c r="C1899">
        <v>2.209E-3</v>
      </c>
      <c r="D1899">
        <v>9.2490000000000003E-3</v>
      </c>
    </row>
    <row r="1900" spans="1:4" x14ac:dyDescent="0.2">
      <c r="A1900">
        <v>1898</v>
      </c>
      <c r="B1900">
        <v>4.202E-3</v>
      </c>
      <c r="C1900">
        <v>9.6550000000000004E-3</v>
      </c>
      <c r="D1900">
        <v>-3.271E-3</v>
      </c>
    </row>
    <row r="1901" spans="1:4" x14ac:dyDescent="0.2">
      <c r="A1901">
        <v>1899</v>
      </c>
      <c r="B1901">
        <v>-1.245E-3</v>
      </c>
      <c r="C1901">
        <v>1.9970000000000001E-3</v>
      </c>
      <c r="D1901">
        <v>4.1520000000000003E-3</v>
      </c>
    </row>
    <row r="1902" spans="1:4" x14ac:dyDescent="0.2">
      <c r="A1902">
        <v>1900</v>
      </c>
      <c r="B1902">
        <v>9.4200000000000002E-4</v>
      </c>
      <c r="C1902">
        <v>7.7029999999999998E-3</v>
      </c>
      <c r="D1902">
        <v>7.953E-3</v>
      </c>
    </row>
    <row r="1903" spans="1:4" x14ac:dyDescent="0.2">
      <c r="A1903">
        <v>1901</v>
      </c>
      <c r="B1903">
        <v>2.4060000000000002E-3</v>
      </c>
      <c r="C1903">
        <v>-4.5979999999999997E-3</v>
      </c>
      <c r="D1903">
        <v>-9.8779999999999996E-3</v>
      </c>
    </row>
    <row r="1904" spans="1:4" x14ac:dyDescent="0.2">
      <c r="A1904">
        <v>1902</v>
      </c>
      <c r="B1904">
        <v>-1.9689999999999998E-3</v>
      </c>
      <c r="C1904">
        <v>-8.1960000000000002E-3</v>
      </c>
      <c r="D1904">
        <v>1.024E-3</v>
      </c>
    </row>
    <row r="1905" spans="1:4" x14ac:dyDescent="0.2">
      <c r="A1905">
        <v>1903</v>
      </c>
      <c r="B1905">
        <v>1.354E-3</v>
      </c>
      <c r="C1905">
        <v>-1.1387E-2</v>
      </c>
      <c r="D1905">
        <v>-5.5160000000000001E-3</v>
      </c>
    </row>
    <row r="1906" spans="1:4" x14ac:dyDescent="0.2">
      <c r="A1906">
        <v>1904</v>
      </c>
      <c r="B1906">
        <v>5.1510000000000002E-3</v>
      </c>
      <c r="C1906">
        <v>3.6779999999999998E-3</v>
      </c>
      <c r="D1906">
        <v>1.222E-3</v>
      </c>
    </row>
    <row r="1907" spans="1:4" x14ac:dyDescent="0.2">
      <c r="A1907">
        <v>1905</v>
      </c>
      <c r="B1907">
        <v>-6.4130000000000003E-3</v>
      </c>
      <c r="C1907">
        <v>5.7800000000000004E-3</v>
      </c>
      <c r="D1907">
        <v>2.2744E-2</v>
      </c>
    </row>
    <row r="1908" spans="1:4" x14ac:dyDescent="0.2">
      <c r="A1908">
        <v>1906</v>
      </c>
      <c r="B1908">
        <v>-8.92E-4</v>
      </c>
      <c r="C1908">
        <v>-9.3679999999999996E-3</v>
      </c>
      <c r="D1908">
        <v>-1.6587999999999999E-2</v>
      </c>
    </row>
    <row r="1909" spans="1:4" x14ac:dyDescent="0.2">
      <c r="A1909">
        <v>1907</v>
      </c>
      <c r="B1909">
        <v>-4.8630000000000001E-3</v>
      </c>
      <c r="C1909">
        <v>1.189E-2</v>
      </c>
      <c r="D1909">
        <v>6.7099999999999998E-3</v>
      </c>
    </row>
    <row r="1910" spans="1:4" x14ac:dyDescent="0.2">
      <c r="A1910">
        <v>1908</v>
      </c>
      <c r="B1910">
        <v>-8.1239999999999993E-3</v>
      </c>
      <c r="C1910">
        <v>3.6099999999999999E-3</v>
      </c>
      <c r="D1910">
        <v>-7.2740000000000001E-3</v>
      </c>
    </row>
    <row r="1911" spans="1:4" x14ac:dyDescent="0.2">
      <c r="A1911">
        <v>1909</v>
      </c>
      <c r="B1911">
        <v>1.0018000000000001E-2</v>
      </c>
      <c r="C1911">
        <v>3.4150000000000001E-3</v>
      </c>
      <c r="D1911">
        <v>-3.0920000000000001E-3</v>
      </c>
    </row>
    <row r="1912" spans="1:4" x14ac:dyDescent="0.2">
      <c r="A1912">
        <v>1910</v>
      </c>
      <c r="B1912">
        <v>7.3689999999999997E-3</v>
      </c>
      <c r="C1912">
        <v>2.6900000000000001E-3</v>
      </c>
      <c r="D1912">
        <v>-1.6999999999999999E-3</v>
      </c>
    </row>
    <row r="1913" spans="1:4" x14ac:dyDescent="0.2">
      <c r="A1913">
        <v>1911</v>
      </c>
      <c r="B1913">
        <v>-1.7600999999999999E-2</v>
      </c>
      <c r="C1913">
        <v>8.6600000000000002E-4</v>
      </c>
      <c r="D1913">
        <v>-1.6570000000000001E-2</v>
      </c>
    </row>
    <row r="1914" spans="1:4" x14ac:dyDescent="0.2">
      <c r="A1914">
        <v>1912</v>
      </c>
      <c r="B1914">
        <v>-1.5214E-2</v>
      </c>
      <c r="C1914">
        <v>-7.4339999999999996E-3</v>
      </c>
      <c r="D1914">
        <v>-5.5849999999999997E-3</v>
      </c>
    </row>
    <row r="1915" spans="1:4" x14ac:dyDescent="0.2">
      <c r="A1915">
        <v>1913</v>
      </c>
      <c r="B1915">
        <v>-1.4331999999999999E-2</v>
      </c>
      <c r="C1915">
        <v>-4.084E-3</v>
      </c>
      <c r="D1915">
        <v>9.0369999999999999E-3</v>
      </c>
    </row>
    <row r="1916" spans="1:4" x14ac:dyDescent="0.2">
      <c r="A1916">
        <v>1914</v>
      </c>
      <c r="B1916">
        <v>-1.2722000000000001E-2</v>
      </c>
      <c r="C1916">
        <v>-1.4696000000000001E-2</v>
      </c>
      <c r="D1916">
        <v>1.3024000000000001E-2</v>
      </c>
    </row>
    <row r="1917" spans="1:4" x14ac:dyDescent="0.2">
      <c r="A1917">
        <v>1915</v>
      </c>
      <c r="B1917">
        <v>2.1049999999999999E-2</v>
      </c>
      <c r="C1917">
        <v>3.5500000000000002E-3</v>
      </c>
      <c r="D1917">
        <v>-4.5989999999999998E-3</v>
      </c>
    </row>
    <row r="1918" spans="1:4" x14ac:dyDescent="0.2">
      <c r="A1918">
        <v>1916</v>
      </c>
      <c r="B1918">
        <v>-4.5929999999999999E-3</v>
      </c>
      <c r="C1918">
        <v>-8.4600000000000005E-3</v>
      </c>
      <c r="D1918">
        <v>5.9589999999999999E-3</v>
      </c>
    </row>
    <row r="1919" spans="1:4" x14ac:dyDescent="0.2">
      <c r="A1919">
        <v>1917</v>
      </c>
      <c r="B1919">
        <v>-3.68E-4</v>
      </c>
      <c r="C1919">
        <v>1.5762000000000002E-2</v>
      </c>
      <c r="D1919">
        <v>3.1999999999999999E-5</v>
      </c>
    </row>
    <row r="1920" spans="1:4" x14ac:dyDescent="0.2">
      <c r="A1920">
        <v>1918</v>
      </c>
      <c r="B1920">
        <v>6.5599999999999999E-3</v>
      </c>
      <c r="C1920">
        <v>-2.5920000000000001E-3</v>
      </c>
      <c r="D1920">
        <v>3.14E-3</v>
      </c>
    </row>
    <row r="1921" spans="1:4" x14ac:dyDescent="0.2">
      <c r="A1921">
        <v>1919</v>
      </c>
      <c r="B1921">
        <v>1.8079999999999999E-3</v>
      </c>
      <c r="C1921">
        <v>1.8003999999999999E-2</v>
      </c>
      <c r="D1921">
        <v>-1.2662E-2</v>
      </c>
    </row>
    <row r="1922" spans="1:4" x14ac:dyDescent="0.2">
      <c r="A1922">
        <v>1920</v>
      </c>
      <c r="B1922">
        <v>1.1169999999999999E-2</v>
      </c>
      <c r="C1922">
        <v>-1.0109E-2</v>
      </c>
      <c r="D1922">
        <v>1.5296000000000001E-2</v>
      </c>
    </row>
    <row r="1923" spans="1:4" x14ac:dyDescent="0.2">
      <c r="A1923">
        <v>1921</v>
      </c>
      <c r="B1923">
        <v>-1.248E-3</v>
      </c>
      <c r="C1923">
        <v>-7.6239999999999997E-3</v>
      </c>
      <c r="D1923">
        <v>8.097E-3</v>
      </c>
    </row>
    <row r="1924" spans="1:4" x14ac:dyDescent="0.2">
      <c r="A1924">
        <v>1922</v>
      </c>
      <c r="B1924">
        <v>1.547E-3</v>
      </c>
      <c r="C1924">
        <v>8.6459999999999992E-3</v>
      </c>
      <c r="D1924">
        <v>1.2753E-2</v>
      </c>
    </row>
    <row r="1925" spans="1:4" x14ac:dyDescent="0.2">
      <c r="A1925">
        <v>1923</v>
      </c>
      <c r="B1925">
        <v>7.7029999999999998E-3</v>
      </c>
      <c r="C1925">
        <v>-5.0870000000000004E-3</v>
      </c>
      <c r="D1925">
        <v>-2.9999999999999997E-4</v>
      </c>
    </row>
    <row r="1926" spans="1:4" x14ac:dyDescent="0.2">
      <c r="A1926">
        <v>1924</v>
      </c>
      <c r="B1926">
        <v>-2.7430000000000002E-3</v>
      </c>
      <c r="C1926">
        <v>-6.1770000000000002E-3</v>
      </c>
      <c r="D1926">
        <v>4.7949999999999998E-3</v>
      </c>
    </row>
    <row r="1927" spans="1:4" x14ac:dyDescent="0.2">
      <c r="A1927">
        <v>1925</v>
      </c>
      <c r="B1927">
        <v>-4.8390000000000004E-3</v>
      </c>
      <c r="C1927">
        <v>-1.6702999999999999E-2</v>
      </c>
      <c r="D1927">
        <v>-6.8360000000000001E-3</v>
      </c>
    </row>
    <row r="1928" spans="1:4" x14ac:dyDescent="0.2">
      <c r="A1928">
        <v>1926</v>
      </c>
      <c r="B1928">
        <v>-4.3870000000000003E-3</v>
      </c>
      <c r="C1928">
        <v>-2.2790000000000002E-3</v>
      </c>
      <c r="D1928">
        <v>-3.3199999999999999E-4</v>
      </c>
    </row>
    <row r="1929" spans="1:4" x14ac:dyDescent="0.2">
      <c r="A1929">
        <v>1927</v>
      </c>
      <c r="B1929">
        <v>-1.1062000000000001E-2</v>
      </c>
      <c r="C1929">
        <v>-1.3818E-2</v>
      </c>
      <c r="D1929">
        <v>1.6173E-2</v>
      </c>
    </row>
    <row r="1930" spans="1:4" x14ac:dyDescent="0.2">
      <c r="A1930">
        <v>1928</v>
      </c>
      <c r="B1930">
        <v>1.0284E-2</v>
      </c>
      <c r="C1930">
        <v>-6.9680000000000002E-3</v>
      </c>
      <c r="D1930">
        <v>-3.4329999999999999E-3</v>
      </c>
    </row>
    <row r="1931" spans="1:4" x14ac:dyDescent="0.2">
      <c r="A1931">
        <v>1929</v>
      </c>
      <c r="B1931">
        <v>-1.7458999999999999E-2</v>
      </c>
      <c r="C1931">
        <v>-2.2409999999999999E-3</v>
      </c>
      <c r="D1931">
        <v>-1.0618000000000001E-2</v>
      </c>
    </row>
    <row r="1932" spans="1:4" x14ac:dyDescent="0.2">
      <c r="A1932">
        <v>1930</v>
      </c>
      <c r="B1932">
        <v>6.7850000000000002E-3</v>
      </c>
      <c r="C1932">
        <v>3.0945E-2</v>
      </c>
      <c r="D1932">
        <v>-1.2179000000000001E-2</v>
      </c>
    </row>
    <row r="1933" spans="1:4" x14ac:dyDescent="0.2">
      <c r="A1933">
        <v>1931</v>
      </c>
      <c r="B1933">
        <v>7.6509999999999998E-3</v>
      </c>
      <c r="C1933">
        <v>3.075E-3</v>
      </c>
      <c r="D1933">
        <v>-3.1679999999999998E-3</v>
      </c>
    </row>
    <row r="1934" spans="1:4" x14ac:dyDescent="0.2">
      <c r="A1934">
        <v>1932</v>
      </c>
      <c r="B1934">
        <v>-5.025E-3</v>
      </c>
      <c r="C1934">
        <v>9.5370000000000003E-3</v>
      </c>
      <c r="D1934">
        <v>-7.6800000000000002E-3</v>
      </c>
    </row>
    <row r="1935" spans="1:4" x14ac:dyDescent="0.2">
      <c r="A1935">
        <v>1933</v>
      </c>
      <c r="B1935">
        <v>-1.944E-3</v>
      </c>
      <c r="C1935">
        <v>7.0270000000000003E-3</v>
      </c>
      <c r="D1935">
        <v>-1.4159999999999999E-3</v>
      </c>
    </row>
    <row r="1936" spans="1:4" x14ac:dyDescent="0.2">
      <c r="A1936">
        <v>1934</v>
      </c>
      <c r="B1936">
        <v>3.9139999999999999E-3</v>
      </c>
      <c r="C1936">
        <v>3.4400000000000001E-4</v>
      </c>
      <c r="D1936">
        <v>1.292E-3</v>
      </c>
    </row>
    <row r="1937" spans="1:4" x14ac:dyDescent="0.2">
      <c r="A1937">
        <v>1935</v>
      </c>
      <c r="B1937">
        <v>5.8399999999999997E-3</v>
      </c>
      <c r="C1937">
        <v>-5.6860000000000001E-3</v>
      </c>
      <c r="D1937">
        <v>-3.1319999999999998E-3</v>
      </c>
    </row>
    <row r="1938" spans="1:4" x14ac:dyDescent="0.2">
      <c r="A1938">
        <v>1936</v>
      </c>
      <c r="B1938">
        <v>6.7400000000000001E-4</v>
      </c>
      <c r="C1938">
        <v>-9.6659999999999992E-3</v>
      </c>
      <c r="D1938">
        <v>5.4999999999999997E-3</v>
      </c>
    </row>
    <row r="1939" spans="1:4" x14ac:dyDescent="0.2">
      <c r="A1939">
        <v>1937</v>
      </c>
      <c r="B1939">
        <v>-1.6360000000000001E-3</v>
      </c>
      <c r="C1939">
        <v>-7.1939999999999999E-3</v>
      </c>
      <c r="D1939">
        <v>-8.6809999999999995E-3</v>
      </c>
    </row>
    <row r="1940" spans="1:4" x14ac:dyDescent="0.2">
      <c r="A1940">
        <v>1938</v>
      </c>
      <c r="B1940">
        <v>6.8149999999999999E-3</v>
      </c>
      <c r="C1940">
        <v>-7.1980000000000004E-3</v>
      </c>
      <c r="D1940">
        <v>-1.5278E-2</v>
      </c>
    </row>
    <row r="1941" spans="1:4" x14ac:dyDescent="0.2">
      <c r="A1941">
        <v>1939</v>
      </c>
      <c r="B1941">
        <v>-2.3800000000000002E-3</v>
      </c>
      <c r="C1941">
        <v>5.0619999999999997E-3</v>
      </c>
      <c r="D1941">
        <v>-1.175E-2</v>
      </c>
    </row>
    <row r="1942" spans="1:4" x14ac:dyDescent="0.2">
      <c r="A1942">
        <v>1940</v>
      </c>
      <c r="B1942">
        <v>-6.5009999999999998E-3</v>
      </c>
      <c r="C1942">
        <v>-6.3080000000000002E-3</v>
      </c>
      <c r="D1942">
        <v>-1.9796999999999999E-2</v>
      </c>
    </row>
    <row r="1943" spans="1:4" x14ac:dyDescent="0.2">
      <c r="A1943">
        <v>1941</v>
      </c>
      <c r="B1943">
        <v>2.977E-3</v>
      </c>
      <c r="C1943">
        <v>5.9820000000000003E-3</v>
      </c>
      <c r="D1943">
        <v>-9.2420000000000002E-3</v>
      </c>
    </row>
    <row r="1944" spans="1:4" x14ac:dyDescent="0.2">
      <c r="A1944">
        <v>1942</v>
      </c>
      <c r="B1944">
        <v>7.0010000000000003E-3</v>
      </c>
      <c r="C1944">
        <v>-1.5923E-2</v>
      </c>
      <c r="D1944">
        <v>-1.2023000000000001E-2</v>
      </c>
    </row>
    <row r="1945" spans="1:4" x14ac:dyDescent="0.2">
      <c r="A1945">
        <v>1943</v>
      </c>
      <c r="B1945">
        <v>-1.2999999999999999E-5</v>
      </c>
      <c r="C1945">
        <v>1.0548999999999999E-2</v>
      </c>
      <c r="D1945">
        <v>9.2879999999999994E-3</v>
      </c>
    </row>
    <row r="1946" spans="1:4" x14ac:dyDescent="0.2">
      <c r="A1946">
        <v>1944</v>
      </c>
      <c r="B1946">
        <v>-8.3899999999999999E-3</v>
      </c>
      <c r="C1946">
        <v>2.464E-3</v>
      </c>
      <c r="D1946">
        <v>-8.2500000000000004E-3</v>
      </c>
    </row>
    <row r="1947" spans="1:4" x14ac:dyDescent="0.2">
      <c r="A1947">
        <v>1945</v>
      </c>
      <c r="B1947">
        <v>-4.3270000000000001E-3</v>
      </c>
      <c r="C1947">
        <v>-9.9700000000000006E-4</v>
      </c>
      <c r="D1947">
        <v>-6.1770000000000002E-3</v>
      </c>
    </row>
    <row r="1948" spans="1:4" x14ac:dyDescent="0.2">
      <c r="A1948">
        <v>1946</v>
      </c>
      <c r="B1948">
        <v>7.9710000000000007E-3</v>
      </c>
      <c r="C1948">
        <v>-3.2799999999999999E-3</v>
      </c>
      <c r="D1948">
        <v>1.753E-3</v>
      </c>
    </row>
    <row r="1949" spans="1:4" x14ac:dyDescent="0.2">
      <c r="A1949">
        <v>1947</v>
      </c>
      <c r="B1949">
        <v>-3.2330000000000002E-3</v>
      </c>
      <c r="C1949">
        <v>-9.9930000000000001E-3</v>
      </c>
      <c r="D1949">
        <v>-1.4324E-2</v>
      </c>
    </row>
    <row r="1950" spans="1:4" x14ac:dyDescent="0.2">
      <c r="A1950">
        <v>1948</v>
      </c>
      <c r="B1950">
        <v>5.3829999999999998E-3</v>
      </c>
      <c r="C1950">
        <v>-8.8999999999999995E-4</v>
      </c>
      <c r="D1950">
        <v>2.9450000000000001E-3</v>
      </c>
    </row>
    <row r="1951" spans="1:4" x14ac:dyDescent="0.2">
      <c r="A1951">
        <v>1949</v>
      </c>
      <c r="B1951">
        <v>-6.581E-3</v>
      </c>
      <c r="C1951">
        <v>-4.6309999999999997E-3</v>
      </c>
      <c r="D1951">
        <v>3.0019999999999999E-3</v>
      </c>
    </row>
    <row r="1952" spans="1:4" x14ac:dyDescent="0.2">
      <c r="A1952">
        <v>1950</v>
      </c>
      <c r="B1952">
        <v>-6.1510000000000002E-3</v>
      </c>
      <c r="C1952">
        <v>6.5059999999999996E-3</v>
      </c>
      <c r="D1952">
        <v>4.0299999999999997E-3</v>
      </c>
    </row>
    <row r="1953" spans="1:4" x14ac:dyDescent="0.2">
      <c r="A1953">
        <v>1951</v>
      </c>
      <c r="B1953">
        <v>-2.5709999999999999E-3</v>
      </c>
      <c r="C1953">
        <v>-2.4069999999999999E-3</v>
      </c>
      <c r="D1953">
        <v>1.1479999999999999E-3</v>
      </c>
    </row>
    <row r="1954" spans="1:4" x14ac:dyDescent="0.2">
      <c r="A1954">
        <v>1952</v>
      </c>
      <c r="B1954">
        <v>7.5240000000000003E-3</v>
      </c>
      <c r="C1954">
        <v>-2.696E-3</v>
      </c>
      <c r="D1954">
        <v>3.5130000000000001E-3</v>
      </c>
    </row>
    <row r="1955" spans="1:4" x14ac:dyDescent="0.2">
      <c r="A1955">
        <v>1953</v>
      </c>
      <c r="B1955">
        <v>1.967E-3</v>
      </c>
      <c r="C1955">
        <v>7.077E-3</v>
      </c>
      <c r="D1955">
        <v>-1.7139999999999999E-2</v>
      </c>
    </row>
    <row r="1956" spans="1:4" x14ac:dyDescent="0.2">
      <c r="A1956">
        <v>1954</v>
      </c>
      <c r="B1956">
        <v>6.9280000000000001E-3</v>
      </c>
      <c r="C1956">
        <v>-1.3977E-2</v>
      </c>
      <c r="D1956">
        <v>-1.2284E-2</v>
      </c>
    </row>
    <row r="1957" spans="1:4" x14ac:dyDescent="0.2">
      <c r="A1957">
        <v>1955</v>
      </c>
      <c r="B1957">
        <v>1.7141E-2</v>
      </c>
      <c r="C1957">
        <v>5.8380000000000003E-3</v>
      </c>
      <c r="D1957">
        <v>6.7080000000000004E-3</v>
      </c>
    </row>
    <row r="1958" spans="1:4" x14ac:dyDescent="0.2">
      <c r="A1958">
        <v>1956</v>
      </c>
      <c r="B1958">
        <v>-6.4780000000000003E-3</v>
      </c>
      <c r="C1958">
        <v>-5.6290000000000003E-3</v>
      </c>
      <c r="D1958">
        <v>-6.9329999999999999E-3</v>
      </c>
    </row>
    <row r="1959" spans="1:4" x14ac:dyDescent="0.2">
      <c r="A1959">
        <v>1957</v>
      </c>
      <c r="B1959">
        <v>-1.493E-3</v>
      </c>
      <c r="C1959">
        <v>3.0270000000000002E-3</v>
      </c>
      <c r="D1959">
        <v>-1.616E-3</v>
      </c>
    </row>
    <row r="1960" spans="1:4" x14ac:dyDescent="0.2">
      <c r="A1960">
        <v>1958</v>
      </c>
      <c r="B1960">
        <v>-5.13E-3</v>
      </c>
      <c r="C1960">
        <v>-7.1500000000000003E-4</v>
      </c>
      <c r="D1960">
        <v>5.8700000000000002E-3</v>
      </c>
    </row>
    <row r="1961" spans="1:4" x14ac:dyDescent="0.2">
      <c r="A1961">
        <v>1959</v>
      </c>
      <c r="B1961">
        <v>1.0501999999999999E-2</v>
      </c>
      <c r="C1961">
        <v>-1.1644E-2</v>
      </c>
      <c r="D1961">
        <v>4.3309999999999998E-3</v>
      </c>
    </row>
    <row r="1962" spans="1:4" x14ac:dyDescent="0.2">
      <c r="A1962">
        <v>1960</v>
      </c>
      <c r="B1962">
        <v>-9.4719999999999995E-3</v>
      </c>
      <c r="C1962">
        <v>5.6899999999999995E-4</v>
      </c>
      <c r="D1962">
        <v>1.4679999999999999E-3</v>
      </c>
    </row>
    <row r="1963" spans="1:4" x14ac:dyDescent="0.2">
      <c r="A1963">
        <v>1961</v>
      </c>
      <c r="B1963">
        <v>5.2779999999999997E-3</v>
      </c>
      <c r="C1963">
        <v>-3.542E-3</v>
      </c>
      <c r="D1963">
        <v>6.9449999999999998E-3</v>
      </c>
    </row>
    <row r="1964" spans="1:4" x14ac:dyDescent="0.2">
      <c r="A1964">
        <v>1962</v>
      </c>
      <c r="B1964">
        <v>-1.1698999999999999E-2</v>
      </c>
      <c r="C1964">
        <v>2.8969999999999998E-3</v>
      </c>
      <c r="D1964">
        <v>-2.2659999999999998E-3</v>
      </c>
    </row>
    <row r="1965" spans="1:4" x14ac:dyDescent="0.2">
      <c r="A1965">
        <v>1963</v>
      </c>
      <c r="B1965">
        <v>-1.4548E-2</v>
      </c>
      <c r="C1965">
        <v>-1.7799999999999999E-4</v>
      </c>
      <c r="D1965">
        <v>1.3043000000000001E-2</v>
      </c>
    </row>
    <row r="1966" spans="1:4" x14ac:dyDescent="0.2">
      <c r="A1966">
        <v>1964</v>
      </c>
      <c r="B1966">
        <v>1.8159999999999999E-3</v>
      </c>
      <c r="C1966">
        <v>6.692E-3</v>
      </c>
      <c r="D1966">
        <v>5.0520000000000001E-3</v>
      </c>
    </row>
    <row r="1967" spans="1:4" x14ac:dyDescent="0.2">
      <c r="A1967">
        <v>1965</v>
      </c>
      <c r="B1967">
        <v>1.0829E-2</v>
      </c>
      <c r="C1967">
        <v>-1.7148E-2</v>
      </c>
      <c r="D1967">
        <v>1.4300999999999999E-2</v>
      </c>
    </row>
    <row r="1968" spans="1:4" x14ac:dyDescent="0.2">
      <c r="A1968">
        <v>1966</v>
      </c>
      <c r="B1968">
        <v>8.7729999999999995E-3</v>
      </c>
      <c r="C1968">
        <v>2.96E-3</v>
      </c>
      <c r="D1968">
        <v>2.9399999999999999E-4</v>
      </c>
    </row>
    <row r="1969" spans="1:4" x14ac:dyDescent="0.2">
      <c r="A1969">
        <v>1967</v>
      </c>
      <c r="B1969">
        <v>-1.054E-3</v>
      </c>
      <c r="C1969">
        <v>1.8588E-2</v>
      </c>
      <c r="D1969">
        <v>-2.562E-3</v>
      </c>
    </row>
    <row r="1970" spans="1:4" x14ac:dyDescent="0.2">
      <c r="A1970">
        <v>1968</v>
      </c>
      <c r="B1970">
        <v>1.2449999999999999E-2</v>
      </c>
      <c r="C1970">
        <v>-3.3019999999999998E-3</v>
      </c>
      <c r="D1970">
        <v>1.7470000000000001E-3</v>
      </c>
    </row>
    <row r="1971" spans="1:4" x14ac:dyDescent="0.2">
      <c r="A1971">
        <v>1969</v>
      </c>
      <c r="B1971">
        <v>5.6670000000000002E-3</v>
      </c>
      <c r="C1971">
        <v>2.758E-3</v>
      </c>
      <c r="D1971">
        <v>9.5270000000000007E-3</v>
      </c>
    </row>
    <row r="1972" spans="1:4" x14ac:dyDescent="0.2">
      <c r="A1972">
        <v>1970</v>
      </c>
      <c r="B1972">
        <v>8.9130000000000008E-3</v>
      </c>
      <c r="C1972">
        <v>3.3839999999999999E-3</v>
      </c>
      <c r="D1972">
        <v>-1.1329999999999999E-3</v>
      </c>
    </row>
    <row r="1973" spans="1:4" x14ac:dyDescent="0.2">
      <c r="A1973">
        <v>1971</v>
      </c>
      <c r="B1973">
        <v>1.1112E-2</v>
      </c>
      <c r="C1973">
        <v>1.3696E-2</v>
      </c>
      <c r="D1973">
        <v>-5.1460000000000004E-3</v>
      </c>
    </row>
    <row r="1974" spans="1:4" x14ac:dyDescent="0.2">
      <c r="A1974">
        <v>1972</v>
      </c>
      <c r="B1974">
        <v>-3.0200000000000001E-3</v>
      </c>
      <c r="C1974">
        <v>-2.8699999999999998E-4</v>
      </c>
      <c r="D1974">
        <v>2.1289999999999998E-3</v>
      </c>
    </row>
    <row r="1975" spans="1:4" x14ac:dyDescent="0.2">
      <c r="A1975">
        <v>1973</v>
      </c>
      <c r="B1975">
        <v>1.0794E-2</v>
      </c>
      <c r="C1975">
        <v>3.9020000000000001E-3</v>
      </c>
      <c r="D1975">
        <v>1.1560000000000001E-2</v>
      </c>
    </row>
    <row r="1976" spans="1:4" x14ac:dyDescent="0.2">
      <c r="A1976">
        <v>1974</v>
      </c>
      <c r="B1976">
        <v>1.7911E-2</v>
      </c>
      <c r="C1976">
        <v>9.1269999999999997E-3</v>
      </c>
      <c r="D1976">
        <v>-1.5724999999999999E-2</v>
      </c>
    </row>
    <row r="1977" spans="1:4" x14ac:dyDescent="0.2">
      <c r="A1977">
        <v>1975</v>
      </c>
      <c r="B1977">
        <v>-8.1370000000000001E-3</v>
      </c>
      <c r="C1977">
        <v>5.0569999999999999E-3</v>
      </c>
      <c r="D1977">
        <v>9.7689999999999999E-3</v>
      </c>
    </row>
    <row r="1978" spans="1:4" x14ac:dyDescent="0.2">
      <c r="A1978">
        <v>1976</v>
      </c>
      <c r="B1978">
        <v>1.2026E-2</v>
      </c>
      <c r="C1978">
        <v>-7.0499999999999998E-3</v>
      </c>
      <c r="D1978">
        <v>-4.5719999999999997E-3</v>
      </c>
    </row>
    <row r="1979" spans="1:4" x14ac:dyDescent="0.2">
      <c r="A1979">
        <v>1977</v>
      </c>
      <c r="B1979">
        <v>1.3972E-2</v>
      </c>
      <c r="C1979">
        <v>9.7809999999999998E-3</v>
      </c>
      <c r="D1979">
        <v>1.2999999999999999E-4</v>
      </c>
    </row>
    <row r="1980" spans="1:4" x14ac:dyDescent="0.2">
      <c r="A1980">
        <v>1978</v>
      </c>
      <c r="B1980">
        <v>-9.1690000000000001E-3</v>
      </c>
      <c r="C1980">
        <v>-3.388E-3</v>
      </c>
      <c r="D1980">
        <v>1.23E-2</v>
      </c>
    </row>
    <row r="1981" spans="1:4" x14ac:dyDescent="0.2">
      <c r="A1981">
        <v>1979</v>
      </c>
      <c r="B1981">
        <v>-2.0100000000000001E-3</v>
      </c>
      <c r="C1981">
        <v>4.6369999999999996E-3</v>
      </c>
      <c r="D1981">
        <v>-6.7279999999999996E-3</v>
      </c>
    </row>
    <row r="1982" spans="1:4" x14ac:dyDescent="0.2">
      <c r="A1982">
        <v>1980</v>
      </c>
      <c r="B1982">
        <v>1.3897E-2</v>
      </c>
      <c r="C1982">
        <v>-6.6350000000000003E-3</v>
      </c>
      <c r="D1982">
        <v>-1.846E-3</v>
      </c>
    </row>
    <row r="1983" spans="1:4" x14ac:dyDescent="0.2">
      <c r="A1983">
        <v>1981</v>
      </c>
      <c r="B1983">
        <v>6.241E-3</v>
      </c>
      <c r="C1983">
        <v>-4.9700000000000005E-4</v>
      </c>
      <c r="D1983">
        <v>2.0286999999999999E-2</v>
      </c>
    </row>
    <row r="1984" spans="1:4" x14ac:dyDescent="0.2">
      <c r="A1984">
        <v>1982</v>
      </c>
      <c r="B1984">
        <v>-3.8760000000000001E-3</v>
      </c>
      <c r="C1984">
        <v>1.4450000000000001E-3</v>
      </c>
      <c r="D1984">
        <v>2.32E-3</v>
      </c>
    </row>
    <row r="1985" spans="1:4" x14ac:dyDescent="0.2">
      <c r="A1985">
        <v>1983</v>
      </c>
      <c r="B1985">
        <v>-1.0511E-2</v>
      </c>
      <c r="C1985">
        <v>-1.4888999999999999E-2</v>
      </c>
      <c r="D1985">
        <v>-2.1097999999999999E-2</v>
      </c>
    </row>
    <row r="1986" spans="1:4" x14ac:dyDescent="0.2">
      <c r="A1986">
        <v>1984</v>
      </c>
      <c r="B1986">
        <v>2.7986E-2</v>
      </c>
      <c r="C1986">
        <v>-8.4049999999999993E-3</v>
      </c>
      <c r="D1986">
        <v>5.7590000000000002E-3</v>
      </c>
    </row>
    <row r="1987" spans="1:4" x14ac:dyDescent="0.2">
      <c r="A1987">
        <v>1985</v>
      </c>
      <c r="B1987">
        <v>2.1861999999999999E-2</v>
      </c>
      <c r="C1987">
        <v>-1.4657999999999999E-2</v>
      </c>
      <c r="D1987">
        <v>1.052E-3</v>
      </c>
    </row>
    <row r="1988" spans="1:4" x14ac:dyDescent="0.2">
      <c r="A1988">
        <v>1986</v>
      </c>
      <c r="B1988">
        <v>1.0913000000000001E-2</v>
      </c>
      <c r="C1988">
        <v>-5.5430000000000002E-3</v>
      </c>
      <c r="D1988">
        <v>4.9740000000000001E-3</v>
      </c>
    </row>
    <row r="1989" spans="1:4" x14ac:dyDescent="0.2">
      <c r="A1989">
        <v>1987</v>
      </c>
      <c r="B1989">
        <v>1.8886E-2</v>
      </c>
      <c r="C1989">
        <v>2.5330000000000001E-3</v>
      </c>
      <c r="D1989">
        <v>-1.108E-2</v>
      </c>
    </row>
    <row r="1990" spans="1:4" x14ac:dyDescent="0.2">
      <c r="A1990">
        <v>1988</v>
      </c>
      <c r="B1990">
        <v>-1.2147E-2</v>
      </c>
      <c r="C1990">
        <v>-7.7609999999999997E-3</v>
      </c>
      <c r="D1990">
        <v>2.2993E-2</v>
      </c>
    </row>
    <row r="1991" spans="1:4" x14ac:dyDescent="0.2">
      <c r="A1991">
        <v>1989</v>
      </c>
      <c r="B1991">
        <v>1.454E-3</v>
      </c>
      <c r="C1991">
        <v>-1.4430999999999999E-2</v>
      </c>
      <c r="D1991">
        <v>1.3079999999999999E-3</v>
      </c>
    </row>
    <row r="1992" spans="1:4" x14ac:dyDescent="0.2">
      <c r="A1992">
        <v>1990</v>
      </c>
      <c r="B1992">
        <v>-1.065E-3</v>
      </c>
      <c r="C1992">
        <v>2.6321000000000001E-2</v>
      </c>
      <c r="D1992">
        <v>3.5739999999999999E-3</v>
      </c>
    </row>
    <row r="1993" spans="1:4" x14ac:dyDescent="0.2">
      <c r="A1993">
        <v>1991</v>
      </c>
      <c r="B1993">
        <v>6.9940000000000002E-3</v>
      </c>
      <c r="C1993">
        <v>4.1780000000000003E-3</v>
      </c>
      <c r="D1993">
        <v>1.3573E-2</v>
      </c>
    </row>
    <row r="1994" spans="1:4" x14ac:dyDescent="0.2">
      <c r="A1994">
        <v>1992</v>
      </c>
      <c r="B1994">
        <v>-8.7600000000000004E-4</v>
      </c>
      <c r="C1994">
        <v>9.5549999999999993E-3</v>
      </c>
      <c r="D1994">
        <v>-3.1449999999999998E-3</v>
      </c>
    </row>
    <row r="1995" spans="1:4" x14ac:dyDescent="0.2">
      <c r="A1995">
        <v>1993</v>
      </c>
      <c r="B1995">
        <v>-1.0513E-2</v>
      </c>
      <c r="C1995">
        <v>-4.9899999999999999E-4</v>
      </c>
      <c r="D1995">
        <v>-4.9069999999999999E-3</v>
      </c>
    </row>
    <row r="1996" spans="1:4" x14ac:dyDescent="0.2">
      <c r="A1996">
        <v>1994</v>
      </c>
      <c r="B1996">
        <v>-3.9960000000000004E-3</v>
      </c>
      <c r="C1996">
        <v>6.2649999999999997E-3</v>
      </c>
      <c r="D1996">
        <v>-1.0588999999999999E-2</v>
      </c>
    </row>
    <row r="1997" spans="1:4" x14ac:dyDescent="0.2">
      <c r="A1997">
        <v>1995</v>
      </c>
      <c r="B1997">
        <v>4.8500000000000003E-4</v>
      </c>
      <c r="C1997">
        <v>-4.9740000000000001E-3</v>
      </c>
      <c r="D1997">
        <v>-7.6599999999999997E-4</v>
      </c>
    </row>
    <row r="1998" spans="1:4" x14ac:dyDescent="0.2">
      <c r="A1998">
        <v>1996</v>
      </c>
      <c r="B1998">
        <v>2.4580000000000001E-3</v>
      </c>
      <c r="C1998">
        <v>-1.3457999999999999E-2</v>
      </c>
      <c r="D1998">
        <v>4.4510000000000001E-3</v>
      </c>
    </row>
    <row r="1999" spans="1:4" x14ac:dyDescent="0.2">
      <c r="A1999">
        <v>1997</v>
      </c>
      <c r="B1999">
        <v>2.627E-3</v>
      </c>
      <c r="C1999">
        <v>-2.215E-3</v>
      </c>
      <c r="D1999">
        <v>1.0812E-2</v>
      </c>
    </row>
    <row r="2000" spans="1:4" x14ac:dyDescent="0.2">
      <c r="A2000">
        <v>1998</v>
      </c>
      <c r="B2000">
        <v>-1.1924000000000001E-2</v>
      </c>
      <c r="C2000">
        <v>1.5365999999999999E-2</v>
      </c>
      <c r="D2000">
        <v>6.8050000000000003E-3</v>
      </c>
    </row>
    <row r="2001" spans="1:4" x14ac:dyDescent="0.2">
      <c r="A2001">
        <v>1999</v>
      </c>
      <c r="B2001">
        <v>1.2217E-2</v>
      </c>
      <c r="C2001">
        <v>1.5115E-2</v>
      </c>
      <c r="D2001">
        <v>3.7699999999999999E-3</v>
      </c>
    </row>
    <row r="2002" spans="1:4" x14ac:dyDescent="0.2">
      <c r="A2002">
        <v>2000</v>
      </c>
      <c r="B2002">
        <v>1.0888E-2</v>
      </c>
      <c r="C2002">
        <v>-7.7099999999999998E-4</v>
      </c>
      <c r="D2002">
        <v>6.3369999999999998E-3</v>
      </c>
    </row>
    <row r="2003" spans="1:4" x14ac:dyDescent="0.2">
      <c r="A2003">
        <v>2001</v>
      </c>
      <c r="B2003">
        <v>-8.0549999999999997E-3</v>
      </c>
      <c r="C2003">
        <v>6.2639999999999996E-3</v>
      </c>
      <c r="D2003">
        <v>1.2071E-2</v>
      </c>
    </row>
    <row r="2004" spans="1:4" x14ac:dyDescent="0.2">
      <c r="A2004">
        <v>2002</v>
      </c>
      <c r="B2004">
        <v>6.2810000000000001E-3</v>
      </c>
      <c r="C2004">
        <v>1.199E-3</v>
      </c>
      <c r="D2004">
        <v>2.99E-4</v>
      </c>
    </row>
    <row r="2005" spans="1:4" x14ac:dyDescent="0.2">
      <c r="A2005">
        <v>2003</v>
      </c>
      <c r="B2005">
        <v>8.5030000000000001E-3</v>
      </c>
      <c r="C2005">
        <v>-1.1900000000000001E-3</v>
      </c>
      <c r="D2005">
        <v>1.3901999999999999E-2</v>
      </c>
    </row>
    <row r="2006" spans="1:4" x14ac:dyDescent="0.2">
      <c r="A2006">
        <v>2004</v>
      </c>
      <c r="B2006">
        <v>4.6690000000000004E-3</v>
      </c>
      <c r="C2006">
        <v>7.8989999999999998E-3</v>
      </c>
      <c r="D2006">
        <v>2.3010000000000001E-3</v>
      </c>
    </row>
    <row r="2007" spans="1:4" x14ac:dyDescent="0.2">
      <c r="A2007">
        <v>2005</v>
      </c>
      <c r="B2007">
        <v>8.3540000000000003E-3</v>
      </c>
      <c r="C2007">
        <v>-6.4000000000000003E-3</v>
      </c>
      <c r="D2007">
        <v>-5.1339999999999997E-3</v>
      </c>
    </row>
    <row r="2008" spans="1:4" x14ac:dyDescent="0.2">
      <c r="A2008">
        <v>2006</v>
      </c>
      <c r="B2008">
        <v>5.1310000000000001E-3</v>
      </c>
      <c r="C2008">
        <v>-1.0123999999999999E-2</v>
      </c>
      <c r="D2008">
        <v>5.7829999999999999E-3</v>
      </c>
    </row>
    <row r="2009" spans="1:4" x14ac:dyDescent="0.2">
      <c r="A2009">
        <v>2007</v>
      </c>
      <c r="B2009">
        <v>1.2930000000000001E-2</v>
      </c>
      <c r="C2009">
        <v>-2.4629999999999999E-3</v>
      </c>
      <c r="D2009">
        <v>-7.6420000000000004E-3</v>
      </c>
    </row>
    <row r="2010" spans="1:4" x14ac:dyDescent="0.2">
      <c r="A2010">
        <v>2008</v>
      </c>
      <c r="B2010">
        <v>1.56E-3</v>
      </c>
      <c r="C2010">
        <v>-4.5719999999999997E-3</v>
      </c>
      <c r="D2010">
        <v>1.954E-3</v>
      </c>
    </row>
    <row r="2011" spans="1:4" x14ac:dyDescent="0.2">
      <c r="A2011">
        <v>2009</v>
      </c>
      <c r="B2011">
        <v>-2.4199999999999998E-3</v>
      </c>
      <c r="C2011">
        <v>1.3969000000000001E-2</v>
      </c>
      <c r="D2011">
        <v>-6.1650000000000003E-3</v>
      </c>
    </row>
    <row r="2012" spans="1:4" x14ac:dyDescent="0.2">
      <c r="A2012">
        <v>2010</v>
      </c>
      <c r="B2012">
        <v>-9.0000000000000006E-5</v>
      </c>
      <c r="C2012">
        <v>-5.1479999999999998E-3</v>
      </c>
      <c r="D2012">
        <v>-5.5300000000000002E-3</v>
      </c>
    </row>
    <row r="2013" spans="1:4" x14ac:dyDescent="0.2">
      <c r="A2013">
        <v>2011</v>
      </c>
      <c r="B2013">
        <v>6.0049999999999999E-3</v>
      </c>
      <c r="C2013">
        <v>6.6039999999999996E-3</v>
      </c>
      <c r="D2013">
        <v>-1.2312E-2</v>
      </c>
    </row>
    <row r="2014" spans="1:4" x14ac:dyDescent="0.2">
      <c r="A2014">
        <v>2012</v>
      </c>
      <c r="B2014">
        <v>-1.2222E-2</v>
      </c>
      <c r="C2014">
        <v>4.2570000000000004E-3</v>
      </c>
      <c r="D2014">
        <v>-8.2900000000000005E-3</v>
      </c>
    </row>
    <row r="2015" spans="1:4" x14ac:dyDescent="0.2">
      <c r="A2015">
        <v>2013</v>
      </c>
      <c r="B2015">
        <v>-5.3200000000000003E-4</v>
      </c>
      <c r="C2015">
        <v>1.2017E-2</v>
      </c>
      <c r="D2015">
        <v>7.5209999999999999E-3</v>
      </c>
    </row>
    <row r="2016" spans="1:4" x14ac:dyDescent="0.2">
      <c r="A2016">
        <v>2014</v>
      </c>
      <c r="B2016">
        <v>1.95E-4</v>
      </c>
      <c r="C2016">
        <v>-1.0454E-2</v>
      </c>
      <c r="D2016">
        <v>-2.5010000000000002E-3</v>
      </c>
    </row>
    <row r="2017" spans="1:4" x14ac:dyDescent="0.2">
      <c r="A2017">
        <v>2015</v>
      </c>
      <c r="B2017">
        <v>-4.4920000000000003E-3</v>
      </c>
      <c r="C2017">
        <v>4.8650000000000004E-3</v>
      </c>
      <c r="D2017">
        <v>1.1783E-2</v>
      </c>
    </row>
    <row r="2018" spans="1:4" x14ac:dyDescent="0.2">
      <c r="A2018">
        <v>2016</v>
      </c>
      <c r="B2018">
        <v>-1.5502999999999999E-2</v>
      </c>
      <c r="C2018">
        <v>-3.9410000000000001E-3</v>
      </c>
      <c r="D2018">
        <v>-1.8990000000000001E-3</v>
      </c>
    </row>
    <row r="2019" spans="1:4" x14ac:dyDescent="0.2">
      <c r="A2019">
        <v>2017</v>
      </c>
      <c r="B2019">
        <v>6.4720000000000003E-3</v>
      </c>
      <c r="C2019">
        <v>-1.8515E-2</v>
      </c>
      <c r="D2019">
        <v>-1.714E-3</v>
      </c>
    </row>
    <row r="2020" spans="1:4" x14ac:dyDescent="0.2">
      <c r="A2020">
        <v>2018</v>
      </c>
      <c r="B2020">
        <v>-1.0900000000000001E-4</v>
      </c>
      <c r="C2020">
        <v>6.9959999999999996E-3</v>
      </c>
      <c r="D2020">
        <v>-5.7930000000000004E-3</v>
      </c>
    </row>
    <row r="2021" spans="1:4" x14ac:dyDescent="0.2">
      <c r="A2021">
        <v>2019</v>
      </c>
      <c r="B2021">
        <v>1.3798E-2</v>
      </c>
      <c r="C2021">
        <v>-4.7580000000000001E-3</v>
      </c>
      <c r="D2021">
        <v>-5.1250000000000002E-3</v>
      </c>
    </row>
    <row r="2022" spans="1:4" x14ac:dyDescent="0.2">
      <c r="A2022">
        <v>2020</v>
      </c>
      <c r="B2022">
        <v>-3.408E-3</v>
      </c>
      <c r="C2022">
        <v>-5.5199999999999997E-3</v>
      </c>
      <c r="D2022">
        <v>-5.5840000000000004E-3</v>
      </c>
    </row>
    <row r="2023" spans="1:4" x14ac:dyDescent="0.2">
      <c r="A2023">
        <v>2021</v>
      </c>
      <c r="B2023">
        <v>9.9550000000000003E-3</v>
      </c>
      <c r="C2023">
        <v>7.6410000000000002E-3</v>
      </c>
      <c r="D2023">
        <v>8.1910000000000004E-3</v>
      </c>
    </row>
    <row r="2024" spans="1:4" x14ac:dyDescent="0.2">
      <c r="A2024">
        <v>2022</v>
      </c>
      <c r="B2024">
        <v>4.1120000000000002E-3</v>
      </c>
      <c r="C2024">
        <v>4.6519999999999999E-3</v>
      </c>
      <c r="D2024">
        <v>-1.6670000000000001E-3</v>
      </c>
    </row>
    <row r="2025" spans="1:4" x14ac:dyDescent="0.2">
      <c r="A2025">
        <v>2023</v>
      </c>
      <c r="B2025">
        <v>7.0530000000000002E-3</v>
      </c>
      <c r="C2025">
        <v>-4.4330000000000003E-3</v>
      </c>
      <c r="D2025">
        <v>-2.0860000000000002E-3</v>
      </c>
    </row>
    <row r="2026" spans="1:4" x14ac:dyDescent="0.2">
      <c r="A2026">
        <v>2024</v>
      </c>
      <c r="B2026">
        <v>-3.4060000000000002E-3</v>
      </c>
      <c r="C2026">
        <v>5.4809999999999998E-3</v>
      </c>
      <c r="D2026">
        <v>-2.0479999999999999E-3</v>
      </c>
    </row>
    <row r="2027" spans="1:4" x14ac:dyDescent="0.2">
      <c r="A2027">
        <v>2025</v>
      </c>
      <c r="B2027">
        <v>-9.4719999999999995E-3</v>
      </c>
      <c r="C2027">
        <v>-1.4729999999999999E-3</v>
      </c>
      <c r="D2027">
        <v>-1.5309E-2</v>
      </c>
    </row>
    <row r="2028" spans="1:4" x14ac:dyDescent="0.2">
      <c r="A2028">
        <v>2026</v>
      </c>
      <c r="B2028">
        <v>7.67E-4</v>
      </c>
      <c r="C2028">
        <v>-1.3300000000000001E-4</v>
      </c>
      <c r="D2028">
        <v>-9.0489999999999998E-3</v>
      </c>
    </row>
    <row r="2029" spans="1:4" x14ac:dyDescent="0.2">
      <c r="A2029">
        <v>2027</v>
      </c>
      <c r="B2029">
        <v>-1.2832E-2</v>
      </c>
      <c r="C2029">
        <v>-8.3070000000000001E-3</v>
      </c>
      <c r="D2029">
        <v>-3.369E-3</v>
      </c>
    </row>
    <row r="2030" spans="1:4" x14ac:dyDescent="0.2">
      <c r="A2030">
        <v>2028</v>
      </c>
      <c r="B2030">
        <v>-4.7889999999999999E-3</v>
      </c>
      <c r="C2030">
        <v>6.5890000000000002E-3</v>
      </c>
      <c r="D2030">
        <v>2.8530000000000001E-3</v>
      </c>
    </row>
    <row r="2031" spans="1:4" x14ac:dyDescent="0.2">
      <c r="A2031">
        <v>2029</v>
      </c>
      <c r="B2031">
        <v>-1.2279999999999999E-3</v>
      </c>
      <c r="C2031">
        <v>2.2539999999999999E-3</v>
      </c>
      <c r="D2031">
        <v>-9.3400000000000004E-4</v>
      </c>
    </row>
    <row r="2032" spans="1:4" x14ac:dyDescent="0.2">
      <c r="A2032">
        <v>2030</v>
      </c>
      <c r="B2032">
        <v>1.5703000000000002E-2</v>
      </c>
      <c r="C2032">
        <v>-4.2399999999999998E-3</v>
      </c>
      <c r="D2032">
        <v>1.6888E-2</v>
      </c>
    </row>
    <row r="2033" spans="1:4" x14ac:dyDescent="0.2">
      <c r="A2033">
        <v>2031</v>
      </c>
      <c r="B2033">
        <v>-2.05E-4</v>
      </c>
      <c r="C2033">
        <v>-7.45E-3</v>
      </c>
      <c r="D2033">
        <v>-5.6670000000000002E-3</v>
      </c>
    </row>
    <row r="2034" spans="1:4" x14ac:dyDescent="0.2">
      <c r="A2034">
        <v>2032</v>
      </c>
      <c r="B2034">
        <v>-5.1679999999999999E-3</v>
      </c>
      <c r="C2034">
        <v>5.0270000000000002E-3</v>
      </c>
      <c r="D2034">
        <v>-8.0789999999999994E-3</v>
      </c>
    </row>
    <row r="2035" spans="1:4" x14ac:dyDescent="0.2">
      <c r="A2035">
        <v>2033</v>
      </c>
      <c r="B2035">
        <v>1.74E-3</v>
      </c>
      <c r="C2035">
        <v>-1.1841000000000001E-2</v>
      </c>
      <c r="D2035">
        <v>3.4160000000000002E-3</v>
      </c>
    </row>
    <row r="2036" spans="1:4" x14ac:dyDescent="0.2">
      <c r="A2036">
        <v>2034</v>
      </c>
      <c r="B2036">
        <v>-4.4299999999999998E-4</v>
      </c>
      <c r="C2036">
        <v>1.2669999999999999E-3</v>
      </c>
      <c r="D2036">
        <v>-2.9510000000000001E-3</v>
      </c>
    </row>
    <row r="2037" spans="1:4" x14ac:dyDescent="0.2">
      <c r="A2037">
        <v>2035</v>
      </c>
      <c r="B2037">
        <v>4.7470000000000004E-3</v>
      </c>
      <c r="C2037">
        <v>8.6399999999999997E-4</v>
      </c>
      <c r="D2037">
        <v>3.362E-3</v>
      </c>
    </row>
    <row r="2038" spans="1:4" x14ac:dyDescent="0.2">
      <c r="A2038">
        <v>2036</v>
      </c>
      <c r="B2038">
        <v>-4.9030000000000002E-3</v>
      </c>
      <c r="C2038">
        <v>-1.0174000000000001E-2</v>
      </c>
      <c r="D2038">
        <v>7.7149999999999996E-3</v>
      </c>
    </row>
    <row r="2039" spans="1:4" x14ac:dyDescent="0.2">
      <c r="A2039">
        <v>2037</v>
      </c>
      <c r="B2039">
        <v>2.0958000000000001E-2</v>
      </c>
      <c r="C2039">
        <v>-4.398E-3</v>
      </c>
      <c r="D2039">
        <v>2.7820000000000002E-3</v>
      </c>
    </row>
    <row r="2040" spans="1:4" x14ac:dyDescent="0.2">
      <c r="A2040">
        <v>2038</v>
      </c>
      <c r="B2040">
        <v>-6.8209999999999998E-3</v>
      </c>
      <c r="C2040">
        <v>-8.4489999999999999E-3</v>
      </c>
      <c r="D2040">
        <v>-9.2090000000000002E-3</v>
      </c>
    </row>
    <row r="2041" spans="1:4" x14ac:dyDescent="0.2">
      <c r="A2041">
        <v>2039</v>
      </c>
      <c r="B2041">
        <v>9.0100000000000006E-3</v>
      </c>
      <c r="C2041">
        <v>-6.9309999999999997E-3</v>
      </c>
      <c r="D2041">
        <v>-8.8529999999999998E-3</v>
      </c>
    </row>
    <row r="2042" spans="1:4" x14ac:dyDescent="0.2">
      <c r="A2042">
        <v>2040</v>
      </c>
      <c r="B2042">
        <v>-2.2228000000000001E-2</v>
      </c>
      <c r="C2042">
        <v>-2.431E-3</v>
      </c>
      <c r="D2042">
        <v>4.3759999999999997E-3</v>
      </c>
    </row>
    <row r="2043" spans="1:4" x14ac:dyDescent="0.2">
      <c r="A2043">
        <v>2041</v>
      </c>
      <c r="B2043">
        <v>-7.6499999999999995E-4</v>
      </c>
      <c r="C2043">
        <v>-3.0920000000000001E-3</v>
      </c>
      <c r="D2043">
        <v>1.8388999999999999E-2</v>
      </c>
    </row>
    <row r="2044" spans="1:4" x14ac:dyDescent="0.2">
      <c r="A2044">
        <v>2042</v>
      </c>
      <c r="B2044">
        <v>8.9859999999999992E-3</v>
      </c>
      <c r="C2044">
        <v>1.9334E-2</v>
      </c>
      <c r="D2044">
        <v>-2.2200000000000002E-3</v>
      </c>
    </row>
    <row r="2045" spans="1:4" x14ac:dyDescent="0.2">
      <c r="A2045">
        <v>2043</v>
      </c>
      <c r="B2045">
        <v>-1.5675999999999999E-2</v>
      </c>
      <c r="C2045">
        <v>-1.2723E-2</v>
      </c>
      <c r="D2045">
        <v>7.5360000000000002E-3</v>
      </c>
    </row>
    <row r="2046" spans="1:4" x14ac:dyDescent="0.2">
      <c r="A2046">
        <v>2044</v>
      </c>
      <c r="B2046">
        <v>2.1819999999999999E-3</v>
      </c>
      <c r="C2046">
        <v>1.7028000000000001E-2</v>
      </c>
      <c r="D2046">
        <v>-9.6410000000000003E-3</v>
      </c>
    </row>
    <row r="2047" spans="1:4" x14ac:dyDescent="0.2">
      <c r="A2047">
        <v>2045</v>
      </c>
      <c r="B2047">
        <v>-9.5750000000000002E-3</v>
      </c>
      <c r="C2047">
        <v>-5.1390000000000003E-3</v>
      </c>
      <c r="D2047">
        <v>-1.2048E-2</v>
      </c>
    </row>
    <row r="2048" spans="1:4" x14ac:dyDescent="0.2">
      <c r="A2048">
        <v>2046</v>
      </c>
      <c r="B2048">
        <v>6.0700000000000001E-4</v>
      </c>
      <c r="C2048">
        <v>-9.221E-3</v>
      </c>
      <c r="D2048">
        <v>-1.5051999999999999E-2</v>
      </c>
    </row>
    <row r="2049" spans="1:4" x14ac:dyDescent="0.2">
      <c r="A2049">
        <v>2047</v>
      </c>
      <c r="B2049">
        <v>-5.0720000000000001E-3</v>
      </c>
      <c r="C2049">
        <v>-1.178E-3</v>
      </c>
      <c r="D2049">
        <v>6.3590000000000001E-3</v>
      </c>
    </row>
    <row r="2050" spans="1:4" x14ac:dyDescent="0.2">
      <c r="A2050">
        <v>2048</v>
      </c>
      <c r="B2050">
        <v>-5.5000000000000003E-4</v>
      </c>
      <c r="C2050">
        <v>4.339E-3</v>
      </c>
      <c r="D2050">
        <v>1.6525999999999999E-2</v>
      </c>
    </row>
    <row r="2051" spans="1:4" x14ac:dyDescent="0.2">
      <c r="A2051">
        <v>2049</v>
      </c>
      <c r="B2051">
        <v>-9.1199999999999996E-3</v>
      </c>
      <c r="C2051">
        <v>4.0299999999999997E-3</v>
      </c>
      <c r="D2051">
        <v>8.7220000000000006E-3</v>
      </c>
    </row>
    <row r="2052" spans="1:4" x14ac:dyDescent="0.2">
      <c r="A2052">
        <v>2050</v>
      </c>
      <c r="B2052">
        <v>2.1121999999999998E-2</v>
      </c>
      <c r="C2052">
        <v>-4.1339999999999997E-3</v>
      </c>
      <c r="D2052">
        <v>6.3899999999999998E-3</v>
      </c>
    </row>
    <row r="2053" spans="1:4" x14ac:dyDescent="0.2">
      <c r="A2053">
        <v>2051</v>
      </c>
      <c r="B2053">
        <v>1.2845000000000001E-2</v>
      </c>
      <c r="C2053">
        <v>-9.7280000000000005E-3</v>
      </c>
      <c r="D2053">
        <v>1.1164E-2</v>
      </c>
    </row>
    <row r="2054" spans="1:4" x14ac:dyDescent="0.2">
      <c r="A2054">
        <v>2052</v>
      </c>
      <c r="B2054">
        <v>-4.8770000000000003E-3</v>
      </c>
      <c r="C2054">
        <v>-4.6350000000000002E-3</v>
      </c>
      <c r="D2054">
        <v>5.0689999999999997E-3</v>
      </c>
    </row>
    <row r="2055" spans="1:4" x14ac:dyDescent="0.2">
      <c r="A2055">
        <v>2053</v>
      </c>
      <c r="B2055">
        <v>1.2015E-2</v>
      </c>
      <c r="C2055">
        <v>-1.1546000000000001E-2</v>
      </c>
      <c r="D2055">
        <v>4.3959999999999997E-3</v>
      </c>
    </row>
    <row r="2056" spans="1:4" x14ac:dyDescent="0.2">
      <c r="A2056">
        <v>2054</v>
      </c>
      <c r="B2056">
        <v>-1.0912E-2</v>
      </c>
      <c r="C2056">
        <v>1.0468E-2</v>
      </c>
      <c r="D2056">
        <v>-1.4526000000000001E-2</v>
      </c>
    </row>
    <row r="2057" spans="1:4" x14ac:dyDescent="0.2">
      <c r="A2057">
        <v>2055</v>
      </c>
      <c r="B2057">
        <v>7.3680000000000004E-3</v>
      </c>
      <c r="C2057">
        <v>-8.6459999999999992E-3</v>
      </c>
      <c r="D2057">
        <v>6.3990000000000002E-3</v>
      </c>
    </row>
    <row r="2058" spans="1:4" x14ac:dyDescent="0.2">
      <c r="A2058">
        <v>2056</v>
      </c>
      <c r="B2058">
        <v>4.3779999999999999E-3</v>
      </c>
      <c r="C2058">
        <v>3.202E-3</v>
      </c>
      <c r="D2058">
        <v>8.3119999999999999E-3</v>
      </c>
    </row>
    <row r="2059" spans="1:4" x14ac:dyDescent="0.2">
      <c r="A2059">
        <v>2057</v>
      </c>
      <c r="B2059">
        <v>8.5830000000000004E-3</v>
      </c>
      <c r="C2059">
        <v>-5.0809999999999996E-3</v>
      </c>
      <c r="D2059">
        <v>6.6530000000000001E-3</v>
      </c>
    </row>
    <row r="2060" spans="1:4" x14ac:dyDescent="0.2">
      <c r="A2060">
        <v>2058</v>
      </c>
      <c r="B2060">
        <v>1.0824E-2</v>
      </c>
      <c r="C2060">
        <v>-6.8370000000000002E-3</v>
      </c>
      <c r="D2060">
        <v>-9.2200000000000008E-3</v>
      </c>
    </row>
    <row r="2061" spans="1:4" x14ac:dyDescent="0.2">
      <c r="A2061">
        <v>2059</v>
      </c>
      <c r="B2061">
        <v>-1.4182E-2</v>
      </c>
      <c r="C2061">
        <v>2.9750000000000002E-3</v>
      </c>
      <c r="D2061">
        <v>-2.2900000000000001E-4</v>
      </c>
    </row>
    <row r="2062" spans="1:4" x14ac:dyDescent="0.2">
      <c r="A2062">
        <v>2060</v>
      </c>
      <c r="B2062">
        <v>-3.9830000000000004E-3</v>
      </c>
      <c r="C2062">
        <v>-4.0860000000000002E-3</v>
      </c>
      <c r="D2062">
        <v>3.5200000000000001E-3</v>
      </c>
    </row>
    <row r="2063" spans="1:4" x14ac:dyDescent="0.2">
      <c r="A2063">
        <v>2061</v>
      </c>
      <c r="B2063">
        <v>7.5189999999999996E-3</v>
      </c>
      <c r="C2063">
        <v>-1.11E-4</v>
      </c>
      <c r="D2063">
        <v>4.653E-3</v>
      </c>
    </row>
    <row r="2064" spans="1:4" x14ac:dyDescent="0.2">
      <c r="A2064">
        <v>2062</v>
      </c>
      <c r="B2064">
        <v>6.0480000000000004E-3</v>
      </c>
      <c r="C2064">
        <v>2.258E-3</v>
      </c>
      <c r="D2064">
        <v>8.0260000000000001E-3</v>
      </c>
    </row>
    <row r="2065" spans="1:4" x14ac:dyDescent="0.2">
      <c r="A2065">
        <v>2063</v>
      </c>
      <c r="B2065">
        <v>2.6600000000000001E-4</v>
      </c>
      <c r="C2065">
        <v>1.7730000000000001E-3</v>
      </c>
      <c r="D2065">
        <v>1.245E-3</v>
      </c>
    </row>
    <row r="2066" spans="1:4" x14ac:dyDescent="0.2">
      <c r="A2066">
        <v>2064</v>
      </c>
      <c r="B2066">
        <v>-3.7069999999999998E-3</v>
      </c>
      <c r="C2066">
        <v>5.1699999999999999E-4</v>
      </c>
      <c r="D2066">
        <v>-2.9700000000000001E-4</v>
      </c>
    </row>
    <row r="2067" spans="1:4" x14ac:dyDescent="0.2">
      <c r="A2067">
        <v>2065</v>
      </c>
      <c r="B2067">
        <v>2.3830000000000001E-3</v>
      </c>
      <c r="C2067">
        <v>7.5700000000000003E-3</v>
      </c>
      <c r="D2067">
        <v>-2.4628000000000001E-2</v>
      </c>
    </row>
    <row r="2068" spans="1:4" x14ac:dyDescent="0.2">
      <c r="A2068">
        <v>2066</v>
      </c>
      <c r="B2068">
        <v>1.1049E-2</v>
      </c>
      <c r="C2068">
        <v>-3.715E-3</v>
      </c>
      <c r="D2068">
        <v>6.4840000000000002E-3</v>
      </c>
    </row>
    <row r="2069" spans="1:4" x14ac:dyDescent="0.2">
      <c r="A2069">
        <v>2067</v>
      </c>
      <c r="B2069">
        <v>-6.1219999999999998E-3</v>
      </c>
      <c r="C2069">
        <v>-5.3319999999999999E-3</v>
      </c>
      <c r="D2069">
        <v>-4.2300000000000003E-3</v>
      </c>
    </row>
    <row r="2070" spans="1:4" x14ac:dyDescent="0.2">
      <c r="A2070">
        <v>2068</v>
      </c>
      <c r="B2070">
        <v>6.0720000000000001E-3</v>
      </c>
      <c r="C2070">
        <v>-1.7290000000000001E-3</v>
      </c>
      <c r="D2070">
        <v>8.3890000000000006E-3</v>
      </c>
    </row>
    <row r="2071" spans="1:4" x14ac:dyDescent="0.2">
      <c r="A2071">
        <v>2069</v>
      </c>
      <c r="B2071">
        <v>2.0110000000000002E-3</v>
      </c>
      <c r="C2071">
        <v>6.7039999999999999E-3</v>
      </c>
      <c r="D2071">
        <v>8.9280000000000002E-3</v>
      </c>
    </row>
    <row r="2072" spans="1:4" x14ac:dyDescent="0.2">
      <c r="A2072">
        <v>2070</v>
      </c>
      <c r="B2072">
        <v>-1.1590000000000001E-3</v>
      </c>
      <c r="C2072">
        <v>1.2455000000000001E-2</v>
      </c>
      <c r="D2072">
        <v>9.6200000000000001E-3</v>
      </c>
    </row>
    <row r="2073" spans="1:4" x14ac:dyDescent="0.2">
      <c r="A2073">
        <v>2071</v>
      </c>
      <c r="B2073">
        <v>-4.6039999999999996E-3</v>
      </c>
      <c r="C2073">
        <v>-6.1199999999999996E-3</v>
      </c>
      <c r="D2073">
        <v>-1.3495E-2</v>
      </c>
    </row>
    <row r="2074" spans="1:4" x14ac:dyDescent="0.2">
      <c r="A2074">
        <v>2072</v>
      </c>
      <c r="B2074">
        <v>-4.0930000000000003E-3</v>
      </c>
      <c r="C2074">
        <v>1.8450999999999999E-2</v>
      </c>
      <c r="D2074">
        <v>5.9699999999999998E-4</v>
      </c>
    </row>
    <row r="2075" spans="1:4" x14ac:dyDescent="0.2">
      <c r="A2075">
        <v>2073</v>
      </c>
      <c r="B2075">
        <v>1.1422E-2</v>
      </c>
      <c r="C2075">
        <v>-1.4318000000000001E-2</v>
      </c>
      <c r="D2075">
        <v>-1.8E-5</v>
      </c>
    </row>
    <row r="2076" spans="1:4" x14ac:dyDescent="0.2">
      <c r="A2076">
        <v>2074</v>
      </c>
      <c r="B2076">
        <v>-1.5389E-2</v>
      </c>
      <c r="C2076">
        <v>2.3349999999999998E-3</v>
      </c>
      <c r="D2076">
        <v>-6.3090000000000004E-3</v>
      </c>
    </row>
    <row r="2077" spans="1:4" x14ac:dyDescent="0.2">
      <c r="A2077">
        <v>2075</v>
      </c>
      <c r="B2077">
        <v>-5.5770000000000004E-3</v>
      </c>
      <c r="C2077">
        <v>-4.2700000000000004E-3</v>
      </c>
      <c r="D2077">
        <v>-3.9950000000000003E-3</v>
      </c>
    </row>
    <row r="2078" spans="1:4" x14ac:dyDescent="0.2">
      <c r="A2078">
        <v>2076</v>
      </c>
      <c r="B2078">
        <v>7.0549999999999996E-3</v>
      </c>
      <c r="C2078">
        <v>-1.2777E-2</v>
      </c>
      <c r="D2078">
        <v>-7.2220000000000001E-3</v>
      </c>
    </row>
    <row r="2079" spans="1:4" x14ac:dyDescent="0.2">
      <c r="A2079">
        <v>2077</v>
      </c>
      <c r="B2079">
        <v>7.5329999999999998E-3</v>
      </c>
      <c r="C2079">
        <v>4.1289999999999999E-3</v>
      </c>
      <c r="D2079">
        <v>-1.9949999999999998E-3</v>
      </c>
    </row>
    <row r="2080" spans="1:4" x14ac:dyDescent="0.2">
      <c r="A2080">
        <v>2078</v>
      </c>
      <c r="B2080">
        <v>6.2659999999999999E-3</v>
      </c>
      <c r="C2080">
        <v>3.4780000000000002E-3</v>
      </c>
      <c r="D2080">
        <v>-8.7910000000000002E-3</v>
      </c>
    </row>
    <row r="2081" spans="1:4" x14ac:dyDescent="0.2">
      <c r="A2081">
        <v>2079</v>
      </c>
      <c r="B2081">
        <v>6.1899999999999998E-4</v>
      </c>
      <c r="C2081">
        <v>-9.1520000000000004E-3</v>
      </c>
      <c r="D2081">
        <v>-3.5690000000000001E-3</v>
      </c>
    </row>
    <row r="2082" spans="1:4" x14ac:dyDescent="0.2">
      <c r="A2082">
        <v>2080</v>
      </c>
      <c r="B2082">
        <v>1.0488000000000001E-2</v>
      </c>
      <c r="C2082">
        <v>1.3226999999999999E-2</v>
      </c>
      <c r="D2082">
        <v>3.1979999999999999E-3</v>
      </c>
    </row>
    <row r="2083" spans="1:4" x14ac:dyDescent="0.2">
      <c r="A2083">
        <v>2081</v>
      </c>
      <c r="B2083">
        <v>-8.3149999999999995E-3</v>
      </c>
      <c r="C2083">
        <v>1.7565000000000001E-2</v>
      </c>
      <c r="D2083">
        <v>-3.9649999999999998E-3</v>
      </c>
    </row>
    <row r="2084" spans="1:4" x14ac:dyDescent="0.2">
      <c r="A2084">
        <v>2082</v>
      </c>
      <c r="B2084">
        <v>7.3600000000000002E-3</v>
      </c>
      <c r="C2084">
        <v>-1.3079999999999999E-3</v>
      </c>
      <c r="D2084">
        <v>-8.5319999999999997E-3</v>
      </c>
    </row>
    <row r="2085" spans="1:4" x14ac:dyDescent="0.2">
      <c r="A2085">
        <v>2083</v>
      </c>
      <c r="B2085">
        <v>-3.1359999999999999E-3</v>
      </c>
      <c r="C2085">
        <v>1.9438E-2</v>
      </c>
      <c r="D2085">
        <v>3.702E-3</v>
      </c>
    </row>
    <row r="2086" spans="1:4" x14ac:dyDescent="0.2">
      <c r="A2086">
        <v>2084</v>
      </c>
      <c r="B2086">
        <v>1.6957E-2</v>
      </c>
      <c r="C2086">
        <v>1.3236E-2</v>
      </c>
      <c r="D2086">
        <v>-3.9909999999999998E-3</v>
      </c>
    </row>
    <row r="2087" spans="1:4" x14ac:dyDescent="0.2">
      <c r="A2087">
        <v>2085</v>
      </c>
      <c r="B2087">
        <v>-6.8609999999999999E-3</v>
      </c>
      <c r="C2087">
        <v>1.768E-3</v>
      </c>
      <c r="D2087">
        <v>1.3618E-2</v>
      </c>
    </row>
    <row r="2088" spans="1:4" x14ac:dyDescent="0.2">
      <c r="A2088">
        <v>2086</v>
      </c>
      <c r="B2088">
        <v>1.7831E-2</v>
      </c>
      <c r="C2088">
        <v>1.6548E-2</v>
      </c>
      <c r="D2088">
        <v>-4.5230000000000001E-3</v>
      </c>
    </row>
    <row r="2089" spans="1:4" x14ac:dyDescent="0.2">
      <c r="A2089">
        <v>2087</v>
      </c>
      <c r="B2089">
        <v>-6.3309999999999998E-3</v>
      </c>
      <c r="C2089">
        <v>1.616E-3</v>
      </c>
      <c r="D2089">
        <v>-7.0049999999999999E-3</v>
      </c>
    </row>
    <row r="2090" spans="1:4" x14ac:dyDescent="0.2">
      <c r="A2090">
        <v>2088</v>
      </c>
      <c r="B2090">
        <v>3.4780000000000002E-3</v>
      </c>
      <c r="C2090">
        <v>3.251E-3</v>
      </c>
      <c r="D2090">
        <v>-5.483E-3</v>
      </c>
    </row>
    <row r="2091" spans="1:4" x14ac:dyDescent="0.2">
      <c r="A2091">
        <v>2089</v>
      </c>
      <c r="B2091">
        <v>2.2309999999999999E-3</v>
      </c>
      <c r="C2091">
        <v>-1.0201999999999999E-2</v>
      </c>
      <c r="D2091">
        <v>-8.8269999999999998E-3</v>
      </c>
    </row>
    <row r="2092" spans="1:4" x14ac:dyDescent="0.2">
      <c r="A2092">
        <v>2090</v>
      </c>
      <c r="B2092">
        <v>-4.4099999999999999E-4</v>
      </c>
      <c r="C2092">
        <v>5.0559999999999997E-3</v>
      </c>
      <c r="D2092">
        <v>4.86E-4</v>
      </c>
    </row>
    <row r="2093" spans="1:4" x14ac:dyDescent="0.2">
      <c r="A2093">
        <v>2091</v>
      </c>
      <c r="B2093">
        <v>1.2356000000000001E-2</v>
      </c>
      <c r="C2093">
        <v>-1.7586000000000001E-2</v>
      </c>
      <c r="D2093">
        <v>-1.1980000000000001E-3</v>
      </c>
    </row>
    <row r="2094" spans="1:4" x14ac:dyDescent="0.2">
      <c r="A2094">
        <v>2092</v>
      </c>
      <c r="B2094">
        <v>4.6290000000000003E-3</v>
      </c>
      <c r="C2094">
        <v>-4.3999999999999999E-5</v>
      </c>
      <c r="D2094">
        <v>-1.83E-4</v>
      </c>
    </row>
    <row r="2095" spans="1:4" x14ac:dyDescent="0.2">
      <c r="A2095">
        <v>2093</v>
      </c>
      <c r="B2095">
        <v>1.0978E-2</v>
      </c>
      <c r="C2095">
        <v>2.7209999999999999E-3</v>
      </c>
      <c r="D2095">
        <v>-6.1260000000000004E-3</v>
      </c>
    </row>
    <row r="2096" spans="1:4" x14ac:dyDescent="0.2">
      <c r="A2096">
        <v>2094</v>
      </c>
      <c r="B2096">
        <v>-1.5601E-2</v>
      </c>
      <c r="C2096">
        <v>7.1199999999999996E-3</v>
      </c>
      <c r="D2096">
        <v>4.2329999999999998E-3</v>
      </c>
    </row>
    <row r="2097" spans="1:4" x14ac:dyDescent="0.2">
      <c r="A2097">
        <v>2095</v>
      </c>
      <c r="B2097">
        <v>-4.0099999999999999E-4</v>
      </c>
      <c r="C2097">
        <v>-3.0799999999999998E-3</v>
      </c>
      <c r="D2097">
        <v>-7.8399999999999997E-3</v>
      </c>
    </row>
    <row r="2098" spans="1:4" x14ac:dyDescent="0.2">
      <c r="A2098">
        <v>2096</v>
      </c>
      <c r="B2098">
        <v>2.5551999999999998E-2</v>
      </c>
      <c r="C2098">
        <v>-5.5999999999999995E-4</v>
      </c>
      <c r="D2098">
        <v>5.3629999999999997E-3</v>
      </c>
    </row>
    <row r="2099" spans="1:4" x14ac:dyDescent="0.2">
      <c r="A2099">
        <v>2097</v>
      </c>
      <c r="B2099">
        <v>-1.4859999999999999E-3</v>
      </c>
      <c r="C2099">
        <v>-5.8399999999999997E-3</v>
      </c>
      <c r="D2099">
        <v>-2.0542999999999999E-2</v>
      </c>
    </row>
    <row r="2100" spans="1:4" x14ac:dyDescent="0.2">
      <c r="A2100">
        <v>2098</v>
      </c>
      <c r="B2100">
        <v>-7.4149999999999997E-3</v>
      </c>
      <c r="C2100">
        <v>-2.3270000000000001E-3</v>
      </c>
      <c r="D2100">
        <v>-1.736E-2</v>
      </c>
    </row>
    <row r="2101" spans="1:4" x14ac:dyDescent="0.2">
      <c r="A2101">
        <v>2099</v>
      </c>
      <c r="B2101">
        <v>-1.0605E-2</v>
      </c>
      <c r="C2101">
        <v>3.1700000000000001E-4</v>
      </c>
      <c r="D2101">
        <v>-1.0102E-2</v>
      </c>
    </row>
    <row r="2102" spans="1:4" x14ac:dyDescent="0.2">
      <c r="A2102">
        <v>2100</v>
      </c>
      <c r="B2102">
        <v>6.1840000000000003E-3</v>
      </c>
      <c r="C2102">
        <v>4.797E-3</v>
      </c>
      <c r="D2102">
        <v>1.807E-3</v>
      </c>
    </row>
    <row r="2103" spans="1:4" x14ac:dyDescent="0.2">
      <c r="A2103">
        <v>2101</v>
      </c>
      <c r="B2103">
        <v>-1.35E-4</v>
      </c>
      <c r="C2103">
        <v>-1.3058E-2</v>
      </c>
      <c r="D2103">
        <v>6.7590000000000003E-3</v>
      </c>
    </row>
    <row r="2104" spans="1:4" x14ac:dyDescent="0.2">
      <c r="A2104">
        <v>2102</v>
      </c>
      <c r="B2104">
        <v>-1.7930999999999999E-2</v>
      </c>
      <c r="C2104">
        <v>-1.2264000000000001E-2</v>
      </c>
      <c r="D2104">
        <v>5.3359999999999996E-3</v>
      </c>
    </row>
    <row r="2105" spans="1:4" x14ac:dyDescent="0.2">
      <c r="A2105">
        <v>2103</v>
      </c>
      <c r="B2105">
        <v>1.7565999999999998E-2</v>
      </c>
      <c r="C2105">
        <v>1.0751999999999999E-2</v>
      </c>
      <c r="D2105">
        <v>1.03E-4</v>
      </c>
    </row>
    <row r="2106" spans="1:4" x14ac:dyDescent="0.2">
      <c r="A2106">
        <v>2104</v>
      </c>
      <c r="B2106">
        <v>-1.4784E-2</v>
      </c>
      <c r="C2106">
        <v>-6.6049999999999998E-3</v>
      </c>
      <c r="D2106">
        <v>-1.4393E-2</v>
      </c>
    </row>
    <row r="2107" spans="1:4" x14ac:dyDescent="0.2">
      <c r="A2107">
        <v>2105</v>
      </c>
      <c r="B2107">
        <v>-8.6759999999999997E-3</v>
      </c>
      <c r="C2107">
        <v>-2.3779999999999999E-3</v>
      </c>
      <c r="D2107">
        <v>-6.391E-3</v>
      </c>
    </row>
    <row r="2108" spans="1:4" x14ac:dyDescent="0.2">
      <c r="A2108">
        <v>2106</v>
      </c>
      <c r="B2108">
        <v>3.9899999999999999E-4</v>
      </c>
      <c r="C2108">
        <v>6.5579999999999996E-3</v>
      </c>
      <c r="D2108">
        <v>-6.306E-3</v>
      </c>
    </row>
    <row r="2109" spans="1:4" x14ac:dyDescent="0.2">
      <c r="A2109">
        <v>2107</v>
      </c>
      <c r="B2109">
        <v>8.8629999999999994E-3</v>
      </c>
      <c r="C2109">
        <v>3.1259999999999999E-3</v>
      </c>
      <c r="D2109">
        <v>-2.1840000000000002E-3</v>
      </c>
    </row>
    <row r="2110" spans="1:4" x14ac:dyDescent="0.2">
      <c r="A2110">
        <v>2108</v>
      </c>
      <c r="B2110">
        <v>-4.0850000000000001E-3</v>
      </c>
      <c r="C2110">
        <v>1.436E-3</v>
      </c>
      <c r="D2110">
        <v>-1.4926E-2</v>
      </c>
    </row>
    <row r="2111" spans="1:4" x14ac:dyDescent="0.2">
      <c r="A2111">
        <v>2109</v>
      </c>
      <c r="B2111">
        <v>-3.039E-3</v>
      </c>
      <c r="C2111">
        <v>-1.557E-3</v>
      </c>
      <c r="D2111">
        <v>4.0200000000000001E-4</v>
      </c>
    </row>
    <row r="2112" spans="1:4" x14ac:dyDescent="0.2">
      <c r="A2112">
        <v>2110</v>
      </c>
      <c r="B2112">
        <v>3.4580000000000001E-3</v>
      </c>
      <c r="C2112">
        <v>9.1590000000000005E-3</v>
      </c>
      <c r="D2112">
        <v>-1.8359E-2</v>
      </c>
    </row>
    <row r="2113" spans="1:4" x14ac:dyDescent="0.2">
      <c r="A2113">
        <v>2111</v>
      </c>
      <c r="B2113">
        <v>-5.7710000000000001E-3</v>
      </c>
      <c r="C2113">
        <v>3.0999999999999999E-3</v>
      </c>
      <c r="D2113">
        <v>1.3077999999999999E-2</v>
      </c>
    </row>
    <row r="2114" spans="1:4" x14ac:dyDescent="0.2">
      <c r="A2114">
        <v>2112</v>
      </c>
      <c r="B2114">
        <v>4.1089999999999998E-3</v>
      </c>
      <c r="C2114">
        <v>-1.24E-2</v>
      </c>
      <c r="D2114">
        <v>6.7679999999999997E-3</v>
      </c>
    </row>
    <row r="2115" spans="1:4" x14ac:dyDescent="0.2">
      <c r="A2115">
        <v>2113</v>
      </c>
      <c r="B2115">
        <v>2.2390000000000001E-3</v>
      </c>
      <c r="C2115">
        <v>1.3342E-2</v>
      </c>
      <c r="D2115">
        <v>-8.1419999999999999E-3</v>
      </c>
    </row>
    <row r="2116" spans="1:4" x14ac:dyDescent="0.2">
      <c r="A2116">
        <v>2114</v>
      </c>
      <c r="B2116">
        <v>-7.1040000000000001E-3</v>
      </c>
      <c r="C2116">
        <v>1.3938000000000001E-2</v>
      </c>
      <c r="D2116">
        <v>-1.106E-3</v>
      </c>
    </row>
    <row r="2117" spans="1:4" x14ac:dyDescent="0.2">
      <c r="A2117">
        <v>2115</v>
      </c>
      <c r="B2117">
        <v>1.7309999999999999E-3</v>
      </c>
      <c r="C2117">
        <v>1.2288E-2</v>
      </c>
      <c r="D2117">
        <v>-6.0499999999999996E-4</v>
      </c>
    </row>
    <row r="2118" spans="1:4" x14ac:dyDescent="0.2">
      <c r="A2118">
        <v>2116</v>
      </c>
      <c r="B2118">
        <v>5.9069999999999999E-3</v>
      </c>
      <c r="C2118">
        <v>-7.3699999999999998E-3</v>
      </c>
      <c r="D2118">
        <v>-4.9439999999999996E-3</v>
      </c>
    </row>
    <row r="2119" spans="1:4" x14ac:dyDescent="0.2">
      <c r="A2119">
        <v>2117</v>
      </c>
      <c r="B2119">
        <v>1.9404000000000001E-2</v>
      </c>
      <c r="C2119">
        <v>8.9969999999999998E-3</v>
      </c>
      <c r="D2119">
        <v>1.3200000000000001E-4</v>
      </c>
    </row>
    <row r="2120" spans="1:4" x14ac:dyDescent="0.2">
      <c r="A2120">
        <v>2118</v>
      </c>
      <c r="B2120">
        <v>5.8539999999999998E-3</v>
      </c>
      <c r="C2120">
        <v>-5.4180000000000001E-3</v>
      </c>
      <c r="D2120">
        <v>1.0759999999999999E-3</v>
      </c>
    </row>
    <row r="2121" spans="1:4" x14ac:dyDescent="0.2">
      <c r="A2121">
        <v>2119</v>
      </c>
      <c r="B2121">
        <v>-1.0679999999999999E-3</v>
      </c>
      <c r="C2121">
        <v>-2.003E-3</v>
      </c>
      <c r="D2121">
        <v>-2.0400000000000001E-3</v>
      </c>
    </row>
    <row r="2122" spans="1:4" x14ac:dyDescent="0.2">
      <c r="A2122">
        <v>2120</v>
      </c>
      <c r="B2122">
        <v>-8.8350000000000008E-3</v>
      </c>
      <c r="C2122">
        <v>-5.8320000000000004E-3</v>
      </c>
      <c r="D2122">
        <v>1.0371E-2</v>
      </c>
    </row>
    <row r="2123" spans="1:4" x14ac:dyDescent="0.2">
      <c r="A2123">
        <v>2121</v>
      </c>
      <c r="B2123">
        <v>-1.6653000000000001E-2</v>
      </c>
      <c r="C2123">
        <v>-8.6140000000000001E-3</v>
      </c>
      <c r="D2123">
        <v>-2.1419000000000001E-2</v>
      </c>
    </row>
    <row r="2124" spans="1:4" x14ac:dyDescent="0.2">
      <c r="A2124">
        <v>2122</v>
      </c>
      <c r="B2124">
        <v>6.2160000000000002E-3</v>
      </c>
      <c r="C2124">
        <v>7.2230000000000003E-3</v>
      </c>
      <c r="D2124">
        <v>4.2940000000000001E-3</v>
      </c>
    </row>
    <row r="2125" spans="1:4" x14ac:dyDescent="0.2">
      <c r="A2125">
        <v>2123</v>
      </c>
      <c r="B2125">
        <v>-1.0972000000000001E-2</v>
      </c>
      <c r="C2125">
        <v>2.6515E-2</v>
      </c>
      <c r="D2125">
        <v>3.1840000000000002E-3</v>
      </c>
    </row>
    <row r="2126" spans="1:4" x14ac:dyDescent="0.2">
      <c r="A2126">
        <v>2124</v>
      </c>
      <c r="B2126">
        <v>-1.2995E-2</v>
      </c>
      <c r="C2126">
        <v>6.2890000000000003E-3</v>
      </c>
      <c r="D2126">
        <v>-5.9100000000000005E-4</v>
      </c>
    </row>
    <row r="2127" spans="1:4" x14ac:dyDescent="0.2">
      <c r="A2127">
        <v>2125</v>
      </c>
      <c r="B2127">
        <v>2.8027E-2</v>
      </c>
      <c r="C2127">
        <v>2.049E-3</v>
      </c>
      <c r="D2127">
        <v>4.7169999999999998E-3</v>
      </c>
    </row>
    <row r="2128" spans="1:4" x14ac:dyDescent="0.2">
      <c r="A2128">
        <v>2126</v>
      </c>
      <c r="B2128">
        <v>-6.9340000000000001E-3</v>
      </c>
      <c r="C2128">
        <v>6.7400000000000003E-3</v>
      </c>
      <c r="D2128">
        <v>5.5700000000000003E-3</v>
      </c>
    </row>
    <row r="2129" spans="1:4" x14ac:dyDescent="0.2">
      <c r="A2129">
        <v>2127</v>
      </c>
      <c r="B2129">
        <v>3.421E-3</v>
      </c>
      <c r="C2129">
        <v>-4.2449999999999996E-3</v>
      </c>
      <c r="D2129">
        <v>1.1899E-2</v>
      </c>
    </row>
    <row r="2130" spans="1:4" x14ac:dyDescent="0.2">
      <c r="A2130">
        <v>2128</v>
      </c>
      <c r="B2130">
        <v>-2.1406999999999999E-2</v>
      </c>
      <c r="C2130">
        <v>-2.4827999999999999E-2</v>
      </c>
      <c r="D2130">
        <v>2.5054E-2</v>
      </c>
    </row>
    <row r="2131" spans="1:4" x14ac:dyDescent="0.2">
      <c r="A2131">
        <v>2129</v>
      </c>
      <c r="B2131">
        <v>-7.5139999999999998E-3</v>
      </c>
      <c r="C2131">
        <v>-2.095E-2</v>
      </c>
      <c r="D2131">
        <v>5.0860000000000002E-3</v>
      </c>
    </row>
    <row r="2132" spans="1:4" x14ac:dyDescent="0.2">
      <c r="A2132">
        <v>2130</v>
      </c>
      <c r="B2132">
        <v>-4.1289999999999999E-3</v>
      </c>
      <c r="C2132">
        <v>4.0080000000000003E-3</v>
      </c>
      <c r="D2132">
        <v>3.0179999999999998E-3</v>
      </c>
    </row>
    <row r="2133" spans="1:4" x14ac:dyDescent="0.2">
      <c r="A2133">
        <v>2131</v>
      </c>
      <c r="B2133">
        <v>1.3179999999999999E-3</v>
      </c>
      <c r="C2133">
        <v>-7.3720000000000001E-3</v>
      </c>
      <c r="D2133">
        <v>-8.1189999999999995E-3</v>
      </c>
    </row>
    <row r="2134" spans="1:4" x14ac:dyDescent="0.2">
      <c r="A2134">
        <v>2132</v>
      </c>
      <c r="B2134">
        <v>-1.0784E-2</v>
      </c>
      <c r="C2134">
        <v>3.0699999999999998E-4</v>
      </c>
      <c r="D2134">
        <v>-5.1700000000000001E-3</v>
      </c>
    </row>
    <row r="2135" spans="1:4" x14ac:dyDescent="0.2">
      <c r="A2135">
        <v>2133</v>
      </c>
      <c r="B2135">
        <v>2.0590000000000001E-3</v>
      </c>
      <c r="C2135">
        <v>2.5000000000000001E-5</v>
      </c>
      <c r="D2135">
        <v>-5.339E-3</v>
      </c>
    </row>
    <row r="2136" spans="1:4" x14ac:dyDescent="0.2">
      <c r="A2136">
        <v>2134</v>
      </c>
      <c r="B2136">
        <v>-5.8009999999999997E-3</v>
      </c>
      <c r="C2136">
        <v>-1.0870000000000001E-3</v>
      </c>
      <c r="D2136">
        <v>-1.1180000000000001E-2</v>
      </c>
    </row>
    <row r="2137" spans="1:4" x14ac:dyDescent="0.2">
      <c r="A2137">
        <v>2135</v>
      </c>
      <c r="B2137">
        <v>-1.913E-3</v>
      </c>
      <c r="C2137">
        <v>3.2959999999999999E-3</v>
      </c>
      <c r="D2137">
        <v>-6.6030000000000004E-3</v>
      </c>
    </row>
    <row r="2138" spans="1:4" x14ac:dyDescent="0.2">
      <c r="A2138">
        <v>2136</v>
      </c>
      <c r="B2138">
        <v>-3.2680000000000001E-3</v>
      </c>
      <c r="C2138">
        <v>7.3680000000000004E-3</v>
      </c>
      <c r="D2138">
        <v>-3.9100000000000003E-3</v>
      </c>
    </row>
    <row r="2139" spans="1:4" x14ac:dyDescent="0.2">
      <c r="A2139">
        <v>2137</v>
      </c>
      <c r="B2139">
        <v>2.6979999999999999E-3</v>
      </c>
      <c r="C2139">
        <v>2.0089999999999999E-3</v>
      </c>
      <c r="D2139">
        <v>7.2800000000000002E-4</v>
      </c>
    </row>
    <row r="2140" spans="1:4" x14ac:dyDescent="0.2">
      <c r="A2140">
        <v>2138</v>
      </c>
      <c r="B2140">
        <v>1.3846000000000001E-2</v>
      </c>
      <c r="C2140">
        <v>1.9525000000000001E-2</v>
      </c>
      <c r="D2140">
        <v>5.274E-3</v>
      </c>
    </row>
    <row r="2141" spans="1:4" x14ac:dyDescent="0.2">
      <c r="A2141">
        <v>2139</v>
      </c>
      <c r="B2141">
        <v>-3.1870000000000002E-3</v>
      </c>
      <c r="C2141">
        <v>-1.3661E-2</v>
      </c>
      <c r="D2141">
        <v>-7.7349999999999997E-3</v>
      </c>
    </row>
    <row r="2142" spans="1:4" x14ac:dyDescent="0.2">
      <c r="A2142">
        <v>2140</v>
      </c>
      <c r="B2142">
        <v>1.0298E-2</v>
      </c>
      <c r="C2142">
        <v>3.3960000000000001E-3</v>
      </c>
      <c r="D2142">
        <v>5.574E-3</v>
      </c>
    </row>
    <row r="2143" spans="1:4" x14ac:dyDescent="0.2">
      <c r="A2143">
        <v>2141</v>
      </c>
      <c r="B2143">
        <v>-1.0116999999999999E-2</v>
      </c>
      <c r="C2143">
        <v>-1.2639999999999999E-3</v>
      </c>
      <c r="D2143">
        <v>7.7079999999999996E-3</v>
      </c>
    </row>
    <row r="2144" spans="1:4" x14ac:dyDescent="0.2">
      <c r="A2144">
        <v>2142</v>
      </c>
      <c r="B2144">
        <v>-6.0629999999999998E-3</v>
      </c>
      <c r="C2144">
        <v>-6.7949999999999998E-3</v>
      </c>
      <c r="D2144">
        <v>1.8799999999999999E-4</v>
      </c>
    </row>
    <row r="2145" spans="1:4" x14ac:dyDescent="0.2">
      <c r="A2145">
        <v>2143</v>
      </c>
      <c r="B2145">
        <v>-9.0030000000000006E-3</v>
      </c>
      <c r="C2145">
        <v>-9.8639999999999995E-3</v>
      </c>
      <c r="D2145">
        <v>-7.4590000000000004E-3</v>
      </c>
    </row>
    <row r="2146" spans="1:4" x14ac:dyDescent="0.2">
      <c r="A2146">
        <v>2144</v>
      </c>
      <c r="B2146">
        <v>4.8789999999999997E-3</v>
      </c>
      <c r="C2146">
        <v>1.0307E-2</v>
      </c>
      <c r="D2146">
        <v>1.1634E-2</v>
      </c>
    </row>
    <row r="2147" spans="1:4" x14ac:dyDescent="0.2">
      <c r="A2147">
        <v>2145</v>
      </c>
      <c r="B2147">
        <v>9.5639999999999996E-3</v>
      </c>
      <c r="C2147">
        <v>-9.4300000000000004E-4</v>
      </c>
      <c r="D2147">
        <v>-1.7232000000000001E-2</v>
      </c>
    </row>
    <row r="2148" spans="1:4" x14ac:dyDescent="0.2">
      <c r="A2148">
        <v>2146</v>
      </c>
      <c r="B2148">
        <v>1.0666999999999999E-2</v>
      </c>
      <c r="C2148">
        <v>-2.7659999999999998E-3</v>
      </c>
      <c r="D2148">
        <v>-7.3590000000000001E-3</v>
      </c>
    </row>
    <row r="2149" spans="1:4" x14ac:dyDescent="0.2">
      <c r="A2149">
        <v>2147</v>
      </c>
      <c r="B2149">
        <v>-9.4269999999999996E-3</v>
      </c>
      <c r="C2149">
        <v>9.0600000000000001E-4</v>
      </c>
      <c r="D2149">
        <v>7.4590000000000004E-3</v>
      </c>
    </row>
    <row r="2150" spans="1:4" x14ac:dyDescent="0.2">
      <c r="A2150">
        <v>2148</v>
      </c>
      <c r="B2150">
        <v>8.5830000000000004E-3</v>
      </c>
      <c r="C2150">
        <v>-3.5170000000000002E-3</v>
      </c>
      <c r="D2150">
        <v>-9.4879999999999999E-3</v>
      </c>
    </row>
    <row r="2151" spans="1:4" x14ac:dyDescent="0.2">
      <c r="A2151">
        <v>2149</v>
      </c>
      <c r="B2151">
        <v>5.6800000000000004E-4</v>
      </c>
      <c r="C2151">
        <v>-1.9126000000000001E-2</v>
      </c>
      <c r="D2151">
        <v>1.0119E-2</v>
      </c>
    </row>
    <row r="2152" spans="1:4" x14ac:dyDescent="0.2">
      <c r="A2152">
        <v>2150</v>
      </c>
      <c r="B2152">
        <v>3.009E-3</v>
      </c>
      <c r="C2152">
        <v>-8.2380000000000005E-3</v>
      </c>
      <c r="D2152">
        <v>5.2480000000000001E-3</v>
      </c>
    </row>
    <row r="2153" spans="1:4" x14ac:dyDescent="0.2">
      <c r="A2153">
        <v>2151</v>
      </c>
      <c r="B2153">
        <v>-1.072E-3</v>
      </c>
      <c r="C2153">
        <v>1.7339E-2</v>
      </c>
      <c r="D2153">
        <v>-9.1799999999999998E-4</v>
      </c>
    </row>
    <row r="2154" spans="1:4" x14ac:dyDescent="0.2">
      <c r="A2154">
        <v>2152</v>
      </c>
      <c r="B2154">
        <v>1.1067E-2</v>
      </c>
      <c r="C2154">
        <v>-5.0480000000000004E-3</v>
      </c>
      <c r="D2154">
        <v>5.437E-3</v>
      </c>
    </row>
    <row r="2155" spans="1:4" x14ac:dyDescent="0.2">
      <c r="A2155">
        <v>2153</v>
      </c>
      <c r="B2155">
        <v>-9.5130000000000006E-3</v>
      </c>
      <c r="C2155">
        <v>4.3889999999999997E-3</v>
      </c>
      <c r="D2155">
        <v>-1.6670999999999998E-2</v>
      </c>
    </row>
    <row r="2156" spans="1:4" x14ac:dyDescent="0.2">
      <c r="A2156">
        <v>2154</v>
      </c>
      <c r="B2156">
        <v>-7.9360000000000003E-3</v>
      </c>
      <c r="C2156">
        <v>-4.0049999999999999E-3</v>
      </c>
      <c r="D2156">
        <v>-2.4239E-2</v>
      </c>
    </row>
    <row r="2157" spans="1:4" x14ac:dyDescent="0.2">
      <c r="A2157">
        <v>2155</v>
      </c>
      <c r="B2157">
        <v>-3.1540000000000001E-3</v>
      </c>
      <c r="C2157">
        <v>2.5799999999999998E-3</v>
      </c>
      <c r="D2157">
        <v>-2.7529999999999998E-3</v>
      </c>
    </row>
    <row r="2158" spans="1:4" x14ac:dyDescent="0.2">
      <c r="A2158">
        <v>2156</v>
      </c>
      <c r="B2158">
        <v>1.5740000000000001E-3</v>
      </c>
      <c r="C2158">
        <v>-1.2345999999999999E-2</v>
      </c>
      <c r="D2158">
        <v>8.1589999999999996E-3</v>
      </c>
    </row>
    <row r="2159" spans="1:4" x14ac:dyDescent="0.2">
      <c r="A2159">
        <v>2157</v>
      </c>
      <c r="B2159">
        <v>1.639E-3</v>
      </c>
      <c r="C2159">
        <v>1.2331E-2</v>
      </c>
      <c r="D2159">
        <v>-7.0629999999999998E-3</v>
      </c>
    </row>
    <row r="2160" spans="1:4" x14ac:dyDescent="0.2">
      <c r="A2160">
        <v>2158</v>
      </c>
      <c r="B2160">
        <v>-1.6199999999999999E-2</v>
      </c>
      <c r="C2160">
        <v>-3.117E-3</v>
      </c>
      <c r="D2160">
        <v>6.633E-3</v>
      </c>
    </row>
    <row r="2161" spans="1:4" x14ac:dyDescent="0.2">
      <c r="A2161">
        <v>2159</v>
      </c>
      <c r="B2161">
        <v>7.3369999999999998E-3</v>
      </c>
      <c r="C2161">
        <v>-8.7019999999999997E-3</v>
      </c>
      <c r="D2161">
        <v>-6.0270000000000002E-3</v>
      </c>
    </row>
    <row r="2162" spans="1:4" x14ac:dyDescent="0.2">
      <c r="A2162">
        <v>2160</v>
      </c>
      <c r="B2162">
        <v>3.9399999999999999E-3</v>
      </c>
      <c r="C2162">
        <v>-9.4149999999999998E-3</v>
      </c>
      <c r="D2162">
        <v>1.531E-3</v>
      </c>
    </row>
    <row r="2163" spans="1:4" x14ac:dyDescent="0.2">
      <c r="A2163">
        <v>2161</v>
      </c>
      <c r="B2163">
        <v>1.2719999999999999E-3</v>
      </c>
      <c r="C2163">
        <v>-6.777E-3</v>
      </c>
      <c r="D2163">
        <v>5.3359999999999996E-3</v>
      </c>
    </row>
    <row r="2164" spans="1:4" x14ac:dyDescent="0.2">
      <c r="A2164">
        <v>2162</v>
      </c>
      <c r="B2164">
        <v>-1.4196E-2</v>
      </c>
      <c r="C2164">
        <v>-9.7059999999999994E-3</v>
      </c>
      <c r="D2164">
        <v>-9.8270000000000007E-3</v>
      </c>
    </row>
    <row r="2165" spans="1:4" x14ac:dyDescent="0.2">
      <c r="A2165">
        <v>2163</v>
      </c>
      <c r="B2165">
        <v>-1.1998E-2</v>
      </c>
      <c r="C2165">
        <v>-4.3620000000000004E-3</v>
      </c>
      <c r="D2165">
        <v>3.8900000000000002E-4</v>
      </c>
    </row>
    <row r="2166" spans="1:4" x14ac:dyDescent="0.2">
      <c r="A2166">
        <v>2164</v>
      </c>
      <c r="B2166">
        <v>1.2352E-2</v>
      </c>
      <c r="C2166">
        <v>1.5462E-2</v>
      </c>
      <c r="D2166">
        <v>-1.0963000000000001E-2</v>
      </c>
    </row>
    <row r="2167" spans="1:4" x14ac:dyDescent="0.2">
      <c r="A2167">
        <v>2165</v>
      </c>
      <c r="B2167">
        <v>-1.2654E-2</v>
      </c>
      <c r="C2167">
        <v>9.835E-3</v>
      </c>
      <c r="D2167">
        <v>-1.7028000000000001E-2</v>
      </c>
    </row>
    <row r="2168" spans="1:4" x14ac:dyDescent="0.2">
      <c r="A2168">
        <v>2166</v>
      </c>
      <c r="B2168">
        <v>-7.9719999999999999E-3</v>
      </c>
      <c r="C2168">
        <v>9.7140000000000004E-3</v>
      </c>
      <c r="D2168">
        <v>1.6548E-2</v>
      </c>
    </row>
    <row r="2169" spans="1:4" x14ac:dyDescent="0.2">
      <c r="A2169">
        <v>2167</v>
      </c>
      <c r="B2169">
        <v>3.5460000000000001E-3</v>
      </c>
      <c r="C2169">
        <v>-2.643E-3</v>
      </c>
      <c r="D2169">
        <v>-6.8329999999999997E-3</v>
      </c>
    </row>
    <row r="2170" spans="1:4" x14ac:dyDescent="0.2">
      <c r="A2170">
        <v>2168</v>
      </c>
      <c r="B2170">
        <v>-1.7801999999999998E-2</v>
      </c>
      <c r="C2170">
        <v>1.554E-3</v>
      </c>
      <c r="D2170">
        <v>-1.1187000000000001E-2</v>
      </c>
    </row>
    <row r="2171" spans="1:4" x14ac:dyDescent="0.2">
      <c r="A2171">
        <v>2169</v>
      </c>
      <c r="B2171">
        <v>1.7846000000000001E-2</v>
      </c>
      <c r="C2171">
        <v>-2.2850000000000001E-3</v>
      </c>
      <c r="D2171">
        <v>-9.8379999999999995E-3</v>
      </c>
    </row>
    <row r="2172" spans="1:4" x14ac:dyDescent="0.2">
      <c r="A2172">
        <v>2170</v>
      </c>
      <c r="B2172">
        <v>-1.2071999999999999E-2</v>
      </c>
      <c r="C2172">
        <v>9.7780000000000002E-3</v>
      </c>
      <c r="D2172">
        <v>-8.2690000000000003E-3</v>
      </c>
    </row>
    <row r="2173" spans="1:4" x14ac:dyDescent="0.2">
      <c r="A2173">
        <v>2171</v>
      </c>
      <c r="B2173">
        <v>8.1620000000000009E-3</v>
      </c>
      <c r="C2173">
        <v>-8.9999999999999993E-3</v>
      </c>
      <c r="D2173">
        <v>-5.1199999999999998E-4</v>
      </c>
    </row>
    <row r="2174" spans="1:4" x14ac:dyDescent="0.2">
      <c r="A2174">
        <v>2172</v>
      </c>
      <c r="B2174">
        <v>-3.323E-3</v>
      </c>
      <c r="C2174">
        <v>-8.9599999999999992E-3</v>
      </c>
      <c r="D2174">
        <v>5.9789999999999999E-3</v>
      </c>
    </row>
    <row r="2175" spans="1:4" x14ac:dyDescent="0.2">
      <c r="A2175">
        <v>2173</v>
      </c>
      <c r="B2175">
        <v>1.3382E-2</v>
      </c>
      <c r="C2175">
        <v>9.6310000000000007E-3</v>
      </c>
      <c r="D2175">
        <v>9.2299999999999999E-4</v>
      </c>
    </row>
    <row r="2176" spans="1:4" x14ac:dyDescent="0.2">
      <c r="A2176">
        <v>2174</v>
      </c>
      <c r="B2176">
        <v>9.7780000000000002E-3</v>
      </c>
      <c r="C2176">
        <v>-4.7920000000000003E-3</v>
      </c>
      <c r="D2176">
        <v>1.6389000000000001E-2</v>
      </c>
    </row>
    <row r="2177" spans="1:4" x14ac:dyDescent="0.2">
      <c r="A2177">
        <v>2175</v>
      </c>
      <c r="B2177">
        <v>-1.0975E-2</v>
      </c>
      <c r="C2177">
        <v>1.805E-2</v>
      </c>
      <c r="D2177">
        <v>-4.2199999999999998E-3</v>
      </c>
    </row>
    <row r="2178" spans="1:4" x14ac:dyDescent="0.2">
      <c r="A2178">
        <v>2176</v>
      </c>
      <c r="B2178">
        <v>1.536E-3</v>
      </c>
      <c r="C2178">
        <v>-7.901E-3</v>
      </c>
      <c r="D2178">
        <v>-2.0379999999999999E-3</v>
      </c>
    </row>
    <row r="2179" spans="1:4" x14ac:dyDescent="0.2">
      <c r="A2179">
        <v>2177</v>
      </c>
      <c r="B2179">
        <v>-1.3823E-2</v>
      </c>
      <c r="C2179">
        <v>1.0952999999999999E-2</v>
      </c>
      <c r="D2179">
        <v>7.3369999999999998E-3</v>
      </c>
    </row>
    <row r="2180" spans="1:4" x14ac:dyDescent="0.2">
      <c r="A2180">
        <v>2178</v>
      </c>
      <c r="B2180">
        <v>-3.1150000000000001E-3</v>
      </c>
      <c r="C2180">
        <v>1.3305000000000001E-2</v>
      </c>
      <c r="D2180">
        <v>8.9999999999999993E-3</v>
      </c>
    </row>
    <row r="2181" spans="1:4" x14ac:dyDescent="0.2">
      <c r="A2181">
        <v>2179</v>
      </c>
      <c r="B2181">
        <v>-9.0220000000000005E-3</v>
      </c>
      <c r="C2181">
        <v>-7.7809999999999997E-3</v>
      </c>
      <c r="D2181">
        <v>8.4800000000000001E-4</v>
      </c>
    </row>
    <row r="2182" spans="1:4" x14ac:dyDescent="0.2">
      <c r="A2182">
        <v>2180</v>
      </c>
      <c r="B2182">
        <v>-6.62E-3</v>
      </c>
      <c r="C2182">
        <v>-1.1946999999999999E-2</v>
      </c>
      <c r="D2182">
        <v>-3.4919999999999999E-3</v>
      </c>
    </row>
    <row r="2183" spans="1:4" x14ac:dyDescent="0.2">
      <c r="A2183">
        <v>2181</v>
      </c>
      <c r="B2183">
        <v>8.0699999999999999E-4</v>
      </c>
      <c r="C2183">
        <v>-3.2299999999999999E-4</v>
      </c>
      <c r="D2183">
        <v>6.3920000000000001E-3</v>
      </c>
    </row>
    <row r="2184" spans="1:4" x14ac:dyDescent="0.2">
      <c r="A2184">
        <v>2182</v>
      </c>
      <c r="B2184">
        <v>-3.1879999999999999E-3</v>
      </c>
      <c r="C2184">
        <v>-3.862E-3</v>
      </c>
      <c r="D2184">
        <v>-1.1529999999999999E-3</v>
      </c>
    </row>
    <row r="2185" spans="1:4" x14ac:dyDescent="0.2">
      <c r="A2185">
        <v>2183</v>
      </c>
      <c r="B2185">
        <v>1.2023000000000001E-2</v>
      </c>
      <c r="C2185">
        <v>7.4099999999999999E-3</v>
      </c>
      <c r="D2185">
        <v>7.1479999999999998E-3</v>
      </c>
    </row>
    <row r="2186" spans="1:4" x14ac:dyDescent="0.2">
      <c r="A2186">
        <v>2184</v>
      </c>
      <c r="B2186">
        <v>-9.1850000000000005E-3</v>
      </c>
      <c r="C2186">
        <v>1.1025999999999999E-2</v>
      </c>
      <c r="D2186">
        <v>1.5449999999999999E-3</v>
      </c>
    </row>
    <row r="2187" spans="1:4" x14ac:dyDescent="0.2">
      <c r="A2187">
        <v>2185</v>
      </c>
      <c r="B2187">
        <v>-2.1229999999999999E-3</v>
      </c>
      <c r="C2187">
        <v>-8.3289999999999996E-3</v>
      </c>
      <c r="D2187">
        <v>1.2291E-2</v>
      </c>
    </row>
    <row r="2188" spans="1:4" x14ac:dyDescent="0.2">
      <c r="A2188">
        <v>2186</v>
      </c>
      <c r="B2188">
        <v>6.7730000000000004E-3</v>
      </c>
      <c r="C2188">
        <v>9.025E-3</v>
      </c>
      <c r="D2188">
        <v>-1.3377999999999999E-2</v>
      </c>
    </row>
    <row r="2189" spans="1:4" x14ac:dyDescent="0.2">
      <c r="A2189">
        <v>2187</v>
      </c>
      <c r="B2189">
        <v>9.2000000000000003E-4</v>
      </c>
      <c r="C2189">
        <v>-3.6110000000000001E-3</v>
      </c>
      <c r="D2189">
        <v>-1.5729E-2</v>
      </c>
    </row>
    <row r="2190" spans="1:4" x14ac:dyDescent="0.2">
      <c r="A2190">
        <v>2188</v>
      </c>
      <c r="B2190">
        <v>-1.1617000000000001E-2</v>
      </c>
      <c r="C2190">
        <v>-5.5750000000000001E-3</v>
      </c>
      <c r="D2190">
        <v>-1.07E-3</v>
      </c>
    </row>
    <row r="2191" spans="1:4" x14ac:dyDescent="0.2">
      <c r="A2191">
        <v>2189</v>
      </c>
      <c r="B2191">
        <v>3.1E-4</v>
      </c>
      <c r="C2191">
        <v>3.0560000000000001E-3</v>
      </c>
      <c r="D2191">
        <v>2.0600000000000002E-3</v>
      </c>
    </row>
    <row r="2192" spans="1:4" x14ac:dyDescent="0.2">
      <c r="A2192">
        <v>2190</v>
      </c>
      <c r="B2192">
        <v>4.3930000000000002E-3</v>
      </c>
      <c r="C2192">
        <v>-2.5349999999999999E-3</v>
      </c>
      <c r="D2192">
        <v>-7.9319999999999998E-3</v>
      </c>
    </row>
    <row r="2193" spans="1:4" x14ac:dyDescent="0.2">
      <c r="A2193">
        <v>2191</v>
      </c>
      <c r="B2193">
        <v>7.4729999999999996E-3</v>
      </c>
      <c r="C2193">
        <v>1.5826E-2</v>
      </c>
      <c r="D2193">
        <v>2.3E-3</v>
      </c>
    </row>
    <row r="2194" spans="1:4" x14ac:dyDescent="0.2">
      <c r="A2194">
        <v>2192</v>
      </c>
      <c r="B2194">
        <v>7.1199999999999996E-4</v>
      </c>
      <c r="C2194">
        <v>4.4320000000000002E-3</v>
      </c>
      <c r="D2194">
        <v>8.3960000000000007E-3</v>
      </c>
    </row>
    <row r="2195" spans="1:4" x14ac:dyDescent="0.2">
      <c r="A2195">
        <v>2193</v>
      </c>
      <c r="B2195">
        <v>1.0396000000000001E-2</v>
      </c>
      <c r="C2195">
        <v>1.2719999999999999E-3</v>
      </c>
      <c r="D2195">
        <v>-7.8110000000000002E-3</v>
      </c>
    </row>
    <row r="2196" spans="1:4" x14ac:dyDescent="0.2">
      <c r="A2196">
        <v>2194</v>
      </c>
      <c r="B2196">
        <v>1.4423999999999999E-2</v>
      </c>
      <c r="C2196">
        <v>-3.424E-3</v>
      </c>
      <c r="D2196">
        <v>-1.0345E-2</v>
      </c>
    </row>
    <row r="2197" spans="1:4" x14ac:dyDescent="0.2">
      <c r="A2197">
        <v>2195</v>
      </c>
      <c r="B2197">
        <v>3.6610000000000002E-3</v>
      </c>
      <c r="C2197">
        <v>-1.2537E-2</v>
      </c>
      <c r="D2197">
        <v>8.5499999999999997E-4</v>
      </c>
    </row>
    <row r="2198" spans="1:4" x14ac:dyDescent="0.2">
      <c r="A2198">
        <v>2196</v>
      </c>
      <c r="B2198">
        <v>-1.2853E-2</v>
      </c>
      <c r="C2198">
        <v>1.8943999999999999E-2</v>
      </c>
      <c r="D2198">
        <v>1.4775E-2</v>
      </c>
    </row>
    <row r="2199" spans="1:4" x14ac:dyDescent="0.2">
      <c r="A2199">
        <v>2197</v>
      </c>
      <c r="B2199">
        <v>-1.124E-3</v>
      </c>
      <c r="C2199">
        <v>8.6149999999999994E-3</v>
      </c>
      <c r="D2199">
        <v>-7.3239999999999998E-3</v>
      </c>
    </row>
    <row r="2200" spans="1:4" x14ac:dyDescent="0.2">
      <c r="A2200">
        <v>2198</v>
      </c>
      <c r="B2200">
        <v>1.877E-3</v>
      </c>
      <c r="C2200">
        <v>8.9800000000000004E-4</v>
      </c>
      <c r="D2200">
        <v>1.5488E-2</v>
      </c>
    </row>
    <row r="2201" spans="1:4" x14ac:dyDescent="0.2">
      <c r="A2201">
        <v>2199</v>
      </c>
      <c r="B2201">
        <v>9.2919999999999999E-3</v>
      </c>
      <c r="C2201">
        <v>8.7650000000000002E-3</v>
      </c>
      <c r="D2201">
        <v>2.2260000000000001E-3</v>
      </c>
    </row>
    <row r="2202" spans="1:4" x14ac:dyDescent="0.2">
      <c r="A2202">
        <v>2200</v>
      </c>
      <c r="B2202">
        <v>-6.254E-3</v>
      </c>
      <c r="C2202">
        <v>-7.3680000000000004E-3</v>
      </c>
      <c r="D2202">
        <v>4.3249999999999999E-3</v>
      </c>
    </row>
    <row r="2203" spans="1:4" x14ac:dyDescent="0.2">
      <c r="A2203">
        <v>2201</v>
      </c>
      <c r="B2203">
        <v>-6.3660000000000001E-3</v>
      </c>
      <c r="C2203">
        <v>1.1577E-2</v>
      </c>
      <c r="D2203">
        <v>-8.5129999999999997E-3</v>
      </c>
    </row>
    <row r="2204" spans="1:4" x14ac:dyDescent="0.2">
      <c r="A2204">
        <v>2202</v>
      </c>
      <c r="B2204">
        <v>1.9744999999999999E-2</v>
      </c>
      <c r="C2204">
        <v>1.6694000000000001E-2</v>
      </c>
      <c r="D2204">
        <v>-1.3409000000000001E-2</v>
      </c>
    </row>
    <row r="2205" spans="1:4" x14ac:dyDescent="0.2">
      <c r="A2205">
        <v>2203</v>
      </c>
      <c r="B2205">
        <v>2.9629999999999999E-3</v>
      </c>
      <c r="C2205">
        <v>-1.0387E-2</v>
      </c>
      <c r="D2205">
        <v>-1.4657999999999999E-2</v>
      </c>
    </row>
    <row r="2206" spans="1:4" x14ac:dyDescent="0.2">
      <c r="A2206">
        <v>2204</v>
      </c>
      <c r="B2206">
        <v>6.9170000000000004E-3</v>
      </c>
      <c r="C2206">
        <v>-6.4559999999999999E-3</v>
      </c>
      <c r="D2206">
        <v>8.2050000000000005E-3</v>
      </c>
    </row>
    <row r="2207" spans="1:4" x14ac:dyDescent="0.2">
      <c r="A2207">
        <v>2205</v>
      </c>
      <c r="B2207">
        <v>4.3860000000000001E-3</v>
      </c>
      <c r="C2207">
        <v>-1.4370000000000001E-2</v>
      </c>
      <c r="D2207">
        <v>-1.5252E-2</v>
      </c>
    </row>
    <row r="2208" spans="1:4" x14ac:dyDescent="0.2">
      <c r="A2208">
        <v>2206</v>
      </c>
      <c r="B2208">
        <v>4.7260000000000002E-3</v>
      </c>
      <c r="C2208">
        <v>6.1619999999999999E-3</v>
      </c>
      <c r="D2208">
        <v>9.2230000000000003E-3</v>
      </c>
    </row>
    <row r="2209" spans="1:4" x14ac:dyDescent="0.2">
      <c r="A2209">
        <v>2207</v>
      </c>
      <c r="B2209">
        <v>2.846E-3</v>
      </c>
      <c r="C2209">
        <v>-2.8549999999999999E-3</v>
      </c>
      <c r="D2209">
        <v>-3.4229999999999998E-3</v>
      </c>
    </row>
    <row r="2210" spans="1:4" x14ac:dyDescent="0.2">
      <c r="A2210">
        <v>2208</v>
      </c>
      <c r="B2210">
        <v>-9.8849999999999997E-3</v>
      </c>
      <c r="C2210">
        <v>1.2041E-2</v>
      </c>
      <c r="D2210">
        <v>-9.9570000000000006E-3</v>
      </c>
    </row>
    <row r="2211" spans="1:4" x14ac:dyDescent="0.2">
      <c r="A2211">
        <v>2209</v>
      </c>
      <c r="B2211">
        <v>1.2194999999999999E-2</v>
      </c>
      <c r="C2211">
        <v>3.3839999999999999E-3</v>
      </c>
      <c r="D2211">
        <v>-3.826E-3</v>
      </c>
    </row>
    <row r="2212" spans="1:4" x14ac:dyDescent="0.2">
      <c r="A2212">
        <v>2210</v>
      </c>
      <c r="B2212">
        <v>-9.4909999999999994E-3</v>
      </c>
      <c r="C2212">
        <v>-1.6789999999999999E-3</v>
      </c>
      <c r="D2212">
        <v>5.8120000000000003E-3</v>
      </c>
    </row>
    <row r="2213" spans="1:4" x14ac:dyDescent="0.2">
      <c r="A2213">
        <v>2211</v>
      </c>
      <c r="B2213">
        <v>1.719E-3</v>
      </c>
      <c r="C2213">
        <v>2.7169999999999998E-3</v>
      </c>
      <c r="D2213">
        <v>1.6226000000000001E-2</v>
      </c>
    </row>
    <row r="2214" spans="1:4" x14ac:dyDescent="0.2">
      <c r="A2214">
        <v>2212</v>
      </c>
      <c r="B2214">
        <v>1.1524E-2</v>
      </c>
      <c r="C2214">
        <v>1.8924E-2</v>
      </c>
      <c r="D2214">
        <v>-6.96E-4</v>
      </c>
    </row>
    <row r="2215" spans="1:4" x14ac:dyDescent="0.2">
      <c r="A2215">
        <v>2213</v>
      </c>
      <c r="B2215">
        <v>6.6E-4</v>
      </c>
      <c r="C2215">
        <v>-4.8999999999999998E-5</v>
      </c>
      <c r="D2215">
        <v>6.424E-3</v>
      </c>
    </row>
    <row r="2216" spans="1:4" x14ac:dyDescent="0.2">
      <c r="A2216">
        <v>2214</v>
      </c>
      <c r="B2216">
        <v>-2.8999999999999998E-3</v>
      </c>
      <c r="C2216">
        <v>-7.3020000000000003E-3</v>
      </c>
      <c r="D2216">
        <v>3.8709999999999999E-3</v>
      </c>
    </row>
    <row r="2217" spans="1:4" x14ac:dyDescent="0.2">
      <c r="A2217">
        <v>2215</v>
      </c>
      <c r="B2217">
        <v>-3.764E-3</v>
      </c>
      <c r="C2217">
        <v>-1.4326E-2</v>
      </c>
      <c r="D2217">
        <v>-7.4209999999999996E-3</v>
      </c>
    </row>
    <row r="2218" spans="1:4" x14ac:dyDescent="0.2">
      <c r="A2218">
        <v>2216</v>
      </c>
      <c r="B2218">
        <v>1.0766E-2</v>
      </c>
      <c r="C2218">
        <v>-6.5909999999999996E-3</v>
      </c>
      <c r="D2218">
        <v>-5.7039999999999999E-3</v>
      </c>
    </row>
    <row r="2219" spans="1:4" x14ac:dyDescent="0.2">
      <c r="A2219">
        <v>2217</v>
      </c>
      <c r="B2219">
        <v>-2.3E-3</v>
      </c>
      <c r="C2219">
        <v>3.9550000000000002E-3</v>
      </c>
      <c r="D2219">
        <v>-1.573E-3</v>
      </c>
    </row>
    <row r="2220" spans="1:4" x14ac:dyDescent="0.2">
      <c r="A2220">
        <v>2218</v>
      </c>
      <c r="B2220">
        <v>5.2880000000000002E-3</v>
      </c>
      <c r="C2220">
        <v>2.9759999999999999E-3</v>
      </c>
      <c r="D2220">
        <v>-2.7099999999999997E-4</v>
      </c>
    </row>
    <row r="2221" spans="1:4" x14ac:dyDescent="0.2">
      <c r="A2221">
        <v>2219</v>
      </c>
      <c r="B2221">
        <v>3.8500000000000001E-3</v>
      </c>
      <c r="C2221">
        <v>-3.0500000000000002E-3</v>
      </c>
      <c r="D2221">
        <v>1.2834999999999999E-2</v>
      </c>
    </row>
    <row r="2222" spans="1:4" x14ac:dyDescent="0.2">
      <c r="A2222">
        <v>2220</v>
      </c>
      <c r="B2222">
        <v>-9.9550000000000003E-3</v>
      </c>
      <c r="C2222">
        <v>-1.946E-3</v>
      </c>
      <c r="D2222">
        <v>-1.4149999999999999E-2</v>
      </c>
    </row>
    <row r="2223" spans="1:4" x14ac:dyDescent="0.2">
      <c r="A2223">
        <v>2221</v>
      </c>
      <c r="B2223">
        <v>-1.6744999999999999E-2</v>
      </c>
      <c r="C2223">
        <v>-5.7629999999999999E-3</v>
      </c>
      <c r="D2223">
        <v>-2.5660000000000001E-3</v>
      </c>
    </row>
    <row r="2224" spans="1:4" x14ac:dyDescent="0.2">
      <c r="A2224">
        <v>2222</v>
      </c>
      <c r="B2224">
        <v>2.5070000000000001E-3</v>
      </c>
      <c r="C2224">
        <v>8.9350000000000002E-3</v>
      </c>
      <c r="D2224">
        <v>1.6648E-2</v>
      </c>
    </row>
    <row r="2225" spans="1:4" x14ac:dyDescent="0.2">
      <c r="A2225">
        <v>2223</v>
      </c>
      <c r="B2225">
        <v>7.1180000000000002E-3</v>
      </c>
      <c r="C2225">
        <v>-3.9100000000000003E-3</v>
      </c>
      <c r="D2225">
        <v>-1.3730000000000001E-3</v>
      </c>
    </row>
    <row r="2226" spans="1:4" x14ac:dyDescent="0.2">
      <c r="A2226">
        <v>2224</v>
      </c>
      <c r="B2226">
        <v>6.3299999999999999E-4</v>
      </c>
      <c r="C2226">
        <v>1.1143E-2</v>
      </c>
      <c r="D2226">
        <v>-1.4784E-2</v>
      </c>
    </row>
    <row r="2227" spans="1:4" x14ac:dyDescent="0.2">
      <c r="A2227">
        <v>2225</v>
      </c>
      <c r="B2227">
        <v>7.4149999999999997E-3</v>
      </c>
      <c r="C2227">
        <v>-2.2130000000000001E-3</v>
      </c>
      <c r="D2227">
        <v>-8.5129999999999997E-3</v>
      </c>
    </row>
    <row r="2228" spans="1:4" x14ac:dyDescent="0.2">
      <c r="A2228">
        <v>2226</v>
      </c>
      <c r="B2228">
        <v>-8.1840000000000003E-3</v>
      </c>
      <c r="C2228">
        <v>8.9890000000000005E-3</v>
      </c>
      <c r="D2228">
        <v>1.2999999999999999E-4</v>
      </c>
    </row>
    <row r="2229" spans="1:4" x14ac:dyDescent="0.2">
      <c r="A2229">
        <v>2227</v>
      </c>
      <c r="B2229">
        <v>-9.9590000000000008E-3</v>
      </c>
      <c r="C2229">
        <v>3.4229999999999998E-3</v>
      </c>
      <c r="D2229">
        <v>9.6869999999999994E-3</v>
      </c>
    </row>
    <row r="2230" spans="1:4" x14ac:dyDescent="0.2">
      <c r="A2230">
        <v>2228</v>
      </c>
      <c r="B2230">
        <v>9.4190000000000003E-3</v>
      </c>
      <c r="C2230">
        <v>-6.6E-4</v>
      </c>
      <c r="D2230">
        <v>6.7470000000000004E-3</v>
      </c>
    </row>
    <row r="2231" spans="1:4" x14ac:dyDescent="0.2">
      <c r="A2231">
        <v>2229</v>
      </c>
      <c r="B2231">
        <v>-5.2779999999999997E-3</v>
      </c>
      <c r="C2231">
        <v>-2.9949999999999998E-3</v>
      </c>
      <c r="D2231">
        <v>-3.0300000000000001E-3</v>
      </c>
    </row>
    <row r="2232" spans="1:4" x14ac:dyDescent="0.2">
      <c r="A2232">
        <v>2230</v>
      </c>
      <c r="B2232">
        <v>-2.6150000000000001E-3</v>
      </c>
      <c r="C2232">
        <v>-5.3689999999999996E-3</v>
      </c>
      <c r="D2232">
        <v>5.2199999999999998E-3</v>
      </c>
    </row>
    <row r="2233" spans="1:4" x14ac:dyDescent="0.2">
      <c r="A2233">
        <v>2231</v>
      </c>
      <c r="B2233">
        <v>1.1948E-2</v>
      </c>
      <c r="C2233">
        <v>1.1668E-2</v>
      </c>
      <c r="D2233">
        <v>-8.0400000000000003E-4</v>
      </c>
    </row>
    <row r="2234" spans="1:4" x14ac:dyDescent="0.2">
      <c r="A2234">
        <v>2232</v>
      </c>
      <c r="B2234">
        <v>-6.1110000000000001E-3</v>
      </c>
      <c r="C2234">
        <v>2.1489999999999999E-3</v>
      </c>
      <c r="D2234">
        <v>-3.0699999999999998E-4</v>
      </c>
    </row>
    <row r="2235" spans="1:4" x14ac:dyDescent="0.2">
      <c r="A2235">
        <v>2233</v>
      </c>
      <c r="B2235">
        <v>-7.0500000000000001E-4</v>
      </c>
      <c r="C2235">
        <v>-7.6750000000000004E-3</v>
      </c>
      <c r="D2235">
        <v>-4.1879999999999999E-3</v>
      </c>
    </row>
    <row r="2236" spans="1:4" x14ac:dyDescent="0.2">
      <c r="A2236">
        <v>2234</v>
      </c>
      <c r="B2236">
        <v>-1.2581E-2</v>
      </c>
      <c r="C2236">
        <v>-6.5269999999999998E-3</v>
      </c>
      <c r="D2236">
        <v>-6.9800000000000005E-4</v>
      </c>
    </row>
    <row r="2237" spans="1:4" x14ac:dyDescent="0.2">
      <c r="A2237">
        <v>2235</v>
      </c>
      <c r="B2237">
        <v>-2.6269000000000001E-2</v>
      </c>
      <c r="C2237">
        <v>-1.2789E-2</v>
      </c>
      <c r="D2237">
        <v>-1.0432E-2</v>
      </c>
    </row>
    <row r="2238" spans="1:4" x14ac:dyDescent="0.2">
      <c r="A2238">
        <v>2236</v>
      </c>
      <c r="B2238">
        <v>-6.0369999999999998E-3</v>
      </c>
      <c r="C2238">
        <v>-3.7200000000000002E-3</v>
      </c>
      <c r="D2238">
        <v>8.2170000000000003E-3</v>
      </c>
    </row>
    <row r="2239" spans="1:4" x14ac:dyDescent="0.2">
      <c r="A2239">
        <v>2237</v>
      </c>
      <c r="B2239">
        <v>4.7580000000000001E-3</v>
      </c>
      <c r="C2239">
        <v>-9.6030000000000004E-3</v>
      </c>
      <c r="D2239">
        <v>5.378E-3</v>
      </c>
    </row>
    <row r="2240" spans="1:4" x14ac:dyDescent="0.2">
      <c r="A2240">
        <v>2238</v>
      </c>
      <c r="B2240">
        <v>-4.522E-3</v>
      </c>
      <c r="C2240">
        <v>-6.8269999999999997E-3</v>
      </c>
      <c r="D2240">
        <v>2.6591E-2</v>
      </c>
    </row>
    <row r="2241" spans="1:4" x14ac:dyDescent="0.2">
      <c r="A2241">
        <v>2239</v>
      </c>
      <c r="B2241">
        <v>1.3955E-2</v>
      </c>
      <c r="C2241">
        <v>3.5460000000000001E-3</v>
      </c>
      <c r="D2241">
        <v>5.241E-3</v>
      </c>
    </row>
    <row r="2242" spans="1:4" x14ac:dyDescent="0.2">
      <c r="A2242">
        <v>2240</v>
      </c>
      <c r="B2242">
        <v>8.8000000000000003E-4</v>
      </c>
      <c r="C2242">
        <v>-9.2440000000000005E-3</v>
      </c>
      <c r="D2242">
        <v>1.387E-3</v>
      </c>
    </row>
    <row r="2243" spans="1:4" x14ac:dyDescent="0.2">
      <c r="A2243">
        <v>2241</v>
      </c>
      <c r="B2243">
        <v>-7.842E-3</v>
      </c>
      <c r="C2243">
        <v>-4.444E-3</v>
      </c>
      <c r="D2243">
        <v>7.94E-4</v>
      </c>
    </row>
    <row r="2244" spans="1:4" x14ac:dyDescent="0.2">
      <c r="A2244">
        <v>2242</v>
      </c>
      <c r="B2244">
        <v>-5.8060000000000004E-3</v>
      </c>
      <c r="C2244">
        <v>1.0290000000000001E-2</v>
      </c>
      <c r="D2244">
        <v>8.1869999999999998E-3</v>
      </c>
    </row>
    <row r="2245" spans="1:4" x14ac:dyDescent="0.2">
      <c r="A2245">
        <v>2243</v>
      </c>
      <c r="B2245">
        <v>-7.8750000000000001E-3</v>
      </c>
      <c r="C2245">
        <v>-1.359E-3</v>
      </c>
      <c r="D2245">
        <v>8.0560000000000007E-3</v>
      </c>
    </row>
    <row r="2246" spans="1:4" x14ac:dyDescent="0.2">
      <c r="A2246">
        <v>2244</v>
      </c>
      <c r="B2246">
        <v>-1.2859000000000001E-2</v>
      </c>
      <c r="C2246">
        <v>-1.494E-2</v>
      </c>
      <c r="D2246">
        <v>1.8519999999999999E-3</v>
      </c>
    </row>
    <row r="2247" spans="1:4" x14ac:dyDescent="0.2">
      <c r="A2247">
        <v>2245</v>
      </c>
      <c r="B2247">
        <v>1.614E-3</v>
      </c>
      <c r="C2247">
        <v>-9.0609999999999996E-3</v>
      </c>
      <c r="D2247">
        <v>-4.5230000000000001E-3</v>
      </c>
    </row>
    <row r="2248" spans="1:4" x14ac:dyDescent="0.2">
      <c r="A2248">
        <v>2246</v>
      </c>
      <c r="B2248">
        <v>-1.392E-2</v>
      </c>
      <c r="C2248">
        <v>-6.5529999999999998E-3</v>
      </c>
      <c r="D2248">
        <v>-7.1890000000000001E-3</v>
      </c>
    </row>
    <row r="2249" spans="1:4" x14ac:dyDescent="0.2">
      <c r="A2249">
        <v>2247</v>
      </c>
      <c r="B2249">
        <v>7.7999999999999996E-3</v>
      </c>
      <c r="C2249">
        <v>-2.2339999999999999E-3</v>
      </c>
      <c r="D2249">
        <v>8.1700000000000002E-3</v>
      </c>
    </row>
    <row r="2250" spans="1:4" x14ac:dyDescent="0.2">
      <c r="A2250">
        <v>2248</v>
      </c>
      <c r="B2250">
        <v>9.5359999999999993E-3</v>
      </c>
      <c r="C2250">
        <v>7.5199999999999998E-3</v>
      </c>
      <c r="D2250">
        <v>5.045E-3</v>
      </c>
    </row>
    <row r="2251" spans="1:4" x14ac:dyDescent="0.2">
      <c r="A2251">
        <v>2249</v>
      </c>
      <c r="B2251">
        <v>3.5790000000000001E-3</v>
      </c>
      <c r="C2251">
        <v>8.3470000000000003E-3</v>
      </c>
      <c r="D2251">
        <v>5.7000000000000003E-5</v>
      </c>
    </row>
    <row r="2252" spans="1:4" x14ac:dyDescent="0.2">
      <c r="A2252">
        <v>2250</v>
      </c>
      <c r="B2252">
        <v>1.6108000000000001E-2</v>
      </c>
      <c r="C2252">
        <v>-6.5899999999999997E-4</v>
      </c>
      <c r="D2252">
        <v>-1.9595999999999999E-2</v>
      </c>
    </row>
    <row r="2253" spans="1:4" x14ac:dyDescent="0.2">
      <c r="A2253">
        <v>2251</v>
      </c>
      <c r="B2253">
        <v>3.7789999999999998E-3</v>
      </c>
      <c r="C2253">
        <v>4.215E-3</v>
      </c>
      <c r="D2253">
        <v>-1.9293000000000001E-2</v>
      </c>
    </row>
    <row r="2254" spans="1:4" x14ac:dyDescent="0.2">
      <c r="A2254">
        <v>2252</v>
      </c>
      <c r="B2254">
        <v>1.3686E-2</v>
      </c>
      <c r="C2254">
        <v>1.8280000000000001E-2</v>
      </c>
      <c r="D2254">
        <v>-5.287E-3</v>
      </c>
    </row>
    <row r="2255" spans="1:4" x14ac:dyDescent="0.2">
      <c r="A2255">
        <v>2253</v>
      </c>
      <c r="B2255">
        <v>-3.571E-3</v>
      </c>
      <c r="C2255">
        <v>7.5570000000000003E-3</v>
      </c>
      <c r="D2255">
        <v>1.6802000000000001E-2</v>
      </c>
    </row>
    <row r="2256" spans="1:4" x14ac:dyDescent="0.2">
      <c r="A2256">
        <v>2254</v>
      </c>
      <c r="B2256">
        <v>-1.6149E-2</v>
      </c>
      <c r="C2256">
        <v>-4.254E-3</v>
      </c>
      <c r="D2256">
        <v>-5.6100000000000004E-3</v>
      </c>
    </row>
    <row r="2257" spans="1:4" x14ac:dyDescent="0.2">
      <c r="A2257">
        <v>2255</v>
      </c>
      <c r="B2257">
        <v>-3.1359999999999999E-3</v>
      </c>
      <c r="C2257">
        <v>2.6210000000000001E-3</v>
      </c>
      <c r="D2257">
        <v>1.3514999999999999E-2</v>
      </c>
    </row>
    <row r="2258" spans="1:4" x14ac:dyDescent="0.2">
      <c r="A2258">
        <v>2256</v>
      </c>
      <c r="B2258">
        <v>-6.6629999999999997E-3</v>
      </c>
      <c r="C2258">
        <v>5.8659999999999997E-3</v>
      </c>
      <c r="D2258">
        <v>-5.1219999999999998E-3</v>
      </c>
    </row>
    <row r="2259" spans="1:4" x14ac:dyDescent="0.2">
      <c r="A2259">
        <v>2257</v>
      </c>
      <c r="B2259">
        <v>1.7489000000000001E-2</v>
      </c>
      <c r="C2259">
        <v>3.7680000000000001E-3</v>
      </c>
      <c r="D2259">
        <v>-1.5781E-2</v>
      </c>
    </row>
    <row r="2260" spans="1:4" x14ac:dyDescent="0.2">
      <c r="A2260">
        <v>2258</v>
      </c>
      <c r="B2260">
        <v>-4.0130000000000001E-3</v>
      </c>
      <c r="C2260">
        <v>9.2900000000000003E-4</v>
      </c>
      <c r="D2260">
        <v>4.0699999999999998E-3</v>
      </c>
    </row>
    <row r="2261" spans="1:4" x14ac:dyDescent="0.2">
      <c r="A2261">
        <v>2259</v>
      </c>
      <c r="B2261">
        <v>5.1149999999999998E-3</v>
      </c>
      <c r="C2261">
        <v>7.8150000000000008E-3</v>
      </c>
      <c r="D2261">
        <v>9.3559999999999997E-3</v>
      </c>
    </row>
    <row r="2262" spans="1:4" x14ac:dyDescent="0.2">
      <c r="A2262">
        <v>2260</v>
      </c>
      <c r="B2262">
        <v>6.0860000000000003E-3</v>
      </c>
      <c r="C2262">
        <v>-6.9959999999999996E-3</v>
      </c>
      <c r="D2262">
        <v>5.3000000000000001E-5</v>
      </c>
    </row>
    <row r="2263" spans="1:4" x14ac:dyDescent="0.2">
      <c r="A2263">
        <v>2261</v>
      </c>
      <c r="B2263">
        <v>-1.1037999999999999E-2</v>
      </c>
      <c r="C2263">
        <v>1.1069999999999999E-3</v>
      </c>
      <c r="D2263">
        <v>-1.5368E-2</v>
      </c>
    </row>
    <row r="2264" spans="1:4" x14ac:dyDescent="0.2">
      <c r="A2264">
        <v>2262</v>
      </c>
      <c r="B2264">
        <v>-4.3819999999999996E-3</v>
      </c>
      <c r="C2264">
        <v>-9.2999999999999997E-5</v>
      </c>
      <c r="D2264">
        <v>-1.3091E-2</v>
      </c>
    </row>
    <row r="2265" spans="1:4" x14ac:dyDescent="0.2">
      <c r="A2265">
        <v>2263</v>
      </c>
      <c r="B2265">
        <v>-4.2180000000000004E-3</v>
      </c>
      <c r="C2265">
        <v>2.6450000000000002E-3</v>
      </c>
      <c r="D2265">
        <v>-8.61E-4</v>
      </c>
    </row>
    <row r="2266" spans="1:4" x14ac:dyDescent="0.2">
      <c r="A2266">
        <v>2264</v>
      </c>
      <c r="B2266">
        <v>2.63E-3</v>
      </c>
      <c r="C2266">
        <v>8.0669999999999995E-3</v>
      </c>
      <c r="D2266">
        <v>2.4622000000000002E-2</v>
      </c>
    </row>
    <row r="2267" spans="1:4" x14ac:dyDescent="0.2">
      <c r="A2267">
        <v>2265</v>
      </c>
      <c r="B2267">
        <v>-5.555E-3</v>
      </c>
      <c r="C2267">
        <v>-2.05E-4</v>
      </c>
      <c r="D2267">
        <v>5.5950000000000001E-3</v>
      </c>
    </row>
    <row r="2268" spans="1:4" x14ac:dyDescent="0.2">
      <c r="A2268">
        <v>2266</v>
      </c>
      <c r="B2268">
        <v>6.7720000000000002E-3</v>
      </c>
      <c r="C2268">
        <v>-1.6126000000000001E-2</v>
      </c>
      <c r="D2268">
        <v>2.5600000000000002E-3</v>
      </c>
    </row>
    <row r="2269" spans="1:4" x14ac:dyDescent="0.2">
      <c r="A2269">
        <v>2267</v>
      </c>
      <c r="B2269">
        <v>4.1120000000000002E-3</v>
      </c>
      <c r="C2269">
        <v>1.6877E-2</v>
      </c>
      <c r="D2269">
        <v>1.1119E-2</v>
      </c>
    </row>
    <row r="2270" spans="1:4" x14ac:dyDescent="0.2">
      <c r="A2270">
        <v>2268</v>
      </c>
      <c r="B2270">
        <v>5.2100000000000002E-3</v>
      </c>
      <c r="C2270">
        <v>-4.078E-3</v>
      </c>
      <c r="D2270">
        <v>-3.0499999999999999E-4</v>
      </c>
    </row>
    <row r="2271" spans="1:4" x14ac:dyDescent="0.2">
      <c r="A2271">
        <v>2269</v>
      </c>
      <c r="B2271">
        <v>8.822E-3</v>
      </c>
      <c r="C2271">
        <v>3.434E-3</v>
      </c>
      <c r="D2271">
        <v>4.15E-3</v>
      </c>
    </row>
    <row r="2272" spans="1:4" x14ac:dyDescent="0.2">
      <c r="A2272">
        <v>2270</v>
      </c>
      <c r="B2272">
        <v>3.6970000000000002E-3</v>
      </c>
      <c r="C2272">
        <v>-8.0560000000000007E-3</v>
      </c>
      <c r="D2272">
        <v>1.5265000000000001E-2</v>
      </c>
    </row>
    <row r="2273" spans="1:4" x14ac:dyDescent="0.2">
      <c r="A2273">
        <v>2271</v>
      </c>
      <c r="B2273">
        <v>3.8630000000000001E-3</v>
      </c>
      <c r="C2273">
        <v>2.2699999999999999E-3</v>
      </c>
      <c r="D2273">
        <v>-3.6999999999999998E-5</v>
      </c>
    </row>
    <row r="2274" spans="1:4" x14ac:dyDescent="0.2">
      <c r="A2274">
        <v>2272</v>
      </c>
      <c r="B2274">
        <v>1.3090000000000001E-3</v>
      </c>
      <c r="C2274">
        <v>-1.4567E-2</v>
      </c>
      <c r="D2274">
        <v>2.774E-3</v>
      </c>
    </row>
    <row r="2275" spans="1:4" x14ac:dyDescent="0.2">
      <c r="A2275">
        <v>2273</v>
      </c>
      <c r="B2275">
        <v>-2.4599999999999999E-3</v>
      </c>
      <c r="C2275">
        <v>-1.2623000000000001E-2</v>
      </c>
      <c r="D2275">
        <v>-1.3469999999999999E-2</v>
      </c>
    </row>
    <row r="2276" spans="1:4" x14ac:dyDescent="0.2">
      <c r="A2276">
        <v>2274</v>
      </c>
      <c r="B2276">
        <v>2.24E-4</v>
      </c>
      <c r="C2276">
        <v>-5.2579999999999997E-3</v>
      </c>
      <c r="D2276">
        <v>3.3119999999999998E-3</v>
      </c>
    </row>
    <row r="2277" spans="1:4" x14ac:dyDescent="0.2">
      <c r="A2277">
        <v>2275</v>
      </c>
      <c r="B2277">
        <v>-4.8209999999999998E-3</v>
      </c>
      <c r="C2277">
        <v>4.9719999999999999E-3</v>
      </c>
      <c r="D2277">
        <v>6.3879999999999996E-3</v>
      </c>
    </row>
    <row r="2278" spans="1:4" x14ac:dyDescent="0.2">
      <c r="A2278">
        <v>2276</v>
      </c>
      <c r="B2278">
        <v>4.7739999999999996E-3</v>
      </c>
      <c r="C2278">
        <v>1.0947E-2</v>
      </c>
      <c r="D2278">
        <v>-5.2310000000000004E-3</v>
      </c>
    </row>
    <row r="2279" spans="1:4" x14ac:dyDescent="0.2">
      <c r="A2279">
        <v>2277</v>
      </c>
      <c r="B2279">
        <v>-1.8910000000000001E-3</v>
      </c>
      <c r="C2279">
        <v>2.9290000000000002E-3</v>
      </c>
      <c r="D2279">
        <v>-4.2269999999999999E-3</v>
      </c>
    </row>
    <row r="2280" spans="1:4" x14ac:dyDescent="0.2">
      <c r="A2280">
        <v>2278</v>
      </c>
      <c r="B2280">
        <v>-2.8410000000000002E-3</v>
      </c>
      <c r="C2280">
        <v>1.1998999999999999E-2</v>
      </c>
      <c r="D2280">
        <v>1.1842999999999999E-2</v>
      </c>
    </row>
    <row r="2281" spans="1:4" x14ac:dyDescent="0.2">
      <c r="A2281">
        <v>2279</v>
      </c>
      <c r="B2281">
        <v>6.5750000000000001E-3</v>
      </c>
      <c r="C2281">
        <v>1.3434E-2</v>
      </c>
      <c r="D2281">
        <v>1.47E-4</v>
      </c>
    </row>
    <row r="2282" spans="1:4" x14ac:dyDescent="0.2">
      <c r="A2282">
        <v>2280</v>
      </c>
      <c r="B2282">
        <v>3.0300000000000001E-3</v>
      </c>
      <c r="C2282">
        <v>-7.2119999999999997E-3</v>
      </c>
      <c r="D2282">
        <v>-4.2519999999999997E-3</v>
      </c>
    </row>
    <row r="2283" spans="1:4" x14ac:dyDescent="0.2">
      <c r="A2283">
        <v>2281</v>
      </c>
      <c r="B2283">
        <v>2.435E-2</v>
      </c>
      <c r="C2283">
        <v>-2.8500000000000001E-3</v>
      </c>
      <c r="D2283">
        <v>1.1304E-2</v>
      </c>
    </row>
    <row r="2284" spans="1:4" x14ac:dyDescent="0.2">
      <c r="A2284">
        <v>2282</v>
      </c>
      <c r="B2284">
        <v>1.3155999999999999E-2</v>
      </c>
      <c r="C2284">
        <v>-2.258E-3</v>
      </c>
      <c r="D2284">
        <v>-7.8810000000000009E-3</v>
      </c>
    </row>
    <row r="2285" spans="1:4" x14ac:dyDescent="0.2">
      <c r="A2285">
        <v>2283</v>
      </c>
      <c r="B2285">
        <v>5.5059999999999996E-3</v>
      </c>
      <c r="C2285">
        <v>2.1770000000000001E-3</v>
      </c>
      <c r="D2285">
        <v>7.9380000000000006E-3</v>
      </c>
    </row>
    <row r="2286" spans="1:4" x14ac:dyDescent="0.2">
      <c r="A2286">
        <v>2284</v>
      </c>
      <c r="B2286">
        <v>-6.1279999999999998E-3</v>
      </c>
      <c r="C2286">
        <v>-2.2539999999999999E-3</v>
      </c>
      <c r="D2286">
        <v>1.1254E-2</v>
      </c>
    </row>
    <row r="2287" spans="1:4" x14ac:dyDescent="0.2">
      <c r="A2287">
        <v>2285</v>
      </c>
      <c r="B2287">
        <v>-1.4906000000000001E-2</v>
      </c>
      <c r="C2287">
        <v>-2.0170000000000001E-3</v>
      </c>
      <c r="D2287">
        <v>9.6249999999999999E-3</v>
      </c>
    </row>
    <row r="2288" spans="1:4" x14ac:dyDescent="0.2">
      <c r="A2288">
        <v>2286</v>
      </c>
      <c r="B2288">
        <v>1.7459999999999999E-3</v>
      </c>
      <c r="C2288">
        <v>-1.5557E-2</v>
      </c>
      <c r="D2288">
        <v>-1.7769999999999999E-3</v>
      </c>
    </row>
    <row r="2289" spans="1:4" x14ac:dyDescent="0.2">
      <c r="A2289">
        <v>2287</v>
      </c>
      <c r="B2289">
        <v>-8.2690000000000003E-3</v>
      </c>
      <c r="C2289">
        <v>-1.2371E-2</v>
      </c>
      <c r="D2289">
        <v>7.8040000000000002E-3</v>
      </c>
    </row>
    <row r="2290" spans="1:4" x14ac:dyDescent="0.2">
      <c r="A2290">
        <v>2288</v>
      </c>
      <c r="B2290">
        <v>-2.1949999999999999E-3</v>
      </c>
      <c r="C2290">
        <v>-1.158E-3</v>
      </c>
      <c r="D2290">
        <v>-1.2399E-2</v>
      </c>
    </row>
    <row r="2291" spans="1:4" x14ac:dyDescent="0.2">
      <c r="A2291">
        <v>2289</v>
      </c>
      <c r="B2291">
        <v>2.9870000000000001E-3</v>
      </c>
      <c r="C2291">
        <v>1.0083E-2</v>
      </c>
      <c r="D2291">
        <v>-2.1017000000000001E-2</v>
      </c>
    </row>
    <row r="2292" spans="1:4" x14ac:dyDescent="0.2">
      <c r="A2292">
        <v>2290</v>
      </c>
      <c r="B2292">
        <v>-3.0109999999999998E-3</v>
      </c>
      <c r="C2292">
        <v>1.5889E-2</v>
      </c>
      <c r="D2292">
        <v>3.7980000000000002E-3</v>
      </c>
    </row>
    <row r="2293" spans="1:4" x14ac:dyDescent="0.2">
      <c r="A2293">
        <v>2291</v>
      </c>
      <c r="B2293">
        <v>1.2442999999999999E-2</v>
      </c>
      <c r="C2293">
        <v>1.379E-2</v>
      </c>
      <c r="D2293">
        <v>-8.4419999999999999E-3</v>
      </c>
    </row>
    <row r="2294" spans="1:4" x14ac:dyDescent="0.2">
      <c r="A2294">
        <v>2292</v>
      </c>
      <c r="B2294">
        <v>-2.9659999999999999E-3</v>
      </c>
      <c r="C2294">
        <v>-2.8300000000000001E-3</v>
      </c>
      <c r="D2294">
        <v>8.8330000000000006E-3</v>
      </c>
    </row>
    <row r="2295" spans="1:4" x14ac:dyDescent="0.2">
      <c r="A2295">
        <v>2293</v>
      </c>
      <c r="B2295">
        <v>8.7309999999999992E-3</v>
      </c>
      <c r="C2295">
        <v>1.6042000000000001E-2</v>
      </c>
      <c r="D2295">
        <v>3.0130000000000001E-3</v>
      </c>
    </row>
    <row r="2296" spans="1:4" x14ac:dyDescent="0.2">
      <c r="A2296">
        <v>2294</v>
      </c>
      <c r="B2296">
        <v>-1.5626999999999999E-2</v>
      </c>
      <c r="C2296">
        <v>2.9640000000000001E-3</v>
      </c>
      <c r="D2296">
        <v>7.4060000000000003E-3</v>
      </c>
    </row>
    <row r="2297" spans="1:4" x14ac:dyDescent="0.2">
      <c r="A2297">
        <v>2295</v>
      </c>
      <c r="B2297">
        <v>-1.8863000000000001E-2</v>
      </c>
      <c r="C2297">
        <v>-4.725E-3</v>
      </c>
      <c r="D2297">
        <v>1.4899999999999999E-4</v>
      </c>
    </row>
    <row r="2298" spans="1:4" x14ac:dyDescent="0.2">
      <c r="A2298">
        <v>2296</v>
      </c>
      <c r="B2298">
        <v>-5.4669999999999996E-3</v>
      </c>
      <c r="C2298">
        <v>-1.2070000000000001E-2</v>
      </c>
      <c r="D2298">
        <v>1.2570000000000001E-3</v>
      </c>
    </row>
    <row r="2299" spans="1:4" x14ac:dyDescent="0.2">
      <c r="A2299">
        <v>2297</v>
      </c>
      <c r="B2299">
        <v>-6.6569999999999997E-3</v>
      </c>
      <c r="C2299">
        <v>4.9919999999999999E-3</v>
      </c>
      <c r="D2299">
        <v>6.149E-3</v>
      </c>
    </row>
    <row r="2300" spans="1:4" x14ac:dyDescent="0.2">
      <c r="A2300">
        <v>2298</v>
      </c>
      <c r="B2300">
        <v>7.5100000000000004E-4</v>
      </c>
      <c r="C2300">
        <v>9.6150000000000003E-3</v>
      </c>
      <c r="D2300">
        <v>3.859E-3</v>
      </c>
    </row>
    <row r="2301" spans="1:4" x14ac:dyDescent="0.2">
      <c r="A2301">
        <v>2299</v>
      </c>
      <c r="B2301">
        <v>9.9080000000000001E-3</v>
      </c>
      <c r="C2301">
        <v>-7.8289999999999992E-3</v>
      </c>
      <c r="D2301">
        <v>9.3399999999999993E-3</v>
      </c>
    </row>
    <row r="2302" spans="1:4" x14ac:dyDescent="0.2">
      <c r="A2302">
        <v>2300</v>
      </c>
      <c r="B2302">
        <v>-1.5776999999999999E-2</v>
      </c>
      <c r="C2302">
        <v>-6.3489999999999996E-3</v>
      </c>
      <c r="D2302">
        <v>1.768E-3</v>
      </c>
    </row>
    <row r="2303" spans="1:4" x14ac:dyDescent="0.2">
      <c r="A2303">
        <v>2301</v>
      </c>
      <c r="B2303">
        <v>-3.6640000000000002E-3</v>
      </c>
      <c r="C2303">
        <v>-7.6420000000000004E-3</v>
      </c>
      <c r="D2303">
        <v>-5.6940000000000003E-3</v>
      </c>
    </row>
    <row r="2304" spans="1:4" x14ac:dyDescent="0.2">
      <c r="A2304">
        <v>2302</v>
      </c>
      <c r="B2304">
        <v>8.5500000000000003E-3</v>
      </c>
      <c r="C2304">
        <v>6.6299999999999996E-4</v>
      </c>
      <c r="D2304">
        <v>-1.8841E-2</v>
      </c>
    </row>
    <row r="2305" spans="1:4" x14ac:dyDescent="0.2">
      <c r="A2305">
        <v>2303</v>
      </c>
      <c r="B2305">
        <v>4.7190000000000001E-3</v>
      </c>
      <c r="C2305">
        <v>-1.5337999999999999E-2</v>
      </c>
      <c r="D2305">
        <v>-2.9589999999999998E-3</v>
      </c>
    </row>
    <row r="2306" spans="1:4" x14ac:dyDescent="0.2">
      <c r="A2306">
        <v>2304</v>
      </c>
      <c r="B2306">
        <v>-1.2696000000000001E-2</v>
      </c>
      <c r="C2306">
        <v>6.0460000000000002E-3</v>
      </c>
      <c r="D2306">
        <v>2.7139999999999998E-3</v>
      </c>
    </row>
    <row r="2307" spans="1:4" x14ac:dyDescent="0.2">
      <c r="A2307">
        <v>2305</v>
      </c>
      <c r="B2307">
        <v>1.8083999999999999E-2</v>
      </c>
      <c r="C2307">
        <v>-4.6950000000000004E-3</v>
      </c>
      <c r="D2307">
        <v>3.4900000000000003E-4</v>
      </c>
    </row>
    <row r="2308" spans="1:4" x14ac:dyDescent="0.2">
      <c r="A2308">
        <v>2306</v>
      </c>
      <c r="B2308">
        <v>1.9319999999999999E-3</v>
      </c>
      <c r="C2308">
        <v>-5.509E-3</v>
      </c>
      <c r="D2308">
        <v>-9.8060000000000005E-3</v>
      </c>
    </row>
    <row r="2309" spans="1:4" x14ac:dyDescent="0.2">
      <c r="A2309">
        <v>2307</v>
      </c>
      <c r="B2309">
        <v>1.6659999999999999E-3</v>
      </c>
      <c r="C2309">
        <v>1.5629999999999999E-3</v>
      </c>
      <c r="D2309">
        <v>1.619E-3</v>
      </c>
    </row>
    <row r="2310" spans="1:4" x14ac:dyDescent="0.2">
      <c r="A2310">
        <v>2308</v>
      </c>
      <c r="B2310">
        <v>1.1245E-2</v>
      </c>
      <c r="C2310">
        <v>-1.1838E-2</v>
      </c>
      <c r="D2310">
        <v>-1.5062000000000001E-2</v>
      </c>
    </row>
    <row r="2311" spans="1:4" x14ac:dyDescent="0.2">
      <c r="A2311">
        <v>2309</v>
      </c>
      <c r="B2311">
        <v>-7.8019999999999999E-3</v>
      </c>
      <c r="C2311">
        <v>-2.529E-3</v>
      </c>
      <c r="D2311">
        <v>-2.4510000000000001E-3</v>
      </c>
    </row>
    <row r="2312" spans="1:4" x14ac:dyDescent="0.2">
      <c r="A2312">
        <v>2310</v>
      </c>
      <c r="B2312">
        <v>-4.8329999999999996E-3</v>
      </c>
      <c r="C2312">
        <v>-4.705E-3</v>
      </c>
      <c r="D2312">
        <v>-4.8200000000000001E-4</v>
      </c>
    </row>
    <row r="2313" spans="1:4" x14ac:dyDescent="0.2">
      <c r="A2313">
        <v>2311</v>
      </c>
      <c r="B2313">
        <v>-1.0891E-2</v>
      </c>
      <c r="C2313">
        <v>-3.637E-3</v>
      </c>
      <c r="D2313">
        <v>1.2581E-2</v>
      </c>
    </row>
    <row r="2314" spans="1:4" x14ac:dyDescent="0.2">
      <c r="A2314">
        <v>2312</v>
      </c>
      <c r="B2314">
        <v>5.2709999999999996E-3</v>
      </c>
      <c r="C2314">
        <v>-5.9919999999999999E-3</v>
      </c>
      <c r="D2314">
        <v>-2.3419999999999999E-3</v>
      </c>
    </row>
    <row r="2315" spans="1:4" x14ac:dyDescent="0.2">
      <c r="A2315">
        <v>2313</v>
      </c>
      <c r="B2315">
        <v>1.6642000000000001E-2</v>
      </c>
      <c r="C2315">
        <v>1.9789999999999999E-3</v>
      </c>
      <c r="D2315">
        <v>1.1242E-2</v>
      </c>
    </row>
    <row r="2316" spans="1:4" x14ac:dyDescent="0.2">
      <c r="A2316">
        <v>2314</v>
      </c>
      <c r="B2316">
        <v>7.6519999999999999E-3</v>
      </c>
      <c r="C2316">
        <v>5.7899999999999998E-4</v>
      </c>
      <c r="D2316">
        <v>-1.7440000000000001E-3</v>
      </c>
    </row>
    <row r="2317" spans="1:4" x14ac:dyDescent="0.2">
      <c r="A2317">
        <v>2315</v>
      </c>
      <c r="B2317">
        <v>6.4530000000000004E-3</v>
      </c>
      <c r="C2317">
        <v>2.0070000000000001E-3</v>
      </c>
      <c r="D2317">
        <v>-3.898E-3</v>
      </c>
    </row>
    <row r="2318" spans="1:4" x14ac:dyDescent="0.2">
      <c r="A2318">
        <v>2316</v>
      </c>
      <c r="B2318">
        <v>-4.3150000000000003E-3</v>
      </c>
      <c r="C2318">
        <v>5.0369999999999998E-3</v>
      </c>
      <c r="D2318">
        <v>-1.0239E-2</v>
      </c>
    </row>
    <row r="2319" spans="1:4" x14ac:dyDescent="0.2">
      <c r="A2319">
        <v>2317</v>
      </c>
      <c r="B2319">
        <v>-1.1842E-2</v>
      </c>
      <c r="C2319">
        <v>-2.0309999999999998E-3</v>
      </c>
      <c r="D2319">
        <v>1.3200000000000001E-4</v>
      </c>
    </row>
    <row r="2320" spans="1:4" x14ac:dyDescent="0.2">
      <c r="A2320">
        <v>2318</v>
      </c>
      <c r="B2320">
        <v>-6.4799999999999996E-3</v>
      </c>
      <c r="C2320">
        <v>-1.6739E-2</v>
      </c>
      <c r="D2320">
        <v>-8.5380000000000005E-3</v>
      </c>
    </row>
    <row r="2321" spans="1:4" x14ac:dyDescent="0.2">
      <c r="A2321">
        <v>2319</v>
      </c>
      <c r="B2321">
        <v>-7.221E-3</v>
      </c>
      <c r="C2321">
        <v>4.7590000000000002E-3</v>
      </c>
      <c r="D2321">
        <v>5.7970000000000001E-3</v>
      </c>
    </row>
    <row r="2322" spans="1:4" x14ac:dyDescent="0.2">
      <c r="A2322">
        <v>2320</v>
      </c>
      <c r="B2322">
        <v>7.1659999999999996E-3</v>
      </c>
      <c r="C2322">
        <v>2.215E-3</v>
      </c>
      <c r="D2322">
        <v>5.1679999999999999E-3</v>
      </c>
    </row>
    <row r="2323" spans="1:4" x14ac:dyDescent="0.2">
      <c r="A2323">
        <v>2321</v>
      </c>
      <c r="B2323">
        <v>-1.7170999999999999E-2</v>
      </c>
      <c r="C2323">
        <v>-6.0549999999999996E-3</v>
      </c>
      <c r="D2323">
        <v>-1.9206000000000001E-2</v>
      </c>
    </row>
    <row r="2324" spans="1:4" x14ac:dyDescent="0.2">
      <c r="A2324">
        <v>2322</v>
      </c>
      <c r="B2324">
        <v>-1.5866000000000002E-2</v>
      </c>
      <c r="C2324">
        <v>6.979E-3</v>
      </c>
      <c r="D2324">
        <v>-1.0749999999999999E-2</v>
      </c>
    </row>
    <row r="2325" spans="1:4" x14ac:dyDescent="0.2">
      <c r="A2325">
        <v>2323</v>
      </c>
      <c r="B2325">
        <v>6.4949999999999999E-3</v>
      </c>
      <c r="C2325">
        <v>-4.0179999999999999E-3</v>
      </c>
      <c r="D2325">
        <v>-5.3439999999999998E-3</v>
      </c>
    </row>
    <row r="2326" spans="1:4" x14ac:dyDescent="0.2">
      <c r="A2326">
        <v>2324</v>
      </c>
      <c r="B2326">
        <v>1.0392999999999999E-2</v>
      </c>
      <c r="C2326">
        <v>-7.7520000000000002E-3</v>
      </c>
      <c r="D2326">
        <v>3.666E-3</v>
      </c>
    </row>
    <row r="2327" spans="1:4" x14ac:dyDescent="0.2">
      <c r="A2327">
        <v>2325</v>
      </c>
      <c r="B2327">
        <v>4.5040000000000002E-3</v>
      </c>
      <c r="C2327">
        <v>4.17E-4</v>
      </c>
      <c r="D2327">
        <v>1.3513000000000001E-2</v>
      </c>
    </row>
    <row r="2328" spans="1:4" x14ac:dyDescent="0.2">
      <c r="A2328">
        <v>2326</v>
      </c>
      <c r="B2328">
        <v>2.6870000000000002E-3</v>
      </c>
      <c r="C2328">
        <v>-4.3020000000000003E-3</v>
      </c>
      <c r="D2328">
        <v>-7.8460000000000005E-3</v>
      </c>
    </row>
    <row r="2329" spans="1:4" x14ac:dyDescent="0.2">
      <c r="A2329">
        <v>2327</v>
      </c>
      <c r="B2329">
        <v>5.2940000000000001E-3</v>
      </c>
      <c r="C2329">
        <v>5.267E-3</v>
      </c>
      <c r="D2329">
        <v>8.9499999999999996E-4</v>
      </c>
    </row>
    <row r="2330" spans="1:4" x14ac:dyDescent="0.2">
      <c r="A2330">
        <v>2328</v>
      </c>
      <c r="B2330">
        <v>-3.771E-3</v>
      </c>
      <c r="C2330">
        <v>3.016E-3</v>
      </c>
      <c r="D2330">
        <v>8.5599999999999999E-4</v>
      </c>
    </row>
    <row r="2331" spans="1:4" x14ac:dyDescent="0.2">
      <c r="A2331">
        <v>2329</v>
      </c>
      <c r="B2331">
        <v>4.0029999999999996E-3</v>
      </c>
      <c r="C2331">
        <v>2.676E-3</v>
      </c>
      <c r="D2331">
        <v>-2.415E-3</v>
      </c>
    </row>
    <row r="2332" spans="1:4" x14ac:dyDescent="0.2">
      <c r="A2332">
        <v>2330</v>
      </c>
      <c r="B2332">
        <v>1.0324E-2</v>
      </c>
      <c r="C2332">
        <v>1.8249999999999999E-2</v>
      </c>
      <c r="D2332">
        <v>4.0150000000000003E-3</v>
      </c>
    </row>
    <row r="2333" spans="1:4" x14ac:dyDescent="0.2">
      <c r="A2333">
        <v>2331</v>
      </c>
      <c r="B2333">
        <v>-7.8770000000000003E-3</v>
      </c>
      <c r="C2333">
        <v>1.0142999999999999E-2</v>
      </c>
      <c r="D2333">
        <v>-1.1841000000000001E-2</v>
      </c>
    </row>
    <row r="2334" spans="1:4" x14ac:dyDescent="0.2">
      <c r="A2334">
        <v>2332</v>
      </c>
      <c r="B2334">
        <v>2.2260000000000001E-3</v>
      </c>
      <c r="C2334">
        <v>3.7989999999999999E-3</v>
      </c>
      <c r="D2334">
        <v>-9.9419999999999994E-3</v>
      </c>
    </row>
    <row r="2335" spans="1:4" x14ac:dyDescent="0.2">
      <c r="A2335">
        <v>2333</v>
      </c>
      <c r="B2335">
        <v>2.6600000000000001E-4</v>
      </c>
      <c r="C2335">
        <v>-8.3840000000000008E-3</v>
      </c>
      <c r="D2335">
        <v>-7.5779999999999997E-3</v>
      </c>
    </row>
    <row r="2336" spans="1:4" x14ac:dyDescent="0.2">
      <c r="A2336">
        <v>2334</v>
      </c>
      <c r="B2336">
        <v>-5.2090000000000001E-3</v>
      </c>
      <c r="C2336">
        <v>-3.3399999999999999E-4</v>
      </c>
      <c r="D2336">
        <v>8.0549999999999997E-3</v>
      </c>
    </row>
    <row r="2337" spans="1:4" x14ac:dyDescent="0.2">
      <c r="A2337">
        <v>2335</v>
      </c>
      <c r="B2337">
        <v>-8.6070000000000001E-3</v>
      </c>
      <c r="C2337">
        <v>1.05E-4</v>
      </c>
      <c r="D2337">
        <v>-5.0340000000000003E-3</v>
      </c>
    </row>
    <row r="2338" spans="1:4" x14ac:dyDescent="0.2">
      <c r="A2338">
        <v>2336</v>
      </c>
      <c r="B2338">
        <v>7.4299999999999995E-4</v>
      </c>
      <c r="C2338">
        <v>-7.1060000000000003E-3</v>
      </c>
      <c r="D2338">
        <v>-7.9570000000000005E-3</v>
      </c>
    </row>
    <row r="2339" spans="1:4" x14ac:dyDescent="0.2">
      <c r="A2339">
        <v>2337</v>
      </c>
      <c r="B2339">
        <v>6.4799999999999996E-3</v>
      </c>
      <c r="C2339">
        <v>-4.9370000000000004E-3</v>
      </c>
      <c r="D2339">
        <v>1.0344000000000001E-2</v>
      </c>
    </row>
    <row r="2340" spans="1:4" x14ac:dyDescent="0.2">
      <c r="A2340">
        <v>2338</v>
      </c>
      <c r="B2340">
        <v>-5.2509999999999996E-3</v>
      </c>
      <c r="C2340">
        <v>-4.6759999999999996E-3</v>
      </c>
      <c r="D2340">
        <v>3.9810000000000002E-3</v>
      </c>
    </row>
    <row r="2341" spans="1:4" x14ac:dyDescent="0.2">
      <c r="A2341">
        <v>2339</v>
      </c>
      <c r="B2341">
        <v>1.1285E-2</v>
      </c>
      <c r="C2341">
        <v>5.9420000000000002E-3</v>
      </c>
      <c r="D2341">
        <v>-5.1599999999999997E-3</v>
      </c>
    </row>
    <row r="2342" spans="1:4" x14ac:dyDescent="0.2">
      <c r="A2342">
        <v>2340</v>
      </c>
      <c r="B2342">
        <v>-1.8206E-2</v>
      </c>
      <c r="C2342">
        <v>6.6870000000000002E-3</v>
      </c>
      <c r="D2342">
        <v>-1.402E-3</v>
      </c>
    </row>
    <row r="2343" spans="1:4" x14ac:dyDescent="0.2">
      <c r="A2343">
        <v>2341</v>
      </c>
      <c r="B2343">
        <v>1.7749999999999998E-2</v>
      </c>
      <c r="C2343">
        <v>2.6050000000000001E-3</v>
      </c>
      <c r="D2343">
        <v>3.7850000000000002E-3</v>
      </c>
    </row>
    <row r="2344" spans="1:4" x14ac:dyDescent="0.2">
      <c r="A2344">
        <v>2342</v>
      </c>
      <c r="B2344">
        <v>-1.3300000000000001E-4</v>
      </c>
      <c r="C2344">
        <v>-3.3890000000000001E-3</v>
      </c>
      <c r="D2344">
        <v>-1.1820000000000001E-3</v>
      </c>
    </row>
    <row r="2345" spans="1:4" x14ac:dyDescent="0.2">
      <c r="A2345">
        <v>2343</v>
      </c>
      <c r="B2345">
        <v>7.4960000000000001E-3</v>
      </c>
      <c r="C2345">
        <v>1.3093E-2</v>
      </c>
      <c r="D2345">
        <v>-9.528E-3</v>
      </c>
    </row>
    <row r="2346" spans="1:4" x14ac:dyDescent="0.2">
      <c r="A2346">
        <v>2344</v>
      </c>
      <c r="B2346">
        <v>-1.5100000000000001E-3</v>
      </c>
      <c r="C2346">
        <v>8.9610000000000002E-3</v>
      </c>
      <c r="D2346">
        <v>-8.1720000000000004E-3</v>
      </c>
    </row>
    <row r="2347" spans="1:4" x14ac:dyDescent="0.2">
      <c r="A2347">
        <v>2345</v>
      </c>
      <c r="B2347">
        <v>2.8479999999999998E-3</v>
      </c>
      <c r="C2347">
        <v>3.4139999999999999E-3</v>
      </c>
      <c r="D2347">
        <v>-3.0969999999999999E-3</v>
      </c>
    </row>
    <row r="2348" spans="1:4" x14ac:dyDescent="0.2">
      <c r="A2348">
        <v>2346</v>
      </c>
      <c r="B2348">
        <v>-9.2449999999999997E-3</v>
      </c>
      <c r="C2348">
        <v>2.2950000000000002E-3</v>
      </c>
      <c r="D2348">
        <v>2.1590000000000002E-2</v>
      </c>
    </row>
    <row r="2349" spans="1:4" x14ac:dyDescent="0.2">
      <c r="A2349">
        <v>2347</v>
      </c>
      <c r="B2349">
        <v>1.431E-3</v>
      </c>
      <c r="C2349">
        <v>2.0669999999999998E-3</v>
      </c>
      <c r="D2349">
        <v>-3.1350000000000002E-3</v>
      </c>
    </row>
    <row r="2350" spans="1:4" x14ac:dyDescent="0.2">
      <c r="A2350">
        <v>2348</v>
      </c>
      <c r="B2350">
        <v>1.0021E-2</v>
      </c>
      <c r="C2350">
        <v>6.6649999999999999E-3</v>
      </c>
      <c r="D2350">
        <v>9.4719999999999995E-3</v>
      </c>
    </row>
    <row r="2351" spans="1:4" x14ac:dyDescent="0.2">
      <c r="A2351">
        <v>2349</v>
      </c>
      <c r="B2351">
        <v>-1.9449999999999999E-3</v>
      </c>
      <c r="C2351">
        <v>5.4900000000000001E-3</v>
      </c>
      <c r="D2351">
        <v>-1.1434E-2</v>
      </c>
    </row>
    <row r="2352" spans="1:4" x14ac:dyDescent="0.2">
      <c r="A2352">
        <v>2350</v>
      </c>
      <c r="B2352">
        <v>-1.0055E-2</v>
      </c>
      <c r="C2352">
        <v>-1.2316000000000001E-2</v>
      </c>
      <c r="D2352">
        <v>6.6800000000000002E-3</v>
      </c>
    </row>
    <row r="2353" spans="1:4" x14ac:dyDescent="0.2">
      <c r="A2353">
        <v>2351</v>
      </c>
      <c r="B2353">
        <v>1.5297E-2</v>
      </c>
      <c r="C2353">
        <v>2.6080000000000001E-3</v>
      </c>
      <c r="D2353">
        <v>3.8530000000000001E-3</v>
      </c>
    </row>
    <row r="2354" spans="1:4" x14ac:dyDescent="0.2">
      <c r="A2354">
        <v>2352</v>
      </c>
      <c r="B2354">
        <v>-5.6839999999999998E-3</v>
      </c>
      <c r="C2354">
        <v>6.3340000000000002E-3</v>
      </c>
      <c r="D2354">
        <v>2.7700000000000001E-4</v>
      </c>
    </row>
    <row r="2355" spans="1:4" x14ac:dyDescent="0.2">
      <c r="A2355">
        <v>2353</v>
      </c>
      <c r="B2355">
        <v>-1.0560000000000001E-3</v>
      </c>
      <c r="C2355">
        <v>-1.2701E-2</v>
      </c>
      <c r="D2355">
        <v>8.2600000000000002E-4</v>
      </c>
    </row>
    <row r="2356" spans="1:4" x14ac:dyDescent="0.2">
      <c r="A2356">
        <v>2354</v>
      </c>
      <c r="B2356">
        <v>-1.544E-3</v>
      </c>
      <c r="C2356">
        <v>-9.8510000000000004E-3</v>
      </c>
      <c r="D2356">
        <v>-1.5193999999999999E-2</v>
      </c>
    </row>
    <row r="2357" spans="1:4" x14ac:dyDescent="0.2">
      <c r="A2357">
        <v>2355</v>
      </c>
      <c r="B2357">
        <v>-1.3931000000000001E-2</v>
      </c>
      <c r="C2357">
        <v>-1.2845000000000001E-2</v>
      </c>
      <c r="D2357">
        <v>-3.0200000000000002E-4</v>
      </c>
    </row>
    <row r="2358" spans="1:4" x14ac:dyDescent="0.2">
      <c r="A2358">
        <v>2356</v>
      </c>
      <c r="B2358">
        <v>-5.6909999999999999E-3</v>
      </c>
      <c r="C2358">
        <v>-1.0089999999999999E-3</v>
      </c>
      <c r="D2358">
        <v>2.379E-3</v>
      </c>
    </row>
    <row r="2359" spans="1:4" x14ac:dyDescent="0.2">
      <c r="A2359">
        <v>2357</v>
      </c>
      <c r="B2359">
        <v>5.1050000000000002E-3</v>
      </c>
      <c r="C2359">
        <v>1.6900000000000001E-3</v>
      </c>
      <c r="D2359">
        <v>-4.7899999999999999E-4</v>
      </c>
    </row>
    <row r="2360" spans="1:4" x14ac:dyDescent="0.2">
      <c r="A2360">
        <v>2358</v>
      </c>
      <c r="B2360">
        <v>2.8010000000000001E-3</v>
      </c>
      <c r="C2360">
        <v>-4.365E-3</v>
      </c>
      <c r="D2360">
        <v>2.647E-3</v>
      </c>
    </row>
    <row r="2361" spans="1:4" x14ac:dyDescent="0.2">
      <c r="A2361">
        <v>2359</v>
      </c>
      <c r="B2361">
        <v>-8.914E-3</v>
      </c>
      <c r="C2361">
        <v>-2.3700000000000001E-3</v>
      </c>
      <c r="D2361">
        <v>-5.816E-3</v>
      </c>
    </row>
    <row r="2362" spans="1:4" x14ac:dyDescent="0.2">
      <c r="A2362">
        <v>2360</v>
      </c>
      <c r="B2362">
        <v>1.0151E-2</v>
      </c>
      <c r="C2362">
        <v>1.011E-3</v>
      </c>
      <c r="D2362">
        <v>9.4219999999999998E-3</v>
      </c>
    </row>
    <row r="2363" spans="1:4" x14ac:dyDescent="0.2">
      <c r="A2363">
        <v>2361</v>
      </c>
      <c r="B2363">
        <v>-6.5100000000000002E-3</v>
      </c>
      <c r="C2363">
        <v>-6.1310000000000002E-3</v>
      </c>
      <c r="D2363">
        <v>-6.594E-3</v>
      </c>
    </row>
    <row r="2364" spans="1:4" x14ac:dyDescent="0.2">
      <c r="A2364">
        <v>2362</v>
      </c>
      <c r="B2364">
        <v>-1.3558000000000001E-2</v>
      </c>
      <c r="C2364">
        <v>8.659E-3</v>
      </c>
      <c r="D2364">
        <v>1.6247000000000001E-2</v>
      </c>
    </row>
    <row r="2365" spans="1:4" x14ac:dyDescent="0.2">
      <c r="A2365">
        <v>2363</v>
      </c>
      <c r="B2365">
        <v>-5.8849999999999996E-3</v>
      </c>
      <c r="C2365">
        <v>-7.3969999999999999E-3</v>
      </c>
      <c r="D2365">
        <v>-1.7520000000000001E-3</v>
      </c>
    </row>
    <row r="2366" spans="1:4" x14ac:dyDescent="0.2">
      <c r="A2366">
        <v>2364</v>
      </c>
      <c r="B2366">
        <v>5.5999999999999999E-3</v>
      </c>
      <c r="C2366">
        <v>-1.3875999999999999E-2</v>
      </c>
      <c r="D2366">
        <v>1.0480000000000001E-3</v>
      </c>
    </row>
    <row r="2367" spans="1:4" x14ac:dyDescent="0.2">
      <c r="A2367">
        <v>2365</v>
      </c>
      <c r="B2367">
        <v>-1.5537E-2</v>
      </c>
      <c r="C2367">
        <v>-2.2490000000000001E-3</v>
      </c>
      <c r="D2367">
        <v>-7.5550000000000001E-3</v>
      </c>
    </row>
    <row r="2368" spans="1:4" x14ac:dyDescent="0.2">
      <c r="A2368">
        <v>2366</v>
      </c>
      <c r="B2368">
        <v>-5.8999999999999998E-5</v>
      </c>
      <c r="C2368">
        <v>7.051E-3</v>
      </c>
      <c r="D2368">
        <v>-8.7530000000000004E-3</v>
      </c>
    </row>
    <row r="2369" spans="1:4" x14ac:dyDescent="0.2">
      <c r="A2369">
        <v>2367</v>
      </c>
      <c r="B2369">
        <v>-7.1699999999999997E-4</v>
      </c>
      <c r="C2369">
        <v>-5.8009999999999997E-3</v>
      </c>
      <c r="D2369">
        <v>7.7600000000000004E-3</v>
      </c>
    </row>
    <row r="2370" spans="1:4" x14ac:dyDescent="0.2">
      <c r="A2370">
        <v>2368</v>
      </c>
      <c r="B2370">
        <v>4.57E-4</v>
      </c>
      <c r="C2370">
        <v>-6.2969999999999996E-3</v>
      </c>
      <c r="D2370">
        <v>-4.2230000000000002E-3</v>
      </c>
    </row>
    <row r="2371" spans="1:4" x14ac:dyDescent="0.2">
      <c r="A2371">
        <v>2369</v>
      </c>
      <c r="B2371">
        <v>1.5708E-2</v>
      </c>
      <c r="C2371">
        <v>1.2704999999999999E-2</v>
      </c>
      <c r="D2371">
        <v>3.2109999999999999E-3</v>
      </c>
    </row>
    <row r="2372" spans="1:4" x14ac:dyDescent="0.2">
      <c r="A2372">
        <v>2370</v>
      </c>
      <c r="B2372">
        <v>8.4749999999999999E-3</v>
      </c>
      <c r="C2372">
        <v>5.6899999999999995E-4</v>
      </c>
      <c r="D2372">
        <v>-2.9299999999999999E-3</v>
      </c>
    </row>
    <row r="2373" spans="1:4" x14ac:dyDescent="0.2">
      <c r="A2373">
        <v>2371</v>
      </c>
      <c r="B2373">
        <v>-1.5155E-2</v>
      </c>
      <c r="C2373">
        <v>1.3587999999999999E-2</v>
      </c>
      <c r="D2373">
        <v>-1.4206E-2</v>
      </c>
    </row>
    <row r="2374" spans="1:4" x14ac:dyDescent="0.2">
      <c r="A2374">
        <v>2372</v>
      </c>
      <c r="B2374">
        <v>-1.5792E-2</v>
      </c>
      <c r="C2374">
        <v>-4.4949999999999999E-3</v>
      </c>
      <c r="D2374">
        <v>-2.0582E-2</v>
      </c>
    </row>
    <row r="2375" spans="1:4" x14ac:dyDescent="0.2">
      <c r="A2375">
        <v>2373</v>
      </c>
      <c r="B2375">
        <v>-7.0429999999999998E-3</v>
      </c>
      <c r="C2375">
        <v>8.7030000000000007E-3</v>
      </c>
      <c r="D2375">
        <v>-3.0109999999999998E-3</v>
      </c>
    </row>
    <row r="2376" spans="1:4" x14ac:dyDescent="0.2">
      <c r="A2376">
        <v>2374</v>
      </c>
      <c r="B2376">
        <v>2.3760000000000001E-3</v>
      </c>
      <c r="C2376">
        <v>9.9159999999999995E-3</v>
      </c>
      <c r="D2376">
        <v>-2.2789E-2</v>
      </c>
    </row>
    <row r="2377" spans="1:4" x14ac:dyDescent="0.2">
      <c r="A2377">
        <v>2375</v>
      </c>
      <c r="B2377">
        <v>8.3400000000000002E-3</v>
      </c>
      <c r="C2377">
        <v>5.9599999999999996E-4</v>
      </c>
      <c r="D2377">
        <v>2.2253999999999999E-2</v>
      </c>
    </row>
    <row r="2378" spans="1:4" x14ac:dyDescent="0.2">
      <c r="A2378">
        <v>2376</v>
      </c>
      <c r="B2378">
        <v>4.235E-3</v>
      </c>
      <c r="C2378">
        <v>-1.289E-3</v>
      </c>
      <c r="D2378">
        <v>1.5006E-2</v>
      </c>
    </row>
    <row r="2379" spans="1:4" x14ac:dyDescent="0.2">
      <c r="A2379">
        <v>2377</v>
      </c>
      <c r="B2379">
        <v>-2.6719999999999999E-3</v>
      </c>
      <c r="C2379">
        <v>-1.2689999999999999E-3</v>
      </c>
      <c r="D2379">
        <v>-1.6480000000000002E-2</v>
      </c>
    </row>
    <row r="2380" spans="1:4" x14ac:dyDescent="0.2">
      <c r="A2380">
        <v>2378</v>
      </c>
      <c r="B2380">
        <v>9.5940000000000001E-3</v>
      </c>
      <c r="C2380">
        <v>-5.1460000000000004E-3</v>
      </c>
      <c r="D2380">
        <v>-1.2401000000000001E-2</v>
      </c>
    </row>
    <row r="2381" spans="1:4" x14ac:dyDescent="0.2">
      <c r="A2381">
        <v>2379</v>
      </c>
      <c r="B2381">
        <v>2.895E-3</v>
      </c>
      <c r="C2381">
        <v>8.685E-3</v>
      </c>
      <c r="D2381">
        <v>4.5719999999999997E-3</v>
      </c>
    </row>
    <row r="2382" spans="1:4" x14ac:dyDescent="0.2">
      <c r="A2382">
        <v>2380</v>
      </c>
      <c r="B2382">
        <v>4.1800000000000002E-4</v>
      </c>
      <c r="C2382">
        <v>3.307E-3</v>
      </c>
      <c r="D2382">
        <v>1.4142E-2</v>
      </c>
    </row>
    <row r="2383" spans="1:4" x14ac:dyDescent="0.2">
      <c r="A2383">
        <v>2381</v>
      </c>
      <c r="B2383">
        <v>-2.5070000000000001E-3</v>
      </c>
      <c r="C2383">
        <v>1.5824000000000001E-2</v>
      </c>
      <c r="D2383">
        <v>-2.3349999999999998E-3</v>
      </c>
    </row>
    <row r="2384" spans="1:4" x14ac:dyDescent="0.2">
      <c r="A2384">
        <v>2382</v>
      </c>
      <c r="B2384">
        <v>6.3140000000000002E-3</v>
      </c>
      <c r="C2384">
        <v>-1.0312999999999999E-2</v>
      </c>
      <c r="D2384">
        <v>1.0135E-2</v>
      </c>
    </row>
    <row r="2385" spans="1:4" x14ac:dyDescent="0.2">
      <c r="A2385">
        <v>2383</v>
      </c>
      <c r="B2385">
        <v>-6.169E-3</v>
      </c>
      <c r="C2385">
        <v>-5.855E-3</v>
      </c>
      <c r="D2385">
        <v>1.9559E-2</v>
      </c>
    </row>
    <row r="2386" spans="1:4" x14ac:dyDescent="0.2">
      <c r="A2386">
        <v>2384</v>
      </c>
      <c r="B2386">
        <v>3.0079999999999998E-3</v>
      </c>
      <c r="C2386">
        <v>-1.5469999999999999E-2</v>
      </c>
      <c r="D2386">
        <v>-1.7260000000000001E-3</v>
      </c>
    </row>
    <row r="2387" spans="1:4" x14ac:dyDescent="0.2">
      <c r="A2387">
        <v>2385</v>
      </c>
      <c r="B2387">
        <v>-3.5230000000000001E-3</v>
      </c>
      <c r="C2387">
        <v>-3.5500000000000002E-3</v>
      </c>
      <c r="D2387">
        <v>9.2199999999999997E-4</v>
      </c>
    </row>
    <row r="2388" spans="1:4" x14ac:dyDescent="0.2">
      <c r="A2388">
        <v>2386</v>
      </c>
      <c r="B2388">
        <v>7.4929999999999997E-3</v>
      </c>
      <c r="C2388">
        <v>-1.3049E-2</v>
      </c>
      <c r="D2388">
        <v>1.0904E-2</v>
      </c>
    </row>
    <row r="2389" spans="1:4" x14ac:dyDescent="0.2">
      <c r="A2389">
        <v>2387</v>
      </c>
      <c r="B2389">
        <v>9.4640000000000002E-3</v>
      </c>
      <c r="C2389">
        <v>-1.7949E-2</v>
      </c>
      <c r="D2389">
        <v>1.3809E-2</v>
      </c>
    </row>
    <row r="2390" spans="1:4" x14ac:dyDescent="0.2">
      <c r="A2390">
        <v>2388</v>
      </c>
      <c r="B2390">
        <v>-2.9550000000000002E-3</v>
      </c>
      <c r="C2390">
        <v>-1.1683000000000001E-2</v>
      </c>
      <c r="D2390">
        <v>9.2E-5</v>
      </c>
    </row>
    <row r="2391" spans="1:4" x14ac:dyDescent="0.2">
      <c r="A2391">
        <v>2389</v>
      </c>
      <c r="B2391">
        <v>-5.202E-3</v>
      </c>
      <c r="C2391">
        <v>-1.2723999999999999E-2</v>
      </c>
      <c r="D2391">
        <v>3.2980000000000002E-3</v>
      </c>
    </row>
    <row r="2392" spans="1:4" x14ac:dyDescent="0.2">
      <c r="A2392">
        <v>2390</v>
      </c>
      <c r="B2392">
        <v>2.5047E-2</v>
      </c>
      <c r="C2392">
        <v>-7.9139999999999992E-3</v>
      </c>
      <c r="D2392">
        <v>-5.9940000000000002E-3</v>
      </c>
    </row>
    <row r="2393" spans="1:4" x14ac:dyDescent="0.2">
      <c r="A2393">
        <v>2391</v>
      </c>
      <c r="B2393">
        <v>-7.8890000000000002E-3</v>
      </c>
      <c r="C2393">
        <v>-3.382E-3</v>
      </c>
      <c r="D2393">
        <v>5.7819999999999998E-3</v>
      </c>
    </row>
    <row r="2394" spans="1:4" x14ac:dyDescent="0.2">
      <c r="A2394">
        <v>2392</v>
      </c>
      <c r="B2394">
        <v>-3.852E-3</v>
      </c>
      <c r="C2394">
        <v>1.3724999999999999E-2</v>
      </c>
      <c r="D2394">
        <v>1.4245000000000001E-2</v>
      </c>
    </row>
    <row r="2395" spans="1:4" x14ac:dyDescent="0.2">
      <c r="A2395">
        <v>2393</v>
      </c>
      <c r="B2395">
        <v>-6.1330000000000004E-3</v>
      </c>
      <c r="C2395">
        <v>-1.464E-3</v>
      </c>
      <c r="D2395">
        <v>1.2612999999999999E-2</v>
      </c>
    </row>
    <row r="2396" spans="1:4" x14ac:dyDescent="0.2">
      <c r="A2396">
        <v>2394</v>
      </c>
      <c r="B2396">
        <v>1.6603E-2</v>
      </c>
      <c r="C2396">
        <v>1.4187E-2</v>
      </c>
      <c r="D2396">
        <v>3.4399999999999999E-3</v>
      </c>
    </row>
    <row r="2397" spans="1:4" x14ac:dyDescent="0.2">
      <c r="A2397">
        <v>2395</v>
      </c>
      <c r="B2397">
        <v>3.7680000000000001E-3</v>
      </c>
      <c r="C2397">
        <v>1.3958E-2</v>
      </c>
      <c r="D2397">
        <v>-8.7049999999999992E-3</v>
      </c>
    </row>
    <row r="2398" spans="1:4" x14ac:dyDescent="0.2">
      <c r="A2398">
        <v>2396</v>
      </c>
      <c r="B2398">
        <v>8.2100000000000003E-3</v>
      </c>
      <c r="C2398">
        <v>-3.5999999999999999E-3</v>
      </c>
      <c r="D2398">
        <v>-1.0725999999999999E-2</v>
      </c>
    </row>
    <row r="2399" spans="1:4" x14ac:dyDescent="0.2">
      <c r="A2399">
        <v>2397</v>
      </c>
      <c r="B2399">
        <v>6.3740000000000003E-3</v>
      </c>
      <c r="C2399">
        <v>-1.108E-2</v>
      </c>
      <c r="D2399">
        <v>6.2299999999999996E-4</v>
      </c>
    </row>
    <row r="2400" spans="1:4" x14ac:dyDescent="0.2">
      <c r="A2400">
        <v>2398</v>
      </c>
      <c r="B2400">
        <v>-1.9380000000000001E-3</v>
      </c>
      <c r="C2400">
        <v>-4.8479999999999999E-3</v>
      </c>
      <c r="D2400">
        <v>1.4109999999999999E-3</v>
      </c>
    </row>
    <row r="2401" spans="1:4" x14ac:dyDescent="0.2">
      <c r="A2401">
        <v>2399</v>
      </c>
      <c r="B2401">
        <v>-7.2579999999999997E-3</v>
      </c>
      <c r="C2401">
        <v>-9.9889999999999996E-3</v>
      </c>
      <c r="D2401">
        <v>-4.0000000000000002E-4</v>
      </c>
    </row>
    <row r="2402" spans="1:4" x14ac:dyDescent="0.2">
      <c r="A2402">
        <v>2400</v>
      </c>
      <c r="B2402">
        <v>-4.6750000000000003E-3</v>
      </c>
      <c r="C2402">
        <v>-1.0289E-2</v>
      </c>
      <c r="D2402">
        <v>7.234E-3</v>
      </c>
    </row>
    <row r="2403" spans="1:4" x14ac:dyDescent="0.2">
      <c r="A2403">
        <v>2401</v>
      </c>
      <c r="B2403">
        <v>5.9569999999999996E-3</v>
      </c>
      <c r="C2403">
        <v>1.823E-3</v>
      </c>
      <c r="D2403">
        <v>1.47E-4</v>
      </c>
    </row>
    <row r="2404" spans="1:4" x14ac:dyDescent="0.2">
      <c r="A2404">
        <v>2402</v>
      </c>
      <c r="B2404">
        <v>-1.4085E-2</v>
      </c>
      <c r="C2404">
        <v>-5.2610000000000001E-3</v>
      </c>
      <c r="D2404">
        <v>1.281E-3</v>
      </c>
    </row>
    <row r="2405" spans="1:4" x14ac:dyDescent="0.2">
      <c r="A2405">
        <v>2403</v>
      </c>
      <c r="B2405">
        <v>-1.9729999999999999E-3</v>
      </c>
      <c r="C2405">
        <v>4.2859999999999999E-3</v>
      </c>
      <c r="D2405">
        <v>-1.5681E-2</v>
      </c>
    </row>
    <row r="2406" spans="1:4" x14ac:dyDescent="0.2">
      <c r="A2406">
        <v>2404</v>
      </c>
      <c r="B2406">
        <v>1.0121E-2</v>
      </c>
      <c r="C2406">
        <v>1.681E-3</v>
      </c>
      <c r="D2406">
        <v>-8.6600000000000002E-4</v>
      </c>
    </row>
    <row r="2407" spans="1:4" x14ac:dyDescent="0.2">
      <c r="A2407">
        <v>2405</v>
      </c>
      <c r="B2407">
        <v>1.0480000000000001E-3</v>
      </c>
      <c r="C2407">
        <v>-1.5460000000000001E-3</v>
      </c>
      <c r="D2407">
        <v>-1.042E-2</v>
      </c>
    </row>
    <row r="2408" spans="1:4" x14ac:dyDescent="0.2">
      <c r="A2408">
        <v>2406</v>
      </c>
      <c r="B2408">
        <v>-1.1388000000000001E-2</v>
      </c>
      <c r="C2408">
        <v>-1.4458E-2</v>
      </c>
      <c r="D2408">
        <v>-1.1298000000000001E-2</v>
      </c>
    </row>
    <row r="2409" spans="1:4" x14ac:dyDescent="0.2">
      <c r="A2409">
        <v>2407</v>
      </c>
      <c r="B2409">
        <v>-1.8971999999999999E-2</v>
      </c>
      <c r="C2409">
        <v>1.1233E-2</v>
      </c>
      <c r="D2409">
        <v>-3.79E-3</v>
      </c>
    </row>
    <row r="2410" spans="1:4" x14ac:dyDescent="0.2">
      <c r="A2410">
        <v>2408</v>
      </c>
      <c r="B2410">
        <v>-5.1330000000000004E-3</v>
      </c>
      <c r="C2410">
        <v>-5.7730000000000004E-3</v>
      </c>
      <c r="D2410">
        <v>-2.0600000000000002E-3</v>
      </c>
    </row>
    <row r="2411" spans="1:4" x14ac:dyDescent="0.2">
      <c r="A2411">
        <v>2409</v>
      </c>
      <c r="B2411">
        <v>4.1310000000000001E-3</v>
      </c>
      <c r="C2411">
        <v>-6.2310000000000004E-3</v>
      </c>
      <c r="D2411">
        <v>-7.3619999999999996E-3</v>
      </c>
    </row>
    <row r="2412" spans="1:4" x14ac:dyDescent="0.2">
      <c r="A2412">
        <v>2410</v>
      </c>
      <c r="B2412">
        <v>4.0039999999999997E-3</v>
      </c>
      <c r="C2412">
        <v>7.4539999999999997E-3</v>
      </c>
      <c r="D2412">
        <v>6.1850000000000004E-3</v>
      </c>
    </row>
    <row r="2413" spans="1:4" x14ac:dyDescent="0.2">
      <c r="A2413">
        <v>2411</v>
      </c>
      <c r="B2413">
        <v>-3.0170000000000002E-3</v>
      </c>
      <c r="C2413">
        <v>2.4299999999999999E-3</v>
      </c>
      <c r="D2413">
        <v>-1.1042E-2</v>
      </c>
    </row>
    <row r="2414" spans="1:4" x14ac:dyDescent="0.2">
      <c r="A2414">
        <v>2412</v>
      </c>
      <c r="B2414">
        <v>-1.867E-3</v>
      </c>
      <c r="C2414">
        <v>8.4969999999999993E-3</v>
      </c>
      <c r="D2414">
        <v>-1.1820000000000001E-3</v>
      </c>
    </row>
    <row r="2415" spans="1:4" x14ac:dyDescent="0.2">
      <c r="A2415">
        <v>2413</v>
      </c>
      <c r="B2415">
        <v>-5.6100000000000004E-3</v>
      </c>
      <c r="C2415">
        <v>7.0650000000000001E-3</v>
      </c>
      <c r="D2415">
        <v>-8.8050000000000003E-3</v>
      </c>
    </row>
    <row r="2416" spans="1:4" x14ac:dyDescent="0.2">
      <c r="A2416">
        <v>2414</v>
      </c>
      <c r="B2416">
        <v>4.5129999999999997E-3</v>
      </c>
      <c r="C2416">
        <v>-2.2529999999999998E-3</v>
      </c>
      <c r="D2416">
        <v>-2.2446000000000001E-2</v>
      </c>
    </row>
    <row r="2417" spans="1:4" x14ac:dyDescent="0.2">
      <c r="A2417">
        <v>2415</v>
      </c>
      <c r="B2417">
        <v>-2.307E-3</v>
      </c>
      <c r="C2417">
        <v>-1.9869000000000001E-2</v>
      </c>
      <c r="D2417">
        <v>1.0501E-2</v>
      </c>
    </row>
    <row r="2418" spans="1:4" x14ac:dyDescent="0.2">
      <c r="A2418">
        <v>2416</v>
      </c>
      <c r="B2418">
        <v>4.5300000000000002E-3</v>
      </c>
      <c r="C2418">
        <v>1.897E-3</v>
      </c>
      <c r="D2418">
        <v>7.8110000000000002E-3</v>
      </c>
    </row>
    <row r="2419" spans="1:4" x14ac:dyDescent="0.2">
      <c r="A2419">
        <v>2417</v>
      </c>
      <c r="B2419">
        <v>-1.3309999999999999E-3</v>
      </c>
      <c r="C2419">
        <v>-9.6150000000000003E-3</v>
      </c>
      <c r="D2419">
        <v>-3.6029999999999999E-3</v>
      </c>
    </row>
    <row r="2420" spans="1:4" x14ac:dyDescent="0.2">
      <c r="A2420">
        <v>2418</v>
      </c>
      <c r="B2420">
        <v>-1.1529999999999999E-3</v>
      </c>
      <c r="C2420">
        <v>-8.5529999999999998E-3</v>
      </c>
      <c r="D2420">
        <v>-5.0829999999999998E-3</v>
      </c>
    </row>
    <row r="2421" spans="1:4" x14ac:dyDescent="0.2">
      <c r="A2421">
        <v>2419</v>
      </c>
      <c r="B2421">
        <v>-2.1080000000000001E-3</v>
      </c>
      <c r="C2421">
        <v>-9.3419999999999996E-3</v>
      </c>
      <c r="D2421">
        <v>1.5918000000000002E-2</v>
      </c>
    </row>
    <row r="2422" spans="1:4" x14ac:dyDescent="0.2">
      <c r="A2422">
        <v>2420</v>
      </c>
      <c r="B2422">
        <v>3.1250000000000002E-3</v>
      </c>
      <c r="C2422">
        <v>-1.175E-3</v>
      </c>
      <c r="D2422">
        <v>4.1199999999999999E-4</v>
      </c>
    </row>
    <row r="2423" spans="1:4" x14ac:dyDescent="0.2">
      <c r="A2423">
        <v>2421</v>
      </c>
      <c r="B2423">
        <v>-5.0429999999999997E-3</v>
      </c>
      <c r="C2423">
        <v>-1.0569E-2</v>
      </c>
      <c r="D2423">
        <v>3.349E-3</v>
      </c>
    </row>
    <row r="2424" spans="1:4" x14ac:dyDescent="0.2">
      <c r="A2424">
        <v>2422</v>
      </c>
      <c r="B2424">
        <v>7.4159999999999998E-3</v>
      </c>
      <c r="C2424">
        <v>2.7899999999999999E-3</v>
      </c>
      <c r="D2424">
        <v>-1.0076E-2</v>
      </c>
    </row>
    <row r="2425" spans="1:4" x14ac:dyDescent="0.2">
      <c r="A2425">
        <v>2423</v>
      </c>
      <c r="B2425">
        <v>-7.9030000000000003E-3</v>
      </c>
      <c r="C2425">
        <v>3.8579999999999999E-3</v>
      </c>
      <c r="D2425">
        <v>1.4519999999999999E-3</v>
      </c>
    </row>
    <row r="2426" spans="1:4" x14ac:dyDescent="0.2">
      <c r="A2426">
        <v>2424</v>
      </c>
      <c r="B2426">
        <v>-9.9360000000000004E-3</v>
      </c>
      <c r="C2426">
        <v>1.4896E-2</v>
      </c>
      <c r="D2426">
        <v>-8.3580000000000008E-3</v>
      </c>
    </row>
    <row r="2427" spans="1:4" x14ac:dyDescent="0.2">
      <c r="A2427">
        <v>2425</v>
      </c>
      <c r="B2427">
        <v>-4.973E-3</v>
      </c>
      <c r="C2427">
        <v>9.0390000000000002E-3</v>
      </c>
      <c r="D2427">
        <v>1.0009999999999999E-3</v>
      </c>
    </row>
    <row r="2428" spans="1:4" x14ac:dyDescent="0.2">
      <c r="A2428">
        <v>2426</v>
      </c>
      <c r="B2428">
        <v>-2.1877000000000001E-2</v>
      </c>
      <c r="C2428">
        <v>9.1039999999999992E-3</v>
      </c>
      <c r="D2428">
        <v>1.4401000000000001E-2</v>
      </c>
    </row>
    <row r="2429" spans="1:4" x14ac:dyDescent="0.2">
      <c r="A2429">
        <v>2427</v>
      </c>
      <c r="B2429">
        <v>1.9980000000000002E-3</v>
      </c>
      <c r="C2429">
        <v>-1.0187E-2</v>
      </c>
      <c r="D2429">
        <v>-2.4899999999999998E-4</v>
      </c>
    </row>
    <row r="2430" spans="1:4" x14ac:dyDescent="0.2">
      <c r="A2430">
        <v>2428</v>
      </c>
      <c r="B2430">
        <v>-1.958E-2</v>
      </c>
      <c r="C2430">
        <v>3.5509999999999999E-3</v>
      </c>
      <c r="D2430">
        <v>3.5599999999999998E-3</v>
      </c>
    </row>
    <row r="2431" spans="1:4" x14ac:dyDescent="0.2">
      <c r="A2431">
        <v>2429</v>
      </c>
      <c r="B2431">
        <v>2.2330000000000002E-3</v>
      </c>
      <c r="C2431">
        <v>-2.0528999999999999E-2</v>
      </c>
      <c r="D2431">
        <v>6.4679999999999998E-3</v>
      </c>
    </row>
    <row r="2432" spans="1:4" x14ac:dyDescent="0.2">
      <c r="A2432">
        <v>2430</v>
      </c>
      <c r="B2432">
        <v>1.005E-2</v>
      </c>
      <c r="C2432">
        <v>5.1330000000000004E-3</v>
      </c>
      <c r="D2432">
        <v>-1.1140000000000001E-2</v>
      </c>
    </row>
    <row r="2433" spans="1:4" x14ac:dyDescent="0.2">
      <c r="A2433">
        <v>2431</v>
      </c>
      <c r="B2433">
        <v>-1.0340999999999999E-2</v>
      </c>
      <c r="C2433">
        <v>-7.4209999999999996E-3</v>
      </c>
      <c r="D2433">
        <v>-7.9769999999999997E-3</v>
      </c>
    </row>
    <row r="2434" spans="1:4" x14ac:dyDescent="0.2">
      <c r="A2434">
        <v>2432</v>
      </c>
      <c r="B2434">
        <v>5.8180000000000003E-3</v>
      </c>
      <c r="C2434">
        <v>1.2426E-2</v>
      </c>
      <c r="D2434">
        <v>1.1251000000000001E-2</v>
      </c>
    </row>
    <row r="2435" spans="1:4" x14ac:dyDescent="0.2">
      <c r="A2435">
        <v>2433</v>
      </c>
      <c r="B2435">
        <v>-4.0200000000000001E-3</v>
      </c>
      <c r="C2435">
        <v>9.2460000000000007E-3</v>
      </c>
      <c r="D2435">
        <v>-1.5610000000000001E-3</v>
      </c>
    </row>
    <row r="2436" spans="1:4" x14ac:dyDescent="0.2">
      <c r="A2436">
        <v>2434</v>
      </c>
      <c r="B2436">
        <v>-3.7399999999999998E-4</v>
      </c>
      <c r="C2436">
        <v>-1.0031E-2</v>
      </c>
      <c r="D2436">
        <v>5.9459999999999999E-3</v>
      </c>
    </row>
    <row r="2437" spans="1:4" x14ac:dyDescent="0.2">
      <c r="A2437">
        <v>2435</v>
      </c>
      <c r="B2437">
        <v>-1.2160000000000001E-2</v>
      </c>
      <c r="C2437">
        <v>5.7739999999999996E-3</v>
      </c>
      <c r="D2437">
        <v>3.016E-3</v>
      </c>
    </row>
    <row r="2438" spans="1:4" x14ac:dyDescent="0.2">
      <c r="A2438">
        <v>2436</v>
      </c>
      <c r="B2438">
        <v>-8.3219999999999995E-3</v>
      </c>
      <c r="C2438">
        <v>-5.8520000000000004E-3</v>
      </c>
      <c r="D2438">
        <v>-1.701E-3</v>
      </c>
    </row>
    <row r="2439" spans="1:4" x14ac:dyDescent="0.2">
      <c r="A2439">
        <v>2437</v>
      </c>
      <c r="B2439">
        <v>2.5080999999999999E-2</v>
      </c>
      <c r="C2439">
        <v>-1.7152000000000001E-2</v>
      </c>
      <c r="D2439">
        <v>-5.4869999999999997E-3</v>
      </c>
    </row>
    <row r="2440" spans="1:4" x14ac:dyDescent="0.2">
      <c r="A2440">
        <v>2438</v>
      </c>
      <c r="B2440">
        <v>7.064E-3</v>
      </c>
      <c r="C2440">
        <v>-4.2269999999999999E-3</v>
      </c>
      <c r="D2440">
        <v>-4.37E-4</v>
      </c>
    </row>
    <row r="2441" spans="1:4" x14ac:dyDescent="0.2">
      <c r="A2441">
        <v>2439</v>
      </c>
      <c r="B2441">
        <v>-3.4600000000000001E-4</v>
      </c>
      <c r="C2441">
        <v>-4.2550000000000001E-3</v>
      </c>
      <c r="D2441">
        <v>5.6150000000000002E-3</v>
      </c>
    </row>
    <row r="2442" spans="1:4" x14ac:dyDescent="0.2">
      <c r="A2442">
        <v>2440</v>
      </c>
      <c r="B2442">
        <v>2.32E-4</v>
      </c>
      <c r="C2442">
        <v>-1.8881999999999999E-2</v>
      </c>
      <c r="D2442">
        <v>-6.4380000000000001E-3</v>
      </c>
    </row>
    <row r="2443" spans="1:4" x14ac:dyDescent="0.2">
      <c r="A2443">
        <v>2441</v>
      </c>
      <c r="B2443">
        <v>-1.047E-3</v>
      </c>
      <c r="C2443">
        <v>-8.5439999999999995E-3</v>
      </c>
      <c r="D2443">
        <v>-9.3400000000000004E-4</v>
      </c>
    </row>
    <row r="2444" spans="1:4" x14ac:dyDescent="0.2">
      <c r="A2444">
        <v>2442</v>
      </c>
      <c r="B2444">
        <v>2.601E-3</v>
      </c>
      <c r="C2444">
        <v>2.3847E-2</v>
      </c>
      <c r="D2444">
        <v>9.9590000000000008E-3</v>
      </c>
    </row>
    <row r="2445" spans="1:4" x14ac:dyDescent="0.2">
      <c r="A2445">
        <v>2443</v>
      </c>
      <c r="B2445">
        <v>1.0156999999999999E-2</v>
      </c>
      <c r="C2445">
        <v>-4.117E-3</v>
      </c>
      <c r="D2445">
        <v>-1.7899999999999999E-4</v>
      </c>
    </row>
    <row r="2446" spans="1:4" x14ac:dyDescent="0.2">
      <c r="A2446">
        <v>2444</v>
      </c>
      <c r="B2446">
        <v>1.5654000000000001E-2</v>
      </c>
      <c r="C2446">
        <v>-3.555E-3</v>
      </c>
      <c r="D2446">
        <v>-6.0559999999999998E-3</v>
      </c>
    </row>
    <row r="2447" spans="1:4" x14ac:dyDescent="0.2">
      <c r="A2447">
        <v>2445</v>
      </c>
      <c r="B2447">
        <v>-4.1640000000000002E-3</v>
      </c>
      <c r="C2447">
        <v>3.4759999999999999E-3</v>
      </c>
      <c r="D2447">
        <v>-5.548E-3</v>
      </c>
    </row>
    <row r="2448" spans="1:4" x14ac:dyDescent="0.2">
      <c r="A2448">
        <v>2446</v>
      </c>
      <c r="B2448">
        <v>8.6060000000000008E-3</v>
      </c>
      <c r="C2448">
        <v>-1.245E-3</v>
      </c>
      <c r="D2448">
        <v>1.3722E-2</v>
      </c>
    </row>
    <row r="2449" spans="1:4" x14ac:dyDescent="0.2">
      <c r="A2449">
        <v>2447</v>
      </c>
      <c r="B2449">
        <v>-4.3620000000000004E-3</v>
      </c>
      <c r="C2449">
        <v>2.7390000000000001E-3</v>
      </c>
      <c r="D2449">
        <v>-5.4199999999999995E-4</v>
      </c>
    </row>
    <row r="2450" spans="1:4" x14ac:dyDescent="0.2">
      <c r="A2450">
        <v>2448</v>
      </c>
      <c r="B2450">
        <v>-4.2389999999999997E-3</v>
      </c>
      <c r="C2450">
        <v>7.6629999999999997E-3</v>
      </c>
      <c r="D2450">
        <v>-7.5810000000000001E-3</v>
      </c>
    </row>
    <row r="2451" spans="1:4" x14ac:dyDescent="0.2">
      <c r="A2451">
        <v>2449</v>
      </c>
      <c r="B2451">
        <v>-1.83E-3</v>
      </c>
      <c r="C2451">
        <v>7.4289999999999998E-3</v>
      </c>
      <c r="D2451">
        <v>9.1090000000000008E-3</v>
      </c>
    </row>
    <row r="2452" spans="1:4" x14ac:dyDescent="0.2">
      <c r="A2452">
        <v>2450</v>
      </c>
      <c r="B2452">
        <v>-1.304E-3</v>
      </c>
      <c r="C2452">
        <v>1.6922E-2</v>
      </c>
      <c r="D2452">
        <v>-5.829E-3</v>
      </c>
    </row>
    <row r="2453" spans="1:4" x14ac:dyDescent="0.2">
      <c r="A2453">
        <v>2451</v>
      </c>
      <c r="B2453">
        <v>9.2069999999999999E-3</v>
      </c>
      <c r="C2453">
        <v>-1.7420000000000001E-3</v>
      </c>
      <c r="D2453">
        <v>-1.763E-3</v>
      </c>
    </row>
    <row r="2454" spans="1:4" x14ac:dyDescent="0.2">
      <c r="A2454">
        <v>2452</v>
      </c>
      <c r="B2454">
        <v>1.5616E-2</v>
      </c>
      <c r="C2454">
        <v>1.5494000000000001E-2</v>
      </c>
      <c r="D2454">
        <v>-4.0080000000000003E-3</v>
      </c>
    </row>
    <row r="2455" spans="1:4" x14ac:dyDescent="0.2">
      <c r="A2455">
        <v>2453</v>
      </c>
      <c r="B2455">
        <v>1.0872E-2</v>
      </c>
      <c r="C2455">
        <v>-4.9659999999999999E-3</v>
      </c>
      <c r="D2455">
        <v>-4.0509999999999999E-3</v>
      </c>
    </row>
    <row r="2456" spans="1:4" x14ac:dyDescent="0.2">
      <c r="A2456">
        <v>2454</v>
      </c>
      <c r="B2456">
        <v>1.5560000000000001E-3</v>
      </c>
      <c r="C2456">
        <v>7.5839999999999996E-3</v>
      </c>
      <c r="D2456">
        <v>-4.627E-3</v>
      </c>
    </row>
    <row r="2457" spans="1:4" x14ac:dyDescent="0.2">
      <c r="A2457">
        <v>2455</v>
      </c>
      <c r="B2457">
        <v>-2.1259999999999999E-3</v>
      </c>
      <c r="C2457">
        <v>-3.1849999999999999E-3</v>
      </c>
      <c r="D2457">
        <v>-6.3879999999999996E-3</v>
      </c>
    </row>
    <row r="2458" spans="1:4" x14ac:dyDescent="0.2">
      <c r="A2458">
        <v>2456</v>
      </c>
      <c r="B2458">
        <v>2.408E-3</v>
      </c>
      <c r="C2458">
        <v>8.6000000000000003E-5</v>
      </c>
      <c r="D2458">
        <v>-1.2459999999999999E-3</v>
      </c>
    </row>
    <row r="2459" spans="1:4" x14ac:dyDescent="0.2">
      <c r="A2459">
        <v>2457</v>
      </c>
      <c r="B2459">
        <v>-9.894E-3</v>
      </c>
      <c r="C2459">
        <v>-1.5615E-2</v>
      </c>
      <c r="D2459">
        <v>7.9260000000000008E-3</v>
      </c>
    </row>
    <row r="2460" spans="1:4" x14ac:dyDescent="0.2">
      <c r="A2460">
        <v>2458</v>
      </c>
      <c r="B2460">
        <v>-1.562E-3</v>
      </c>
      <c r="C2460">
        <v>1.0579E-2</v>
      </c>
      <c r="D2460">
        <v>-1.0562999999999999E-2</v>
      </c>
    </row>
    <row r="2461" spans="1:4" x14ac:dyDescent="0.2">
      <c r="A2461">
        <v>2459</v>
      </c>
      <c r="B2461">
        <v>-1.3519999999999999E-3</v>
      </c>
      <c r="C2461">
        <v>-9.9039999999999996E-3</v>
      </c>
      <c r="D2461">
        <v>-2.0906000000000001E-2</v>
      </c>
    </row>
    <row r="2462" spans="1:4" x14ac:dyDescent="0.2">
      <c r="A2462">
        <v>2460</v>
      </c>
      <c r="B2462">
        <v>-9.1039999999999992E-3</v>
      </c>
      <c r="C2462">
        <v>3.2450000000000001E-3</v>
      </c>
      <c r="D2462">
        <v>-3.0200000000000001E-3</v>
      </c>
    </row>
    <row r="2463" spans="1:4" x14ac:dyDescent="0.2">
      <c r="A2463">
        <v>2461</v>
      </c>
      <c r="B2463">
        <v>1.4300000000000001E-3</v>
      </c>
      <c r="C2463">
        <v>6.8180000000000003E-3</v>
      </c>
      <c r="D2463">
        <v>2.8050000000000002E-3</v>
      </c>
    </row>
    <row r="2464" spans="1:4" x14ac:dyDescent="0.2">
      <c r="A2464">
        <v>2462</v>
      </c>
      <c r="B2464">
        <v>7.5589999999999997E-3</v>
      </c>
      <c r="C2464">
        <v>-4.7390000000000002E-3</v>
      </c>
      <c r="D2464">
        <v>-2.4629999999999999E-3</v>
      </c>
    </row>
    <row r="2465" spans="1:4" x14ac:dyDescent="0.2">
      <c r="A2465">
        <v>2463</v>
      </c>
      <c r="B2465">
        <v>1.3960000000000001E-3</v>
      </c>
      <c r="C2465">
        <v>1.0064E-2</v>
      </c>
      <c r="D2465">
        <v>2.82E-3</v>
      </c>
    </row>
    <row r="2466" spans="1:4" x14ac:dyDescent="0.2">
      <c r="A2466">
        <v>2464</v>
      </c>
      <c r="B2466">
        <v>-5.6189999999999999E-3</v>
      </c>
      <c r="C2466">
        <v>4.3889999999999997E-3</v>
      </c>
      <c r="D2466">
        <v>-5.3439999999999998E-3</v>
      </c>
    </row>
    <row r="2467" spans="1:4" x14ac:dyDescent="0.2">
      <c r="A2467">
        <v>2465</v>
      </c>
      <c r="B2467">
        <v>1.0809999999999999E-3</v>
      </c>
      <c r="C2467">
        <v>-9.1600000000000004E-4</v>
      </c>
      <c r="D2467">
        <v>1.9530000000000001E-3</v>
      </c>
    </row>
    <row r="2468" spans="1:4" x14ac:dyDescent="0.2">
      <c r="A2468">
        <v>2466</v>
      </c>
      <c r="B2468">
        <v>-1.0579999999999999E-3</v>
      </c>
      <c r="C2468">
        <v>-4.7679999999999997E-3</v>
      </c>
      <c r="D2468">
        <v>1.6041E-2</v>
      </c>
    </row>
    <row r="2469" spans="1:4" x14ac:dyDescent="0.2">
      <c r="A2469">
        <v>2467</v>
      </c>
      <c r="B2469">
        <v>1.5250000000000001E-3</v>
      </c>
      <c r="C2469">
        <v>-3.0609999999999999E-3</v>
      </c>
      <c r="D2469">
        <v>-5.9490000000000003E-3</v>
      </c>
    </row>
    <row r="2470" spans="1:4" x14ac:dyDescent="0.2">
      <c r="A2470">
        <v>2468</v>
      </c>
      <c r="B2470">
        <v>2.3770000000000002E-3</v>
      </c>
      <c r="C2470">
        <v>1.183E-3</v>
      </c>
      <c r="D2470">
        <v>-5.7930000000000004E-3</v>
      </c>
    </row>
    <row r="2471" spans="1:4" x14ac:dyDescent="0.2">
      <c r="A2471">
        <v>2469</v>
      </c>
      <c r="B2471">
        <v>-1.4083999999999999E-2</v>
      </c>
      <c r="C2471">
        <v>1.11E-4</v>
      </c>
      <c r="D2471">
        <v>1.1365E-2</v>
      </c>
    </row>
    <row r="2472" spans="1:4" x14ac:dyDescent="0.2">
      <c r="A2472">
        <v>2470</v>
      </c>
      <c r="B2472">
        <v>1.5136999999999999E-2</v>
      </c>
      <c r="C2472">
        <v>-1.0675E-2</v>
      </c>
      <c r="D2472">
        <v>-1.1771999999999999E-2</v>
      </c>
    </row>
    <row r="2473" spans="1:4" x14ac:dyDescent="0.2">
      <c r="A2473">
        <v>2471</v>
      </c>
      <c r="B2473">
        <v>-4.3290000000000004E-3</v>
      </c>
      <c r="C2473">
        <v>-4.8630000000000001E-3</v>
      </c>
      <c r="D2473">
        <v>-1.3129999999999999E-3</v>
      </c>
    </row>
    <row r="2474" spans="1:4" x14ac:dyDescent="0.2">
      <c r="A2474">
        <v>2472</v>
      </c>
      <c r="B2474">
        <v>-7.8009999999999998E-3</v>
      </c>
      <c r="C2474">
        <v>4.08E-4</v>
      </c>
      <c r="D2474">
        <v>1.0763999999999999E-2</v>
      </c>
    </row>
    <row r="2475" spans="1:4" x14ac:dyDescent="0.2">
      <c r="A2475">
        <v>2473</v>
      </c>
      <c r="B2475">
        <v>-3.764E-3</v>
      </c>
      <c r="C2475">
        <v>-1.2566000000000001E-2</v>
      </c>
      <c r="D2475">
        <v>1.5344E-2</v>
      </c>
    </row>
    <row r="2476" spans="1:4" x14ac:dyDescent="0.2">
      <c r="A2476">
        <v>2474</v>
      </c>
      <c r="B2476">
        <v>-1.076E-2</v>
      </c>
      <c r="C2476">
        <v>-7.3819999999999997E-3</v>
      </c>
      <c r="D2476">
        <v>4.4010000000000004E-3</v>
      </c>
    </row>
    <row r="2477" spans="1:4" x14ac:dyDescent="0.2">
      <c r="A2477">
        <v>2475</v>
      </c>
      <c r="B2477">
        <v>6.6369999999999997E-3</v>
      </c>
      <c r="C2477">
        <v>1.05E-4</v>
      </c>
      <c r="D2477">
        <v>1.1490000000000001E-3</v>
      </c>
    </row>
    <row r="2478" spans="1:4" x14ac:dyDescent="0.2">
      <c r="A2478">
        <v>2476</v>
      </c>
      <c r="B2478">
        <v>-3.8509999999999998E-3</v>
      </c>
      <c r="C2478">
        <v>-5.1120000000000002E-3</v>
      </c>
      <c r="D2478">
        <v>1.4442E-2</v>
      </c>
    </row>
    <row r="2479" spans="1:4" x14ac:dyDescent="0.2">
      <c r="A2479">
        <v>2477</v>
      </c>
      <c r="B2479">
        <v>9.4249999999999994E-3</v>
      </c>
      <c r="C2479">
        <v>2.895E-3</v>
      </c>
      <c r="D2479">
        <v>-1.5497E-2</v>
      </c>
    </row>
    <row r="2480" spans="1:4" x14ac:dyDescent="0.2">
      <c r="A2480">
        <v>2478</v>
      </c>
      <c r="B2480">
        <v>4.1850000000000004E-3</v>
      </c>
      <c r="C2480">
        <v>-1.0874E-2</v>
      </c>
      <c r="D2480">
        <v>-6.2979999999999998E-3</v>
      </c>
    </row>
    <row r="2481" spans="1:4" x14ac:dyDescent="0.2">
      <c r="A2481">
        <v>2479</v>
      </c>
      <c r="B2481">
        <v>4.64E-3</v>
      </c>
      <c r="C2481">
        <v>-1.1178E-2</v>
      </c>
      <c r="D2481">
        <v>8.2019999999999992E-3</v>
      </c>
    </row>
    <row r="2482" spans="1:4" x14ac:dyDescent="0.2">
      <c r="A2482">
        <v>2480</v>
      </c>
      <c r="B2482">
        <v>3.1809999999999998E-3</v>
      </c>
      <c r="C2482">
        <v>-1.343E-3</v>
      </c>
      <c r="D2482">
        <v>2.8210000000000002E-3</v>
      </c>
    </row>
    <row r="2483" spans="1:4" x14ac:dyDescent="0.2">
      <c r="A2483">
        <v>2481</v>
      </c>
      <c r="B2483">
        <v>3.689E-3</v>
      </c>
      <c r="C2483">
        <v>-1.2317E-2</v>
      </c>
      <c r="D2483">
        <v>1.7260000000000001E-3</v>
      </c>
    </row>
    <row r="2484" spans="1:4" x14ac:dyDescent="0.2">
      <c r="A2484">
        <v>2482</v>
      </c>
      <c r="B2484">
        <v>-3.6410000000000001E-3</v>
      </c>
      <c r="C2484">
        <v>7.1510000000000002E-3</v>
      </c>
      <c r="D2484">
        <v>-5.9659999999999999E-3</v>
      </c>
    </row>
    <row r="2485" spans="1:4" x14ac:dyDescent="0.2">
      <c r="A2485">
        <v>2483</v>
      </c>
      <c r="B2485">
        <v>1.9530000000000001E-3</v>
      </c>
      <c r="C2485">
        <v>-7.247E-3</v>
      </c>
      <c r="D2485">
        <v>-2.1682E-2</v>
      </c>
    </row>
    <row r="2486" spans="1:4" x14ac:dyDescent="0.2">
      <c r="A2486">
        <v>2484</v>
      </c>
      <c r="B2486">
        <v>1.575E-3</v>
      </c>
      <c r="C2486">
        <v>8.3459999999999993E-3</v>
      </c>
      <c r="D2486">
        <v>6.241E-3</v>
      </c>
    </row>
    <row r="2487" spans="1:4" x14ac:dyDescent="0.2">
      <c r="A2487">
        <v>2485</v>
      </c>
      <c r="B2487">
        <v>5.4200000000000003E-3</v>
      </c>
      <c r="C2487">
        <v>4.0499999999999998E-4</v>
      </c>
      <c r="D2487">
        <v>-9.9629999999999996E-3</v>
      </c>
    </row>
    <row r="2488" spans="1:4" x14ac:dyDescent="0.2">
      <c r="A2488">
        <v>2486</v>
      </c>
      <c r="B2488">
        <v>1.1800000000000001E-3</v>
      </c>
      <c r="C2488">
        <v>1.6000000000000001E-3</v>
      </c>
      <c r="D2488">
        <v>-2.5846000000000001E-2</v>
      </c>
    </row>
    <row r="2489" spans="1:4" x14ac:dyDescent="0.2">
      <c r="A2489">
        <v>2487</v>
      </c>
      <c r="B2489">
        <v>-6.5570000000000003E-3</v>
      </c>
      <c r="C2489">
        <v>4.9849999999999998E-3</v>
      </c>
      <c r="D2489">
        <v>-4.3300000000000001E-4</v>
      </c>
    </row>
    <row r="2490" spans="1:4" x14ac:dyDescent="0.2">
      <c r="A2490">
        <v>2488</v>
      </c>
      <c r="B2490">
        <v>6.7900000000000002E-4</v>
      </c>
      <c r="C2490">
        <v>-1.8890000000000001E-2</v>
      </c>
      <c r="D2490">
        <v>8.8109999999999994E-3</v>
      </c>
    </row>
    <row r="2491" spans="1:4" x14ac:dyDescent="0.2">
      <c r="A2491">
        <v>2489</v>
      </c>
      <c r="B2491">
        <v>3.5699999999999998E-3</v>
      </c>
      <c r="C2491">
        <v>-6.2659999999999999E-3</v>
      </c>
      <c r="D2491">
        <v>1.0800000000000001E-2</v>
      </c>
    </row>
    <row r="2492" spans="1:4" x14ac:dyDescent="0.2">
      <c r="A2492">
        <v>2490</v>
      </c>
      <c r="B2492">
        <v>2.166E-3</v>
      </c>
      <c r="C2492">
        <v>-8.0900000000000004E-4</v>
      </c>
      <c r="D2492">
        <v>-1.2639999999999999E-3</v>
      </c>
    </row>
    <row r="2493" spans="1:4" x14ac:dyDescent="0.2">
      <c r="A2493">
        <v>2491</v>
      </c>
      <c r="B2493">
        <v>-4.4380000000000001E-3</v>
      </c>
      <c r="C2493">
        <v>1.1736E-2</v>
      </c>
      <c r="D2493">
        <v>1.4649999999999999E-3</v>
      </c>
    </row>
    <row r="2494" spans="1:4" x14ac:dyDescent="0.2">
      <c r="A2494">
        <v>2492</v>
      </c>
      <c r="B2494">
        <v>7.0920000000000002E-3</v>
      </c>
      <c r="C2494">
        <v>1.0468999999999999E-2</v>
      </c>
      <c r="D2494">
        <v>-5.1830000000000001E-3</v>
      </c>
    </row>
    <row r="2495" spans="1:4" x14ac:dyDescent="0.2">
      <c r="A2495">
        <v>2493</v>
      </c>
      <c r="B2495">
        <v>-8.7489999999999998E-3</v>
      </c>
      <c r="C2495">
        <v>3.0100000000000001E-3</v>
      </c>
      <c r="D2495">
        <v>-1.6580000000000001E-2</v>
      </c>
    </row>
    <row r="2496" spans="1:4" x14ac:dyDescent="0.2">
      <c r="A2496">
        <v>2494</v>
      </c>
      <c r="B2496">
        <v>-4.8999999999999998E-5</v>
      </c>
      <c r="C2496">
        <v>1.0867999999999999E-2</v>
      </c>
      <c r="D2496">
        <v>4.1790000000000004E-3</v>
      </c>
    </row>
    <row r="2497" spans="1:4" x14ac:dyDescent="0.2">
      <c r="A2497">
        <v>2495</v>
      </c>
      <c r="B2497">
        <v>6.4700000000000001E-4</v>
      </c>
      <c r="C2497">
        <v>-9.6589999999999992E-3</v>
      </c>
      <c r="D2497">
        <v>5.3740000000000003E-3</v>
      </c>
    </row>
    <row r="2498" spans="1:4" x14ac:dyDescent="0.2">
      <c r="A2498">
        <v>2496</v>
      </c>
      <c r="B2498">
        <v>1.0788000000000001E-2</v>
      </c>
      <c r="C2498">
        <v>-4.4980000000000003E-3</v>
      </c>
      <c r="D2498">
        <v>-4.3819999999999996E-3</v>
      </c>
    </row>
    <row r="2499" spans="1:4" x14ac:dyDescent="0.2">
      <c r="A2499">
        <v>2497</v>
      </c>
      <c r="B2499">
        <v>1.2081E-2</v>
      </c>
      <c r="C2499">
        <v>-4.5129999999999997E-3</v>
      </c>
      <c r="D2499">
        <v>1.2509999999999999E-3</v>
      </c>
    </row>
    <row r="2500" spans="1:4" x14ac:dyDescent="0.2">
      <c r="A2500">
        <v>2498</v>
      </c>
      <c r="B2500">
        <v>-2.4889999999999999E-3</v>
      </c>
      <c r="C2500">
        <v>1.6367E-2</v>
      </c>
      <c r="D2500">
        <v>-7.8700000000000003E-3</v>
      </c>
    </row>
    <row r="2501" spans="1:4" x14ac:dyDescent="0.2">
      <c r="A2501">
        <v>2499</v>
      </c>
      <c r="B2501">
        <v>1.7770999999999999E-2</v>
      </c>
      <c r="C2501">
        <v>-1.2755000000000001E-2</v>
      </c>
      <c r="D2501">
        <v>-6.8120000000000003E-3</v>
      </c>
    </row>
    <row r="2502" spans="1:4" x14ac:dyDescent="0.2">
      <c r="A2502">
        <v>2500</v>
      </c>
      <c r="B2502">
        <v>1.6014E-2</v>
      </c>
      <c r="C2502">
        <v>3.2039999999999998E-3</v>
      </c>
      <c r="D2502">
        <v>2.7030000000000001E-3</v>
      </c>
    </row>
    <row r="2503" spans="1:4" x14ac:dyDescent="0.2">
      <c r="A2503">
        <v>2501</v>
      </c>
      <c r="B2503">
        <v>3.2899999999999997E-4</v>
      </c>
      <c r="C2503">
        <v>-1.3938000000000001E-2</v>
      </c>
      <c r="D2503">
        <v>1.1528999999999999E-2</v>
      </c>
    </row>
    <row r="2504" spans="1:4" x14ac:dyDescent="0.2">
      <c r="A2504">
        <v>2502</v>
      </c>
      <c r="B2504">
        <v>-6.2269999999999999E-3</v>
      </c>
      <c r="C2504">
        <v>-1.4578000000000001E-2</v>
      </c>
      <c r="D2504">
        <v>-1.1235E-2</v>
      </c>
    </row>
    <row r="2505" spans="1:4" x14ac:dyDescent="0.2">
      <c r="A2505">
        <v>2503</v>
      </c>
      <c r="B2505">
        <v>-6.404E-3</v>
      </c>
      <c r="C2505">
        <v>-1.2532E-2</v>
      </c>
      <c r="D2505">
        <v>5.7419999999999997E-3</v>
      </c>
    </row>
    <row r="2506" spans="1:4" x14ac:dyDescent="0.2">
      <c r="A2506">
        <v>2504</v>
      </c>
      <c r="B2506">
        <v>-1.2468E-2</v>
      </c>
      <c r="C2506">
        <v>-8.319E-3</v>
      </c>
      <c r="D2506">
        <v>1.0740000000000001E-3</v>
      </c>
    </row>
    <row r="2507" spans="1:4" x14ac:dyDescent="0.2">
      <c r="A2507">
        <v>2505</v>
      </c>
      <c r="B2507">
        <v>1.882E-3</v>
      </c>
      <c r="C2507">
        <v>-7.5919999999999998E-3</v>
      </c>
      <c r="D2507">
        <v>6.9329999999999999E-3</v>
      </c>
    </row>
    <row r="2508" spans="1:4" x14ac:dyDescent="0.2">
      <c r="A2508">
        <v>2506</v>
      </c>
      <c r="B2508">
        <v>1.1920999999999999E-2</v>
      </c>
      <c r="C2508">
        <v>6.1919999999999996E-3</v>
      </c>
      <c r="D2508">
        <v>5.11E-3</v>
      </c>
    </row>
    <row r="2509" spans="1:4" x14ac:dyDescent="0.2">
      <c r="A2509">
        <v>2507</v>
      </c>
      <c r="B2509">
        <v>-1.66E-4</v>
      </c>
      <c r="C2509">
        <v>-1.7229000000000001E-2</v>
      </c>
      <c r="D2509">
        <v>-1.2119E-2</v>
      </c>
    </row>
    <row r="2510" spans="1:4" x14ac:dyDescent="0.2">
      <c r="A2510">
        <v>2508</v>
      </c>
      <c r="B2510">
        <v>1.0266000000000001E-2</v>
      </c>
      <c r="C2510">
        <v>-1.2786E-2</v>
      </c>
      <c r="D2510">
        <v>4.529E-3</v>
      </c>
    </row>
    <row r="2511" spans="1:4" x14ac:dyDescent="0.2">
      <c r="A2511">
        <v>2509</v>
      </c>
      <c r="B2511">
        <v>1.0697E-2</v>
      </c>
      <c r="C2511">
        <v>-2.9196E-2</v>
      </c>
      <c r="D2511">
        <v>1.753E-3</v>
      </c>
    </row>
    <row r="2512" spans="1:4" x14ac:dyDescent="0.2">
      <c r="A2512">
        <v>2510</v>
      </c>
      <c r="B2512">
        <v>1.4460000000000001E-2</v>
      </c>
      <c r="C2512">
        <v>-8.5290000000000001E-3</v>
      </c>
      <c r="D2512">
        <v>-3.5839999999999999E-3</v>
      </c>
    </row>
    <row r="2513" spans="1:4" x14ac:dyDescent="0.2">
      <c r="A2513">
        <v>2511</v>
      </c>
      <c r="B2513">
        <v>-7.4799999999999997E-3</v>
      </c>
      <c r="C2513">
        <v>-2.1804E-2</v>
      </c>
      <c r="D2513">
        <v>-2.1998E-2</v>
      </c>
    </row>
    <row r="2514" spans="1:4" x14ac:dyDescent="0.2">
      <c r="A2514">
        <v>2512</v>
      </c>
      <c r="B2514">
        <v>2.7950000000000002E-3</v>
      </c>
      <c r="C2514">
        <v>-1.4692E-2</v>
      </c>
      <c r="D2514">
        <v>-8.2799999999999996E-4</v>
      </c>
    </row>
    <row r="2515" spans="1:4" x14ac:dyDescent="0.2">
      <c r="A2515">
        <v>2513</v>
      </c>
      <c r="B2515">
        <v>4.8929999999999998E-3</v>
      </c>
      <c r="C2515">
        <v>-7.3200000000000001E-3</v>
      </c>
      <c r="D2515">
        <v>-4.6169999999999996E-3</v>
      </c>
    </row>
    <row r="2516" spans="1:4" x14ac:dyDescent="0.2">
      <c r="A2516">
        <v>2514</v>
      </c>
      <c r="B2516">
        <v>3.2179999999999999E-3</v>
      </c>
      <c r="C2516">
        <v>3.9719999999999998E-3</v>
      </c>
      <c r="D2516">
        <v>-1.3637E-2</v>
      </c>
    </row>
    <row r="2517" spans="1:4" x14ac:dyDescent="0.2">
      <c r="A2517">
        <v>2515</v>
      </c>
      <c r="B2517">
        <v>-1.5827000000000001E-2</v>
      </c>
      <c r="C2517">
        <v>7.7359999999999998E-3</v>
      </c>
      <c r="D2517">
        <v>-3.0890000000000002E-3</v>
      </c>
    </row>
    <row r="2518" spans="1:4" x14ac:dyDescent="0.2">
      <c r="A2518">
        <v>2516</v>
      </c>
      <c r="B2518">
        <v>3.1510000000000002E-3</v>
      </c>
      <c r="C2518">
        <v>4.2760000000000003E-3</v>
      </c>
      <c r="D2518">
        <v>-2.3319999999999999E-3</v>
      </c>
    </row>
    <row r="2519" spans="1:4" x14ac:dyDescent="0.2">
      <c r="A2519">
        <v>2517</v>
      </c>
      <c r="B2519">
        <v>6.0730000000000003E-3</v>
      </c>
      <c r="C2519">
        <v>-6.0959999999999999E-3</v>
      </c>
      <c r="D2519">
        <v>-4.0099999999999999E-4</v>
      </c>
    </row>
    <row r="2520" spans="1:4" x14ac:dyDescent="0.2">
      <c r="A2520">
        <v>2518</v>
      </c>
      <c r="B2520">
        <v>2.7700000000000001E-4</v>
      </c>
      <c r="C2520">
        <v>6.6280000000000002E-3</v>
      </c>
      <c r="D2520">
        <v>-1.5594999999999999E-2</v>
      </c>
    </row>
    <row r="2521" spans="1:4" x14ac:dyDescent="0.2">
      <c r="A2521">
        <v>2519</v>
      </c>
      <c r="B2521">
        <v>-6.2290000000000002E-3</v>
      </c>
      <c r="C2521">
        <v>-6.9800000000000001E-3</v>
      </c>
      <c r="D2521">
        <v>-9.476E-3</v>
      </c>
    </row>
    <row r="2522" spans="1:4" x14ac:dyDescent="0.2">
      <c r="A2522">
        <v>2520</v>
      </c>
      <c r="B2522">
        <v>4.6769999999999997E-3</v>
      </c>
      <c r="C2522">
        <v>-6.62E-3</v>
      </c>
      <c r="D2522">
        <v>-1.294E-3</v>
      </c>
    </row>
    <row r="2523" spans="1:4" x14ac:dyDescent="0.2">
      <c r="A2523">
        <v>2521</v>
      </c>
      <c r="B2523">
        <v>-5.326E-3</v>
      </c>
      <c r="C2523">
        <v>5.9230000000000003E-3</v>
      </c>
      <c r="D2523">
        <v>-9.8619999999999992E-3</v>
      </c>
    </row>
    <row r="2524" spans="1:4" x14ac:dyDescent="0.2">
      <c r="A2524">
        <v>2522</v>
      </c>
      <c r="B2524">
        <v>5.2099999999999998E-4</v>
      </c>
      <c r="C2524">
        <v>-2.7820000000000002E-3</v>
      </c>
      <c r="D2524">
        <v>-6.4229999999999999E-3</v>
      </c>
    </row>
    <row r="2525" spans="1:4" x14ac:dyDescent="0.2">
      <c r="A2525">
        <v>2523</v>
      </c>
      <c r="B2525">
        <v>-1.281E-3</v>
      </c>
      <c r="C2525">
        <v>6.1799999999999995E-4</v>
      </c>
      <c r="D2525">
        <v>-7.2500000000000004E-3</v>
      </c>
    </row>
    <row r="2526" spans="1:4" x14ac:dyDescent="0.2">
      <c r="A2526">
        <v>2524</v>
      </c>
      <c r="B2526">
        <v>-5.5820000000000002E-3</v>
      </c>
      <c r="C2526">
        <v>2.4199999999999998E-3</v>
      </c>
      <c r="D2526">
        <v>1.5261E-2</v>
      </c>
    </row>
    <row r="2527" spans="1:4" x14ac:dyDescent="0.2">
      <c r="A2527">
        <v>2525</v>
      </c>
      <c r="B2527">
        <v>1.789E-3</v>
      </c>
      <c r="C2527">
        <v>4.6779999999999999E-3</v>
      </c>
      <c r="D2527">
        <v>-3.2299999999999998E-3</v>
      </c>
    </row>
    <row r="2528" spans="1:4" x14ac:dyDescent="0.2">
      <c r="A2528">
        <v>2526</v>
      </c>
      <c r="B2528">
        <v>-1.291E-3</v>
      </c>
      <c r="C2528">
        <v>3.1840000000000002E-3</v>
      </c>
      <c r="D2528">
        <v>-1.0337000000000001E-2</v>
      </c>
    </row>
    <row r="2529" spans="1:4" x14ac:dyDescent="0.2">
      <c r="A2529">
        <v>2527</v>
      </c>
      <c r="B2529">
        <v>1.6036999999999999E-2</v>
      </c>
      <c r="C2529">
        <v>-9.68E-4</v>
      </c>
      <c r="D2529">
        <v>1.0018000000000001E-2</v>
      </c>
    </row>
    <row r="2530" spans="1:4" x14ac:dyDescent="0.2">
      <c r="A2530">
        <v>2528</v>
      </c>
      <c r="B2530">
        <v>-3.7800000000000003E-4</v>
      </c>
      <c r="C2530">
        <v>4.1409999999999997E-3</v>
      </c>
      <c r="D2530">
        <v>9.4600000000000001E-4</v>
      </c>
    </row>
    <row r="2531" spans="1:4" x14ac:dyDescent="0.2">
      <c r="A2531">
        <v>2529</v>
      </c>
      <c r="B2531">
        <v>1.7729999999999999E-2</v>
      </c>
      <c r="C2531">
        <v>8.3909999999999992E-3</v>
      </c>
      <c r="D2531">
        <v>-1.1069999999999999E-3</v>
      </c>
    </row>
    <row r="2532" spans="1:4" x14ac:dyDescent="0.2">
      <c r="A2532">
        <v>2530</v>
      </c>
      <c r="B2532">
        <v>-6.9890000000000004E-3</v>
      </c>
      <c r="C2532">
        <v>-2.4190000000000001E-3</v>
      </c>
      <c r="D2532">
        <v>-1.4045999999999999E-2</v>
      </c>
    </row>
    <row r="2533" spans="1:4" x14ac:dyDescent="0.2">
      <c r="A2533">
        <v>2531</v>
      </c>
      <c r="B2533">
        <v>-1.678E-3</v>
      </c>
      <c r="C2533">
        <v>7.1299999999999998E-4</v>
      </c>
      <c r="D2533">
        <v>4.0210000000000003E-3</v>
      </c>
    </row>
    <row r="2534" spans="1:4" x14ac:dyDescent="0.2">
      <c r="A2534">
        <v>2532</v>
      </c>
      <c r="B2534">
        <v>1.9759999999999999E-3</v>
      </c>
      <c r="C2534">
        <v>-3.607E-3</v>
      </c>
      <c r="D2534">
        <v>-8.7639999999999992E-3</v>
      </c>
    </row>
    <row r="2535" spans="1:4" x14ac:dyDescent="0.2">
      <c r="A2535">
        <v>2533</v>
      </c>
      <c r="B2535">
        <v>-4.522E-3</v>
      </c>
      <c r="C2535">
        <v>-1.2638E-2</v>
      </c>
      <c r="D2535">
        <v>-1.0369999999999999E-3</v>
      </c>
    </row>
    <row r="2536" spans="1:4" x14ac:dyDescent="0.2">
      <c r="A2536">
        <v>2534</v>
      </c>
      <c r="B2536">
        <v>9.6919999999999992E-3</v>
      </c>
      <c r="C2536">
        <v>8.9499999999999996E-3</v>
      </c>
      <c r="D2536">
        <v>-1.4408000000000001E-2</v>
      </c>
    </row>
    <row r="2537" spans="1:4" x14ac:dyDescent="0.2">
      <c r="A2537">
        <v>2535</v>
      </c>
      <c r="B2537">
        <v>-2.7023999999999999E-2</v>
      </c>
      <c r="C2537">
        <v>1.2199999999999999E-3</v>
      </c>
      <c r="D2537">
        <v>-2.4039999999999999E-3</v>
      </c>
    </row>
    <row r="2538" spans="1:4" x14ac:dyDescent="0.2">
      <c r="A2538">
        <v>2536</v>
      </c>
      <c r="B2538">
        <v>-3.359E-3</v>
      </c>
      <c r="C2538">
        <v>1.6452999999999999E-2</v>
      </c>
      <c r="D2538">
        <v>8.8070000000000006E-3</v>
      </c>
    </row>
    <row r="2539" spans="1:4" x14ac:dyDescent="0.2">
      <c r="A2539">
        <v>2537</v>
      </c>
      <c r="B2539">
        <v>4.326E-3</v>
      </c>
      <c r="C2539">
        <v>-3.2529999999999998E-3</v>
      </c>
      <c r="D2539">
        <v>1.0977000000000001E-2</v>
      </c>
    </row>
    <row r="2540" spans="1:4" x14ac:dyDescent="0.2">
      <c r="A2540">
        <v>2538</v>
      </c>
      <c r="B2540">
        <v>-1.091E-2</v>
      </c>
      <c r="C2540">
        <v>6.7089999999999997E-3</v>
      </c>
      <c r="D2540">
        <v>3.2720000000000002E-3</v>
      </c>
    </row>
    <row r="2541" spans="1:4" x14ac:dyDescent="0.2">
      <c r="A2541">
        <v>2539</v>
      </c>
      <c r="B2541">
        <v>-1.1280000000000001E-3</v>
      </c>
      <c r="C2541">
        <v>1.4555E-2</v>
      </c>
      <c r="D2541">
        <v>-1.8983E-2</v>
      </c>
    </row>
    <row r="2542" spans="1:4" x14ac:dyDescent="0.2">
      <c r="A2542">
        <v>2540</v>
      </c>
      <c r="B2542">
        <v>-2.2450000000000001E-2</v>
      </c>
      <c r="C2542">
        <v>-2.787E-3</v>
      </c>
      <c r="D2542">
        <v>5.5849999999999997E-3</v>
      </c>
    </row>
    <row r="2543" spans="1:4" x14ac:dyDescent="0.2">
      <c r="A2543">
        <v>2541</v>
      </c>
      <c r="B2543">
        <v>-6.0340000000000003E-3</v>
      </c>
      <c r="C2543">
        <v>4.6849999999999999E-3</v>
      </c>
      <c r="D2543">
        <v>-1.4593E-2</v>
      </c>
    </row>
    <row r="2544" spans="1:4" x14ac:dyDescent="0.2">
      <c r="A2544">
        <v>2542</v>
      </c>
      <c r="B2544">
        <v>3.434E-3</v>
      </c>
      <c r="C2544">
        <v>4.5929999999999999E-3</v>
      </c>
      <c r="D2544">
        <v>9.5000000000000005E-5</v>
      </c>
    </row>
    <row r="2545" spans="1:4" x14ac:dyDescent="0.2">
      <c r="A2545">
        <v>2543</v>
      </c>
      <c r="B2545">
        <v>-5.7600000000000001E-4</v>
      </c>
      <c r="C2545">
        <v>1.56E-3</v>
      </c>
      <c r="D2545">
        <v>-6.2960000000000004E-3</v>
      </c>
    </row>
    <row r="2546" spans="1:4" x14ac:dyDescent="0.2">
      <c r="A2546">
        <v>2544</v>
      </c>
      <c r="B2546">
        <v>-1.0647E-2</v>
      </c>
      <c r="C2546">
        <v>4.1000000000000003E-3</v>
      </c>
      <c r="D2546">
        <v>1.0503E-2</v>
      </c>
    </row>
    <row r="2547" spans="1:4" x14ac:dyDescent="0.2">
      <c r="A2547">
        <v>2545</v>
      </c>
      <c r="B2547">
        <v>-2.61E-4</v>
      </c>
      <c r="C2547">
        <v>1.4354E-2</v>
      </c>
      <c r="D2547">
        <v>-5.463E-3</v>
      </c>
    </row>
    <row r="2548" spans="1:4" x14ac:dyDescent="0.2">
      <c r="A2548">
        <v>2546</v>
      </c>
      <c r="B2548">
        <v>1.1625E-2</v>
      </c>
      <c r="C2548">
        <v>3.0230000000000001E-3</v>
      </c>
      <c r="D2548">
        <v>-1.0345999999999999E-2</v>
      </c>
    </row>
    <row r="2549" spans="1:4" x14ac:dyDescent="0.2">
      <c r="A2549">
        <v>2547</v>
      </c>
      <c r="B2549">
        <v>-1.869E-3</v>
      </c>
      <c r="C2549">
        <v>1.9090000000000001E-3</v>
      </c>
      <c r="D2549">
        <v>-6.3740000000000003E-3</v>
      </c>
    </row>
    <row r="2550" spans="1:4" x14ac:dyDescent="0.2">
      <c r="A2550">
        <v>2548</v>
      </c>
      <c r="B2550">
        <v>-8.8959999999999994E-3</v>
      </c>
      <c r="C2550">
        <v>-8.3199999999999993E-3</v>
      </c>
      <c r="D2550">
        <v>8.4999999999999995E-4</v>
      </c>
    </row>
    <row r="2551" spans="1:4" x14ac:dyDescent="0.2">
      <c r="A2551">
        <v>2549</v>
      </c>
      <c r="B2551">
        <v>-9.5709999999999996E-3</v>
      </c>
      <c r="C2551">
        <v>-3.4870000000000001E-3</v>
      </c>
      <c r="D2551">
        <v>-7.8399999999999997E-4</v>
      </c>
    </row>
    <row r="2552" spans="1:4" x14ac:dyDescent="0.2">
      <c r="A2552">
        <v>2550</v>
      </c>
      <c r="B2552">
        <v>-1.0954999999999999E-2</v>
      </c>
      <c r="C2552">
        <v>-6.7689999999999998E-3</v>
      </c>
      <c r="D2552">
        <v>-9.0200000000000002E-3</v>
      </c>
    </row>
    <row r="2553" spans="1:4" x14ac:dyDescent="0.2">
      <c r="A2553">
        <v>2551</v>
      </c>
      <c r="B2553">
        <v>2.6150000000000001E-3</v>
      </c>
      <c r="C2553">
        <v>-1.4671E-2</v>
      </c>
      <c r="D2553">
        <v>-5.1630000000000001E-3</v>
      </c>
    </row>
    <row r="2554" spans="1:4" x14ac:dyDescent="0.2">
      <c r="A2554">
        <v>2552</v>
      </c>
      <c r="B2554">
        <v>5.5779999999999996E-3</v>
      </c>
      <c r="C2554">
        <v>1.8509999999999999E-2</v>
      </c>
      <c r="D2554">
        <v>-3.3890000000000001E-3</v>
      </c>
    </row>
    <row r="2555" spans="1:4" x14ac:dyDescent="0.2">
      <c r="A2555">
        <v>2553</v>
      </c>
      <c r="B2555">
        <v>2.2369999999999998E-3</v>
      </c>
      <c r="C2555">
        <v>4.326E-3</v>
      </c>
      <c r="D2555">
        <v>-2.1800000000000001E-4</v>
      </c>
    </row>
    <row r="2556" spans="1:4" x14ac:dyDescent="0.2">
      <c r="A2556">
        <v>2554</v>
      </c>
      <c r="B2556">
        <v>8.8900000000000003E-3</v>
      </c>
      <c r="C2556">
        <v>9.9599999999999992E-4</v>
      </c>
      <c r="D2556">
        <v>1.0012999999999999E-2</v>
      </c>
    </row>
    <row r="2557" spans="1:4" x14ac:dyDescent="0.2">
      <c r="A2557">
        <v>2555</v>
      </c>
      <c r="B2557">
        <v>6.8570000000000002E-3</v>
      </c>
      <c r="C2557">
        <v>2.0730000000000002E-3</v>
      </c>
      <c r="D2557">
        <v>-4.5100000000000001E-4</v>
      </c>
    </row>
    <row r="2558" spans="1:4" x14ac:dyDescent="0.2">
      <c r="A2558">
        <v>2556</v>
      </c>
      <c r="B2558">
        <v>2.72E-4</v>
      </c>
      <c r="C2558">
        <v>-4.0390000000000001E-3</v>
      </c>
      <c r="D2558">
        <v>5.816E-3</v>
      </c>
    </row>
    <row r="2559" spans="1:4" x14ac:dyDescent="0.2">
      <c r="A2559">
        <v>2557</v>
      </c>
      <c r="B2559">
        <v>-5.6600000000000001E-3</v>
      </c>
      <c r="C2559">
        <v>6.9839999999999998E-3</v>
      </c>
      <c r="D2559">
        <v>-1.1254E-2</v>
      </c>
    </row>
    <row r="2560" spans="1:4" x14ac:dyDescent="0.2">
      <c r="A2560">
        <v>2558</v>
      </c>
      <c r="B2560">
        <v>3.3530000000000001E-3</v>
      </c>
      <c r="C2560">
        <v>1.5741999999999999E-2</v>
      </c>
      <c r="D2560">
        <v>-4.7850000000000002E-3</v>
      </c>
    </row>
    <row r="2561" spans="1:4" x14ac:dyDescent="0.2">
      <c r="A2561">
        <v>2559</v>
      </c>
      <c r="B2561">
        <v>-7.8150000000000008E-3</v>
      </c>
      <c r="C2561">
        <v>-1.3470000000000001E-3</v>
      </c>
      <c r="D2561">
        <v>1.771E-2</v>
      </c>
    </row>
    <row r="2562" spans="1:4" x14ac:dyDescent="0.2">
      <c r="A2562">
        <v>2560</v>
      </c>
      <c r="B2562">
        <v>6.7320000000000001E-3</v>
      </c>
      <c r="C2562">
        <v>1.2985E-2</v>
      </c>
      <c r="D2562">
        <v>6.1720000000000004E-3</v>
      </c>
    </row>
    <row r="2563" spans="1:4" x14ac:dyDescent="0.2">
      <c r="A2563">
        <v>2561</v>
      </c>
      <c r="B2563">
        <v>-4.0730000000000002E-3</v>
      </c>
      <c r="C2563">
        <v>-3.9110000000000004E-3</v>
      </c>
      <c r="D2563">
        <v>3.9490000000000003E-3</v>
      </c>
    </row>
    <row r="2564" spans="1:4" x14ac:dyDescent="0.2">
      <c r="A2564">
        <v>2562</v>
      </c>
      <c r="B2564">
        <v>1.13E-4</v>
      </c>
      <c r="C2564">
        <v>-1.8760000000000001E-3</v>
      </c>
      <c r="D2564">
        <v>-2.02E-4</v>
      </c>
    </row>
    <row r="2565" spans="1:4" x14ac:dyDescent="0.2">
      <c r="A2565">
        <v>2563</v>
      </c>
      <c r="B2565">
        <v>-1.1976000000000001E-2</v>
      </c>
      <c r="C2565">
        <v>-4.4099999999999999E-4</v>
      </c>
      <c r="D2565">
        <v>8.515E-3</v>
      </c>
    </row>
    <row r="2566" spans="1:4" x14ac:dyDescent="0.2">
      <c r="A2566">
        <v>2564</v>
      </c>
      <c r="B2566">
        <v>-3.0590000000000001E-3</v>
      </c>
      <c r="C2566">
        <v>4.7200000000000002E-3</v>
      </c>
      <c r="D2566">
        <v>-1.4794E-2</v>
      </c>
    </row>
    <row r="2567" spans="1:4" x14ac:dyDescent="0.2">
      <c r="A2567">
        <v>2565</v>
      </c>
      <c r="B2567">
        <v>-4.0210000000000003E-3</v>
      </c>
      <c r="C2567">
        <v>1.6112000000000001E-2</v>
      </c>
      <c r="D2567">
        <v>5.3619999999999996E-3</v>
      </c>
    </row>
    <row r="2568" spans="1:4" x14ac:dyDescent="0.2">
      <c r="A2568">
        <v>2566</v>
      </c>
      <c r="B2568">
        <v>7.9209999999999992E-3</v>
      </c>
      <c r="C2568">
        <v>2.1722999999999999E-2</v>
      </c>
      <c r="D2568">
        <v>8.4670000000000006E-3</v>
      </c>
    </row>
    <row r="2569" spans="1:4" x14ac:dyDescent="0.2">
      <c r="A2569">
        <v>2567</v>
      </c>
      <c r="B2569">
        <v>4.6499999999999996E-3</v>
      </c>
      <c r="C2569">
        <v>-1.171E-2</v>
      </c>
      <c r="D2569">
        <v>-3.1020000000000002E-3</v>
      </c>
    </row>
    <row r="2570" spans="1:4" x14ac:dyDescent="0.2">
      <c r="A2570">
        <v>2568</v>
      </c>
      <c r="B2570">
        <v>4.1180000000000001E-3</v>
      </c>
      <c r="C2570">
        <v>-6.3500000000000004E-4</v>
      </c>
      <c r="D2570">
        <v>-1.1689999999999999E-3</v>
      </c>
    </row>
    <row r="2571" spans="1:4" x14ac:dyDescent="0.2">
      <c r="A2571">
        <v>2569</v>
      </c>
      <c r="B2571">
        <v>-4.7910000000000001E-3</v>
      </c>
      <c r="C2571">
        <v>-3.7569999999999999E-3</v>
      </c>
      <c r="D2571">
        <v>9.7929999999999996E-3</v>
      </c>
    </row>
    <row r="2572" spans="1:4" x14ac:dyDescent="0.2">
      <c r="A2572">
        <v>2570</v>
      </c>
      <c r="B2572">
        <v>1.6157000000000001E-2</v>
      </c>
      <c r="C2572">
        <v>-1.1553000000000001E-2</v>
      </c>
      <c r="D2572">
        <v>3.934E-3</v>
      </c>
    </row>
    <row r="2573" spans="1:4" x14ac:dyDescent="0.2">
      <c r="A2573">
        <v>2571</v>
      </c>
      <c r="B2573">
        <v>1.3960999999999999E-2</v>
      </c>
      <c r="C2573">
        <v>1.2144E-2</v>
      </c>
      <c r="D2573">
        <v>7.5399999999999998E-3</v>
      </c>
    </row>
    <row r="2574" spans="1:4" x14ac:dyDescent="0.2">
      <c r="A2574">
        <v>2572</v>
      </c>
      <c r="B2574">
        <v>-1.0762000000000001E-2</v>
      </c>
      <c r="C2574">
        <v>-7.6280000000000002E-3</v>
      </c>
      <c r="D2574">
        <v>-8.4930000000000005E-3</v>
      </c>
    </row>
    <row r="2575" spans="1:4" x14ac:dyDescent="0.2">
      <c r="A2575">
        <v>2573</v>
      </c>
      <c r="B2575">
        <v>1.9810999999999999E-2</v>
      </c>
      <c r="C2575">
        <v>2.6979999999999999E-3</v>
      </c>
      <c r="D2575">
        <v>-5.1770000000000002E-3</v>
      </c>
    </row>
    <row r="2576" spans="1:4" x14ac:dyDescent="0.2">
      <c r="A2576">
        <v>2574</v>
      </c>
      <c r="B2576">
        <v>1.173E-3</v>
      </c>
      <c r="C2576">
        <v>4.908E-3</v>
      </c>
      <c r="D2576">
        <v>-1.1826E-2</v>
      </c>
    </row>
    <row r="2577" spans="1:4" x14ac:dyDescent="0.2">
      <c r="A2577">
        <v>2575</v>
      </c>
      <c r="B2577">
        <v>3.28E-4</v>
      </c>
      <c r="C2577">
        <v>-6.7819999999999998E-3</v>
      </c>
      <c r="D2577">
        <v>2.0690000000000001E-3</v>
      </c>
    </row>
    <row r="2578" spans="1:4" x14ac:dyDescent="0.2">
      <c r="A2578">
        <v>2576</v>
      </c>
      <c r="B2578">
        <v>5.7460000000000002E-3</v>
      </c>
      <c r="C2578">
        <v>4.0229999999999997E-3</v>
      </c>
      <c r="D2578">
        <v>1.7899999999999999E-3</v>
      </c>
    </row>
    <row r="2579" spans="1:4" x14ac:dyDescent="0.2">
      <c r="A2579">
        <v>2577</v>
      </c>
      <c r="B2579">
        <v>-2.4459999999999998E-3</v>
      </c>
      <c r="C2579">
        <v>-9.9729999999999992E-3</v>
      </c>
      <c r="D2579">
        <v>-8.8419999999999992E-3</v>
      </c>
    </row>
    <row r="2580" spans="1:4" x14ac:dyDescent="0.2">
      <c r="A2580">
        <v>2578</v>
      </c>
      <c r="B2580">
        <v>-2.3370000000000001E-3</v>
      </c>
      <c r="C2580">
        <v>4.4470000000000004E-3</v>
      </c>
      <c r="D2580">
        <v>-5.306E-3</v>
      </c>
    </row>
    <row r="2581" spans="1:4" x14ac:dyDescent="0.2">
      <c r="A2581">
        <v>2579</v>
      </c>
      <c r="B2581">
        <v>-5.0720000000000001E-3</v>
      </c>
      <c r="C2581">
        <v>1.0865E-2</v>
      </c>
      <c r="D2581">
        <v>-2.1410000000000001E-3</v>
      </c>
    </row>
    <row r="2582" spans="1:4" x14ac:dyDescent="0.2">
      <c r="A2582">
        <v>2580</v>
      </c>
      <c r="B2582">
        <v>5.1529999999999996E-3</v>
      </c>
      <c r="C2582">
        <v>-1.1818E-2</v>
      </c>
      <c r="D2582">
        <v>4.3399999999999998E-4</v>
      </c>
    </row>
    <row r="2583" spans="1:4" x14ac:dyDescent="0.2">
      <c r="A2583">
        <v>2581</v>
      </c>
      <c r="B2583">
        <v>7.4469999999999996E-3</v>
      </c>
      <c r="C2583">
        <v>-1.41E-3</v>
      </c>
      <c r="D2583">
        <v>6.6039999999999996E-3</v>
      </c>
    </row>
    <row r="2584" spans="1:4" x14ac:dyDescent="0.2">
      <c r="A2584">
        <v>2582</v>
      </c>
      <c r="B2584">
        <v>5.6090000000000003E-3</v>
      </c>
      <c r="C2584">
        <v>-8.5419999999999992E-3</v>
      </c>
      <c r="D2584">
        <v>1.89E-3</v>
      </c>
    </row>
    <row r="2585" spans="1:4" x14ac:dyDescent="0.2">
      <c r="A2585">
        <v>2583</v>
      </c>
      <c r="B2585">
        <v>5.4120000000000001E-3</v>
      </c>
      <c r="C2585">
        <v>6.6429999999999996E-3</v>
      </c>
      <c r="D2585">
        <v>-9.3999999999999994E-5</v>
      </c>
    </row>
    <row r="2586" spans="1:4" x14ac:dyDescent="0.2">
      <c r="A2586">
        <v>2584</v>
      </c>
      <c r="B2586">
        <v>1.0886E-2</v>
      </c>
      <c r="C2586">
        <v>5.5079999999999999E-3</v>
      </c>
      <c r="D2586">
        <v>-1.1306E-2</v>
      </c>
    </row>
    <row r="2587" spans="1:4" x14ac:dyDescent="0.2">
      <c r="A2587">
        <v>2585</v>
      </c>
      <c r="B2587">
        <v>6.8199999999999999E-4</v>
      </c>
      <c r="C2587">
        <v>-4.2430000000000002E-3</v>
      </c>
      <c r="D2587">
        <v>-9.8799999999999999E-3</v>
      </c>
    </row>
    <row r="2588" spans="1:4" x14ac:dyDescent="0.2">
      <c r="A2588">
        <v>2586</v>
      </c>
      <c r="B2588">
        <v>4.3030000000000004E-3</v>
      </c>
      <c r="C2588">
        <v>9.7330000000000003E-3</v>
      </c>
      <c r="D2588">
        <v>-5.6480000000000002E-3</v>
      </c>
    </row>
    <row r="2589" spans="1:4" x14ac:dyDescent="0.2">
      <c r="A2589">
        <v>2587</v>
      </c>
      <c r="B2589">
        <v>7.6039999999999996E-3</v>
      </c>
      <c r="C2589">
        <v>7.077E-3</v>
      </c>
      <c r="D2589">
        <v>-1.0277E-2</v>
      </c>
    </row>
    <row r="2590" spans="1:4" x14ac:dyDescent="0.2">
      <c r="A2590">
        <v>2588</v>
      </c>
      <c r="B2590">
        <v>1.8079999999999999E-3</v>
      </c>
      <c r="C2590">
        <v>-9.9099999999999991E-4</v>
      </c>
      <c r="D2590">
        <v>-6.6200000000000005E-4</v>
      </c>
    </row>
    <row r="2591" spans="1:4" x14ac:dyDescent="0.2">
      <c r="A2591">
        <v>2589</v>
      </c>
      <c r="B2591">
        <v>-1.2459999999999999E-3</v>
      </c>
      <c r="C2591">
        <v>4.4250000000000001E-3</v>
      </c>
      <c r="D2591">
        <v>7.0799999999999997E-4</v>
      </c>
    </row>
    <row r="2592" spans="1:4" x14ac:dyDescent="0.2">
      <c r="A2592">
        <v>2590</v>
      </c>
      <c r="B2592">
        <v>9.3449999999999991E-3</v>
      </c>
      <c r="C2592">
        <v>2.0630000000000002E-3</v>
      </c>
      <c r="D2592">
        <v>-3.62E-3</v>
      </c>
    </row>
    <row r="2593" spans="1:4" x14ac:dyDescent="0.2">
      <c r="A2593">
        <v>2591</v>
      </c>
      <c r="B2593">
        <v>2.1000000000000001E-4</v>
      </c>
      <c r="C2593">
        <v>-7.3819999999999997E-3</v>
      </c>
      <c r="D2593">
        <v>1.5479999999999999E-3</v>
      </c>
    </row>
    <row r="2594" spans="1:4" x14ac:dyDescent="0.2">
      <c r="A2594">
        <v>2592</v>
      </c>
      <c r="B2594">
        <v>1.7979999999999999E-3</v>
      </c>
      <c r="C2594">
        <v>1.6133000000000002E-2</v>
      </c>
      <c r="D2594">
        <v>5.9870000000000001E-3</v>
      </c>
    </row>
    <row r="2595" spans="1:4" x14ac:dyDescent="0.2">
      <c r="A2595">
        <v>2593</v>
      </c>
      <c r="B2595">
        <v>1.221E-2</v>
      </c>
      <c r="C2595">
        <v>-5.228E-3</v>
      </c>
      <c r="D2595">
        <v>-2.2880000000000001E-3</v>
      </c>
    </row>
    <row r="2596" spans="1:4" x14ac:dyDescent="0.2">
      <c r="A2596">
        <v>2594</v>
      </c>
      <c r="B2596">
        <v>-1.6122000000000001E-2</v>
      </c>
      <c r="C2596">
        <v>-6.3309999999999998E-3</v>
      </c>
      <c r="D2596">
        <v>-7.6969999999999998E-3</v>
      </c>
    </row>
    <row r="2597" spans="1:4" x14ac:dyDescent="0.2">
      <c r="A2597">
        <v>2595</v>
      </c>
      <c r="B2597">
        <v>-2.7399999999999998E-3</v>
      </c>
      <c r="C2597">
        <v>2.5720000000000001E-3</v>
      </c>
      <c r="D2597">
        <v>-1.0126E-2</v>
      </c>
    </row>
    <row r="2598" spans="1:4" x14ac:dyDescent="0.2">
      <c r="A2598">
        <v>2596</v>
      </c>
      <c r="B2598">
        <v>-4.725E-3</v>
      </c>
      <c r="C2598">
        <v>1.3073E-2</v>
      </c>
      <c r="D2598">
        <v>-1.2312E-2</v>
      </c>
    </row>
    <row r="2599" spans="1:4" x14ac:dyDescent="0.2">
      <c r="A2599">
        <v>2597</v>
      </c>
      <c r="B2599">
        <v>-1.8244E-2</v>
      </c>
      <c r="C2599">
        <v>-1.294E-2</v>
      </c>
      <c r="D2599">
        <v>5.0569999999999999E-3</v>
      </c>
    </row>
    <row r="2600" spans="1:4" x14ac:dyDescent="0.2">
      <c r="A2600">
        <v>2598</v>
      </c>
      <c r="B2600">
        <v>8.3859999999999994E-3</v>
      </c>
      <c r="C2600">
        <v>8.4320000000000003E-3</v>
      </c>
      <c r="D2600">
        <v>2.5089999999999999E-3</v>
      </c>
    </row>
    <row r="2601" spans="1:4" x14ac:dyDescent="0.2">
      <c r="A2601">
        <v>2599</v>
      </c>
      <c r="B2601">
        <v>-1.5640000000000001E-3</v>
      </c>
      <c r="C2601">
        <v>7.4050000000000001E-3</v>
      </c>
      <c r="D2601">
        <v>-2.0530000000000001E-3</v>
      </c>
    </row>
    <row r="2602" spans="1:4" x14ac:dyDescent="0.2">
      <c r="A2602">
        <v>2600</v>
      </c>
      <c r="B2602">
        <v>-3.555E-3</v>
      </c>
      <c r="C2602">
        <v>5.2700000000000002E-4</v>
      </c>
      <c r="D2602">
        <v>2.1099999999999999E-3</v>
      </c>
    </row>
    <row r="2603" spans="1:4" x14ac:dyDescent="0.2">
      <c r="A2603">
        <v>2601</v>
      </c>
      <c r="B2603">
        <v>-4.4260000000000002E-3</v>
      </c>
      <c r="C2603">
        <v>-2.4069999999999999E-3</v>
      </c>
      <c r="D2603">
        <v>4.4120000000000001E-3</v>
      </c>
    </row>
    <row r="2604" spans="1:4" x14ac:dyDescent="0.2">
      <c r="A2604">
        <v>2602</v>
      </c>
      <c r="B2604">
        <v>1.2761E-2</v>
      </c>
      <c r="C2604">
        <v>-1.7730000000000001E-3</v>
      </c>
      <c r="D2604">
        <v>-6.679E-3</v>
      </c>
    </row>
    <row r="2605" spans="1:4" x14ac:dyDescent="0.2">
      <c r="A2605">
        <v>2603</v>
      </c>
      <c r="B2605">
        <v>-2.31E-4</v>
      </c>
      <c r="C2605">
        <v>7.5820000000000002E-3</v>
      </c>
      <c r="D2605">
        <v>1.1332E-2</v>
      </c>
    </row>
    <row r="2606" spans="1:4" x14ac:dyDescent="0.2">
      <c r="A2606">
        <v>2604</v>
      </c>
      <c r="B2606">
        <v>-4.3889999999999997E-3</v>
      </c>
      <c r="C2606">
        <v>-1.3341E-2</v>
      </c>
      <c r="D2606">
        <v>2.14E-4</v>
      </c>
    </row>
    <row r="2607" spans="1:4" x14ac:dyDescent="0.2">
      <c r="A2607">
        <v>2605</v>
      </c>
      <c r="B2607">
        <v>-3.6400000000000001E-4</v>
      </c>
      <c r="C2607">
        <v>-1.4189999999999999E-3</v>
      </c>
      <c r="D2607">
        <v>3.3419999999999999E-3</v>
      </c>
    </row>
    <row r="2608" spans="1:4" x14ac:dyDescent="0.2">
      <c r="A2608">
        <v>2606</v>
      </c>
      <c r="B2608">
        <v>1.1813000000000001E-2</v>
      </c>
      <c r="C2608">
        <v>6.7999999999999996E-3</v>
      </c>
      <c r="D2608">
        <v>8.3619999999999996E-3</v>
      </c>
    </row>
    <row r="2609" spans="1:4" x14ac:dyDescent="0.2">
      <c r="A2609">
        <v>2607</v>
      </c>
      <c r="B2609">
        <v>-1.248E-2</v>
      </c>
      <c r="C2609">
        <v>-3.3600000000000001E-3</v>
      </c>
      <c r="D2609">
        <v>-1.0998000000000001E-2</v>
      </c>
    </row>
    <row r="2610" spans="1:4" x14ac:dyDescent="0.2">
      <c r="A2610">
        <v>2608</v>
      </c>
      <c r="B2610">
        <v>-1.196E-3</v>
      </c>
      <c r="C2610">
        <v>1.158E-3</v>
      </c>
      <c r="D2610">
        <v>-1.9480000000000001E-3</v>
      </c>
    </row>
    <row r="2611" spans="1:4" x14ac:dyDescent="0.2">
      <c r="A2611">
        <v>2609</v>
      </c>
      <c r="B2611">
        <v>1.6827000000000002E-2</v>
      </c>
      <c r="C2611">
        <v>7.2400000000000003E-4</v>
      </c>
      <c r="D2611">
        <v>2.3597E-2</v>
      </c>
    </row>
    <row r="2612" spans="1:4" x14ac:dyDescent="0.2">
      <c r="A2612">
        <v>2610</v>
      </c>
      <c r="B2612">
        <v>2.408E-3</v>
      </c>
      <c r="C2612">
        <v>-2.5070000000000001E-3</v>
      </c>
      <c r="D2612">
        <v>1.8055000000000002E-2</v>
      </c>
    </row>
    <row r="2613" spans="1:4" x14ac:dyDescent="0.2">
      <c r="A2613">
        <v>2611</v>
      </c>
      <c r="B2613">
        <v>-6.8060000000000004E-3</v>
      </c>
      <c r="C2613">
        <v>3.7330000000000002E-3</v>
      </c>
      <c r="D2613">
        <v>-1.65E-4</v>
      </c>
    </row>
    <row r="2614" spans="1:4" x14ac:dyDescent="0.2">
      <c r="A2614">
        <v>2612</v>
      </c>
      <c r="B2614">
        <v>-2.9350000000000001E-3</v>
      </c>
      <c r="C2614">
        <v>1.7E-5</v>
      </c>
      <c r="D2614">
        <v>1.5003000000000001E-2</v>
      </c>
    </row>
    <row r="2615" spans="1:4" x14ac:dyDescent="0.2">
      <c r="A2615">
        <v>2613</v>
      </c>
      <c r="B2615">
        <v>1.4818E-2</v>
      </c>
      <c r="C2615">
        <v>2.4719999999999998E-3</v>
      </c>
      <c r="D2615">
        <v>-5.744E-3</v>
      </c>
    </row>
    <row r="2616" spans="1:4" x14ac:dyDescent="0.2">
      <c r="A2616">
        <v>2614</v>
      </c>
      <c r="B2616">
        <v>-5.8820000000000001E-3</v>
      </c>
      <c r="C2616">
        <v>-1.2489999999999999E-3</v>
      </c>
      <c r="D2616">
        <v>-6.6389999999999999E-3</v>
      </c>
    </row>
    <row r="2617" spans="1:4" x14ac:dyDescent="0.2">
      <c r="A2617">
        <v>2615</v>
      </c>
      <c r="B2617">
        <v>-7.76E-4</v>
      </c>
      <c r="C2617">
        <v>4.3420000000000004E-3</v>
      </c>
      <c r="D2617">
        <v>-2.4320000000000001E-3</v>
      </c>
    </row>
    <row r="2618" spans="1:4" x14ac:dyDescent="0.2">
      <c r="A2618">
        <v>2616</v>
      </c>
      <c r="B2618">
        <v>-1.6240000000000001E-2</v>
      </c>
      <c r="C2618">
        <v>1.8E-5</v>
      </c>
      <c r="D2618">
        <v>1.1897E-2</v>
      </c>
    </row>
    <row r="2619" spans="1:4" x14ac:dyDescent="0.2">
      <c r="A2619">
        <v>2617</v>
      </c>
      <c r="B2619">
        <v>-1.5557E-2</v>
      </c>
      <c r="C2619">
        <v>1.1357000000000001E-2</v>
      </c>
      <c r="D2619">
        <v>1.6111E-2</v>
      </c>
    </row>
    <row r="2620" spans="1:4" x14ac:dyDescent="0.2">
      <c r="A2620">
        <v>2618</v>
      </c>
      <c r="B2620">
        <v>1.4132E-2</v>
      </c>
      <c r="C2620">
        <v>-1.9543999999999999E-2</v>
      </c>
      <c r="D2620">
        <v>5.8E-4</v>
      </c>
    </row>
    <row r="2621" spans="1:4" x14ac:dyDescent="0.2">
      <c r="A2621">
        <v>2619</v>
      </c>
      <c r="B2621">
        <v>-1.374E-3</v>
      </c>
      <c r="C2621">
        <v>1.4638999999999999E-2</v>
      </c>
      <c r="D2621">
        <v>-6.986E-3</v>
      </c>
    </row>
    <row r="2622" spans="1:4" x14ac:dyDescent="0.2">
      <c r="A2622">
        <v>2620</v>
      </c>
      <c r="B2622">
        <v>-5.7660000000000003E-3</v>
      </c>
      <c r="C2622">
        <v>-3.6909999999999998E-3</v>
      </c>
      <c r="D2622">
        <v>-9.8440000000000003E-3</v>
      </c>
    </row>
    <row r="2623" spans="1:4" x14ac:dyDescent="0.2">
      <c r="A2623">
        <v>2621</v>
      </c>
      <c r="B2623">
        <v>2.1800000000000001E-4</v>
      </c>
      <c r="C2623">
        <v>4.9300000000000004E-3</v>
      </c>
      <c r="D2623">
        <v>8.711E-3</v>
      </c>
    </row>
    <row r="2624" spans="1:4" x14ac:dyDescent="0.2">
      <c r="A2624">
        <v>2622</v>
      </c>
      <c r="B2624">
        <v>-5.9360000000000003E-3</v>
      </c>
      <c r="C2624">
        <v>3.8379999999999998E-3</v>
      </c>
      <c r="D2624">
        <v>-1.219E-3</v>
      </c>
    </row>
    <row r="2625" spans="1:4" x14ac:dyDescent="0.2">
      <c r="A2625">
        <v>2623</v>
      </c>
      <c r="B2625">
        <v>-5.9059999999999998E-3</v>
      </c>
      <c r="C2625">
        <v>-2.1280000000000001E-3</v>
      </c>
      <c r="D2625">
        <v>1.2864E-2</v>
      </c>
    </row>
    <row r="2626" spans="1:4" x14ac:dyDescent="0.2">
      <c r="A2626">
        <v>2624</v>
      </c>
      <c r="B2626">
        <v>-8.4969999999999993E-3</v>
      </c>
      <c r="C2626">
        <v>-2.6329999999999999E-3</v>
      </c>
      <c r="D2626">
        <v>4.3200000000000001E-3</v>
      </c>
    </row>
    <row r="2627" spans="1:4" x14ac:dyDescent="0.2">
      <c r="A2627">
        <v>2625</v>
      </c>
      <c r="B2627">
        <v>-1.0873000000000001E-2</v>
      </c>
      <c r="C2627">
        <v>5.3299999999999997E-3</v>
      </c>
      <c r="D2627">
        <v>-3.6380000000000002E-3</v>
      </c>
    </row>
    <row r="2628" spans="1:4" x14ac:dyDescent="0.2">
      <c r="A2628">
        <v>2626</v>
      </c>
      <c r="B2628">
        <v>-9.3399999999999993E-3</v>
      </c>
      <c r="C2628">
        <v>-5.352E-3</v>
      </c>
      <c r="D2628">
        <v>-1.4253E-2</v>
      </c>
    </row>
    <row r="2629" spans="1:4" x14ac:dyDescent="0.2">
      <c r="A2629">
        <v>2627</v>
      </c>
      <c r="B2629">
        <v>1.1280000000000001E-3</v>
      </c>
      <c r="C2629">
        <v>-3.7260000000000001E-3</v>
      </c>
      <c r="D2629">
        <v>-5.4860000000000004E-3</v>
      </c>
    </row>
    <row r="2630" spans="1:4" x14ac:dyDescent="0.2">
      <c r="A2630">
        <v>2628</v>
      </c>
      <c r="B2630">
        <v>2.9369999999999999E-3</v>
      </c>
      <c r="C2630">
        <v>4.5599999999999998E-3</v>
      </c>
      <c r="D2630">
        <v>-7.9439999999999997E-3</v>
      </c>
    </row>
    <row r="2631" spans="1:4" x14ac:dyDescent="0.2">
      <c r="A2631">
        <v>2629</v>
      </c>
      <c r="B2631">
        <v>-1.0446E-2</v>
      </c>
      <c r="C2631">
        <v>8.4430000000000009E-3</v>
      </c>
      <c r="D2631">
        <v>5.2170000000000003E-3</v>
      </c>
    </row>
    <row r="2632" spans="1:4" x14ac:dyDescent="0.2">
      <c r="A2632">
        <v>2630</v>
      </c>
      <c r="B2632">
        <v>8.1829999999999993E-3</v>
      </c>
      <c r="C2632">
        <v>5.6470000000000001E-3</v>
      </c>
      <c r="D2632">
        <v>-2.3355000000000001E-2</v>
      </c>
    </row>
    <row r="2633" spans="1:4" x14ac:dyDescent="0.2">
      <c r="A2633">
        <v>2631</v>
      </c>
      <c r="B2633">
        <v>1.5839999999999999E-3</v>
      </c>
      <c r="C2633">
        <v>3.235E-3</v>
      </c>
      <c r="D2633">
        <v>-3.9399999999999999E-3</v>
      </c>
    </row>
    <row r="2634" spans="1:4" x14ac:dyDescent="0.2">
      <c r="A2634">
        <v>2632</v>
      </c>
      <c r="B2634">
        <v>6.1500000000000001E-3</v>
      </c>
      <c r="C2634">
        <v>-1.5219999999999999E-3</v>
      </c>
      <c r="D2634">
        <v>3.9589999999999998E-3</v>
      </c>
    </row>
    <row r="2635" spans="1:4" x14ac:dyDescent="0.2">
      <c r="A2635">
        <v>2633</v>
      </c>
      <c r="B2635">
        <v>9.7780000000000002E-3</v>
      </c>
      <c r="C2635">
        <v>-5.8409999999999998E-3</v>
      </c>
      <c r="D2635">
        <v>-7.7270000000000004E-3</v>
      </c>
    </row>
    <row r="2636" spans="1:4" x14ac:dyDescent="0.2">
      <c r="A2636">
        <v>2634</v>
      </c>
      <c r="B2636">
        <v>-4.6550000000000003E-3</v>
      </c>
      <c r="C2636">
        <v>-1.4217E-2</v>
      </c>
      <c r="D2636">
        <v>-1.2593999999999999E-2</v>
      </c>
    </row>
    <row r="2637" spans="1:4" x14ac:dyDescent="0.2">
      <c r="A2637">
        <v>2635</v>
      </c>
      <c r="B2637">
        <v>-3.79E-3</v>
      </c>
      <c r="C2637">
        <v>-1.8398000000000001E-2</v>
      </c>
      <c r="D2637">
        <v>9.2800000000000001E-4</v>
      </c>
    </row>
    <row r="2638" spans="1:4" x14ac:dyDescent="0.2">
      <c r="A2638">
        <v>2636</v>
      </c>
      <c r="B2638">
        <v>3.4190000000000002E-3</v>
      </c>
      <c r="C2638">
        <v>-8.8690000000000001E-3</v>
      </c>
      <c r="D2638">
        <v>-6.0499999999999996E-4</v>
      </c>
    </row>
    <row r="2639" spans="1:4" x14ac:dyDescent="0.2">
      <c r="A2639">
        <v>2637</v>
      </c>
      <c r="B2639">
        <v>1.1793E-2</v>
      </c>
      <c r="C2639">
        <v>1.407E-3</v>
      </c>
      <c r="D2639">
        <v>-3.6410000000000001E-3</v>
      </c>
    </row>
    <row r="2640" spans="1:4" x14ac:dyDescent="0.2">
      <c r="A2640">
        <v>2638</v>
      </c>
      <c r="B2640">
        <v>-4.0330000000000001E-3</v>
      </c>
      <c r="C2640">
        <v>-1.5195999999999999E-2</v>
      </c>
      <c r="D2640">
        <v>-7.8329999999999997E-3</v>
      </c>
    </row>
    <row r="2641" spans="1:4" x14ac:dyDescent="0.2">
      <c r="A2641">
        <v>2639</v>
      </c>
      <c r="B2641">
        <v>-1.83E-4</v>
      </c>
      <c r="C2641">
        <v>4.6779999999999999E-3</v>
      </c>
      <c r="D2641">
        <v>6.1749999999999999E-3</v>
      </c>
    </row>
    <row r="2642" spans="1:4" x14ac:dyDescent="0.2">
      <c r="A2642">
        <v>2640</v>
      </c>
      <c r="B2642">
        <v>-5.1669999999999997E-3</v>
      </c>
      <c r="C2642">
        <v>6.051E-3</v>
      </c>
      <c r="D2642">
        <v>-1.3518000000000001E-2</v>
      </c>
    </row>
    <row r="2643" spans="1:4" x14ac:dyDescent="0.2">
      <c r="A2643">
        <v>2641</v>
      </c>
      <c r="B2643">
        <v>5.2610000000000001E-3</v>
      </c>
      <c r="C2643">
        <v>-3.539E-3</v>
      </c>
      <c r="D2643">
        <v>-5.2110000000000004E-3</v>
      </c>
    </row>
    <row r="2644" spans="1:4" x14ac:dyDescent="0.2">
      <c r="A2644">
        <v>2642</v>
      </c>
      <c r="B2644">
        <v>-3.6419999999999998E-3</v>
      </c>
      <c r="C2644">
        <v>-7.7099999999999998E-3</v>
      </c>
      <c r="D2644">
        <v>-6.0089999999999996E-3</v>
      </c>
    </row>
    <row r="2645" spans="1:4" x14ac:dyDescent="0.2">
      <c r="A2645">
        <v>2643</v>
      </c>
      <c r="B2645">
        <v>-7.4700000000000001E-3</v>
      </c>
      <c r="C2645">
        <v>7.6249999999999998E-3</v>
      </c>
      <c r="D2645">
        <v>-8.6420000000000004E-3</v>
      </c>
    </row>
    <row r="2646" spans="1:4" x14ac:dyDescent="0.2">
      <c r="A2646">
        <v>2644</v>
      </c>
      <c r="B2646">
        <v>1.1509E-2</v>
      </c>
      <c r="C2646">
        <v>-1.6379000000000001E-2</v>
      </c>
      <c r="D2646">
        <v>-4.3569999999999998E-3</v>
      </c>
    </row>
    <row r="2647" spans="1:4" x14ac:dyDescent="0.2">
      <c r="A2647">
        <v>2645</v>
      </c>
      <c r="B2647">
        <v>2.8022999999999999E-2</v>
      </c>
      <c r="C2647">
        <v>-3.5399999999999999E-4</v>
      </c>
      <c r="D2647">
        <v>9.3030000000000005E-3</v>
      </c>
    </row>
    <row r="2648" spans="1:4" x14ac:dyDescent="0.2">
      <c r="A2648">
        <v>2646</v>
      </c>
      <c r="B2648">
        <v>6.326E-3</v>
      </c>
      <c r="C2648">
        <v>2.2253999999999999E-2</v>
      </c>
      <c r="D2648">
        <v>-1.9914000000000001E-2</v>
      </c>
    </row>
    <row r="2649" spans="1:4" x14ac:dyDescent="0.2">
      <c r="A2649">
        <v>2647</v>
      </c>
      <c r="B2649">
        <v>2.4190000000000001E-3</v>
      </c>
      <c r="C2649">
        <v>-3.2950000000000002E-3</v>
      </c>
      <c r="D2649">
        <v>-1.2193000000000001E-2</v>
      </c>
    </row>
    <row r="2650" spans="1:4" x14ac:dyDescent="0.2">
      <c r="A2650">
        <v>2648</v>
      </c>
      <c r="B2650">
        <v>-1.5899999999999999E-4</v>
      </c>
      <c r="C2650">
        <v>7.1199999999999996E-4</v>
      </c>
      <c r="D2650">
        <v>7.1669999999999998E-3</v>
      </c>
    </row>
    <row r="2651" spans="1:4" x14ac:dyDescent="0.2">
      <c r="A2651">
        <v>2649</v>
      </c>
      <c r="B2651">
        <v>-1.0132E-2</v>
      </c>
      <c r="C2651">
        <v>-6.5989999999999998E-3</v>
      </c>
      <c r="D2651">
        <v>-9.5790000000000007E-3</v>
      </c>
    </row>
    <row r="2652" spans="1:4" x14ac:dyDescent="0.2">
      <c r="A2652">
        <v>2650</v>
      </c>
      <c r="B2652">
        <v>-1.7200000000000001E-4</v>
      </c>
      <c r="C2652">
        <v>-6.2399999999999999E-4</v>
      </c>
      <c r="D2652">
        <v>-8.6789999999999992E-3</v>
      </c>
    </row>
    <row r="2653" spans="1:4" x14ac:dyDescent="0.2">
      <c r="A2653">
        <v>2651</v>
      </c>
      <c r="B2653">
        <v>1.3557E-2</v>
      </c>
      <c r="C2653">
        <v>2.0596E-2</v>
      </c>
      <c r="D2653">
        <v>-4.9659999999999999E-3</v>
      </c>
    </row>
    <row r="2654" spans="1:4" x14ac:dyDescent="0.2">
      <c r="A2654">
        <v>2652</v>
      </c>
      <c r="B2654">
        <v>4.5529999999999998E-3</v>
      </c>
      <c r="C2654">
        <v>7.9369999999999996E-3</v>
      </c>
      <c r="D2654">
        <v>4.0080000000000003E-3</v>
      </c>
    </row>
    <row r="2655" spans="1:4" x14ac:dyDescent="0.2">
      <c r="A2655">
        <v>2653</v>
      </c>
      <c r="B2655">
        <v>6.4000000000000005E-4</v>
      </c>
      <c r="C2655">
        <v>1.2644000000000001E-2</v>
      </c>
      <c r="D2655">
        <v>-8.2260000000000007E-3</v>
      </c>
    </row>
    <row r="2656" spans="1:4" x14ac:dyDescent="0.2">
      <c r="A2656">
        <v>2654</v>
      </c>
      <c r="B2656">
        <v>-6.2119999999999996E-3</v>
      </c>
      <c r="C2656">
        <v>2.9689999999999999E-3</v>
      </c>
      <c r="D2656">
        <v>1.6226000000000001E-2</v>
      </c>
    </row>
    <row r="2657" spans="1:4" x14ac:dyDescent="0.2">
      <c r="A2657">
        <v>2655</v>
      </c>
      <c r="B2657">
        <v>-7.8919999999999997E-3</v>
      </c>
      <c r="C2657">
        <v>-3.1670000000000001E-3</v>
      </c>
      <c r="D2657">
        <v>-2.4220000000000001E-3</v>
      </c>
    </row>
    <row r="2658" spans="1:4" x14ac:dyDescent="0.2">
      <c r="A2658">
        <v>2656</v>
      </c>
      <c r="B2658">
        <v>-4.0470000000000002E-3</v>
      </c>
      <c r="C2658">
        <v>2.7720000000000002E-3</v>
      </c>
      <c r="D2658">
        <v>-1.2229999999999999E-3</v>
      </c>
    </row>
    <row r="2659" spans="1:4" x14ac:dyDescent="0.2">
      <c r="A2659">
        <v>2657</v>
      </c>
      <c r="B2659">
        <v>-5.8089999999999999E-3</v>
      </c>
      <c r="C2659">
        <v>-1.1561E-2</v>
      </c>
      <c r="D2659">
        <v>-1.2831E-2</v>
      </c>
    </row>
    <row r="2660" spans="1:4" x14ac:dyDescent="0.2">
      <c r="A2660">
        <v>2658</v>
      </c>
      <c r="B2660">
        <v>-6.8970000000000004E-3</v>
      </c>
      <c r="C2660">
        <v>1.031E-2</v>
      </c>
      <c r="D2660">
        <v>9.5399999999999999E-3</v>
      </c>
    </row>
    <row r="2661" spans="1:4" x14ac:dyDescent="0.2">
      <c r="A2661">
        <v>2659</v>
      </c>
      <c r="B2661">
        <v>1.6036999999999999E-2</v>
      </c>
      <c r="C2661">
        <v>-4.4720000000000003E-3</v>
      </c>
      <c r="D2661">
        <v>-3.7000000000000002E-3</v>
      </c>
    </row>
    <row r="2662" spans="1:4" x14ac:dyDescent="0.2">
      <c r="A2662">
        <v>2660</v>
      </c>
      <c r="B2662">
        <v>-6.4669999999999997E-3</v>
      </c>
      <c r="C2662">
        <v>-3.8200000000000002E-4</v>
      </c>
      <c r="D2662">
        <v>-1.3350000000000001E-2</v>
      </c>
    </row>
    <row r="2663" spans="1:4" x14ac:dyDescent="0.2">
      <c r="A2663">
        <v>2661</v>
      </c>
      <c r="B2663">
        <v>-9.8329999999999997E-3</v>
      </c>
      <c r="C2663">
        <v>5.4520000000000002E-3</v>
      </c>
      <c r="D2663">
        <v>5.1529999999999996E-3</v>
      </c>
    </row>
    <row r="2664" spans="1:4" x14ac:dyDescent="0.2">
      <c r="A2664">
        <v>2662</v>
      </c>
      <c r="B2664">
        <v>4.5399999999999998E-4</v>
      </c>
      <c r="C2664">
        <v>8.1399999999999997E-3</v>
      </c>
      <c r="D2664">
        <v>1.3198E-2</v>
      </c>
    </row>
    <row r="2665" spans="1:4" x14ac:dyDescent="0.2">
      <c r="A2665">
        <v>2663</v>
      </c>
      <c r="B2665">
        <v>-5.0809999999999996E-3</v>
      </c>
      <c r="C2665">
        <v>6.633E-3</v>
      </c>
      <c r="D2665">
        <v>-5.2680000000000001E-3</v>
      </c>
    </row>
    <row r="2666" spans="1:4" x14ac:dyDescent="0.2">
      <c r="A2666">
        <v>2664</v>
      </c>
      <c r="B2666">
        <v>9.8849999999999997E-3</v>
      </c>
      <c r="C2666">
        <v>2.0409999999999998E-3</v>
      </c>
      <c r="D2666">
        <v>1.3226999999999999E-2</v>
      </c>
    </row>
    <row r="2667" spans="1:4" x14ac:dyDescent="0.2">
      <c r="A2667">
        <v>2665</v>
      </c>
      <c r="B2667">
        <v>8.7209999999999996E-3</v>
      </c>
      <c r="C2667">
        <v>2.7200000000000002E-3</v>
      </c>
      <c r="D2667">
        <v>7.4510000000000002E-3</v>
      </c>
    </row>
    <row r="2668" spans="1:4" x14ac:dyDescent="0.2">
      <c r="A2668">
        <v>2666</v>
      </c>
      <c r="B2668">
        <v>-3.2450000000000001E-3</v>
      </c>
      <c r="C2668">
        <v>1.225E-3</v>
      </c>
      <c r="D2668">
        <v>-2.2920000000000002E-3</v>
      </c>
    </row>
    <row r="2669" spans="1:4" x14ac:dyDescent="0.2">
      <c r="A2669">
        <v>2667</v>
      </c>
      <c r="B2669">
        <v>3.715E-3</v>
      </c>
      <c r="C2669">
        <v>-9.9220000000000003E-3</v>
      </c>
      <c r="D2669">
        <v>-5.084E-3</v>
      </c>
    </row>
    <row r="2670" spans="1:4" x14ac:dyDescent="0.2">
      <c r="A2670">
        <v>2668</v>
      </c>
      <c r="B2670">
        <v>-4.1619999999999999E-3</v>
      </c>
      <c r="C2670">
        <v>1.9959999999999999E-3</v>
      </c>
      <c r="D2670">
        <v>-6.816E-3</v>
      </c>
    </row>
    <row r="2671" spans="1:4" x14ac:dyDescent="0.2">
      <c r="A2671">
        <v>2669</v>
      </c>
      <c r="B2671">
        <v>-7.8399999999999997E-4</v>
      </c>
      <c r="C2671">
        <v>-7.1139999999999997E-3</v>
      </c>
      <c r="D2671">
        <v>-4.7450000000000001E-3</v>
      </c>
    </row>
    <row r="2672" spans="1:4" x14ac:dyDescent="0.2">
      <c r="A2672">
        <v>2670</v>
      </c>
      <c r="B2672">
        <v>7.1699999999999997E-4</v>
      </c>
      <c r="C2672">
        <v>-5.8849999999999996E-3</v>
      </c>
      <c r="D2672">
        <v>-8.1700000000000002E-3</v>
      </c>
    </row>
    <row r="2673" spans="1:4" x14ac:dyDescent="0.2">
      <c r="A2673">
        <v>2671</v>
      </c>
      <c r="B2673">
        <v>-9.3509999999999999E-3</v>
      </c>
      <c r="C2673">
        <v>5.5500000000000005E-4</v>
      </c>
      <c r="D2673">
        <v>2.9949999999999998E-3</v>
      </c>
    </row>
    <row r="2674" spans="1:4" x14ac:dyDescent="0.2">
      <c r="A2674">
        <v>2672</v>
      </c>
      <c r="B2674">
        <v>5.1970000000000002E-3</v>
      </c>
      <c r="C2674">
        <v>-1.861E-3</v>
      </c>
      <c r="D2674">
        <v>3.0000000000000001E-5</v>
      </c>
    </row>
    <row r="2675" spans="1:4" x14ac:dyDescent="0.2">
      <c r="A2675">
        <v>2673</v>
      </c>
      <c r="B2675">
        <v>-1.374E-3</v>
      </c>
      <c r="C2675">
        <v>-4.8200000000000001E-4</v>
      </c>
      <c r="D2675">
        <v>-6.1159999999999999E-3</v>
      </c>
    </row>
    <row r="2676" spans="1:4" x14ac:dyDescent="0.2">
      <c r="A2676">
        <v>2674</v>
      </c>
      <c r="B2676">
        <v>-2.761E-3</v>
      </c>
      <c r="C2676">
        <v>2.7169999999999998E-3</v>
      </c>
      <c r="D2676">
        <v>-5.5800000000000001E-4</v>
      </c>
    </row>
    <row r="2677" spans="1:4" x14ac:dyDescent="0.2">
      <c r="A2677">
        <v>2675</v>
      </c>
      <c r="B2677">
        <v>1.0679999999999999E-3</v>
      </c>
      <c r="C2677">
        <v>1.6128E-2</v>
      </c>
      <c r="D2677">
        <v>-5.9199999999999999E-3</v>
      </c>
    </row>
    <row r="2678" spans="1:4" x14ac:dyDescent="0.2">
      <c r="A2678">
        <v>2676</v>
      </c>
      <c r="B2678">
        <v>1.7760000000000001E-2</v>
      </c>
      <c r="C2678">
        <v>3.8990000000000001E-3</v>
      </c>
      <c r="D2678">
        <v>-7.3200000000000001E-3</v>
      </c>
    </row>
    <row r="2679" spans="1:4" x14ac:dyDescent="0.2">
      <c r="A2679">
        <v>2677</v>
      </c>
      <c r="B2679">
        <v>-1.2094000000000001E-2</v>
      </c>
      <c r="C2679">
        <v>1.2509999999999999E-3</v>
      </c>
      <c r="D2679">
        <v>5.9299999999999999E-4</v>
      </c>
    </row>
    <row r="2680" spans="1:4" x14ac:dyDescent="0.2">
      <c r="A2680">
        <v>2678</v>
      </c>
      <c r="B2680">
        <v>-1.9356000000000002E-2</v>
      </c>
      <c r="C2680">
        <v>8.1740000000000007E-3</v>
      </c>
      <c r="D2680">
        <v>1.1605000000000001E-2</v>
      </c>
    </row>
    <row r="2681" spans="1:4" x14ac:dyDescent="0.2">
      <c r="A2681">
        <v>2679</v>
      </c>
      <c r="B2681">
        <v>4.1E-5</v>
      </c>
      <c r="C2681">
        <v>-4.5440000000000003E-3</v>
      </c>
      <c r="D2681">
        <v>1.6095999999999999E-2</v>
      </c>
    </row>
    <row r="2682" spans="1:4" x14ac:dyDescent="0.2">
      <c r="A2682">
        <v>2680</v>
      </c>
      <c r="B2682">
        <v>-2.983E-3</v>
      </c>
      <c r="C2682">
        <v>-4.2779999999999997E-3</v>
      </c>
      <c r="D2682">
        <v>-5.6559999999999996E-3</v>
      </c>
    </row>
    <row r="2683" spans="1:4" x14ac:dyDescent="0.2">
      <c r="A2683">
        <v>2681</v>
      </c>
      <c r="B2683">
        <v>-1.1900000000000001E-4</v>
      </c>
      <c r="C2683">
        <v>1.5089E-2</v>
      </c>
      <c r="D2683">
        <v>-7.0980000000000001E-3</v>
      </c>
    </row>
    <row r="2684" spans="1:4" x14ac:dyDescent="0.2">
      <c r="A2684">
        <v>2682</v>
      </c>
      <c r="B2684">
        <v>1.2633E-2</v>
      </c>
      <c r="C2684">
        <v>-4.2830000000000003E-3</v>
      </c>
      <c r="D2684">
        <v>1.3145E-2</v>
      </c>
    </row>
    <row r="2685" spans="1:4" x14ac:dyDescent="0.2">
      <c r="A2685">
        <v>2683</v>
      </c>
      <c r="B2685">
        <v>1.1885E-2</v>
      </c>
      <c r="C2685">
        <v>-1.1197E-2</v>
      </c>
      <c r="D2685">
        <v>-7.0309999999999999E-3</v>
      </c>
    </row>
    <row r="2686" spans="1:4" x14ac:dyDescent="0.2">
      <c r="A2686">
        <v>2684</v>
      </c>
      <c r="B2686">
        <v>-6.8300000000000001E-4</v>
      </c>
      <c r="C2686">
        <v>8.5579999999999996E-3</v>
      </c>
      <c r="D2686">
        <v>1.2366E-2</v>
      </c>
    </row>
    <row r="2687" spans="1:4" x14ac:dyDescent="0.2">
      <c r="A2687">
        <v>2685</v>
      </c>
      <c r="B2687">
        <v>1.103E-3</v>
      </c>
      <c r="C2687">
        <v>-1.3461000000000001E-2</v>
      </c>
      <c r="D2687">
        <v>9.4899999999999997E-4</v>
      </c>
    </row>
    <row r="2688" spans="1:4" x14ac:dyDescent="0.2">
      <c r="A2688">
        <v>2686</v>
      </c>
      <c r="B2688">
        <v>-1.2369E-2</v>
      </c>
      <c r="C2688">
        <v>-1.1336000000000001E-2</v>
      </c>
      <c r="D2688">
        <v>1.4343E-2</v>
      </c>
    </row>
    <row r="2689" spans="1:4" x14ac:dyDescent="0.2">
      <c r="A2689">
        <v>2687</v>
      </c>
      <c r="B2689">
        <v>-2.1037E-2</v>
      </c>
      <c r="C2689">
        <v>-7.195E-3</v>
      </c>
      <c r="D2689">
        <v>-1.3769E-2</v>
      </c>
    </row>
    <row r="2690" spans="1:4" x14ac:dyDescent="0.2">
      <c r="A2690">
        <v>2688</v>
      </c>
      <c r="B2690">
        <v>3.3180000000000002E-3</v>
      </c>
      <c r="C2690">
        <v>-9.3139999999999994E-3</v>
      </c>
      <c r="D2690">
        <v>1.078E-3</v>
      </c>
    </row>
    <row r="2691" spans="1:4" x14ac:dyDescent="0.2">
      <c r="A2691">
        <v>2689</v>
      </c>
      <c r="B2691">
        <v>-2.4420000000000002E-3</v>
      </c>
      <c r="C2691">
        <v>-3.3500000000000001E-4</v>
      </c>
      <c r="D2691">
        <v>-8.0730000000000003E-3</v>
      </c>
    </row>
    <row r="2692" spans="1:4" x14ac:dyDescent="0.2">
      <c r="A2692">
        <v>2690</v>
      </c>
      <c r="B2692">
        <v>1.7240000000000001E-3</v>
      </c>
      <c r="C2692">
        <v>-4.8299999999999998E-4</v>
      </c>
      <c r="D2692">
        <v>-1.4931E-2</v>
      </c>
    </row>
    <row r="2693" spans="1:4" x14ac:dyDescent="0.2">
      <c r="A2693">
        <v>2691</v>
      </c>
      <c r="B2693">
        <v>-4.7349999999999996E-3</v>
      </c>
      <c r="C2693">
        <v>-5.4260000000000003E-3</v>
      </c>
      <c r="D2693">
        <v>2.48E-3</v>
      </c>
    </row>
    <row r="2694" spans="1:4" x14ac:dyDescent="0.2">
      <c r="A2694">
        <v>2692</v>
      </c>
      <c r="B2694">
        <v>8.4709999999999994E-3</v>
      </c>
      <c r="C2694">
        <v>8.933E-3</v>
      </c>
      <c r="D2694">
        <v>4.4640000000000001E-3</v>
      </c>
    </row>
    <row r="2695" spans="1:4" x14ac:dyDescent="0.2">
      <c r="A2695">
        <v>2693</v>
      </c>
      <c r="B2695">
        <v>-1.3377E-2</v>
      </c>
      <c r="C2695">
        <v>-2.598E-3</v>
      </c>
      <c r="D2695">
        <v>-1.4742E-2</v>
      </c>
    </row>
    <row r="2696" spans="1:4" x14ac:dyDescent="0.2">
      <c r="A2696">
        <v>2694</v>
      </c>
      <c r="B2696">
        <v>7.1549999999999999E-3</v>
      </c>
      <c r="C2696">
        <v>-9.2500000000000004E-4</v>
      </c>
      <c r="D2696">
        <v>2.4099999999999998E-3</v>
      </c>
    </row>
    <row r="2697" spans="1:4" x14ac:dyDescent="0.2">
      <c r="A2697">
        <v>2695</v>
      </c>
      <c r="B2697">
        <v>7.1890000000000001E-3</v>
      </c>
      <c r="C2697">
        <v>-7.0229999999999997E-3</v>
      </c>
      <c r="D2697">
        <v>8.7880000000000007E-3</v>
      </c>
    </row>
    <row r="2698" spans="1:4" x14ac:dyDescent="0.2">
      <c r="A2698">
        <v>2696</v>
      </c>
      <c r="B2698">
        <v>-1.591E-3</v>
      </c>
      <c r="C2698">
        <v>8.6960000000000006E-3</v>
      </c>
      <c r="D2698">
        <v>-7.2319999999999997E-3</v>
      </c>
    </row>
    <row r="2699" spans="1:4" x14ac:dyDescent="0.2">
      <c r="A2699">
        <v>2697</v>
      </c>
      <c r="B2699">
        <v>2.9359E-2</v>
      </c>
      <c r="C2699">
        <v>5.2810000000000001E-3</v>
      </c>
      <c r="D2699">
        <v>4.8919999999999996E-3</v>
      </c>
    </row>
    <row r="2700" spans="1:4" x14ac:dyDescent="0.2">
      <c r="A2700">
        <v>2698</v>
      </c>
      <c r="B2700">
        <v>4.4050000000000001E-3</v>
      </c>
      <c r="C2700">
        <v>1.1091999999999999E-2</v>
      </c>
      <c r="D2700">
        <v>-6.7210000000000004E-3</v>
      </c>
    </row>
    <row r="2701" spans="1:4" x14ac:dyDescent="0.2">
      <c r="A2701">
        <v>2699</v>
      </c>
      <c r="B2701">
        <v>-4.6309999999999997E-3</v>
      </c>
      <c r="C2701">
        <v>3.1250000000000002E-3</v>
      </c>
      <c r="D2701">
        <v>2.4455000000000001E-2</v>
      </c>
    </row>
    <row r="2702" spans="1:4" x14ac:dyDescent="0.2">
      <c r="A2702">
        <v>2700</v>
      </c>
      <c r="B2702">
        <v>-1.7799999999999999E-4</v>
      </c>
      <c r="C2702">
        <v>8.7030000000000007E-3</v>
      </c>
      <c r="D2702">
        <v>-1.129E-3</v>
      </c>
    </row>
    <row r="2703" spans="1:4" x14ac:dyDescent="0.2">
      <c r="A2703">
        <v>2701</v>
      </c>
      <c r="B2703">
        <v>1.45E-4</v>
      </c>
      <c r="C2703">
        <v>-6.6119999999999998E-3</v>
      </c>
      <c r="D2703">
        <v>7.2240000000000004E-3</v>
      </c>
    </row>
    <row r="2704" spans="1:4" x14ac:dyDescent="0.2">
      <c r="A2704">
        <v>2702</v>
      </c>
      <c r="B2704">
        <v>-7.18E-4</v>
      </c>
      <c r="C2704">
        <v>9.1439999999999994E-3</v>
      </c>
      <c r="D2704">
        <v>-1.7523E-2</v>
      </c>
    </row>
    <row r="2705" spans="1:4" x14ac:dyDescent="0.2">
      <c r="A2705">
        <v>2703</v>
      </c>
      <c r="B2705">
        <v>1.3783999999999999E-2</v>
      </c>
      <c r="C2705">
        <v>-5.5069999999999997E-3</v>
      </c>
      <c r="D2705">
        <v>-3.9439999999999996E-3</v>
      </c>
    </row>
    <row r="2706" spans="1:4" x14ac:dyDescent="0.2">
      <c r="A2706">
        <v>2704</v>
      </c>
      <c r="B2706">
        <v>-1.9009999999999999E-3</v>
      </c>
      <c r="C2706">
        <v>-7.1500000000000001E-3</v>
      </c>
      <c r="D2706">
        <v>-9.5169999999999994E-3</v>
      </c>
    </row>
    <row r="2707" spans="1:4" x14ac:dyDescent="0.2">
      <c r="A2707">
        <v>2705</v>
      </c>
      <c r="B2707">
        <v>5.7460000000000002E-3</v>
      </c>
      <c r="C2707">
        <v>8.4639999999999993E-3</v>
      </c>
      <c r="D2707">
        <v>-1.052E-2</v>
      </c>
    </row>
    <row r="2708" spans="1:4" x14ac:dyDescent="0.2">
      <c r="A2708">
        <v>2706</v>
      </c>
      <c r="B2708">
        <v>-7.7390000000000002E-3</v>
      </c>
      <c r="C2708">
        <v>3.3029999999999999E-3</v>
      </c>
      <c r="D2708">
        <v>-1.2928E-2</v>
      </c>
    </row>
    <row r="2709" spans="1:4" x14ac:dyDescent="0.2">
      <c r="A2709">
        <v>2707</v>
      </c>
      <c r="B2709">
        <v>1.5250000000000001E-3</v>
      </c>
      <c r="C2709">
        <v>-4.4739999999999997E-3</v>
      </c>
      <c r="D2709">
        <v>9.1859999999999997E-3</v>
      </c>
    </row>
    <row r="2710" spans="1:4" x14ac:dyDescent="0.2">
      <c r="A2710">
        <v>2708</v>
      </c>
      <c r="B2710">
        <v>-3.9800000000000002E-4</v>
      </c>
      <c r="C2710">
        <v>-7.234E-3</v>
      </c>
      <c r="D2710">
        <v>1.4577E-2</v>
      </c>
    </row>
    <row r="2711" spans="1:4" x14ac:dyDescent="0.2">
      <c r="A2711">
        <v>2709</v>
      </c>
      <c r="B2711">
        <v>2.5959999999999998E-3</v>
      </c>
      <c r="C2711">
        <v>-1.3266E-2</v>
      </c>
      <c r="D2711">
        <v>-3.0500000000000002E-3</v>
      </c>
    </row>
    <row r="2712" spans="1:4" x14ac:dyDescent="0.2">
      <c r="A2712">
        <v>2710</v>
      </c>
      <c r="B2712">
        <v>-1.0820000000000001E-3</v>
      </c>
      <c r="C2712">
        <v>-4.5789999999999997E-3</v>
      </c>
      <c r="D2712">
        <v>4.8500000000000001E-3</v>
      </c>
    </row>
    <row r="2713" spans="1:4" x14ac:dyDescent="0.2">
      <c r="A2713">
        <v>2711</v>
      </c>
      <c r="B2713">
        <v>4.1799999999999997E-3</v>
      </c>
      <c r="C2713">
        <v>9.2069999999999999E-3</v>
      </c>
      <c r="D2713">
        <v>-2.0019999999999999E-3</v>
      </c>
    </row>
    <row r="2714" spans="1:4" x14ac:dyDescent="0.2">
      <c r="A2714">
        <v>2712</v>
      </c>
      <c r="B2714">
        <v>-5.4749999999999998E-3</v>
      </c>
      <c r="C2714">
        <v>1.513E-3</v>
      </c>
      <c r="D2714">
        <v>3.5630000000000002E-3</v>
      </c>
    </row>
    <row r="2715" spans="1:4" x14ac:dyDescent="0.2">
      <c r="A2715">
        <v>2713</v>
      </c>
      <c r="B2715">
        <v>3.3600000000000001E-3</v>
      </c>
      <c r="C2715">
        <v>1.4599999999999999E-3</v>
      </c>
      <c r="D2715">
        <v>-1.593E-3</v>
      </c>
    </row>
    <row r="2716" spans="1:4" x14ac:dyDescent="0.2">
      <c r="A2716">
        <v>2714</v>
      </c>
      <c r="B2716">
        <v>-1.1610000000000001E-2</v>
      </c>
      <c r="C2716">
        <v>0</v>
      </c>
      <c r="D2716">
        <v>5.2630000000000003E-3</v>
      </c>
    </row>
    <row r="2717" spans="1:4" x14ac:dyDescent="0.2">
      <c r="A2717">
        <v>2715</v>
      </c>
      <c r="B2717">
        <v>-3.1410000000000001E-3</v>
      </c>
      <c r="C2717">
        <v>-3.4099999999999998E-3</v>
      </c>
      <c r="D2717">
        <v>-5.1869999999999998E-3</v>
      </c>
    </row>
    <row r="2718" spans="1:4" x14ac:dyDescent="0.2">
      <c r="A2718">
        <v>2716</v>
      </c>
      <c r="B2718">
        <v>-2.5690000000000001E-3</v>
      </c>
      <c r="C2718">
        <v>5.2979999999999998E-3</v>
      </c>
      <c r="D2718">
        <v>-7.8600000000000007E-3</v>
      </c>
    </row>
    <row r="2719" spans="1:4" x14ac:dyDescent="0.2">
      <c r="A2719">
        <v>2717</v>
      </c>
      <c r="B2719">
        <v>-3.2820000000000002E-3</v>
      </c>
      <c r="C2719">
        <v>-6.4180000000000001E-3</v>
      </c>
      <c r="D2719">
        <v>-1.6500000000000001E-2</v>
      </c>
    </row>
    <row r="2720" spans="1:4" x14ac:dyDescent="0.2">
      <c r="A2720">
        <v>2718</v>
      </c>
      <c r="B2720">
        <v>1.208E-2</v>
      </c>
      <c r="C2720">
        <v>1.8800999999999998E-2</v>
      </c>
      <c r="D2720">
        <v>1.6000000000000001E-3</v>
      </c>
    </row>
    <row r="2721" spans="1:4" x14ac:dyDescent="0.2">
      <c r="A2721">
        <v>2719</v>
      </c>
      <c r="B2721">
        <v>6.0260000000000001E-3</v>
      </c>
      <c r="C2721">
        <v>1.0299000000000001E-2</v>
      </c>
      <c r="D2721">
        <v>-2.3921000000000001E-2</v>
      </c>
    </row>
    <row r="2722" spans="1:4" x14ac:dyDescent="0.2">
      <c r="A2722">
        <v>2720</v>
      </c>
      <c r="B2722">
        <v>1.9066E-2</v>
      </c>
      <c r="C2722">
        <v>-4.0369999999999998E-3</v>
      </c>
      <c r="D2722">
        <v>-1.0958000000000001E-2</v>
      </c>
    </row>
    <row r="2723" spans="1:4" x14ac:dyDescent="0.2">
      <c r="A2723">
        <v>2721</v>
      </c>
      <c r="B2723">
        <v>3.9630000000000004E-3</v>
      </c>
      <c r="C2723">
        <v>1.2829999999999999E-2</v>
      </c>
      <c r="D2723">
        <v>4.1009999999999996E-3</v>
      </c>
    </row>
    <row r="2724" spans="1:4" x14ac:dyDescent="0.2">
      <c r="A2724">
        <v>2722</v>
      </c>
      <c r="B2724">
        <v>-1.6525000000000001E-2</v>
      </c>
      <c r="C2724">
        <v>1.3098E-2</v>
      </c>
      <c r="D2724">
        <v>-1.1148999999999999E-2</v>
      </c>
    </row>
    <row r="2725" spans="1:4" x14ac:dyDescent="0.2">
      <c r="A2725">
        <v>2723</v>
      </c>
      <c r="B2725">
        <v>-1.554E-3</v>
      </c>
      <c r="C2725">
        <v>2.2230000000000001E-3</v>
      </c>
      <c r="D2725">
        <v>4.46E-4</v>
      </c>
    </row>
    <row r="2726" spans="1:4" x14ac:dyDescent="0.2">
      <c r="A2726">
        <v>2724</v>
      </c>
      <c r="B2726">
        <v>-2.2190000000000001E-3</v>
      </c>
      <c r="C2726">
        <v>-4.7710000000000001E-3</v>
      </c>
      <c r="D2726">
        <v>-2.879E-3</v>
      </c>
    </row>
    <row r="2727" spans="1:4" x14ac:dyDescent="0.2">
      <c r="A2727">
        <v>2725</v>
      </c>
      <c r="B2727">
        <v>1.0172E-2</v>
      </c>
      <c r="C2727">
        <v>1.1471E-2</v>
      </c>
      <c r="D2727">
        <v>-1.1893000000000001E-2</v>
      </c>
    </row>
    <row r="2728" spans="1:4" x14ac:dyDescent="0.2">
      <c r="A2728">
        <v>2726</v>
      </c>
      <c r="B2728">
        <v>1.1693E-2</v>
      </c>
      <c r="C2728">
        <v>-4.2789999999999998E-3</v>
      </c>
      <c r="D2728">
        <v>-7.0020000000000004E-3</v>
      </c>
    </row>
    <row r="2729" spans="1:4" x14ac:dyDescent="0.2">
      <c r="A2729">
        <v>2727</v>
      </c>
      <c r="B2729">
        <v>7.2999999999999996E-4</v>
      </c>
      <c r="C2729">
        <v>7.1900000000000002E-3</v>
      </c>
      <c r="D2729">
        <v>-1.1103999999999999E-2</v>
      </c>
    </row>
    <row r="2730" spans="1:4" x14ac:dyDescent="0.2">
      <c r="A2730">
        <v>2728</v>
      </c>
      <c r="B2730">
        <v>-2.2799999999999999E-3</v>
      </c>
      <c r="C2730">
        <v>2.6059999999999998E-3</v>
      </c>
      <c r="D2730">
        <v>-1.4713E-2</v>
      </c>
    </row>
    <row r="2731" spans="1:4" x14ac:dyDescent="0.2">
      <c r="A2731">
        <v>2729</v>
      </c>
      <c r="B2731">
        <v>-6.9379999999999997E-3</v>
      </c>
      <c r="C2731">
        <v>-3.9240000000000004E-3</v>
      </c>
      <c r="D2731">
        <v>-1.7426000000000001E-2</v>
      </c>
    </row>
    <row r="2732" spans="1:4" x14ac:dyDescent="0.2">
      <c r="A2732">
        <v>2730</v>
      </c>
      <c r="B2732">
        <v>-3.8219999999999999E-3</v>
      </c>
      <c r="C2732">
        <v>5.0000000000000001E-3</v>
      </c>
      <c r="D2732">
        <v>-2.1860999999999998E-2</v>
      </c>
    </row>
    <row r="2733" spans="1:4" x14ac:dyDescent="0.2">
      <c r="A2733">
        <v>2731</v>
      </c>
      <c r="B2733">
        <v>-5.9040000000000004E-3</v>
      </c>
      <c r="C2733">
        <v>1.707E-3</v>
      </c>
      <c r="D2733">
        <v>-7.1380000000000002E-3</v>
      </c>
    </row>
    <row r="2734" spans="1:4" x14ac:dyDescent="0.2">
      <c r="A2734">
        <v>2732</v>
      </c>
      <c r="B2734">
        <v>-6.0800000000000003E-4</v>
      </c>
      <c r="C2734">
        <v>-2.7989999999999998E-3</v>
      </c>
      <c r="D2734">
        <v>-1.456E-3</v>
      </c>
    </row>
    <row r="2735" spans="1:4" x14ac:dyDescent="0.2">
      <c r="A2735">
        <v>2733</v>
      </c>
      <c r="B2735">
        <v>8.4400000000000002E-4</v>
      </c>
      <c r="C2735">
        <v>-4.1489999999999999E-3</v>
      </c>
      <c r="D2735">
        <v>1.6015000000000001E-2</v>
      </c>
    </row>
    <row r="2736" spans="1:4" x14ac:dyDescent="0.2">
      <c r="A2736">
        <v>2734</v>
      </c>
      <c r="B2736">
        <v>-1.3221999999999999E-2</v>
      </c>
      <c r="C2736">
        <v>-3.9500000000000001E-4</v>
      </c>
      <c r="D2736">
        <v>-9.4029999999999999E-3</v>
      </c>
    </row>
    <row r="2737" spans="1:4" x14ac:dyDescent="0.2">
      <c r="A2737">
        <v>2735</v>
      </c>
      <c r="B2737">
        <v>2.2780999999999999E-2</v>
      </c>
      <c r="C2737">
        <v>2.4819999999999998E-3</v>
      </c>
      <c r="D2737">
        <v>-2.421E-3</v>
      </c>
    </row>
    <row r="2738" spans="1:4" x14ac:dyDescent="0.2">
      <c r="A2738">
        <v>2736</v>
      </c>
      <c r="B2738">
        <v>3.3479999999999998E-3</v>
      </c>
      <c r="C2738">
        <v>-1.5724999999999999E-2</v>
      </c>
      <c r="D2738">
        <v>-1.6778999999999999E-2</v>
      </c>
    </row>
    <row r="2739" spans="1:4" x14ac:dyDescent="0.2">
      <c r="A2739">
        <v>2737</v>
      </c>
      <c r="B2739">
        <v>5.594E-3</v>
      </c>
      <c r="C2739">
        <v>4.5500000000000002E-3</v>
      </c>
      <c r="D2739">
        <v>-1.8270000000000001E-3</v>
      </c>
    </row>
    <row r="2740" spans="1:4" x14ac:dyDescent="0.2">
      <c r="A2740">
        <v>2738</v>
      </c>
      <c r="B2740">
        <v>1.0411999999999999E-2</v>
      </c>
      <c r="C2740">
        <v>-1.7645999999999998E-2</v>
      </c>
      <c r="D2740">
        <v>9.859999999999999E-4</v>
      </c>
    </row>
    <row r="2741" spans="1:4" x14ac:dyDescent="0.2">
      <c r="A2741">
        <v>2739</v>
      </c>
      <c r="B2741">
        <v>-5.3359999999999996E-3</v>
      </c>
      <c r="C2741">
        <v>-1.5223E-2</v>
      </c>
      <c r="D2741">
        <v>1.3093E-2</v>
      </c>
    </row>
    <row r="2742" spans="1:4" x14ac:dyDescent="0.2">
      <c r="A2742">
        <v>2740</v>
      </c>
      <c r="B2742">
        <v>1.9419999999999999E-3</v>
      </c>
      <c r="C2742">
        <v>4.8190000000000004E-3</v>
      </c>
      <c r="D2742">
        <v>1.2486000000000001E-2</v>
      </c>
    </row>
    <row r="2743" spans="1:4" x14ac:dyDescent="0.2">
      <c r="A2743">
        <v>2741</v>
      </c>
      <c r="B2743">
        <v>-7.2750000000000002E-3</v>
      </c>
      <c r="C2743">
        <v>-8.3990000000000002E-3</v>
      </c>
      <c r="D2743">
        <v>-3.7460000000000002E-3</v>
      </c>
    </row>
    <row r="2744" spans="1:4" x14ac:dyDescent="0.2">
      <c r="A2744">
        <v>2742</v>
      </c>
      <c r="B2744">
        <v>2.1350000000000001E-2</v>
      </c>
      <c r="C2744">
        <v>2.794E-3</v>
      </c>
      <c r="D2744">
        <v>1.2973999999999999E-2</v>
      </c>
    </row>
    <row r="2745" spans="1:4" x14ac:dyDescent="0.2">
      <c r="A2745">
        <v>2743</v>
      </c>
      <c r="B2745">
        <v>4.1939999999999998E-3</v>
      </c>
      <c r="C2745">
        <v>-6.0000000000000001E-3</v>
      </c>
      <c r="D2745">
        <v>1.3220000000000001E-2</v>
      </c>
    </row>
    <row r="2746" spans="1:4" x14ac:dyDescent="0.2">
      <c r="A2746">
        <v>2744</v>
      </c>
      <c r="B2746">
        <v>5.0520000000000001E-3</v>
      </c>
      <c r="C2746">
        <v>8.744E-3</v>
      </c>
      <c r="D2746">
        <v>-6.0699999999999999E-3</v>
      </c>
    </row>
    <row r="2747" spans="1:4" x14ac:dyDescent="0.2">
      <c r="A2747">
        <v>2745</v>
      </c>
      <c r="B2747">
        <v>-1.846E-3</v>
      </c>
      <c r="C2747">
        <v>2.2750000000000001E-3</v>
      </c>
      <c r="D2747">
        <v>1.9317000000000001E-2</v>
      </c>
    </row>
    <row r="2748" spans="1:4" x14ac:dyDescent="0.2">
      <c r="A2748">
        <v>2746</v>
      </c>
      <c r="B2748">
        <v>-1.727E-3</v>
      </c>
      <c r="C2748">
        <v>6.1219999999999998E-3</v>
      </c>
      <c r="D2748">
        <v>-3.59E-4</v>
      </c>
    </row>
    <row r="2749" spans="1:4" x14ac:dyDescent="0.2">
      <c r="A2749">
        <v>2747</v>
      </c>
      <c r="B2749">
        <v>-1.9910000000000001E-3</v>
      </c>
      <c r="C2749">
        <v>-1.341E-3</v>
      </c>
      <c r="D2749">
        <v>7.6300000000000001E-4</v>
      </c>
    </row>
    <row r="2750" spans="1:4" x14ac:dyDescent="0.2">
      <c r="A2750">
        <v>2748</v>
      </c>
      <c r="B2750">
        <v>-4.7260000000000002E-3</v>
      </c>
      <c r="C2750">
        <v>-1.7470000000000001E-3</v>
      </c>
      <c r="D2750">
        <v>7.7530000000000003E-3</v>
      </c>
    </row>
    <row r="2751" spans="1:4" x14ac:dyDescent="0.2">
      <c r="A2751">
        <v>2749</v>
      </c>
      <c r="B2751">
        <v>3.5309999999999999E-3</v>
      </c>
      <c r="C2751">
        <v>-1.8E-3</v>
      </c>
      <c r="D2751">
        <v>-9.6550000000000004E-3</v>
      </c>
    </row>
    <row r="2752" spans="1:4" x14ac:dyDescent="0.2">
      <c r="A2752">
        <v>2750</v>
      </c>
      <c r="B2752">
        <v>-4.9700000000000005E-4</v>
      </c>
      <c r="C2752">
        <v>-5.9610000000000002E-3</v>
      </c>
      <c r="D2752">
        <v>-5.5170000000000002E-3</v>
      </c>
    </row>
    <row r="2753" spans="1:4" x14ac:dyDescent="0.2">
      <c r="A2753">
        <v>2751</v>
      </c>
      <c r="B2753">
        <v>9.4399999999999996E-4</v>
      </c>
      <c r="C2753">
        <v>-1.993E-3</v>
      </c>
      <c r="D2753">
        <v>5.7409999999999996E-3</v>
      </c>
    </row>
    <row r="2754" spans="1:4" x14ac:dyDescent="0.2">
      <c r="A2754">
        <v>2752</v>
      </c>
      <c r="B2754">
        <v>5.6990000000000001E-3</v>
      </c>
      <c r="C2754">
        <v>1.1013999999999999E-2</v>
      </c>
      <c r="D2754">
        <v>-7.0759999999999998E-3</v>
      </c>
    </row>
    <row r="2755" spans="1:4" x14ac:dyDescent="0.2">
      <c r="A2755">
        <v>2753</v>
      </c>
      <c r="B2755">
        <v>-2.977E-3</v>
      </c>
      <c r="C2755">
        <v>-6.8599999999999998E-3</v>
      </c>
      <c r="D2755">
        <v>-3.8040000000000001E-3</v>
      </c>
    </row>
    <row r="2756" spans="1:4" x14ac:dyDescent="0.2">
      <c r="A2756">
        <v>2754</v>
      </c>
      <c r="B2756">
        <v>-7.4050000000000001E-3</v>
      </c>
      <c r="C2756">
        <v>-1.3058E-2</v>
      </c>
      <c r="D2756">
        <v>2.2957999999999999E-2</v>
      </c>
    </row>
    <row r="2757" spans="1:4" x14ac:dyDescent="0.2">
      <c r="A2757">
        <v>2755</v>
      </c>
      <c r="B2757">
        <v>3.3930000000000002E-3</v>
      </c>
      <c r="C2757">
        <v>1.1604E-2</v>
      </c>
      <c r="D2757">
        <v>-4.3769999999999998E-3</v>
      </c>
    </row>
    <row r="2758" spans="1:4" x14ac:dyDescent="0.2">
      <c r="A2758">
        <v>2756</v>
      </c>
      <c r="B2758">
        <v>-5.1440000000000001E-3</v>
      </c>
      <c r="C2758">
        <v>-6.6930000000000002E-3</v>
      </c>
      <c r="D2758">
        <v>-6.1269999999999996E-3</v>
      </c>
    </row>
    <row r="2759" spans="1:4" x14ac:dyDescent="0.2">
      <c r="A2759">
        <v>2757</v>
      </c>
      <c r="B2759">
        <v>-1.1926000000000001E-2</v>
      </c>
      <c r="C2759">
        <v>-5.6700000000000001E-4</v>
      </c>
      <c r="D2759">
        <v>1.0335E-2</v>
      </c>
    </row>
    <row r="2760" spans="1:4" x14ac:dyDescent="0.2">
      <c r="A2760">
        <v>2758</v>
      </c>
      <c r="B2760">
        <v>2.9550000000000002E-3</v>
      </c>
      <c r="C2760">
        <v>-7.8659999999999997E-3</v>
      </c>
      <c r="D2760">
        <v>3.0400000000000002E-4</v>
      </c>
    </row>
    <row r="2761" spans="1:4" x14ac:dyDescent="0.2">
      <c r="A2761">
        <v>2759</v>
      </c>
      <c r="B2761">
        <v>9.01E-4</v>
      </c>
      <c r="C2761">
        <v>-1.0578000000000001E-2</v>
      </c>
      <c r="D2761">
        <v>-3.9890000000000004E-3</v>
      </c>
    </row>
    <row r="2762" spans="1:4" x14ac:dyDescent="0.2">
      <c r="A2762">
        <v>2760</v>
      </c>
      <c r="B2762">
        <v>-4.3559999999999996E-3</v>
      </c>
      <c r="C2762">
        <v>-5.3689999999999996E-3</v>
      </c>
      <c r="D2762">
        <v>-3.6830000000000001E-3</v>
      </c>
    </row>
    <row r="2763" spans="1:4" x14ac:dyDescent="0.2">
      <c r="A2763">
        <v>2761</v>
      </c>
      <c r="B2763">
        <v>-1.8572999999999999E-2</v>
      </c>
      <c r="C2763">
        <v>-6.0099999999999997E-3</v>
      </c>
      <c r="D2763">
        <v>-7.045E-3</v>
      </c>
    </row>
    <row r="2764" spans="1:4" x14ac:dyDescent="0.2">
      <c r="A2764">
        <v>2762</v>
      </c>
      <c r="B2764">
        <v>-2.3903000000000001E-2</v>
      </c>
      <c r="C2764">
        <v>3.5500000000000001E-4</v>
      </c>
      <c r="D2764">
        <v>2.0830000000000002E-3</v>
      </c>
    </row>
    <row r="2765" spans="1:4" x14ac:dyDescent="0.2">
      <c r="A2765">
        <v>2763</v>
      </c>
      <c r="B2765">
        <v>1.11E-4</v>
      </c>
      <c r="C2765">
        <v>9.1380000000000003E-3</v>
      </c>
      <c r="D2765">
        <v>-3.2420000000000001E-3</v>
      </c>
    </row>
    <row r="2766" spans="1:4" x14ac:dyDescent="0.2">
      <c r="A2766">
        <v>2764</v>
      </c>
      <c r="B2766">
        <v>-1.1087E-2</v>
      </c>
      <c r="C2766">
        <v>-8.352E-3</v>
      </c>
      <c r="D2766">
        <v>1.916E-3</v>
      </c>
    </row>
    <row r="2767" spans="1:4" x14ac:dyDescent="0.2">
      <c r="A2767">
        <v>2765</v>
      </c>
      <c r="B2767">
        <v>3.3860000000000001E-3</v>
      </c>
      <c r="C2767">
        <v>-1.305E-3</v>
      </c>
      <c r="D2767">
        <v>-1.1110999999999999E-2</v>
      </c>
    </row>
    <row r="2768" spans="1:4" x14ac:dyDescent="0.2">
      <c r="A2768">
        <v>2766</v>
      </c>
      <c r="B2768">
        <v>4.46E-4</v>
      </c>
      <c r="C2768">
        <v>1.1897E-2</v>
      </c>
      <c r="D2768">
        <v>-1.4867E-2</v>
      </c>
    </row>
    <row r="2769" spans="1:4" x14ac:dyDescent="0.2">
      <c r="A2769">
        <v>2767</v>
      </c>
      <c r="B2769">
        <v>1.5507999999999999E-2</v>
      </c>
      <c r="C2769">
        <v>1.6115999999999998E-2</v>
      </c>
      <c r="D2769">
        <v>-9.8119999999999995E-3</v>
      </c>
    </row>
    <row r="2770" spans="1:4" x14ac:dyDescent="0.2">
      <c r="A2770">
        <v>2768</v>
      </c>
      <c r="B2770">
        <v>2.4199999999999998E-3</v>
      </c>
      <c r="C2770">
        <v>-3.0999999999999999E-3</v>
      </c>
      <c r="D2770">
        <v>-1.6375000000000001E-2</v>
      </c>
    </row>
    <row r="2771" spans="1:4" x14ac:dyDescent="0.2">
      <c r="A2771">
        <v>2769</v>
      </c>
      <c r="B2771">
        <v>-9.2239999999999996E-3</v>
      </c>
      <c r="C2771">
        <v>3.0799999999999998E-3</v>
      </c>
      <c r="D2771">
        <v>3.0890000000000002E-3</v>
      </c>
    </row>
    <row r="2772" spans="1:4" x14ac:dyDescent="0.2">
      <c r="A2772">
        <v>2770</v>
      </c>
      <c r="B2772">
        <v>-9.9670000000000002E-3</v>
      </c>
      <c r="C2772">
        <v>-6.9420000000000003E-3</v>
      </c>
      <c r="D2772">
        <v>2.3599999999999999E-4</v>
      </c>
    </row>
    <row r="2773" spans="1:4" x14ac:dyDescent="0.2">
      <c r="A2773">
        <v>2771</v>
      </c>
      <c r="B2773">
        <v>-3.3279999999999998E-3</v>
      </c>
      <c r="C2773">
        <v>-3.3040000000000001E-3</v>
      </c>
      <c r="D2773">
        <v>-3.2200000000000002E-4</v>
      </c>
    </row>
    <row r="2774" spans="1:4" x14ac:dyDescent="0.2">
      <c r="A2774">
        <v>2772</v>
      </c>
      <c r="B2774">
        <v>-4.9360000000000003E-3</v>
      </c>
      <c r="C2774">
        <v>1.1287E-2</v>
      </c>
      <c r="D2774">
        <v>8.2509999999999997E-3</v>
      </c>
    </row>
    <row r="2775" spans="1:4" x14ac:dyDescent="0.2">
      <c r="A2775">
        <v>2773</v>
      </c>
      <c r="B2775">
        <v>3.578E-3</v>
      </c>
      <c r="C2775">
        <v>2.9269999999999999E-3</v>
      </c>
      <c r="D2775">
        <v>3.8449999999999999E-3</v>
      </c>
    </row>
    <row r="2776" spans="1:4" x14ac:dyDescent="0.2">
      <c r="A2776">
        <v>2774</v>
      </c>
      <c r="B2776">
        <v>-9.6480000000000003E-3</v>
      </c>
      <c r="C2776">
        <v>5.8299999999999997E-4</v>
      </c>
      <c r="D2776">
        <v>-9.6930000000000002E-3</v>
      </c>
    </row>
    <row r="2777" spans="1:4" x14ac:dyDescent="0.2">
      <c r="A2777">
        <v>2775</v>
      </c>
      <c r="B2777">
        <v>-5.9599999999999996E-4</v>
      </c>
      <c r="C2777">
        <v>-4.9030000000000002E-3</v>
      </c>
      <c r="D2777">
        <v>-6.8050000000000003E-3</v>
      </c>
    </row>
    <row r="2778" spans="1:4" x14ac:dyDescent="0.2">
      <c r="A2778">
        <v>2776</v>
      </c>
      <c r="B2778">
        <v>-1.25E-3</v>
      </c>
      <c r="C2778">
        <v>3.0200000000000002E-4</v>
      </c>
      <c r="D2778">
        <v>-7.4190000000000002E-3</v>
      </c>
    </row>
    <row r="2779" spans="1:4" x14ac:dyDescent="0.2">
      <c r="A2779">
        <v>2777</v>
      </c>
      <c r="B2779">
        <v>2.647E-3</v>
      </c>
      <c r="C2779">
        <v>-2.114E-3</v>
      </c>
      <c r="D2779">
        <v>5.5099999999999995E-4</v>
      </c>
    </row>
    <row r="2780" spans="1:4" x14ac:dyDescent="0.2">
      <c r="A2780">
        <v>2778</v>
      </c>
      <c r="B2780">
        <v>1.299E-3</v>
      </c>
      <c r="C2780">
        <v>1.1429999999999999E-3</v>
      </c>
      <c r="D2780">
        <v>1.0000000000000001E-5</v>
      </c>
    </row>
    <row r="2781" spans="1:4" x14ac:dyDescent="0.2">
      <c r="A2781">
        <v>2779</v>
      </c>
      <c r="B2781">
        <v>9.5049999999999996E-3</v>
      </c>
      <c r="C2781">
        <v>-1.2404E-2</v>
      </c>
      <c r="D2781">
        <v>9.2610000000000001E-3</v>
      </c>
    </row>
    <row r="2782" spans="1:4" x14ac:dyDescent="0.2">
      <c r="A2782">
        <v>2780</v>
      </c>
      <c r="B2782">
        <v>1.0621999999999999E-2</v>
      </c>
      <c r="C2782">
        <v>-1.9155999999999999E-2</v>
      </c>
      <c r="D2782">
        <v>1.884E-3</v>
      </c>
    </row>
    <row r="2783" spans="1:4" x14ac:dyDescent="0.2">
      <c r="A2783">
        <v>2781</v>
      </c>
      <c r="B2783">
        <v>-1.5499999999999999E-3</v>
      </c>
      <c r="C2783">
        <v>-6.2459999999999998E-3</v>
      </c>
      <c r="D2783">
        <v>7.352E-3</v>
      </c>
    </row>
    <row r="2784" spans="1:4" x14ac:dyDescent="0.2">
      <c r="A2784">
        <v>2782</v>
      </c>
      <c r="B2784">
        <v>3.2169999999999998E-3</v>
      </c>
      <c r="C2784">
        <v>4.8139999999999997E-3</v>
      </c>
      <c r="D2784">
        <v>-6.6150000000000002E-3</v>
      </c>
    </row>
    <row r="2785" spans="1:4" x14ac:dyDescent="0.2">
      <c r="A2785">
        <v>2783</v>
      </c>
      <c r="B2785">
        <v>-4.4850000000000003E-3</v>
      </c>
      <c r="C2785">
        <v>-1.238E-3</v>
      </c>
      <c r="D2785">
        <v>5.8770000000000003E-3</v>
      </c>
    </row>
    <row r="2786" spans="1:4" x14ac:dyDescent="0.2">
      <c r="A2786">
        <v>2784</v>
      </c>
      <c r="B2786">
        <v>-4.1380000000000002E-3</v>
      </c>
      <c r="C2786">
        <v>-1.0581E-2</v>
      </c>
      <c r="D2786">
        <v>2.6129999999999999E-3</v>
      </c>
    </row>
    <row r="2787" spans="1:4" x14ac:dyDescent="0.2">
      <c r="A2787">
        <v>2785</v>
      </c>
      <c r="B2787">
        <v>-8.064E-3</v>
      </c>
      <c r="C2787">
        <v>9.9439999999999997E-3</v>
      </c>
      <c r="D2787">
        <v>4.7499999999999999E-3</v>
      </c>
    </row>
    <row r="2788" spans="1:4" x14ac:dyDescent="0.2">
      <c r="A2788">
        <v>2786</v>
      </c>
      <c r="B2788">
        <v>-4.8580000000000003E-3</v>
      </c>
      <c r="C2788">
        <v>9.8019999999999999E-3</v>
      </c>
      <c r="D2788">
        <v>-4.0499999999999998E-4</v>
      </c>
    </row>
    <row r="2789" spans="1:4" x14ac:dyDescent="0.2">
      <c r="A2789">
        <v>2787</v>
      </c>
      <c r="B2789">
        <v>-3.7959999999999999E-3</v>
      </c>
      <c r="C2789">
        <v>1.7919000000000001E-2</v>
      </c>
      <c r="D2789">
        <v>-9.1500000000000001E-3</v>
      </c>
    </row>
    <row r="2790" spans="1:4" x14ac:dyDescent="0.2">
      <c r="A2790">
        <v>2788</v>
      </c>
      <c r="B2790">
        <v>-6.2399999999999999E-3</v>
      </c>
      <c r="C2790">
        <v>-1.5273999999999999E-2</v>
      </c>
      <c r="D2790">
        <v>8.1589999999999996E-3</v>
      </c>
    </row>
    <row r="2791" spans="1:4" x14ac:dyDescent="0.2">
      <c r="A2791">
        <v>2789</v>
      </c>
      <c r="B2791">
        <v>-4.6990000000000001E-3</v>
      </c>
      <c r="C2791">
        <v>-1.6909E-2</v>
      </c>
      <c r="D2791">
        <v>-2.1779999999999998E-3</v>
      </c>
    </row>
    <row r="2792" spans="1:4" x14ac:dyDescent="0.2">
      <c r="A2792">
        <v>2790</v>
      </c>
      <c r="B2792">
        <v>-9.9600000000000001E-3</v>
      </c>
      <c r="C2792">
        <v>8.5939999999999992E-3</v>
      </c>
      <c r="D2792">
        <v>2.1517000000000001E-2</v>
      </c>
    </row>
    <row r="2793" spans="1:4" x14ac:dyDescent="0.2">
      <c r="A2793">
        <v>2791</v>
      </c>
      <c r="B2793">
        <v>1.3294E-2</v>
      </c>
      <c r="C2793">
        <v>-3.2420000000000001E-3</v>
      </c>
      <c r="D2793">
        <v>-1.5460000000000001E-3</v>
      </c>
    </row>
    <row r="2794" spans="1:4" x14ac:dyDescent="0.2">
      <c r="A2794">
        <v>2792</v>
      </c>
      <c r="B2794">
        <v>-8.4659999999999996E-3</v>
      </c>
      <c r="C2794">
        <v>2.905E-3</v>
      </c>
      <c r="D2794">
        <v>1.3318E-2</v>
      </c>
    </row>
    <row r="2795" spans="1:4" x14ac:dyDescent="0.2">
      <c r="A2795">
        <v>2793</v>
      </c>
      <c r="B2795">
        <v>-5.2160000000000002E-3</v>
      </c>
      <c r="C2795">
        <v>-1.0430999999999999E-2</v>
      </c>
      <c r="D2795">
        <v>-2.1949999999999999E-3</v>
      </c>
    </row>
    <row r="2796" spans="1:4" x14ac:dyDescent="0.2">
      <c r="A2796">
        <v>2794</v>
      </c>
      <c r="B2796">
        <v>5.0359999999999997E-3</v>
      </c>
      <c r="C2796">
        <v>1.1167E-2</v>
      </c>
      <c r="D2796">
        <v>2.346E-3</v>
      </c>
    </row>
    <row r="2797" spans="1:4" x14ac:dyDescent="0.2">
      <c r="A2797">
        <v>2795</v>
      </c>
      <c r="B2797">
        <v>1.5349999999999999E-3</v>
      </c>
      <c r="C2797">
        <v>4.9059999999999998E-3</v>
      </c>
      <c r="D2797">
        <v>1.699E-3</v>
      </c>
    </row>
    <row r="2798" spans="1:4" x14ac:dyDescent="0.2">
      <c r="A2798">
        <v>2796</v>
      </c>
      <c r="B2798">
        <v>2.6329999999999999E-3</v>
      </c>
      <c r="C2798">
        <v>-1.5564E-2</v>
      </c>
      <c r="D2798">
        <v>1.64E-3</v>
      </c>
    </row>
    <row r="2799" spans="1:4" x14ac:dyDescent="0.2">
      <c r="A2799">
        <v>2797</v>
      </c>
      <c r="B2799">
        <v>-1.3644E-2</v>
      </c>
      <c r="C2799">
        <v>-1.227E-3</v>
      </c>
      <c r="D2799">
        <v>-2.6489999999999999E-3</v>
      </c>
    </row>
    <row r="2800" spans="1:4" x14ac:dyDescent="0.2">
      <c r="A2800">
        <v>2798</v>
      </c>
      <c r="B2800">
        <v>8.2480000000000001E-3</v>
      </c>
      <c r="C2800">
        <v>-5.11E-3</v>
      </c>
      <c r="D2800">
        <v>6.7869999999999996E-3</v>
      </c>
    </row>
    <row r="2801" spans="1:4" x14ac:dyDescent="0.2">
      <c r="A2801">
        <v>2799</v>
      </c>
      <c r="B2801">
        <v>1.4959999999999999E-3</v>
      </c>
      <c r="C2801">
        <v>1.5560000000000001E-3</v>
      </c>
      <c r="D2801">
        <v>1.5093000000000001E-2</v>
      </c>
    </row>
    <row r="2802" spans="1:4" x14ac:dyDescent="0.2">
      <c r="A2802">
        <v>2800</v>
      </c>
      <c r="B2802">
        <v>-2.5730000000000002E-3</v>
      </c>
      <c r="C2802">
        <v>4.0150000000000003E-3</v>
      </c>
      <c r="D2802">
        <v>-1.2489E-2</v>
      </c>
    </row>
    <row r="2803" spans="1:4" x14ac:dyDescent="0.2">
      <c r="A2803">
        <v>2801</v>
      </c>
      <c r="B2803">
        <v>-3.859E-3</v>
      </c>
      <c r="C2803">
        <v>6.0999999999999999E-5</v>
      </c>
      <c r="D2803">
        <v>1.0021E-2</v>
      </c>
    </row>
    <row r="2804" spans="1:4" x14ac:dyDescent="0.2">
      <c r="A2804">
        <v>2802</v>
      </c>
      <c r="B2804">
        <v>8.2789999999999999E-3</v>
      </c>
      <c r="C2804">
        <v>-4.1859999999999996E-3</v>
      </c>
      <c r="D2804">
        <v>-1.0574E-2</v>
      </c>
    </row>
    <row r="2805" spans="1:4" x14ac:dyDescent="0.2">
      <c r="A2805">
        <v>2803</v>
      </c>
      <c r="B2805">
        <v>-3.8530000000000001E-3</v>
      </c>
      <c r="C2805">
        <v>8.3269999999999993E-3</v>
      </c>
      <c r="D2805">
        <v>-7.8050000000000003E-3</v>
      </c>
    </row>
    <row r="2806" spans="1:4" x14ac:dyDescent="0.2">
      <c r="A2806">
        <v>2804</v>
      </c>
      <c r="B2806">
        <v>5.0600000000000005E-4</v>
      </c>
      <c r="C2806">
        <v>1.8918000000000001E-2</v>
      </c>
      <c r="D2806">
        <v>1.0120000000000001E-3</v>
      </c>
    </row>
    <row r="2807" spans="1:4" x14ac:dyDescent="0.2">
      <c r="A2807">
        <v>2805</v>
      </c>
      <c r="B2807">
        <v>-6.1289999999999999E-3</v>
      </c>
      <c r="C2807">
        <v>-1.0034E-2</v>
      </c>
      <c r="D2807">
        <v>-5.561E-3</v>
      </c>
    </row>
    <row r="2808" spans="1:4" x14ac:dyDescent="0.2">
      <c r="A2808">
        <v>2806</v>
      </c>
      <c r="B2808">
        <v>1.665E-3</v>
      </c>
      <c r="C2808">
        <v>4.9820000000000003E-3</v>
      </c>
      <c r="D2808">
        <v>4.3819999999999996E-3</v>
      </c>
    </row>
    <row r="2809" spans="1:4" x14ac:dyDescent="0.2">
      <c r="A2809">
        <v>2807</v>
      </c>
      <c r="B2809">
        <v>-2.3960000000000001E-3</v>
      </c>
      <c r="C2809">
        <v>9.7680000000000006E-3</v>
      </c>
      <c r="D2809">
        <v>4.8180000000000002E-3</v>
      </c>
    </row>
    <row r="2810" spans="1:4" x14ac:dyDescent="0.2">
      <c r="A2810">
        <v>2808</v>
      </c>
      <c r="B2810">
        <v>5.0520000000000001E-3</v>
      </c>
      <c r="C2810">
        <v>1.4460000000000001E-2</v>
      </c>
      <c r="D2810">
        <v>8.7589999999999994E-3</v>
      </c>
    </row>
    <row r="2811" spans="1:4" x14ac:dyDescent="0.2">
      <c r="A2811">
        <v>2809</v>
      </c>
      <c r="B2811">
        <v>6.4530000000000004E-3</v>
      </c>
      <c r="C2811">
        <v>2.2460000000000002E-3</v>
      </c>
      <c r="D2811">
        <v>-6.5440000000000003E-3</v>
      </c>
    </row>
    <row r="2812" spans="1:4" x14ac:dyDescent="0.2">
      <c r="A2812">
        <v>2810</v>
      </c>
      <c r="B2812">
        <v>1.4238000000000001E-2</v>
      </c>
      <c r="C2812">
        <v>1.0325000000000001E-2</v>
      </c>
      <c r="D2812">
        <v>-2.1330999999999999E-2</v>
      </c>
    </row>
    <row r="2813" spans="1:4" x14ac:dyDescent="0.2">
      <c r="A2813">
        <v>2811</v>
      </c>
      <c r="B2813">
        <v>6.0039999999999998E-3</v>
      </c>
      <c r="C2813">
        <v>1.524E-3</v>
      </c>
      <c r="D2813">
        <v>4.4260000000000002E-3</v>
      </c>
    </row>
    <row r="2814" spans="1:4" x14ac:dyDescent="0.2">
      <c r="A2814">
        <v>2812</v>
      </c>
      <c r="B2814">
        <v>9.6430000000000005E-3</v>
      </c>
      <c r="C2814">
        <v>-2.0920000000000001E-3</v>
      </c>
      <c r="D2814">
        <v>-8.0789999999999994E-3</v>
      </c>
    </row>
    <row r="2815" spans="1:4" x14ac:dyDescent="0.2">
      <c r="A2815">
        <v>2813</v>
      </c>
      <c r="B2815">
        <v>1.127E-3</v>
      </c>
      <c r="C2815">
        <v>4.483E-3</v>
      </c>
      <c r="D2815">
        <v>-1.0349999999999999E-3</v>
      </c>
    </row>
    <row r="2816" spans="1:4" x14ac:dyDescent="0.2">
      <c r="A2816">
        <v>2814</v>
      </c>
      <c r="B2816">
        <v>5.1310000000000001E-3</v>
      </c>
      <c r="C2816">
        <v>-1.3976000000000001E-2</v>
      </c>
      <c r="D2816">
        <v>-1.49E-3</v>
      </c>
    </row>
    <row r="2817" spans="1:4" x14ac:dyDescent="0.2">
      <c r="A2817">
        <v>2815</v>
      </c>
      <c r="B2817">
        <v>-1.2351000000000001E-2</v>
      </c>
      <c r="C2817">
        <v>-2.8700000000000002E-3</v>
      </c>
      <c r="D2817">
        <v>1.1879000000000001E-2</v>
      </c>
    </row>
    <row r="2818" spans="1:4" x14ac:dyDescent="0.2">
      <c r="A2818">
        <v>2816</v>
      </c>
      <c r="B2818">
        <v>-9.1000000000000004E-3</v>
      </c>
      <c r="C2818">
        <v>8.4349999999999998E-3</v>
      </c>
      <c r="D2818">
        <v>4.0070000000000001E-3</v>
      </c>
    </row>
    <row r="2819" spans="1:4" x14ac:dyDescent="0.2">
      <c r="A2819">
        <v>2817</v>
      </c>
      <c r="B2819">
        <v>6.8970000000000004E-3</v>
      </c>
      <c r="C2819">
        <v>-5.7299999999999999E-3</v>
      </c>
      <c r="D2819">
        <v>-2.2030000000000001E-3</v>
      </c>
    </row>
    <row r="2820" spans="1:4" x14ac:dyDescent="0.2">
      <c r="A2820">
        <v>2818</v>
      </c>
      <c r="B2820">
        <v>1.6129000000000001E-2</v>
      </c>
      <c r="C2820">
        <v>9.4730000000000005E-3</v>
      </c>
      <c r="D2820">
        <v>5.947E-3</v>
      </c>
    </row>
    <row r="2821" spans="1:4" x14ac:dyDescent="0.2">
      <c r="A2821">
        <v>2819</v>
      </c>
      <c r="B2821">
        <v>-2.5349999999999999E-3</v>
      </c>
      <c r="C2821">
        <v>1.4283000000000001E-2</v>
      </c>
      <c r="D2821">
        <v>-3.836E-3</v>
      </c>
    </row>
    <row r="2822" spans="1:4" x14ac:dyDescent="0.2">
      <c r="A2822">
        <v>2820</v>
      </c>
      <c r="B2822">
        <v>-2.137E-3</v>
      </c>
      <c r="C2822">
        <v>-1.3140000000000001E-3</v>
      </c>
      <c r="D2822">
        <v>5.0090000000000004E-3</v>
      </c>
    </row>
    <row r="2823" spans="1:4" x14ac:dyDescent="0.2">
      <c r="A2823">
        <v>2821</v>
      </c>
      <c r="B2823">
        <v>-7.7419999999999998E-3</v>
      </c>
      <c r="C2823">
        <v>-4.5719999999999997E-3</v>
      </c>
      <c r="D2823">
        <v>-1.1081000000000001E-2</v>
      </c>
    </row>
    <row r="2824" spans="1:4" x14ac:dyDescent="0.2">
      <c r="A2824">
        <v>2822</v>
      </c>
      <c r="B2824">
        <v>3.3340000000000002E-3</v>
      </c>
      <c r="C2824">
        <v>9.8849999999999997E-3</v>
      </c>
      <c r="D2824">
        <v>4.8339999999999998E-3</v>
      </c>
    </row>
    <row r="2825" spans="1:4" x14ac:dyDescent="0.2">
      <c r="A2825">
        <v>2823</v>
      </c>
      <c r="B2825">
        <v>-2.14E-4</v>
      </c>
      <c r="C2825">
        <v>-1.0309E-2</v>
      </c>
      <c r="D2825">
        <v>7.2240000000000004E-3</v>
      </c>
    </row>
    <row r="2826" spans="1:4" x14ac:dyDescent="0.2">
      <c r="A2826">
        <v>2824</v>
      </c>
      <c r="B2826">
        <v>1.7899999999999999E-2</v>
      </c>
      <c r="C2826">
        <v>7.0959999999999999E-3</v>
      </c>
      <c r="D2826">
        <v>1.371E-2</v>
      </c>
    </row>
    <row r="2827" spans="1:4" x14ac:dyDescent="0.2">
      <c r="A2827">
        <v>2825</v>
      </c>
      <c r="B2827">
        <v>-6.5979999999999997E-3</v>
      </c>
      <c r="C2827">
        <v>-1.9120000000000001E-3</v>
      </c>
      <c r="D2827">
        <v>8.9230000000000004E-3</v>
      </c>
    </row>
    <row r="2828" spans="1:4" x14ac:dyDescent="0.2">
      <c r="A2828">
        <v>2826</v>
      </c>
      <c r="B2828">
        <v>1.3785E-2</v>
      </c>
      <c r="C2828">
        <v>1.4923000000000001E-2</v>
      </c>
      <c r="D2828">
        <v>7.9799999999999999E-4</v>
      </c>
    </row>
    <row r="2829" spans="1:4" x14ac:dyDescent="0.2">
      <c r="A2829">
        <v>2827</v>
      </c>
      <c r="B2829">
        <v>1.0716E-2</v>
      </c>
      <c r="C2829">
        <v>1.1454000000000001E-2</v>
      </c>
      <c r="D2829">
        <v>1.1773E-2</v>
      </c>
    </row>
    <row r="2830" spans="1:4" x14ac:dyDescent="0.2">
      <c r="A2830">
        <v>2828</v>
      </c>
      <c r="B2830">
        <v>2.5230000000000001E-3</v>
      </c>
      <c r="C2830">
        <v>-4.1800000000000002E-4</v>
      </c>
      <c r="D2830">
        <v>2.2560000000000002E-3</v>
      </c>
    </row>
    <row r="2831" spans="1:4" x14ac:dyDescent="0.2">
      <c r="A2831">
        <v>2829</v>
      </c>
      <c r="B2831">
        <v>-2.7799999999999998E-4</v>
      </c>
      <c r="C2831">
        <v>2.898E-3</v>
      </c>
      <c r="D2831">
        <v>4.633E-3</v>
      </c>
    </row>
    <row r="2832" spans="1:4" x14ac:dyDescent="0.2">
      <c r="A2832">
        <v>2830</v>
      </c>
      <c r="B2832">
        <v>1.042E-3</v>
      </c>
      <c r="C2832">
        <v>1.8259999999999999E-3</v>
      </c>
      <c r="D2832">
        <v>1.8900000000000001E-4</v>
      </c>
    </row>
    <row r="2833" spans="1:4" x14ac:dyDescent="0.2">
      <c r="A2833">
        <v>2831</v>
      </c>
      <c r="B2833">
        <v>1.0852000000000001E-2</v>
      </c>
      <c r="C2833">
        <v>-8.4999999999999995E-4</v>
      </c>
      <c r="D2833">
        <v>1.094E-2</v>
      </c>
    </row>
    <row r="2834" spans="1:4" x14ac:dyDescent="0.2">
      <c r="A2834">
        <v>2832</v>
      </c>
      <c r="B2834">
        <v>8.6029999999999995E-3</v>
      </c>
      <c r="C2834">
        <v>9.4830000000000001E-3</v>
      </c>
      <c r="D2834">
        <v>-1.1178E-2</v>
      </c>
    </row>
    <row r="2835" spans="1:4" x14ac:dyDescent="0.2">
      <c r="A2835">
        <v>2833</v>
      </c>
      <c r="B2835">
        <v>5.2030000000000002E-3</v>
      </c>
      <c r="C2835">
        <v>1.5269999999999999E-3</v>
      </c>
      <c r="D2835">
        <v>1.093E-3</v>
      </c>
    </row>
    <row r="2836" spans="1:4" x14ac:dyDescent="0.2">
      <c r="A2836">
        <v>2834</v>
      </c>
      <c r="B2836">
        <v>6.8400000000000004E-4</v>
      </c>
      <c r="C2836">
        <v>3.3579999999999999E-3</v>
      </c>
      <c r="D2836">
        <v>-1.1869999999999999E-3</v>
      </c>
    </row>
    <row r="2837" spans="1:4" x14ac:dyDescent="0.2">
      <c r="A2837">
        <v>2835</v>
      </c>
      <c r="B2837">
        <v>2.6069999999999999E-3</v>
      </c>
      <c r="C2837">
        <v>1.242E-2</v>
      </c>
      <c r="D2837">
        <v>7.1590000000000004E-3</v>
      </c>
    </row>
    <row r="2838" spans="1:4" x14ac:dyDescent="0.2">
      <c r="A2838">
        <v>2836</v>
      </c>
      <c r="B2838">
        <v>4.2139999999999999E-3</v>
      </c>
      <c r="C2838">
        <v>-1.0231000000000001E-2</v>
      </c>
      <c r="D2838">
        <v>4.7609999999999996E-3</v>
      </c>
    </row>
    <row r="2839" spans="1:4" x14ac:dyDescent="0.2">
      <c r="A2839">
        <v>2837</v>
      </c>
      <c r="B2839">
        <v>5.1699999999999999E-4</v>
      </c>
      <c r="C2839">
        <v>6.6950000000000004E-3</v>
      </c>
      <c r="D2839">
        <v>5.3699999999999998E-3</v>
      </c>
    </row>
    <row r="2840" spans="1:4" x14ac:dyDescent="0.2">
      <c r="A2840">
        <v>2838</v>
      </c>
      <c r="B2840">
        <v>-1.0385E-2</v>
      </c>
      <c r="C2840">
        <v>-6.352E-3</v>
      </c>
      <c r="D2840">
        <v>-1.944E-3</v>
      </c>
    </row>
    <row r="2841" spans="1:4" x14ac:dyDescent="0.2">
      <c r="A2841">
        <v>2839</v>
      </c>
      <c r="B2841">
        <v>-8.0949999999999998E-3</v>
      </c>
      <c r="C2841">
        <v>-2.4450000000000001E-3</v>
      </c>
      <c r="D2841">
        <v>-5.8630000000000002E-3</v>
      </c>
    </row>
    <row r="2842" spans="1:4" x14ac:dyDescent="0.2">
      <c r="A2842">
        <v>2840</v>
      </c>
      <c r="B2842">
        <v>-7.672E-3</v>
      </c>
      <c r="C2842">
        <v>-2.32E-3</v>
      </c>
      <c r="D2842">
        <v>-9.3679999999999996E-3</v>
      </c>
    </row>
    <row r="2843" spans="1:4" x14ac:dyDescent="0.2">
      <c r="A2843">
        <v>2841</v>
      </c>
      <c r="B2843">
        <v>1.0644000000000001E-2</v>
      </c>
      <c r="C2843">
        <v>-2.0074000000000002E-2</v>
      </c>
      <c r="D2843">
        <v>1.1107000000000001E-2</v>
      </c>
    </row>
    <row r="2844" spans="1:4" x14ac:dyDescent="0.2">
      <c r="A2844">
        <v>2842</v>
      </c>
      <c r="B2844">
        <v>-1.1172E-2</v>
      </c>
      <c r="C2844">
        <v>-5.2560000000000003E-3</v>
      </c>
      <c r="D2844">
        <v>1.031E-3</v>
      </c>
    </row>
    <row r="2845" spans="1:4" x14ac:dyDescent="0.2">
      <c r="A2845">
        <v>2843</v>
      </c>
      <c r="B2845">
        <v>4.66E-4</v>
      </c>
      <c r="C2845">
        <v>-9.4509999999999993E-3</v>
      </c>
      <c r="D2845">
        <v>1.4101000000000001E-2</v>
      </c>
    </row>
    <row r="2846" spans="1:4" x14ac:dyDescent="0.2">
      <c r="A2846">
        <v>2844</v>
      </c>
      <c r="B2846">
        <v>1.544E-3</v>
      </c>
      <c r="C2846">
        <v>-1.0466E-2</v>
      </c>
      <c r="D2846">
        <v>5.7549999999999997E-3</v>
      </c>
    </row>
    <row r="2847" spans="1:4" x14ac:dyDescent="0.2">
      <c r="A2847">
        <v>2845</v>
      </c>
      <c r="B2847">
        <v>1.4859999999999999E-3</v>
      </c>
      <c r="C2847">
        <v>1.5972E-2</v>
      </c>
      <c r="D2847">
        <v>-3.895E-3</v>
      </c>
    </row>
    <row r="2848" spans="1:4" x14ac:dyDescent="0.2">
      <c r="A2848">
        <v>2846</v>
      </c>
      <c r="B2848">
        <v>-2.7920000000000002E-3</v>
      </c>
      <c r="C2848">
        <v>-9.2309999999999996E-3</v>
      </c>
      <c r="D2848">
        <v>-1.9399E-2</v>
      </c>
    </row>
    <row r="2849" spans="1:4" x14ac:dyDescent="0.2">
      <c r="A2849">
        <v>2847</v>
      </c>
      <c r="B2849">
        <v>-5.9160000000000003E-3</v>
      </c>
      <c r="C2849">
        <v>7.2560000000000003E-3</v>
      </c>
      <c r="D2849">
        <v>-1.4116999999999999E-2</v>
      </c>
    </row>
    <row r="2850" spans="1:4" x14ac:dyDescent="0.2">
      <c r="A2850">
        <v>2848</v>
      </c>
      <c r="B2850">
        <v>9.8519999999999996E-3</v>
      </c>
      <c r="C2850">
        <v>7.4250000000000002E-3</v>
      </c>
      <c r="D2850">
        <v>-1.4890000000000001E-3</v>
      </c>
    </row>
    <row r="2851" spans="1:4" x14ac:dyDescent="0.2">
      <c r="A2851">
        <v>2849</v>
      </c>
      <c r="B2851">
        <v>1.245E-3</v>
      </c>
      <c r="C2851">
        <v>6.3369999999999998E-3</v>
      </c>
      <c r="D2851">
        <v>5.4060000000000002E-3</v>
      </c>
    </row>
    <row r="2852" spans="1:4" x14ac:dyDescent="0.2">
      <c r="A2852">
        <v>2850</v>
      </c>
      <c r="B2852">
        <v>-1.1856E-2</v>
      </c>
      <c r="C2852">
        <v>1.8762000000000001E-2</v>
      </c>
      <c r="D2852">
        <v>-1.3806000000000001E-2</v>
      </c>
    </row>
    <row r="2853" spans="1:4" x14ac:dyDescent="0.2">
      <c r="A2853">
        <v>2851</v>
      </c>
      <c r="B2853">
        <v>-5.3990000000000002E-3</v>
      </c>
      <c r="C2853">
        <v>2.0067999999999999E-2</v>
      </c>
      <c r="D2853">
        <v>-3.637E-3</v>
      </c>
    </row>
    <row r="2854" spans="1:4" x14ac:dyDescent="0.2">
      <c r="A2854">
        <v>2852</v>
      </c>
      <c r="B2854">
        <v>-1.2668E-2</v>
      </c>
      <c r="C2854">
        <v>-9.417E-3</v>
      </c>
      <c r="D2854">
        <v>-1.6435000000000002E-2</v>
      </c>
    </row>
    <row r="2855" spans="1:4" x14ac:dyDescent="0.2">
      <c r="A2855">
        <v>2853</v>
      </c>
      <c r="B2855">
        <v>1.8977000000000001E-2</v>
      </c>
      <c r="C2855">
        <v>2.5739999999999999E-3</v>
      </c>
      <c r="D2855">
        <v>5.5999999999999995E-4</v>
      </c>
    </row>
    <row r="2856" spans="1:4" x14ac:dyDescent="0.2">
      <c r="A2856">
        <v>2854</v>
      </c>
      <c r="B2856">
        <v>1.274E-2</v>
      </c>
      <c r="C2856">
        <v>-3.0339999999999998E-3</v>
      </c>
      <c r="D2856">
        <v>7.7060000000000002E-3</v>
      </c>
    </row>
    <row r="2857" spans="1:4" x14ac:dyDescent="0.2">
      <c r="A2857">
        <v>2855</v>
      </c>
      <c r="B2857">
        <v>4.37E-4</v>
      </c>
      <c r="C2857">
        <v>1.3872000000000001E-2</v>
      </c>
      <c r="D2857">
        <v>-1.4153000000000001E-2</v>
      </c>
    </row>
    <row r="2858" spans="1:4" x14ac:dyDescent="0.2">
      <c r="A2858">
        <v>2856</v>
      </c>
      <c r="B2858">
        <v>7.6400000000000003E-4</v>
      </c>
      <c r="C2858">
        <v>-3.1930000000000001E-3</v>
      </c>
      <c r="D2858">
        <v>-8.6840000000000007E-3</v>
      </c>
    </row>
    <row r="2859" spans="1:4" x14ac:dyDescent="0.2">
      <c r="A2859">
        <v>2857</v>
      </c>
      <c r="B2859">
        <v>-1.1670000000000001E-3</v>
      </c>
      <c r="C2859">
        <v>-9.6699999999999998E-3</v>
      </c>
      <c r="D2859">
        <v>4.496E-3</v>
      </c>
    </row>
    <row r="2860" spans="1:4" x14ac:dyDescent="0.2">
      <c r="A2860">
        <v>2858</v>
      </c>
      <c r="B2860">
        <v>9.1319999999999995E-3</v>
      </c>
      <c r="C2860">
        <v>-5.3559999999999997E-3</v>
      </c>
      <c r="D2860">
        <v>-1.6819999999999999E-3</v>
      </c>
    </row>
    <row r="2861" spans="1:4" x14ac:dyDescent="0.2">
      <c r="A2861">
        <v>2859</v>
      </c>
      <c r="B2861">
        <v>2.4659999999999999E-3</v>
      </c>
      <c r="C2861">
        <v>8.5640000000000004E-3</v>
      </c>
      <c r="D2861">
        <v>-3.346E-3</v>
      </c>
    </row>
    <row r="2862" spans="1:4" x14ac:dyDescent="0.2">
      <c r="A2862">
        <v>2860</v>
      </c>
      <c r="B2862">
        <v>1.085E-2</v>
      </c>
      <c r="C2862">
        <v>5.5199999999999997E-4</v>
      </c>
      <c r="D2862">
        <v>9.6780000000000008E-3</v>
      </c>
    </row>
    <row r="2863" spans="1:4" x14ac:dyDescent="0.2">
      <c r="A2863">
        <v>2861</v>
      </c>
      <c r="B2863">
        <v>-6.5409999999999999E-3</v>
      </c>
      <c r="C2863">
        <v>-3.6610000000000002E-3</v>
      </c>
      <c r="D2863">
        <v>2.6250000000000002E-3</v>
      </c>
    </row>
    <row r="2864" spans="1:4" x14ac:dyDescent="0.2">
      <c r="A2864">
        <v>2862</v>
      </c>
      <c r="B2864">
        <v>6.4899999999999995E-4</v>
      </c>
      <c r="C2864">
        <v>-4.1989999999999996E-3</v>
      </c>
      <c r="D2864">
        <v>4.7559999999999998E-3</v>
      </c>
    </row>
    <row r="2865" spans="1:4" x14ac:dyDescent="0.2">
      <c r="A2865">
        <v>2863</v>
      </c>
      <c r="B2865">
        <v>1.6521999999999998E-2</v>
      </c>
      <c r="C2865">
        <v>1.884E-3</v>
      </c>
      <c r="D2865">
        <v>-8.3899999999999999E-3</v>
      </c>
    </row>
    <row r="2866" spans="1:4" x14ac:dyDescent="0.2">
      <c r="A2866">
        <v>2864</v>
      </c>
      <c r="B2866">
        <v>5.7349999999999996E-3</v>
      </c>
      <c r="C2866">
        <v>-4.5599999999999998E-3</v>
      </c>
      <c r="D2866">
        <v>1.0529999999999999E-3</v>
      </c>
    </row>
    <row r="2867" spans="1:4" x14ac:dyDescent="0.2">
      <c r="A2867">
        <v>2865</v>
      </c>
      <c r="B2867">
        <v>-4.0949999999999997E-3</v>
      </c>
      <c r="C2867">
        <v>-3.2989999999999998E-3</v>
      </c>
      <c r="D2867">
        <v>-7.6340000000000002E-3</v>
      </c>
    </row>
    <row r="2868" spans="1:4" x14ac:dyDescent="0.2">
      <c r="A2868">
        <v>2866</v>
      </c>
      <c r="B2868">
        <v>7.3020000000000003E-3</v>
      </c>
      <c r="C2868">
        <v>-2.3219999999999998E-3</v>
      </c>
      <c r="D2868">
        <v>9.8700000000000003E-4</v>
      </c>
    </row>
    <row r="2869" spans="1:4" x14ac:dyDescent="0.2">
      <c r="A2869">
        <v>2867</v>
      </c>
      <c r="B2869">
        <v>-7.1500000000000003E-4</v>
      </c>
      <c r="C2869">
        <v>1.7359999999999999E-3</v>
      </c>
      <c r="D2869">
        <v>1.5243E-2</v>
      </c>
    </row>
    <row r="2870" spans="1:4" x14ac:dyDescent="0.2">
      <c r="A2870">
        <v>2868</v>
      </c>
      <c r="B2870">
        <v>2.04E-4</v>
      </c>
      <c r="C2870">
        <v>1.2418999999999999E-2</v>
      </c>
      <c r="D2870">
        <v>1.119E-3</v>
      </c>
    </row>
    <row r="2871" spans="1:4" x14ac:dyDescent="0.2">
      <c r="A2871">
        <v>2869</v>
      </c>
      <c r="B2871">
        <v>-3.1939999999999998E-3</v>
      </c>
      <c r="C2871">
        <v>-2.1220000000000002E-3</v>
      </c>
      <c r="D2871">
        <v>8.6429999999999996E-3</v>
      </c>
    </row>
    <row r="2872" spans="1:4" x14ac:dyDescent="0.2">
      <c r="A2872">
        <v>2870</v>
      </c>
      <c r="B2872">
        <v>-1.7991E-2</v>
      </c>
      <c r="C2872">
        <v>5.6300000000000002E-4</v>
      </c>
      <c r="D2872">
        <v>5.9090000000000002E-3</v>
      </c>
    </row>
    <row r="2873" spans="1:4" x14ac:dyDescent="0.2">
      <c r="A2873">
        <v>2871</v>
      </c>
      <c r="B2873">
        <v>7.058E-3</v>
      </c>
      <c r="C2873">
        <v>7.3340000000000002E-3</v>
      </c>
      <c r="D2873">
        <v>4.8190000000000004E-3</v>
      </c>
    </row>
    <row r="2874" spans="1:4" x14ac:dyDescent="0.2">
      <c r="A2874">
        <v>2872</v>
      </c>
      <c r="B2874">
        <v>1.4050999999999999E-2</v>
      </c>
      <c r="C2874">
        <v>1.307E-3</v>
      </c>
      <c r="D2874">
        <v>4.4999999999999997E-3</v>
      </c>
    </row>
    <row r="2875" spans="1:4" x14ac:dyDescent="0.2">
      <c r="A2875">
        <v>2873</v>
      </c>
      <c r="B2875">
        <v>-3.0040000000000002E-3</v>
      </c>
      <c r="C2875">
        <v>-8.8649999999999996E-3</v>
      </c>
      <c r="D2875">
        <v>-9.3939999999999996E-3</v>
      </c>
    </row>
    <row r="2876" spans="1:4" x14ac:dyDescent="0.2">
      <c r="A2876">
        <v>2874</v>
      </c>
      <c r="B2876">
        <v>-8.2389999999999998E-3</v>
      </c>
      <c r="C2876">
        <v>2.957E-3</v>
      </c>
      <c r="D2876">
        <v>3.5620000000000001E-3</v>
      </c>
    </row>
    <row r="2877" spans="1:4" x14ac:dyDescent="0.2">
      <c r="A2877">
        <v>2875</v>
      </c>
      <c r="B2877">
        <v>-5.4339999999999996E-3</v>
      </c>
      <c r="C2877">
        <v>6.3160000000000004E-3</v>
      </c>
      <c r="D2877">
        <v>7.7689999999999999E-3</v>
      </c>
    </row>
    <row r="2878" spans="1:4" x14ac:dyDescent="0.2">
      <c r="A2878">
        <v>2876</v>
      </c>
      <c r="B2878">
        <v>3.5469999999999998E-3</v>
      </c>
      <c r="C2878">
        <v>-1.2818E-2</v>
      </c>
      <c r="D2878">
        <v>-6.5789999999999998E-3</v>
      </c>
    </row>
    <row r="2879" spans="1:4" x14ac:dyDescent="0.2">
      <c r="A2879">
        <v>2877</v>
      </c>
      <c r="B2879">
        <v>2.3189999999999999E-3</v>
      </c>
      <c r="C2879">
        <v>-7.7289999999999998E-3</v>
      </c>
      <c r="D2879">
        <v>2.2790000000000002E-3</v>
      </c>
    </row>
    <row r="2880" spans="1:4" x14ac:dyDescent="0.2">
      <c r="A2880">
        <v>2878</v>
      </c>
      <c r="B2880">
        <v>1.2274E-2</v>
      </c>
      <c r="C2880">
        <v>-1.4985999999999999E-2</v>
      </c>
      <c r="D2880">
        <v>-9.8370000000000003E-3</v>
      </c>
    </row>
    <row r="2881" spans="1:4" x14ac:dyDescent="0.2">
      <c r="A2881">
        <v>2879</v>
      </c>
      <c r="B2881">
        <v>6.6319999999999999E-3</v>
      </c>
      <c r="C2881">
        <v>1.6707E-2</v>
      </c>
      <c r="D2881">
        <v>-1.5814000000000002E-2</v>
      </c>
    </row>
    <row r="2882" spans="1:4" x14ac:dyDescent="0.2">
      <c r="A2882">
        <v>2880</v>
      </c>
      <c r="B2882">
        <v>8.2279999999999992E-3</v>
      </c>
      <c r="C2882">
        <v>-1.8231000000000001E-2</v>
      </c>
      <c r="D2882">
        <v>-1.774E-3</v>
      </c>
    </row>
    <row r="2883" spans="1:4" x14ac:dyDescent="0.2">
      <c r="A2883">
        <v>2881</v>
      </c>
      <c r="B2883">
        <v>1.7263000000000001E-2</v>
      </c>
      <c r="C2883">
        <v>-1.25E-4</v>
      </c>
      <c r="D2883">
        <v>-2.4299999999999999E-3</v>
      </c>
    </row>
    <row r="2884" spans="1:4" x14ac:dyDescent="0.2">
      <c r="A2884">
        <v>2882</v>
      </c>
      <c r="B2884">
        <v>-7.2230000000000003E-3</v>
      </c>
      <c r="C2884">
        <v>1.5311E-2</v>
      </c>
      <c r="D2884">
        <v>-1.3861E-2</v>
      </c>
    </row>
    <row r="2885" spans="1:4" x14ac:dyDescent="0.2">
      <c r="A2885">
        <v>2883</v>
      </c>
      <c r="B2885">
        <v>-1.8710000000000001E-3</v>
      </c>
      <c r="C2885">
        <v>-1.3336000000000001E-2</v>
      </c>
      <c r="D2885">
        <v>-1.4794E-2</v>
      </c>
    </row>
    <row r="2886" spans="1:4" x14ac:dyDescent="0.2">
      <c r="A2886">
        <v>2884</v>
      </c>
      <c r="B2886">
        <v>-6.0829999999999999E-3</v>
      </c>
      <c r="C2886">
        <v>-8.9099999999999997E-4</v>
      </c>
      <c r="D2886">
        <v>-2.0470000000000002E-3</v>
      </c>
    </row>
    <row r="2887" spans="1:4" x14ac:dyDescent="0.2">
      <c r="A2887">
        <v>2885</v>
      </c>
      <c r="B2887">
        <v>6.3670000000000003E-3</v>
      </c>
      <c r="C2887">
        <v>1.1535999999999999E-2</v>
      </c>
      <c r="D2887">
        <v>-6.6E-3</v>
      </c>
    </row>
    <row r="2888" spans="1:4" x14ac:dyDescent="0.2">
      <c r="A2888">
        <v>2886</v>
      </c>
      <c r="B2888">
        <v>-3.2669999999999999E-3</v>
      </c>
      <c r="C2888">
        <v>3.0509999999999999E-3</v>
      </c>
      <c r="D2888">
        <v>-4.6799999999999999E-4</v>
      </c>
    </row>
    <row r="2889" spans="1:4" x14ac:dyDescent="0.2">
      <c r="A2889">
        <v>2887</v>
      </c>
      <c r="B2889">
        <v>-2.1740000000000002E-3</v>
      </c>
      <c r="C2889">
        <v>-5.8900000000000001E-4</v>
      </c>
      <c r="D2889">
        <v>2.0690000000000001E-3</v>
      </c>
    </row>
    <row r="2890" spans="1:4" x14ac:dyDescent="0.2">
      <c r="A2890">
        <v>2888</v>
      </c>
      <c r="B2890">
        <v>-5.9550000000000002E-3</v>
      </c>
      <c r="C2890">
        <v>-1.7000000000000001E-2</v>
      </c>
      <c r="D2890">
        <v>-4.4700000000000002E-4</v>
      </c>
    </row>
    <row r="2891" spans="1:4" x14ac:dyDescent="0.2">
      <c r="A2891">
        <v>2889</v>
      </c>
      <c r="B2891">
        <v>1.7799999999999999E-4</v>
      </c>
      <c r="C2891">
        <v>8.9029999999999995E-3</v>
      </c>
      <c r="D2891">
        <v>7.4399999999999998E-4</v>
      </c>
    </row>
    <row r="2892" spans="1:4" x14ac:dyDescent="0.2">
      <c r="A2892">
        <v>2890</v>
      </c>
      <c r="B2892">
        <v>-1.4519999999999999E-3</v>
      </c>
      <c r="C2892">
        <v>-2.9239999999999999E-3</v>
      </c>
      <c r="D2892">
        <v>1.5870000000000001E-3</v>
      </c>
    </row>
    <row r="2893" spans="1:4" x14ac:dyDescent="0.2">
      <c r="A2893">
        <v>2891</v>
      </c>
      <c r="B2893">
        <v>-8.0129999999999993E-3</v>
      </c>
      <c r="C2893">
        <v>-2.3830000000000001E-3</v>
      </c>
      <c r="D2893">
        <v>1.6808E-2</v>
      </c>
    </row>
    <row r="2894" spans="1:4" x14ac:dyDescent="0.2">
      <c r="A2894">
        <v>2892</v>
      </c>
      <c r="B2894">
        <v>-5.6519999999999999E-3</v>
      </c>
      <c r="C2894">
        <v>4.0439999999999999E-3</v>
      </c>
      <c r="D2894">
        <v>-1.9772999999999999E-2</v>
      </c>
    </row>
    <row r="2895" spans="1:4" x14ac:dyDescent="0.2">
      <c r="A2895">
        <v>2893</v>
      </c>
      <c r="B2895">
        <v>5.9049999999999997E-3</v>
      </c>
      <c r="C2895">
        <v>-1.2252000000000001E-2</v>
      </c>
      <c r="D2895">
        <v>2.9599999999999998E-4</v>
      </c>
    </row>
    <row r="2896" spans="1:4" x14ac:dyDescent="0.2">
      <c r="A2896">
        <v>2894</v>
      </c>
      <c r="B2896">
        <v>1.9919999999999998E-3</v>
      </c>
      <c r="C2896">
        <v>8.6199999999999992E-3</v>
      </c>
      <c r="D2896">
        <v>-1.3015000000000001E-2</v>
      </c>
    </row>
    <row r="2897" spans="1:4" x14ac:dyDescent="0.2">
      <c r="A2897">
        <v>2895</v>
      </c>
      <c r="B2897">
        <v>1.3702000000000001E-2</v>
      </c>
      <c r="C2897">
        <v>-9.8010000000000007E-3</v>
      </c>
      <c r="D2897">
        <v>-1.5748000000000002E-2</v>
      </c>
    </row>
    <row r="2898" spans="1:4" x14ac:dyDescent="0.2">
      <c r="A2898">
        <v>2896</v>
      </c>
      <c r="B2898">
        <v>1.0605E-2</v>
      </c>
      <c r="C2898">
        <v>9.3600000000000003E-3</v>
      </c>
      <c r="D2898">
        <v>-3.431E-3</v>
      </c>
    </row>
    <row r="2899" spans="1:4" x14ac:dyDescent="0.2">
      <c r="A2899">
        <v>2897</v>
      </c>
      <c r="B2899">
        <v>7.711E-3</v>
      </c>
      <c r="C2899">
        <v>1.469E-3</v>
      </c>
      <c r="D2899">
        <v>-7.5100000000000002E-3</v>
      </c>
    </row>
    <row r="2900" spans="1:4" x14ac:dyDescent="0.2">
      <c r="A2900">
        <v>2898</v>
      </c>
      <c r="B2900">
        <v>9.1E-4</v>
      </c>
      <c r="C2900">
        <v>1.0069E-2</v>
      </c>
      <c r="D2900">
        <v>-3.8299999999999999E-4</v>
      </c>
    </row>
    <row r="2901" spans="1:4" x14ac:dyDescent="0.2">
      <c r="A2901">
        <v>2899</v>
      </c>
      <c r="B2901">
        <v>1.44E-4</v>
      </c>
      <c r="C2901">
        <v>4.5009999999999998E-3</v>
      </c>
      <c r="D2901">
        <v>-1.6620000000000001E-3</v>
      </c>
    </row>
    <row r="2902" spans="1:4" x14ac:dyDescent="0.2">
      <c r="A2902">
        <v>2900</v>
      </c>
      <c r="B2902">
        <v>-8.267E-3</v>
      </c>
      <c r="C2902">
        <v>1.5436E-2</v>
      </c>
      <c r="D2902">
        <v>-5.3150000000000003E-3</v>
      </c>
    </row>
    <row r="2903" spans="1:4" x14ac:dyDescent="0.2">
      <c r="A2903">
        <v>2901</v>
      </c>
      <c r="B2903">
        <v>4.4869999999999997E-3</v>
      </c>
      <c r="C2903">
        <v>-7.9999999999999996E-6</v>
      </c>
      <c r="D2903">
        <v>-6.7199999999999996E-4</v>
      </c>
    </row>
    <row r="2904" spans="1:4" x14ac:dyDescent="0.2">
      <c r="A2904">
        <v>2902</v>
      </c>
      <c r="B2904">
        <v>-2.2620000000000001E-3</v>
      </c>
      <c r="C2904">
        <v>3.2629999999999998E-3</v>
      </c>
      <c r="D2904">
        <v>8.4999999999999995E-4</v>
      </c>
    </row>
    <row r="2905" spans="1:4" x14ac:dyDescent="0.2">
      <c r="A2905">
        <v>2903</v>
      </c>
      <c r="B2905">
        <v>-2.7269999999999998E-3</v>
      </c>
      <c r="C2905">
        <v>5.241E-3</v>
      </c>
      <c r="D2905">
        <v>-3.4269999999999999E-3</v>
      </c>
    </row>
    <row r="2906" spans="1:4" x14ac:dyDescent="0.2">
      <c r="A2906">
        <v>2904</v>
      </c>
      <c r="B2906">
        <v>-1.0411E-2</v>
      </c>
      <c r="C2906">
        <v>8.2539999999999992E-3</v>
      </c>
      <c r="D2906">
        <v>8.234E-3</v>
      </c>
    </row>
    <row r="2907" spans="1:4" x14ac:dyDescent="0.2">
      <c r="A2907">
        <v>2905</v>
      </c>
      <c r="B2907">
        <v>-1.0387E-2</v>
      </c>
      <c r="C2907">
        <v>-1.0206E-2</v>
      </c>
      <c r="D2907">
        <v>8.6719999999999992E-3</v>
      </c>
    </row>
    <row r="2908" spans="1:4" x14ac:dyDescent="0.2">
      <c r="A2908">
        <v>2906</v>
      </c>
      <c r="B2908">
        <v>3.3779999999999999E-3</v>
      </c>
      <c r="C2908">
        <v>-7.1970000000000003E-3</v>
      </c>
      <c r="D2908">
        <v>-1.3022000000000001E-2</v>
      </c>
    </row>
    <row r="2909" spans="1:4" x14ac:dyDescent="0.2">
      <c r="A2909">
        <v>2907</v>
      </c>
      <c r="B2909">
        <v>-6.3850000000000001E-3</v>
      </c>
      <c r="C2909">
        <v>-6.6E-3</v>
      </c>
      <c r="D2909">
        <v>9.6199999999999996E-4</v>
      </c>
    </row>
    <row r="2910" spans="1:4" x14ac:dyDescent="0.2">
      <c r="A2910">
        <v>2908</v>
      </c>
      <c r="B2910">
        <v>-6.2760000000000003E-3</v>
      </c>
      <c r="C2910">
        <v>-1.3786E-2</v>
      </c>
      <c r="D2910">
        <v>-6.4440000000000001E-3</v>
      </c>
    </row>
    <row r="2911" spans="1:4" x14ac:dyDescent="0.2">
      <c r="A2911">
        <v>2909</v>
      </c>
      <c r="B2911">
        <v>-3.3310000000000002E-3</v>
      </c>
      <c r="C2911">
        <v>1.1183E-2</v>
      </c>
      <c r="D2911">
        <v>-4.7930000000000004E-3</v>
      </c>
    </row>
    <row r="2912" spans="1:4" x14ac:dyDescent="0.2">
      <c r="A2912">
        <v>2910</v>
      </c>
      <c r="B2912">
        <v>6.6140000000000001E-3</v>
      </c>
      <c r="C2912">
        <v>-1.1524E-2</v>
      </c>
      <c r="D2912">
        <v>-4.5180000000000003E-3</v>
      </c>
    </row>
    <row r="2913" spans="1:4" x14ac:dyDescent="0.2">
      <c r="A2913">
        <v>2911</v>
      </c>
      <c r="B2913">
        <v>1.3906E-2</v>
      </c>
      <c r="C2913">
        <v>-7.3980000000000001E-3</v>
      </c>
      <c r="D2913">
        <v>-3.6960000000000001E-3</v>
      </c>
    </row>
    <row r="2914" spans="1:4" x14ac:dyDescent="0.2">
      <c r="A2914">
        <v>2912</v>
      </c>
      <c r="B2914">
        <v>-1.8113000000000001E-2</v>
      </c>
      <c r="C2914">
        <v>-3.1259999999999999E-3</v>
      </c>
      <c r="D2914">
        <v>1.2803999999999999E-2</v>
      </c>
    </row>
    <row r="2915" spans="1:4" x14ac:dyDescent="0.2">
      <c r="A2915">
        <v>2913</v>
      </c>
      <c r="B2915">
        <v>-6.1809999999999999E-3</v>
      </c>
      <c r="C2915">
        <v>-2.019E-3</v>
      </c>
      <c r="D2915">
        <v>5.0699999999999996E-4</v>
      </c>
    </row>
    <row r="2916" spans="1:4" x14ac:dyDescent="0.2">
      <c r="A2916">
        <v>2914</v>
      </c>
      <c r="B2916">
        <v>-4.9810000000000002E-3</v>
      </c>
      <c r="C2916">
        <v>4.5529999999999998E-3</v>
      </c>
      <c r="D2916">
        <v>9.3999999999999997E-4</v>
      </c>
    </row>
    <row r="2917" spans="1:4" x14ac:dyDescent="0.2">
      <c r="A2917">
        <v>2915</v>
      </c>
      <c r="B2917">
        <v>4.0499999999999998E-4</v>
      </c>
      <c r="C2917">
        <v>8.8099999999999995E-4</v>
      </c>
      <c r="D2917">
        <v>1.5282E-2</v>
      </c>
    </row>
    <row r="2918" spans="1:4" x14ac:dyDescent="0.2">
      <c r="A2918">
        <v>2916</v>
      </c>
      <c r="B2918">
        <v>7.1450000000000003E-3</v>
      </c>
      <c r="C2918">
        <v>-9.8639999999999995E-3</v>
      </c>
      <c r="D2918">
        <v>5.5269999999999998E-3</v>
      </c>
    </row>
    <row r="2919" spans="1:4" x14ac:dyDescent="0.2">
      <c r="A2919">
        <v>2917</v>
      </c>
      <c r="B2919">
        <v>1.5727999999999999E-2</v>
      </c>
      <c r="C2919">
        <v>-5.254E-3</v>
      </c>
      <c r="D2919">
        <v>2.918E-3</v>
      </c>
    </row>
    <row r="2920" spans="1:4" x14ac:dyDescent="0.2">
      <c r="A2920">
        <v>2918</v>
      </c>
      <c r="B2920">
        <v>1.879E-3</v>
      </c>
      <c r="C2920">
        <v>6.6709999999999998E-3</v>
      </c>
      <c r="D2920">
        <v>-1.4119E-2</v>
      </c>
    </row>
    <row r="2921" spans="1:4" x14ac:dyDescent="0.2">
      <c r="A2921">
        <v>2919</v>
      </c>
      <c r="B2921">
        <v>-1.0626E-2</v>
      </c>
      <c r="C2921">
        <v>7.2700000000000004E-3</v>
      </c>
      <c r="D2921">
        <v>-5.0730000000000003E-3</v>
      </c>
    </row>
    <row r="2922" spans="1:4" x14ac:dyDescent="0.2">
      <c r="A2922">
        <v>2920</v>
      </c>
      <c r="B2922">
        <v>-1.1461000000000001E-2</v>
      </c>
      <c r="C2922">
        <v>-1.1278E-2</v>
      </c>
      <c r="D2922">
        <v>2.0804E-2</v>
      </c>
    </row>
    <row r="2923" spans="1:4" x14ac:dyDescent="0.2">
      <c r="A2923">
        <v>2921</v>
      </c>
      <c r="B2923">
        <v>4.6680000000000003E-3</v>
      </c>
      <c r="C2923">
        <v>-6.1630000000000001E-3</v>
      </c>
      <c r="D2923">
        <v>3.0539999999999999E-3</v>
      </c>
    </row>
    <row r="2924" spans="1:4" x14ac:dyDescent="0.2">
      <c r="A2924">
        <v>2922</v>
      </c>
      <c r="B2924">
        <v>-1.8890000000000001E-3</v>
      </c>
      <c r="C2924">
        <v>4.0899999999999999E-3</v>
      </c>
      <c r="D2924">
        <v>-1.13E-4</v>
      </c>
    </row>
    <row r="2925" spans="1:4" x14ac:dyDescent="0.2">
      <c r="A2925">
        <v>2923</v>
      </c>
      <c r="B2925">
        <v>-1.601E-2</v>
      </c>
      <c r="C2925">
        <v>9.6830000000000006E-3</v>
      </c>
      <c r="D2925">
        <v>6.2110000000000004E-3</v>
      </c>
    </row>
    <row r="2926" spans="1:4" x14ac:dyDescent="0.2">
      <c r="A2926">
        <v>2924</v>
      </c>
      <c r="B2926">
        <v>-1.1953E-2</v>
      </c>
      <c r="C2926">
        <v>1.0843E-2</v>
      </c>
      <c r="D2926">
        <v>-8.2360000000000003E-3</v>
      </c>
    </row>
    <row r="2927" spans="1:4" x14ac:dyDescent="0.2">
      <c r="A2927">
        <v>2925</v>
      </c>
      <c r="B2927">
        <v>-5.4130000000000003E-3</v>
      </c>
      <c r="C2927">
        <v>1.2008E-2</v>
      </c>
      <c r="D2927">
        <v>-7.4590000000000004E-3</v>
      </c>
    </row>
    <row r="2928" spans="1:4" x14ac:dyDescent="0.2">
      <c r="A2928">
        <v>2926</v>
      </c>
      <c r="B2928">
        <v>1.74E-4</v>
      </c>
      <c r="C2928">
        <v>6.777E-3</v>
      </c>
      <c r="D2928">
        <v>5.7540000000000004E-3</v>
      </c>
    </row>
    <row r="2929" spans="1:4" x14ac:dyDescent="0.2">
      <c r="A2929">
        <v>2927</v>
      </c>
      <c r="B2929">
        <v>-8.2319999999999997E-3</v>
      </c>
      <c r="C2929">
        <v>1.155E-2</v>
      </c>
      <c r="D2929">
        <v>-7.0780000000000001E-3</v>
      </c>
    </row>
    <row r="2930" spans="1:4" x14ac:dyDescent="0.2">
      <c r="A2930">
        <v>2928</v>
      </c>
      <c r="B2930">
        <v>7.9299999999999998E-4</v>
      </c>
      <c r="C2930">
        <v>-6.6000000000000005E-5</v>
      </c>
      <c r="D2930">
        <v>6.9890000000000004E-3</v>
      </c>
    </row>
    <row r="2931" spans="1:4" x14ac:dyDescent="0.2">
      <c r="A2931">
        <v>2929</v>
      </c>
      <c r="B2931">
        <v>3.1020000000000002E-3</v>
      </c>
      <c r="C2931">
        <v>1.632E-3</v>
      </c>
      <c r="D2931">
        <v>-7.8239999999999994E-3</v>
      </c>
    </row>
    <row r="2932" spans="1:4" x14ac:dyDescent="0.2">
      <c r="A2932">
        <v>2930</v>
      </c>
      <c r="B2932">
        <v>6.8869999999999999E-3</v>
      </c>
      <c r="C2932">
        <v>-7.162E-3</v>
      </c>
      <c r="D2932">
        <v>3.8070000000000001E-3</v>
      </c>
    </row>
    <row r="2933" spans="1:4" x14ac:dyDescent="0.2">
      <c r="A2933">
        <v>2931</v>
      </c>
      <c r="B2933">
        <v>3.6579999999999998E-3</v>
      </c>
      <c r="C2933">
        <v>-3.3500000000000001E-4</v>
      </c>
      <c r="D2933">
        <v>-4.3949999999999996E-3</v>
      </c>
    </row>
    <row r="2934" spans="1:4" x14ac:dyDescent="0.2">
      <c r="A2934">
        <v>2932</v>
      </c>
      <c r="B2934">
        <v>-9.5080000000000008E-3</v>
      </c>
      <c r="C2934">
        <v>3.28E-4</v>
      </c>
      <c r="D2934">
        <v>-8.5810000000000001E-3</v>
      </c>
    </row>
    <row r="2935" spans="1:4" x14ac:dyDescent="0.2">
      <c r="A2935">
        <v>2933</v>
      </c>
      <c r="B2935">
        <v>-5.0679999999999996E-3</v>
      </c>
      <c r="C2935">
        <v>-2.003E-3</v>
      </c>
      <c r="D2935">
        <v>3.6099999999999999E-3</v>
      </c>
    </row>
    <row r="2936" spans="1:4" x14ac:dyDescent="0.2">
      <c r="A2936">
        <v>2934</v>
      </c>
      <c r="B2936">
        <v>4.2509999999999996E-3</v>
      </c>
      <c r="C2936">
        <v>-7.7099999999999998E-4</v>
      </c>
      <c r="D2936">
        <v>-2.6589999999999999E-3</v>
      </c>
    </row>
    <row r="2937" spans="1:4" x14ac:dyDescent="0.2">
      <c r="A2937">
        <v>2935</v>
      </c>
      <c r="B2937">
        <v>3.5739999999999999E-3</v>
      </c>
      <c r="C2937">
        <v>-1.4189999999999999E-3</v>
      </c>
      <c r="D2937">
        <v>-1.472E-3</v>
      </c>
    </row>
    <row r="2938" spans="1:4" x14ac:dyDescent="0.2">
      <c r="A2938">
        <v>2936</v>
      </c>
      <c r="B2938">
        <v>-1.2955E-2</v>
      </c>
      <c r="C2938">
        <v>-8.1759999999999992E-3</v>
      </c>
      <c r="D2938">
        <v>1.5200000000000001E-4</v>
      </c>
    </row>
    <row r="2939" spans="1:4" x14ac:dyDescent="0.2">
      <c r="A2939">
        <v>2937</v>
      </c>
      <c r="B2939">
        <v>-2.2109999999999999E-3</v>
      </c>
      <c r="C2939">
        <v>-1.771E-3</v>
      </c>
      <c r="D2939">
        <v>-1.2107E-2</v>
      </c>
    </row>
    <row r="2940" spans="1:4" x14ac:dyDescent="0.2">
      <c r="A2940">
        <v>2938</v>
      </c>
      <c r="B2940">
        <v>9.0109999999999999E-3</v>
      </c>
      <c r="C2940">
        <v>-1.7094999999999999E-2</v>
      </c>
      <c r="D2940">
        <v>-1.6954E-2</v>
      </c>
    </row>
    <row r="2941" spans="1:4" x14ac:dyDescent="0.2">
      <c r="A2941">
        <v>2939</v>
      </c>
      <c r="B2941">
        <v>4.241E-3</v>
      </c>
      <c r="C2941">
        <v>2.532E-3</v>
      </c>
      <c r="D2941">
        <v>-9.7529999999999995E-3</v>
      </c>
    </row>
    <row r="2942" spans="1:4" x14ac:dyDescent="0.2">
      <c r="A2942">
        <v>2940</v>
      </c>
      <c r="B2942">
        <v>-1.1218000000000001E-2</v>
      </c>
      <c r="C2942">
        <v>7.744E-3</v>
      </c>
      <c r="D2942">
        <v>-1.902E-3</v>
      </c>
    </row>
    <row r="2943" spans="1:4" x14ac:dyDescent="0.2">
      <c r="A2943">
        <v>2941</v>
      </c>
      <c r="B2943">
        <v>9.0360000000000006E-3</v>
      </c>
      <c r="C2943">
        <v>-8.7139999999999995E-3</v>
      </c>
      <c r="D2943">
        <v>6.4320000000000002E-3</v>
      </c>
    </row>
    <row r="2944" spans="1:4" x14ac:dyDescent="0.2">
      <c r="A2944">
        <v>2942</v>
      </c>
      <c r="B2944">
        <v>-3.1459999999999999E-3</v>
      </c>
      <c r="C2944">
        <v>-6.208E-3</v>
      </c>
      <c r="D2944">
        <v>7.1180000000000002E-3</v>
      </c>
    </row>
    <row r="2945" spans="1:4" x14ac:dyDescent="0.2">
      <c r="A2945">
        <v>2943</v>
      </c>
      <c r="B2945">
        <v>-1.0911000000000001E-2</v>
      </c>
      <c r="C2945">
        <v>4.1489999999999999E-3</v>
      </c>
      <c r="D2945">
        <v>-4.1E-5</v>
      </c>
    </row>
    <row r="2946" spans="1:4" x14ac:dyDescent="0.2">
      <c r="A2946">
        <v>2944</v>
      </c>
      <c r="B2946">
        <v>3.6299999999999999E-4</v>
      </c>
      <c r="C2946">
        <v>-6.718E-3</v>
      </c>
      <c r="D2946">
        <v>-5.2269999999999999E-3</v>
      </c>
    </row>
    <row r="2947" spans="1:4" x14ac:dyDescent="0.2">
      <c r="A2947">
        <v>2945</v>
      </c>
      <c r="B2947">
        <v>3.2100000000000002E-3</v>
      </c>
      <c r="C2947">
        <v>-1.0503E-2</v>
      </c>
      <c r="D2947">
        <v>-1.3154000000000001E-2</v>
      </c>
    </row>
    <row r="2948" spans="1:4" x14ac:dyDescent="0.2">
      <c r="A2948">
        <v>2946</v>
      </c>
      <c r="B2948">
        <v>-5.0689999999999997E-3</v>
      </c>
      <c r="C2948">
        <v>5.8729999999999997E-3</v>
      </c>
      <c r="D2948">
        <v>-9.2659999999999999E-3</v>
      </c>
    </row>
    <row r="2949" spans="1:4" x14ac:dyDescent="0.2">
      <c r="A2949">
        <v>2947</v>
      </c>
      <c r="B2949">
        <v>3.9160000000000002E-3</v>
      </c>
      <c r="C2949">
        <v>6.6319999999999999E-3</v>
      </c>
      <c r="D2949">
        <v>-2.6840000000000002E-3</v>
      </c>
    </row>
    <row r="2950" spans="1:4" x14ac:dyDescent="0.2">
      <c r="A2950">
        <v>2948</v>
      </c>
      <c r="B2950">
        <v>-1.5839999999999999E-3</v>
      </c>
      <c r="C2950">
        <v>-2.8140000000000001E-3</v>
      </c>
      <c r="D2950">
        <v>-5.6779999999999999E-3</v>
      </c>
    </row>
    <row r="2951" spans="1:4" x14ac:dyDescent="0.2">
      <c r="A2951">
        <v>2949</v>
      </c>
      <c r="B2951">
        <v>-2.977E-3</v>
      </c>
      <c r="C2951">
        <v>3.3909999999999999E-3</v>
      </c>
      <c r="D2951">
        <v>-7.6740000000000003E-3</v>
      </c>
    </row>
    <row r="2952" spans="1:4" x14ac:dyDescent="0.2">
      <c r="A2952">
        <v>2950</v>
      </c>
      <c r="B2952">
        <v>-8.2030000000000002E-3</v>
      </c>
      <c r="C2952">
        <v>1.1148E-2</v>
      </c>
      <c r="D2952">
        <v>-1.2248999999999999E-2</v>
      </c>
    </row>
    <row r="2953" spans="1:4" x14ac:dyDescent="0.2">
      <c r="A2953">
        <v>2951</v>
      </c>
      <c r="B2953">
        <v>8.9580000000000007E-3</v>
      </c>
      <c r="C2953">
        <v>-3.287E-3</v>
      </c>
      <c r="D2953">
        <v>-1.2651000000000001E-2</v>
      </c>
    </row>
    <row r="2954" spans="1:4" x14ac:dyDescent="0.2">
      <c r="A2954">
        <v>2952</v>
      </c>
      <c r="B2954">
        <v>-1.4790000000000001E-3</v>
      </c>
      <c r="C2954">
        <v>-7.332E-3</v>
      </c>
      <c r="D2954">
        <v>4.5560000000000002E-3</v>
      </c>
    </row>
    <row r="2955" spans="1:4" x14ac:dyDescent="0.2">
      <c r="A2955">
        <v>2953</v>
      </c>
      <c r="B2955">
        <v>-7.2570000000000004E-3</v>
      </c>
      <c r="C2955">
        <v>-1.5093000000000001E-2</v>
      </c>
      <c r="D2955">
        <v>-1.1646999999999999E-2</v>
      </c>
    </row>
    <row r="2956" spans="1:4" x14ac:dyDescent="0.2">
      <c r="A2956">
        <v>2954</v>
      </c>
      <c r="B2956">
        <v>2.366E-2</v>
      </c>
      <c r="C2956">
        <v>-3.8739999999999998E-3</v>
      </c>
      <c r="D2956">
        <v>-6.9100000000000003E-3</v>
      </c>
    </row>
    <row r="2957" spans="1:4" x14ac:dyDescent="0.2">
      <c r="A2957">
        <v>2955</v>
      </c>
      <c r="B2957">
        <v>2.2130000000000001E-3</v>
      </c>
      <c r="C2957">
        <v>4.3410000000000002E-3</v>
      </c>
      <c r="D2957">
        <v>-4.3160000000000004E-3</v>
      </c>
    </row>
    <row r="2958" spans="1:4" x14ac:dyDescent="0.2">
      <c r="A2958">
        <v>2956</v>
      </c>
      <c r="B2958">
        <v>7.698E-3</v>
      </c>
      <c r="C2958">
        <v>-5.9400000000000002E-4</v>
      </c>
      <c r="D2958">
        <v>6.5880000000000001E-3</v>
      </c>
    </row>
    <row r="2959" spans="1:4" x14ac:dyDescent="0.2">
      <c r="A2959">
        <v>2957</v>
      </c>
      <c r="B2959">
        <v>-1.5236E-2</v>
      </c>
      <c r="C2959">
        <v>2.13E-4</v>
      </c>
      <c r="D2959">
        <v>-9.4549999999999999E-3</v>
      </c>
    </row>
    <row r="2960" spans="1:4" x14ac:dyDescent="0.2">
      <c r="A2960">
        <v>2958</v>
      </c>
      <c r="B2960">
        <v>1.4966999999999999E-2</v>
      </c>
      <c r="C2960">
        <v>-9.7300000000000002E-4</v>
      </c>
      <c r="D2960">
        <v>-1.7409999999999999E-3</v>
      </c>
    </row>
    <row r="2961" spans="1:4" x14ac:dyDescent="0.2">
      <c r="A2961">
        <v>2959</v>
      </c>
      <c r="B2961">
        <v>4.1980000000000003E-3</v>
      </c>
      <c r="C2961">
        <v>-2.2200000000000002E-3</v>
      </c>
      <c r="D2961">
        <v>-1.9499999999999999E-3</v>
      </c>
    </row>
    <row r="2962" spans="1:4" x14ac:dyDescent="0.2">
      <c r="A2962">
        <v>2960</v>
      </c>
      <c r="B2962">
        <v>5.5009999999999998E-3</v>
      </c>
      <c r="C2962">
        <v>1.8093000000000001E-2</v>
      </c>
      <c r="D2962">
        <v>-1.0285000000000001E-2</v>
      </c>
    </row>
    <row r="2963" spans="1:4" x14ac:dyDescent="0.2">
      <c r="A2963">
        <v>2961</v>
      </c>
      <c r="B2963">
        <v>-2.8600000000000001E-3</v>
      </c>
      <c r="C2963">
        <v>1.2019999999999999E-3</v>
      </c>
      <c r="D2963">
        <v>-1.531E-3</v>
      </c>
    </row>
    <row r="2964" spans="1:4" x14ac:dyDescent="0.2">
      <c r="A2964">
        <v>2962</v>
      </c>
      <c r="B2964">
        <v>-3.0010000000000002E-3</v>
      </c>
      <c r="C2964">
        <v>6.1780000000000003E-3</v>
      </c>
      <c r="D2964">
        <v>6.9800000000000005E-4</v>
      </c>
    </row>
    <row r="2965" spans="1:4" x14ac:dyDescent="0.2">
      <c r="A2965">
        <v>2963</v>
      </c>
      <c r="B2965">
        <v>9.4409999999999997E-3</v>
      </c>
      <c r="C2965">
        <v>4.84E-4</v>
      </c>
      <c r="D2965">
        <v>2.385E-3</v>
      </c>
    </row>
    <row r="2966" spans="1:4" x14ac:dyDescent="0.2">
      <c r="A2966">
        <v>2964</v>
      </c>
      <c r="B2966">
        <v>6.2269999999999999E-3</v>
      </c>
      <c r="C2966">
        <v>-1.867E-3</v>
      </c>
      <c r="D2966">
        <v>-1.4957E-2</v>
      </c>
    </row>
    <row r="2967" spans="1:4" x14ac:dyDescent="0.2">
      <c r="A2967">
        <v>2965</v>
      </c>
      <c r="B2967">
        <v>6.1669999999999997E-3</v>
      </c>
      <c r="C2967">
        <v>3.1580000000000002E-3</v>
      </c>
      <c r="D2967">
        <v>-3.6449999999999998E-3</v>
      </c>
    </row>
    <row r="2968" spans="1:4" x14ac:dyDescent="0.2">
      <c r="A2968">
        <v>2966</v>
      </c>
      <c r="B2968">
        <v>7.3400000000000002E-3</v>
      </c>
      <c r="C2968">
        <v>1.18E-2</v>
      </c>
      <c r="D2968">
        <v>-1.6840999999999998E-2</v>
      </c>
    </row>
    <row r="2969" spans="1:4" x14ac:dyDescent="0.2">
      <c r="A2969">
        <v>2967</v>
      </c>
      <c r="B2969">
        <v>4.1019999999999997E-3</v>
      </c>
      <c r="C2969">
        <v>6.2069999999999998E-3</v>
      </c>
      <c r="D2969">
        <v>-1.6440000000000001E-3</v>
      </c>
    </row>
    <row r="2970" spans="1:4" x14ac:dyDescent="0.2">
      <c r="A2970">
        <v>2968</v>
      </c>
      <c r="B2970">
        <v>9.077E-3</v>
      </c>
      <c r="C2970">
        <v>-1.0458E-2</v>
      </c>
      <c r="D2970">
        <v>-2.5530000000000001E-3</v>
      </c>
    </row>
    <row r="2971" spans="1:4" x14ac:dyDescent="0.2">
      <c r="A2971">
        <v>2969</v>
      </c>
      <c r="B2971">
        <v>-5.2389999999999997E-3</v>
      </c>
      <c r="C2971">
        <v>-1.8E-5</v>
      </c>
      <c r="D2971">
        <v>9.2599999999999996E-4</v>
      </c>
    </row>
    <row r="2972" spans="1:4" x14ac:dyDescent="0.2">
      <c r="A2972">
        <v>2970</v>
      </c>
      <c r="B2972">
        <v>3.6679999999999998E-3</v>
      </c>
      <c r="C2972">
        <v>2.1340999999999999E-2</v>
      </c>
      <c r="D2972">
        <v>5.9959999999999996E-3</v>
      </c>
    </row>
    <row r="2973" spans="1:4" x14ac:dyDescent="0.2">
      <c r="A2973">
        <v>2971</v>
      </c>
      <c r="B2973">
        <v>2.5079999999999998E-3</v>
      </c>
      <c r="C2973">
        <v>-2.209E-3</v>
      </c>
      <c r="D2973">
        <v>6.6769999999999998E-3</v>
      </c>
    </row>
    <row r="2974" spans="1:4" x14ac:dyDescent="0.2">
      <c r="A2974">
        <v>2972</v>
      </c>
      <c r="B2974">
        <v>-7.8490000000000001E-3</v>
      </c>
      <c r="C2974">
        <v>-1.2775E-2</v>
      </c>
      <c r="D2974">
        <v>5.4099999999999999E-3</v>
      </c>
    </row>
    <row r="2975" spans="1:4" x14ac:dyDescent="0.2">
      <c r="A2975">
        <v>2973</v>
      </c>
      <c r="B2975">
        <v>-6.9199999999999999E-3</v>
      </c>
      <c r="C2975">
        <v>5.8599999999999998E-3</v>
      </c>
      <c r="D2975">
        <v>4.7289999999999997E-3</v>
      </c>
    </row>
    <row r="2976" spans="1:4" x14ac:dyDescent="0.2">
      <c r="A2976">
        <v>2974</v>
      </c>
      <c r="B2976">
        <v>2.7269999999999998E-3</v>
      </c>
      <c r="C2976">
        <v>1.2472E-2</v>
      </c>
      <c r="D2976">
        <v>-1.9530000000000001E-3</v>
      </c>
    </row>
    <row r="2977" spans="1:4" x14ac:dyDescent="0.2">
      <c r="A2977">
        <v>2975</v>
      </c>
      <c r="B2977">
        <v>5.8700000000000002E-3</v>
      </c>
      <c r="C2977">
        <v>-2.6900000000000001E-3</v>
      </c>
      <c r="D2977">
        <v>2.7169999999999998E-3</v>
      </c>
    </row>
    <row r="2978" spans="1:4" x14ac:dyDescent="0.2">
      <c r="A2978">
        <v>2976</v>
      </c>
      <c r="B2978">
        <v>-9.5119999999999996E-3</v>
      </c>
      <c r="C2978">
        <v>-2.8570000000000002E-3</v>
      </c>
      <c r="D2978">
        <v>5.9769999999999997E-3</v>
      </c>
    </row>
    <row r="2979" spans="1:4" x14ac:dyDescent="0.2">
      <c r="A2979">
        <v>2977</v>
      </c>
      <c r="B2979">
        <v>-3.8830000000000002E-3</v>
      </c>
      <c r="C2979">
        <v>1.0263E-2</v>
      </c>
      <c r="D2979">
        <v>4.1529999999999996E-3</v>
      </c>
    </row>
    <row r="2980" spans="1:4" x14ac:dyDescent="0.2">
      <c r="A2980">
        <v>2978</v>
      </c>
      <c r="B2980">
        <v>-5.0600000000000003E-3</v>
      </c>
      <c r="C2980">
        <v>1.2780000000000001E-3</v>
      </c>
      <c r="D2980">
        <v>-4.3E-3</v>
      </c>
    </row>
    <row r="2981" spans="1:4" x14ac:dyDescent="0.2">
      <c r="A2981">
        <v>2979</v>
      </c>
      <c r="B2981">
        <v>-8.2920000000000008E-3</v>
      </c>
      <c r="C2981">
        <v>1.27E-4</v>
      </c>
      <c r="D2981">
        <v>1.4041E-2</v>
      </c>
    </row>
    <row r="2982" spans="1:4" x14ac:dyDescent="0.2">
      <c r="A2982">
        <v>2980</v>
      </c>
      <c r="B2982">
        <v>8.5129999999999997E-3</v>
      </c>
      <c r="C2982">
        <v>7.1970000000000003E-3</v>
      </c>
      <c r="D2982">
        <v>-9.4850000000000004E-3</v>
      </c>
    </row>
    <row r="2983" spans="1:4" x14ac:dyDescent="0.2">
      <c r="A2983">
        <v>2981</v>
      </c>
      <c r="B2983">
        <v>-4.5700000000000003E-3</v>
      </c>
      <c r="C2983">
        <v>1.4617E-2</v>
      </c>
      <c r="D2983">
        <v>1.8730000000000001E-3</v>
      </c>
    </row>
    <row r="2984" spans="1:4" x14ac:dyDescent="0.2">
      <c r="A2984">
        <v>2982</v>
      </c>
      <c r="B2984">
        <v>-1.0451E-2</v>
      </c>
      <c r="C2984">
        <v>2.9500000000000001E-4</v>
      </c>
      <c r="D2984">
        <v>9.9179999999999997E-3</v>
      </c>
    </row>
    <row r="2985" spans="1:4" x14ac:dyDescent="0.2">
      <c r="A2985">
        <v>2983</v>
      </c>
      <c r="B2985">
        <v>-5.9059999999999998E-3</v>
      </c>
      <c r="C2985">
        <v>5.4219999999999997E-3</v>
      </c>
      <c r="D2985">
        <v>-1.4574E-2</v>
      </c>
    </row>
    <row r="2986" spans="1:4" x14ac:dyDescent="0.2">
      <c r="A2986">
        <v>2984</v>
      </c>
      <c r="B2986">
        <v>-1.0964E-2</v>
      </c>
      <c r="C2986">
        <v>-2.3692000000000001E-2</v>
      </c>
      <c r="D2986">
        <v>-2.0149999999999999E-3</v>
      </c>
    </row>
    <row r="2987" spans="1:4" x14ac:dyDescent="0.2">
      <c r="A2987">
        <v>2985</v>
      </c>
      <c r="B2987">
        <v>-4.4270000000000004E-3</v>
      </c>
      <c r="C2987">
        <v>5.4559999999999999E-3</v>
      </c>
      <c r="D2987">
        <v>1.0989999999999999E-3</v>
      </c>
    </row>
    <row r="2988" spans="1:4" x14ac:dyDescent="0.2">
      <c r="A2988">
        <v>2986</v>
      </c>
      <c r="B2988">
        <v>4.2940000000000001E-3</v>
      </c>
      <c r="C2988">
        <v>-2.4160000000000002E-3</v>
      </c>
      <c r="D2988">
        <v>2.447E-3</v>
      </c>
    </row>
    <row r="2989" spans="1:4" x14ac:dyDescent="0.2">
      <c r="A2989">
        <v>2987</v>
      </c>
      <c r="B2989">
        <v>2.0439999999999998E-3</v>
      </c>
      <c r="C2989">
        <v>-1.244E-2</v>
      </c>
      <c r="D2989">
        <v>-1.085E-2</v>
      </c>
    </row>
    <row r="2990" spans="1:4" x14ac:dyDescent="0.2">
      <c r="A2990">
        <v>2988</v>
      </c>
      <c r="B2990">
        <v>1.2021E-2</v>
      </c>
      <c r="C2990">
        <v>-7.0130000000000001E-3</v>
      </c>
      <c r="D2990">
        <v>1.5150000000000001E-3</v>
      </c>
    </row>
    <row r="2991" spans="1:4" x14ac:dyDescent="0.2">
      <c r="A2991">
        <v>2989</v>
      </c>
      <c r="B2991">
        <v>-1.1585E-2</v>
      </c>
      <c r="C2991">
        <v>-1.3544E-2</v>
      </c>
      <c r="D2991">
        <v>-1.0439E-2</v>
      </c>
    </row>
    <row r="2992" spans="1:4" x14ac:dyDescent="0.2">
      <c r="A2992">
        <v>2990</v>
      </c>
      <c r="B2992">
        <v>8.2579999999999997E-3</v>
      </c>
      <c r="C2992">
        <v>-8.1449999999999995E-3</v>
      </c>
      <c r="D2992">
        <v>7.064E-3</v>
      </c>
    </row>
    <row r="2993" spans="1:4" x14ac:dyDescent="0.2">
      <c r="A2993">
        <v>2991</v>
      </c>
      <c r="B2993">
        <v>-6.0300000000000002E-4</v>
      </c>
      <c r="C2993">
        <v>-5.0629999999999998E-3</v>
      </c>
      <c r="D2993">
        <v>-3.571E-3</v>
      </c>
    </row>
    <row r="2994" spans="1:4" x14ac:dyDescent="0.2">
      <c r="A2994">
        <v>2992</v>
      </c>
      <c r="B2994">
        <v>1.1150000000000001E-3</v>
      </c>
      <c r="C2994">
        <v>-5.3319999999999999E-3</v>
      </c>
      <c r="D2994">
        <v>1.2855E-2</v>
      </c>
    </row>
    <row r="2995" spans="1:4" x14ac:dyDescent="0.2">
      <c r="A2995">
        <v>2993</v>
      </c>
      <c r="B2995">
        <v>3.0899999999999998E-4</v>
      </c>
      <c r="C2995">
        <v>-4.4619999999999998E-3</v>
      </c>
      <c r="D2995">
        <v>4.1790000000000004E-3</v>
      </c>
    </row>
    <row r="2996" spans="1:4" x14ac:dyDescent="0.2">
      <c r="A2996">
        <v>2994</v>
      </c>
      <c r="B2996">
        <v>-1.2900999999999999E-2</v>
      </c>
      <c r="C2996">
        <v>-1.8629E-2</v>
      </c>
      <c r="D2996">
        <v>-6.7199999999999996E-4</v>
      </c>
    </row>
    <row r="2997" spans="1:4" x14ac:dyDescent="0.2">
      <c r="A2997">
        <v>2995</v>
      </c>
      <c r="B2997">
        <v>-1.076E-2</v>
      </c>
      <c r="C2997">
        <v>-2.3050000000000002E-3</v>
      </c>
      <c r="D2997">
        <v>5.1359999999999999E-3</v>
      </c>
    </row>
    <row r="2998" spans="1:4" x14ac:dyDescent="0.2">
      <c r="A2998">
        <v>2996</v>
      </c>
      <c r="B2998">
        <v>-5.5620000000000001E-3</v>
      </c>
      <c r="C2998">
        <v>-1.4118E-2</v>
      </c>
      <c r="D2998">
        <v>1.6063000000000001E-2</v>
      </c>
    </row>
    <row r="2999" spans="1:4" x14ac:dyDescent="0.2">
      <c r="A2999">
        <v>2997</v>
      </c>
      <c r="B2999">
        <v>1.6355000000000001E-2</v>
      </c>
      <c r="C2999">
        <v>-3.6640000000000002E-3</v>
      </c>
      <c r="D2999">
        <v>-4.0540000000000003E-3</v>
      </c>
    </row>
    <row r="3000" spans="1:4" x14ac:dyDescent="0.2">
      <c r="A3000">
        <v>2998</v>
      </c>
      <c r="B3000">
        <v>1.2066E-2</v>
      </c>
      <c r="C3000">
        <v>2.032E-3</v>
      </c>
      <c r="D3000">
        <v>-1.2737999999999999E-2</v>
      </c>
    </row>
    <row r="3001" spans="1:4" x14ac:dyDescent="0.2">
      <c r="A3001">
        <v>2999</v>
      </c>
      <c r="B3001">
        <v>-3.3500000000000001E-3</v>
      </c>
      <c r="C3001">
        <v>4.8960000000000002E-3</v>
      </c>
      <c r="D3001">
        <v>-6.3400000000000001E-3</v>
      </c>
    </row>
    <row r="3002" spans="1:4" x14ac:dyDescent="0.2">
      <c r="A3002">
        <v>3000</v>
      </c>
      <c r="B3002">
        <v>-8.0529999999999994E-3</v>
      </c>
      <c r="C3002">
        <v>8.933E-3</v>
      </c>
      <c r="D3002">
        <v>3.1359999999999999E-3</v>
      </c>
    </row>
    <row r="3003" spans="1:4" x14ac:dyDescent="0.2">
      <c r="A3003">
        <v>3001</v>
      </c>
      <c r="B3003">
        <v>-8.0000000000000002E-3</v>
      </c>
      <c r="C3003">
        <v>2.1972999999999999E-2</v>
      </c>
      <c r="D3003">
        <v>-4.8110000000000002E-3</v>
      </c>
    </row>
    <row r="3004" spans="1:4" x14ac:dyDescent="0.2">
      <c r="A3004">
        <v>3002</v>
      </c>
      <c r="B3004">
        <v>6.5069999999999998E-3</v>
      </c>
      <c r="C3004">
        <v>-1.5100000000000001E-4</v>
      </c>
      <c r="D3004">
        <v>4.5690000000000001E-3</v>
      </c>
    </row>
    <row r="3005" spans="1:4" x14ac:dyDescent="0.2">
      <c r="A3005">
        <v>3003</v>
      </c>
      <c r="B3005">
        <v>8.9400000000000005E-4</v>
      </c>
      <c r="C3005">
        <v>4.7429999999999998E-3</v>
      </c>
      <c r="D3005">
        <v>-6.4099999999999999E-3</v>
      </c>
    </row>
    <row r="3006" spans="1:4" x14ac:dyDescent="0.2">
      <c r="A3006">
        <v>3004</v>
      </c>
      <c r="B3006">
        <v>7.5810000000000001E-3</v>
      </c>
      <c r="C3006">
        <v>8.7760000000000008E-3</v>
      </c>
      <c r="D3006">
        <v>-3.5699999999999998E-3</v>
      </c>
    </row>
    <row r="3007" spans="1:4" x14ac:dyDescent="0.2">
      <c r="A3007">
        <v>3005</v>
      </c>
      <c r="B3007">
        <v>-3.715E-3</v>
      </c>
      <c r="C3007">
        <v>-3.0270000000000002E-3</v>
      </c>
      <c r="D3007">
        <v>-4.333E-3</v>
      </c>
    </row>
    <row r="3008" spans="1:4" x14ac:dyDescent="0.2">
      <c r="A3008">
        <v>3006</v>
      </c>
      <c r="B3008">
        <v>8.2200000000000003E-4</v>
      </c>
      <c r="C3008">
        <v>2.8149999999999998E-3</v>
      </c>
      <c r="D3008">
        <v>-2.3969999999999998E-3</v>
      </c>
    </row>
    <row r="3009" spans="1:4" x14ac:dyDescent="0.2">
      <c r="A3009">
        <v>3007</v>
      </c>
      <c r="B3009">
        <v>-8.3429999999999997E-3</v>
      </c>
      <c r="C3009">
        <v>3.016E-3</v>
      </c>
      <c r="D3009">
        <v>2.2780000000000001E-3</v>
      </c>
    </row>
    <row r="3010" spans="1:4" x14ac:dyDescent="0.2">
      <c r="A3010">
        <v>3008</v>
      </c>
      <c r="B3010">
        <v>1.1457E-2</v>
      </c>
      <c r="C3010">
        <v>8.5810000000000001E-3</v>
      </c>
      <c r="D3010">
        <v>-1.1143E-2</v>
      </c>
    </row>
    <row r="3011" spans="1:4" x14ac:dyDescent="0.2">
      <c r="A3011">
        <v>3009</v>
      </c>
      <c r="B3011">
        <v>4.7609999999999996E-3</v>
      </c>
      <c r="C3011">
        <v>-8.6510000000000007E-3</v>
      </c>
      <c r="D3011">
        <v>-9.1800000000000007E-3</v>
      </c>
    </row>
    <row r="3012" spans="1:4" x14ac:dyDescent="0.2">
      <c r="A3012">
        <v>3010</v>
      </c>
      <c r="B3012">
        <v>2.8449999999999999E-3</v>
      </c>
      <c r="C3012">
        <v>-4.7399999999999997E-4</v>
      </c>
      <c r="D3012">
        <v>7.7130000000000002E-3</v>
      </c>
    </row>
    <row r="3013" spans="1:4" x14ac:dyDescent="0.2">
      <c r="A3013">
        <v>3011</v>
      </c>
      <c r="B3013">
        <v>-1.2877E-2</v>
      </c>
      <c r="C3013">
        <v>3.313E-3</v>
      </c>
      <c r="D3013">
        <v>-4.8510000000000003E-3</v>
      </c>
    </row>
    <row r="3014" spans="1:4" x14ac:dyDescent="0.2">
      <c r="A3014">
        <v>3012</v>
      </c>
      <c r="B3014">
        <v>-8.8529999999999998E-3</v>
      </c>
      <c r="C3014">
        <v>-9.8589999999999997E-3</v>
      </c>
      <c r="D3014">
        <v>9.9520000000000008E-3</v>
      </c>
    </row>
    <row r="3015" spans="1:4" x14ac:dyDescent="0.2">
      <c r="A3015">
        <v>3013</v>
      </c>
      <c r="B3015">
        <v>4.2400000000000001E-4</v>
      </c>
      <c r="C3015">
        <v>7.3200000000000001E-4</v>
      </c>
      <c r="D3015">
        <v>1.1469E-2</v>
      </c>
    </row>
    <row r="3016" spans="1:4" x14ac:dyDescent="0.2">
      <c r="A3016">
        <v>3014</v>
      </c>
      <c r="B3016">
        <v>-7.0399999999999998E-4</v>
      </c>
      <c r="C3016">
        <v>-1.7520000000000001E-3</v>
      </c>
      <c r="D3016">
        <v>3.3930000000000002E-3</v>
      </c>
    </row>
    <row r="3017" spans="1:4" x14ac:dyDescent="0.2">
      <c r="A3017">
        <v>3015</v>
      </c>
      <c r="B3017">
        <v>1.12E-2</v>
      </c>
      <c r="C3017">
        <v>1.1386E-2</v>
      </c>
      <c r="D3017">
        <v>5.4650000000000002E-3</v>
      </c>
    </row>
    <row r="3018" spans="1:4" x14ac:dyDescent="0.2">
      <c r="A3018">
        <v>3016</v>
      </c>
      <c r="B3018">
        <v>1.4859999999999999E-3</v>
      </c>
      <c r="C3018">
        <v>9.0410000000000004E-3</v>
      </c>
      <c r="D3018">
        <v>8.6650000000000008E-3</v>
      </c>
    </row>
    <row r="3019" spans="1:4" x14ac:dyDescent="0.2">
      <c r="A3019">
        <v>3017</v>
      </c>
      <c r="B3019">
        <v>1.042E-2</v>
      </c>
      <c r="C3019">
        <v>9.077E-3</v>
      </c>
      <c r="D3019">
        <v>-1.1263E-2</v>
      </c>
    </row>
    <row r="3020" spans="1:4" x14ac:dyDescent="0.2">
      <c r="A3020">
        <v>3018</v>
      </c>
      <c r="B3020">
        <v>-6.9849999999999999E-3</v>
      </c>
      <c r="C3020">
        <v>-5.5189999999999996E-3</v>
      </c>
      <c r="D3020">
        <v>9.0419999999999997E-3</v>
      </c>
    </row>
    <row r="3021" spans="1:4" x14ac:dyDescent="0.2">
      <c r="A3021">
        <v>3019</v>
      </c>
      <c r="B3021">
        <v>-1.647E-3</v>
      </c>
      <c r="C3021">
        <v>-6.509E-3</v>
      </c>
      <c r="D3021">
        <v>2.2390000000000001E-3</v>
      </c>
    </row>
    <row r="3022" spans="1:4" x14ac:dyDescent="0.2">
      <c r="A3022">
        <v>3020</v>
      </c>
      <c r="B3022">
        <v>-2.7989999999999998E-3</v>
      </c>
      <c r="C3022">
        <v>4.3449999999999999E-3</v>
      </c>
      <c r="D3022">
        <v>-6.8890000000000002E-3</v>
      </c>
    </row>
    <row r="3023" spans="1:4" x14ac:dyDescent="0.2">
      <c r="A3023">
        <v>3021</v>
      </c>
      <c r="B3023">
        <v>-7.7739999999999997E-3</v>
      </c>
      <c r="C3023">
        <v>-3.4880000000000002E-3</v>
      </c>
      <c r="D3023">
        <v>-1.6742E-2</v>
      </c>
    </row>
    <row r="3024" spans="1:4" x14ac:dyDescent="0.2">
      <c r="A3024">
        <v>3022</v>
      </c>
      <c r="B3024">
        <v>4.5570000000000003E-3</v>
      </c>
      <c r="C3024">
        <v>-1.6166E-2</v>
      </c>
      <c r="D3024">
        <v>-7.1260000000000004E-3</v>
      </c>
    </row>
    <row r="3025" spans="1:4" x14ac:dyDescent="0.2">
      <c r="A3025">
        <v>3023</v>
      </c>
      <c r="B3025">
        <v>4.3220000000000003E-3</v>
      </c>
      <c r="C3025">
        <v>-3.3089999999999999E-3</v>
      </c>
      <c r="D3025">
        <v>7.1240000000000001E-3</v>
      </c>
    </row>
    <row r="3026" spans="1:4" x14ac:dyDescent="0.2">
      <c r="A3026">
        <v>3024</v>
      </c>
      <c r="B3026">
        <v>7.796E-3</v>
      </c>
      <c r="C3026">
        <v>9.0580000000000001E-3</v>
      </c>
      <c r="D3026">
        <v>-3.5539999999999999E-3</v>
      </c>
    </row>
    <row r="3027" spans="1:4" x14ac:dyDescent="0.2">
      <c r="A3027">
        <v>3025</v>
      </c>
      <c r="B3027">
        <v>3.7300000000000001E-4</v>
      </c>
      <c r="C3027">
        <v>2.7599999999999999E-4</v>
      </c>
      <c r="D3027">
        <v>1.771E-2</v>
      </c>
    </row>
    <row r="3028" spans="1:4" x14ac:dyDescent="0.2">
      <c r="A3028">
        <v>3026</v>
      </c>
      <c r="B3028">
        <v>-1.3683000000000001E-2</v>
      </c>
      <c r="C3028">
        <v>-9.5600000000000004E-4</v>
      </c>
      <c r="D3028">
        <v>1.2340000000000001E-3</v>
      </c>
    </row>
    <row r="3029" spans="1:4" x14ac:dyDescent="0.2">
      <c r="A3029">
        <v>3027</v>
      </c>
      <c r="B3029">
        <v>-7.6350000000000003E-3</v>
      </c>
      <c r="C3029">
        <v>-1.9900000000000001E-4</v>
      </c>
      <c r="D3029">
        <v>2.33E-4</v>
      </c>
    </row>
    <row r="3030" spans="1:4" x14ac:dyDescent="0.2">
      <c r="A3030">
        <v>3028</v>
      </c>
      <c r="B3030">
        <v>1.4519999999999999E-3</v>
      </c>
      <c r="C3030">
        <v>7.2599999999999997E-4</v>
      </c>
      <c r="D3030">
        <v>-2.3600000000000001E-3</v>
      </c>
    </row>
    <row r="3031" spans="1:4" x14ac:dyDescent="0.2">
      <c r="A3031">
        <v>3029</v>
      </c>
      <c r="B3031">
        <v>-1.0302E-2</v>
      </c>
      <c r="C3031">
        <v>1.1460000000000001E-3</v>
      </c>
      <c r="D3031">
        <v>5.7939999999999997E-3</v>
      </c>
    </row>
    <row r="3032" spans="1:4" x14ac:dyDescent="0.2">
      <c r="A3032">
        <v>3030</v>
      </c>
      <c r="B3032">
        <v>8.8059999999999996E-3</v>
      </c>
      <c r="C3032">
        <v>-7.8569999999999994E-3</v>
      </c>
      <c r="D3032">
        <v>-3.1089999999999998E-3</v>
      </c>
    </row>
    <row r="3033" spans="1:4" x14ac:dyDescent="0.2">
      <c r="A3033">
        <v>3031</v>
      </c>
      <c r="B3033">
        <v>3.9439999999999996E-3</v>
      </c>
      <c r="C3033">
        <v>-3.4200000000000002E-4</v>
      </c>
      <c r="D3033">
        <v>-4.15E-4</v>
      </c>
    </row>
    <row r="3034" spans="1:4" x14ac:dyDescent="0.2">
      <c r="A3034">
        <v>3032</v>
      </c>
      <c r="B3034">
        <v>-1.0782999999999999E-2</v>
      </c>
      <c r="C3034">
        <v>-1.2336E-2</v>
      </c>
      <c r="D3034">
        <v>-9.7160000000000007E-3</v>
      </c>
    </row>
    <row r="3035" spans="1:4" x14ac:dyDescent="0.2">
      <c r="A3035">
        <v>3033</v>
      </c>
      <c r="B3035">
        <v>9.2250000000000006E-3</v>
      </c>
      <c r="C3035">
        <v>7.9419999999999994E-3</v>
      </c>
      <c r="D3035">
        <v>8.6409999999999994E-3</v>
      </c>
    </row>
    <row r="3036" spans="1:4" x14ac:dyDescent="0.2">
      <c r="A3036">
        <v>3034</v>
      </c>
      <c r="B3036">
        <v>-3.4120000000000001E-3</v>
      </c>
      <c r="C3036">
        <v>-1.5682000000000001E-2</v>
      </c>
      <c r="D3036">
        <v>6.7029999999999998E-3</v>
      </c>
    </row>
    <row r="3037" spans="1:4" x14ac:dyDescent="0.2">
      <c r="A3037">
        <v>3035</v>
      </c>
      <c r="B3037">
        <v>3.3310000000000002E-3</v>
      </c>
      <c r="C3037">
        <v>1.505E-3</v>
      </c>
      <c r="D3037">
        <v>-1.2630000000000001E-2</v>
      </c>
    </row>
    <row r="3038" spans="1:4" x14ac:dyDescent="0.2">
      <c r="A3038">
        <v>3036</v>
      </c>
      <c r="B3038">
        <v>1.0097999999999999E-2</v>
      </c>
      <c r="C3038">
        <v>-2.8639999999999998E-3</v>
      </c>
      <c r="D3038">
        <v>-1.6230000000000001E-3</v>
      </c>
    </row>
    <row r="3039" spans="1:4" x14ac:dyDescent="0.2">
      <c r="A3039">
        <v>3037</v>
      </c>
      <c r="B3039">
        <v>-8.0579999999999992E-3</v>
      </c>
      <c r="C3039">
        <v>-9.1420000000000008E-3</v>
      </c>
      <c r="D3039">
        <v>-1.4009999999999999E-3</v>
      </c>
    </row>
    <row r="3040" spans="1:4" x14ac:dyDescent="0.2">
      <c r="A3040">
        <v>3038</v>
      </c>
      <c r="B3040">
        <v>8.6800000000000002E-3</v>
      </c>
      <c r="C3040">
        <v>5.7000000000000002E-3</v>
      </c>
      <c r="D3040">
        <v>-4.9969999999999997E-3</v>
      </c>
    </row>
    <row r="3041" spans="1:4" x14ac:dyDescent="0.2">
      <c r="A3041">
        <v>3039</v>
      </c>
      <c r="B3041">
        <v>-1.9430000000000001E-3</v>
      </c>
      <c r="C3041">
        <v>-1.1583E-2</v>
      </c>
      <c r="D3041">
        <v>-1.0884E-2</v>
      </c>
    </row>
    <row r="3042" spans="1:4" x14ac:dyDescent="0.2">
      <c r="A3042">
        <v>3040</v>
      </c>
      <c r="B3042">
        <v>-8.7139999999999995E-3</v>
      </c>
      <c r="C3042">
        <v>-7.6490000000000004E-3</v>
      </c>
      <c r="D3042">
        <v>-4.744E-3</v>
      </c>
    </row>
    <row r="3043" spans="1:4" x14ac:dyDescent="0.2">
      <c r="A3043">
        <v>3041</v>
      </c>
      <c r="B3043">
        <v>-1.7619999999999999E-3</v>
      </c>
      <c r="C3043">
        <v>3.862E-3</v>
      </c>
      <c r="D3043">
        <v>1.4829999999999999E-2</v>
      </c>
    </row>
    <row r="3044" spans="1:4" x14ac:dyDescent="0.2">
      <c r="A3044">
        <v>3042</v>
      </c>
      <c r="B3044">
        <v>2.7290000000000001E-3</v>
      </c>
      <c r="C3044">
        <v>4.0000000000000002E-4</v>
      </c>
      <c r="D3044">
        <v>2.66E-3</v>
      </c>
    </row>
    <row r="3045" spans="1:4" x14ac:dyDescent="0.2">
      <c r="A3045">
        <v>3043</v>
      </c>
      <c r="B3045">
        <v>2.6949999999999999E-3</v>
      </c>
      <c r="C3045">
        <v>-1.7600000000000001E-3</v>
      </c>
      <c r="D3045">
        <v>8.6289999999999995E-3</v>
      </c>
    </row>
    <row r="3046" spans="1:4" x14ac:dyDescent="0.2">
      <c r="A3046">
        <v>3044</v>
      </c>
      <c r="B3046">
        <v>6.5719999999999997E-3</v>
      </c>
      <c r="C3046">
        <v>3.4859999999999999E-3</v>
      </c>
      <c r="D3046">
        <v>9.8519999999999996E-3</v>
      </c>
    </row>
    <row r="3047" spans="1:4" x14ac:dyDescent="0.2">
      <c r="A3047">
        <v>3045</v>
      </c>
      <c r="B3047">
        <v>-4.6999999999999999E-4</v>
      </c>
      <c r="C3047">
        <v>-1.949E-3</v>
      </c>
      <c r="D3047">
        <v>6.5399999999999996E-4</v>
      </c>
    </row>
    <row r="3048" spans="1:4" x14ac:dyDescent="0.2">
      <c r="A3048">
        <v>3046</v>
      </c>
      <c r="B3048">
        <v>8.9990000000000001E-3</v>
      </c>
      <c r="C3048">
        <v>-8.2200000000000003E-4</v>
      </c>
      <c r="D3048">
        <v>-8.4700000000000001E-3</v>
      </c>
    </row>
    <row r="3049" spans="1:4" x14ac:dyDescent="0.2">
      <c r="A3049">
        <v>3047</v>
      </c>
      <c r="B3049">
        <v>5.6899999999999995E-4</v>
      </c>
      <c r="C3049">
        <v>3.5279999999999999E-3</v>
      </c>
      <c r="D3049">
        <v>-5.3080000000000002E-3</v>
      </c>
    </row>
    <row r="3050" spans="1:4" x14ac:dyDescent="0.2">
      <c r="A3050">
        <v>3048</v>
      </c>
      <c r="B3050">
        <v>3.8000000000000002E-4</v>
      </c>
      <c r="C3050">
        <v>6.5859999999999998E-3</v>
      </c>
      <c r="D3050">
        <v>1.0148000000000001E-2</v>
      </c>
    </row>
    <row r="3051" spans="1:4" x14ac:dyDescent="0.2">
      <c r="A3051">
        <v>3049</v>
      </c>
      <c r="B3051">
        <v>8.8269999999999998E-3</v>
      </c>
      <c r="C3051">
        <v>-1.403E-3</v>
      </c>
      <c r="D3051">
        <v>1.8726E-2</v>
      </c>
    </row>
    <row r="3052" spans="1:4" x14ac:dyDescent="0.2">
      <c r="A3052">
        <v>3050</v>
      </c>
      <c r="B3052">
        <v>-8.4510000000000002E-3</v>
      </c>
      <c r="C3052">
        <v>-7.1809999999999999E-3</v>
      </c>
      <c r="D3052">
        <v>2.5590000000000001E-3</v>
      </c>
    </row>
    <row r="3053" spans="1:4" x14ac:dyDescent="0.2">
      <c r="A3053">
        <v>3051</v>
      </c>
      <c r="B3053">
        <v>-9.3530000000000002E-3</v>
      </c>
      <c r="C3053">
        <v>1.2701E-2</v>
      </c>
      <c r="D3053">
        <v>-4.8500000000000003E-4</v>
      </c>
    </row>
    <row r="3054" spans="1:4" x14ac:dyDescent="0.2">
      <c r="A3054">
        <v>3052</v>
      </c>
      <c r="B3054">
        <v>2.9589999999999998E-3</v>
      </c>
      <c r="C3054">
        <v>-4.0020000000000003E-3</v>
      </c>
      <c r="D3054">
        <v>6.4120000000000002E-3</v>
      </c>
    </row>
    <row r="3055" spans="1:4" x14ac:dyDescent="0.2">
      <c r="A3055">
        <v>3053</v>
      </c>
      <c r="B3055">
        <v>3.0000000000000001E-5</v>
      </c>
      <c r="C3055">
        <v>2.3600000000000001E-3</v>
      </c>
      <c r="D3055">
        <v>-2.52E-4</v>
      </c>
    </row>
    <row r="3056" spans="1:4" x14ac:dyDescent="0.2">
      <c r="A3056">
        <v>3054</v>
      </c>
      <c r="B3056">
        <v>7.5500000000000003E-4</v>
      </c>
      <c r="C3056">
        <v>7.2979999999999998E-3</v>
      </c>
      <c r="D3056">
        <v>-2.0482E-2</v>
      </c>
    </row>
    <row r="3057" spans="1:4" x14ac:dyDescent="0.2">
      <c r="A3057">
        <v>3055</v>
      </c>
      <c r="B3057">
        <v>9.7269999999999995E-3</v>
      </c>
      <c r="C3057">
        <v>-8.4449999999999994E-3</v>
      </c>
      <c r="D3057">
        <v>5.9379999999999997E-3</v>
      </c>
    </row>
    <row r="3058" spans="1:4" x14ac:dyDescent="0.2">
      <c r="A3058">
        <v>3056</v>
      </c>
      <c r="B3058">
        <v>5.0590000000000001E-3</v>
      </c>
      <c r="C3058">
        <v>-5.764E-3</v>
      </c>
      <c r="D3058">
        <v>1.9659999999999999E-3</v>
      </c>
    </row>
    <row r="3059" spans="1:4" x14ac:dyDescent="0.2">
      <c r="A3059">
        <v>3057</v>
      </c>
      <c r="B3059">
        <v>-9.0530000000000003E-3</v>
      </c>
      <c r="C3059">
        <v>4.0879999999999996E-3</v>
      </c>
      <c r="D3059">
        <v>-8.5310000000000004E-3</v>
      </c>
    </row>
    <row r="3060" spans="1:4" x14ac:dyDescent="0.2">
      <c r="A3060">
        <v>3058</v>
      </c>
      <c r="B3060">
        <v>-1.4656000000000001E-2</v>
      </c>
      <c r="C3060">
        <v>9.5069999999999998E-3</v>
      </c>
      <c r="D3060">
        <v>-8.1700000000000002E-4</v>
      </c>
    </row>
    <row r="3061" spans="1:4" x14ac:dyDescent="0.2">
      <c r="A3061">
        <v>3059</v>
      </c>
      <c r="B3061">
        <v>3.7910000000000001E-3</v>
      </c>
      <c r="C3061">
        <v>-3.7079999999999999E-3</v>
      </c>
      <c r="D3061">
        <v>3.787E-3</v>
      </c>
    </row>
    <row r="3062" spans="1:4" x14ac:dyDescent="0.2">
      <c r="A3062">
        <v>3060</v>
      </c>
      <c r="B3062">
        <v>-9.2350000000000002E-3</v>
      </c>
      <c r="C3062">
        <v>6.0000000000000001E-3</v>
      </c>
      <c r="D3062">
        <v>1.1108E-2</v>
      </c>
    </row>
    <row r="3063" spans="1:4" x14ac:dyDescent="0.2">
      <c r="A3063">
        <v>3061</v>
      </c>
      <c r="B3063">
        <v>9.8359999999999993E-3</v>
      </c>
      <c r="C3063">
        <v>4.8000000000000001E-4</v>
      </c>
      <c r="D3063">
        <v>5.1809999999999998E-3</v>
      </c>
    </row>
    <row r="3064" spans="1:4" x14ac:dyDescent="0.2">
      <c r="A3064">
        <v>3062</v>
      </c>
      <c r="B3064">
        <v>5.5599999999999998E-3</v>
      </c>
      <c r="C3064">
        <v>-2.0441999999999998E-2</v>
      </c>
      <c r="D3064">
        <v>1.454E-3</v>
      </c>
    </row>
    <row r="3065" spans="1:4" x14ac:dyDescent="0.2">
      <c r="A3065">
        <v>3063</v>
      </c>
      <c r="B3065">
        <v>-1.8703000000000001E-2</v>
      </c>
      <c r="C3065">
        <v>-6.5099999999999999E-4</v>
      </c>
      <c r="D3065">
        <v>-9.0209999999999995E-3</v>
      </c>
    </row>
    <row r="3066" spans="1:4" x14ac:dyDescent="0.2">
      <c r="A3066">
        <v>3064</v>
      </c>
      <c r="B3066">
        <v>1.1084E-2</v>
      </c>
      <c r="C3066">
        <v>5.3499999999999997E-3</v>
      </c>
      <c r="D3066">
        <v>1.0973E-2</v>
      </c>
    </row>
    <row r="3067" spans="1:4" x14ac:dyDescent="0.2">
      <c r="A3067">
        <v>3065</v>
      </c>
      <c r="B3067">
        <v>6.9109999999999996E-3</v>
      </c>
      <c r="C3067">
        <v>1.0224E-2</v>
      </c>
      <c r="D3067">
        <v>3.6280000000000001E-3</v>
      </c>
    </row>
    <row r="3068" spans="1:4" x14ac:dyDescent="0.2">
      <c r="A3068">
        <v>3066</v>
      </c>
      <c r="B3068">
        <v>-1.3179999999999999E-3</v>
      </c>
      <c r="C3068">
        <v>5.7060000000000001E-3</v>
      </c>
      <c r="D3068">
        <v>3.6319999999999998E-3</v>
      </c>
    </row>
    <row r="3069" spans="1:4" x14ac:dyDescent="0.2">
      <c r="A3069">
        <v>3067</v>
      </c>
      <c r="B3069">
        <v>-6.672E-3</v>
      </c>
      <c r="C3069">
        <v>7.2329999999999998E-3</v>
      </c>
      <c r="D3069">
        <v>-2.3140000000000001E-3</v>
      </c>
    </row>
    <row r="3070" spans="1:4" x14ac:dyDescent="0.2">
      <c r="A3070">
        <v>3068</v>
      </c>
      <c r="B3070">
        <v>1.1974E-2</v>
      </c>
      <c r="C3070">
        <v>3.1800000000000001E-3</v>
      </c>
      <c r="D3070">
        <v>-8.5499999999999997E-4</v>
      </c>
    </row>
    <row r="3071" spans="1:4" x14ac:dyDescent="0.2">
      <c r="A3071">
        <v>3069</v>
      </c>
      <c r="B3071">
        <v>1.6462999999999998E-2</v>
      </c>
      <c r="C3071">
        <v>-7.3130000000000001E-3</v>
      </c>
      <c r="D3071">
        <v>-3.1589999999999999E-3</v>
      </c>
    </row>
    <row r="3072" spans="1:4" x14ac:dyDescent="0.2">
      <c r="A3072">
        <v>3070</v>
      </c>
      <c r="B3072">
        <v>9.4739999999999998E-3</v>
      </c>
      <c r="C3072">
        <v>8.7580000000000002E-3</v>
      </c>
      <c r="D3072">
        <v>-1.751E-3</v>
      </c>
    </row>
    <row r="3073" spans="1:4" x14ac:dyDescent="0.2">
      <c r="A3073">
        <v>3071</v>
      </c>
      <c r="B3073">
        <v>1.6899999999999999E-4</v>
      </c>
      <c r="C3073">
        <v>7.0010000000000003E-3</v>
      </c>
      <c r="D3073">
        <v>-8.2000000000000001E-5</v>
      </c>
    </row>
    <row r="3074" spans="1:4" x14ac:dyDescent="0.2">
      <c r="A3074">
        <v>3072</v>
      </c>
      <c r="B3074">
        <v>-4.4339999999999996E-3</v>
      </c>
      <c r="C3074">
        <v>1.098E-2</v>
      </c>
      <c r="D3074">
        <v>-5.4299999999999999E-3</v>
      </c>
    </row>
    <row r="3075" spans="1:4" x14ac:dyDescent="0.2">
      <c r="A3075">
        <v>3073</v>
      </c>
      <c r="B3075">
        <v>3.6900000000000002E-4</v>
      </c>
      <c r="C3075">
        <v>-7.1510000000000002E-3</v>
      </c>
      <c r="D3075">
        <v>-1.3882E-2</v>
      </c>
    </row>
    <row r="3076" spans="1:4" x14ac:dyDescent="0.2">
      <c r="A3076">
        <v>3074</v>
      </c>
      <c r="B3076">
        <v>-1.8169999999999999E-2</v>
      </c>
      <c r="C3076">
        <v>1.2004000000000001E-2</v>
      </c>
      <c r="D3076">
        <v>-1.6233999999999998E-2</v>
      </c>
    </row>
    <row r="3077" spans="1:4" x14ac:dyDescent="0.2">
      <c r="A3077">
        <v>3075</v>
      </c>
      <c r="B3077">
        <v>-5.8050000000000003E-3</v>
      </c>
      <c r="C3077">
        <v>7.3210000000000003E-3</v>
      </c>
      <c r="D3077">
        <v>-1.1724999999999999E-2</v>
      </c>
    </row>
    <row r="3078" spans="1:4" x14ac:dyDescent="0.2">
      <c r="A3078">
        <v>3076</v>
      </c>
      <c r="B3078">
        <v>3.7989999999999999E-3</v>
      </c>
      <c r="C3078">
        <v>-5.3999999999999998E-5</v>
      </c>
      <c r="D3078">
        <v>-1.0640000000000001E-3</v>
      </c>
    </row>
    <row r="3079" spans="1:4" x14ac:dyDescent="0.2">
      <c r="A3079">
        <v>3077</v>
      </c>
      <c r="B3079">
        <v>1.106E-3</v>
      </c>
      <c r="C3079">
        <v>-1.6688000000000001E-2</v>
      </c>
      <c r="D3079">
        <v>-6.4510000000000001E-3</v>
      </c>
    </row>
    <row r="3080" spans="1:4" x14ac:dyDescent="0.2">
      <c r="A3080">
        <v>3078</v>
      </c>
      <c r="B3080">
        <v>6.3369999999999998E-3</v>
      </c>
      <c r="C3080">
        <v>2.454E-3</v>
      </c>
      <c r="D3080">
        <v>-6.1419999999999999E-3</v>
      </c>
    </row>
    <row r="3081" spans="1:4" x14ac:dyDescent="0.2">
      <c r="A3081">
        <v>3079</v>
      </c>
      <c r="B3081">
        <v>-1.2697999999999999E-2</v>
      </c>
      <c r="C3081">
        <v>3.6949999999999999E-3</v>
      </c>
      <c r="D3081">
        <v>-1.823E-3</v>
      </c>
    </row>
    <row r="3082" spans="1:4" x14ac:dyDescent="0.2">
      <c r="A3082">
        <v>3080</v>
      </c>
      <c r="B3082">
        <v>1.9271E-2</v>
      </c>
      <c r="C3082">
        <v>7.9159999999999994E-3</v>
      </c>
      <c r="D3082">
        <v>-2.9700000000000001E-4</v>
      </c>
    </row>
    <row r="3083" spans="1:4" x14ac:dyDescent="0.2">
      <c r="A3083">
        <v>3081</v>
      </c>
      <c r="B3083">
        <v>-2.3809999999999999E-3</v>
      </c>
      <c r="C3083">
        <v>1.6230000000000001E-3</v>
      </c>
      <c r="D3083">
        <v>5.1939999999999998E-3</v>
      </c>
    </row>
    <row r="3084" spans="1:4" x14ac:dyDescent="0.2">
      <c r="A3084">
        <v>3082</v>
      </c>
      <c r="B3084">
        <v>-9.0100000000000006E-3</v>
      </c>
      <c r="C3084">
        <v>-1.9780000000000002E-3</v>
      </c>
      <c r="D3084">
        <v>1.4496999999999999E-2</v>
      </c>
    </row>
    <row r="3085" spans="1:4" x14ac:dyDescent="0.2">
      <c r="A3085">
        <v>3083</v>
      </c>
      <c r="B3085">
        <v>3.3400000000000001E-3</v>
      </c>
      <c r="C3085">
        <v>1.4817E-2</v>
      </c>
      <c r="D3085">
        <v>1.3344999999999999E-2</v>
      </c>
    </row>
    <row r="3086" spans="1:4" x14ac:dyDescent="0.2">
      <c r="A3086">
        <v>3084</v>
      </c>
      <c r="B3086">
        <v>1.1523E-2</v>
      </c>
      <c r="C3086">
        <v>1.0121E-2</v>
      </c>
      <c r="D3086">
        <v>6.6649999999999999E-3</v>
      </c>
    </row>
    <row r="3087" spans="1:4" x14ac:dyDescent="0.2">
      <c r="A3087">
        <v>3085</v>
      </c>
      <c r="B3087">
        <v>9.8790000000000006E-3</v>
      </c>
      <c r="C3087">
        <v>-4.7899999999999999E-4</v>
      </c>
      <c r="D3087">
        <v>2.9099999999999998E-3</v>
      </c>
    </row>
    <row r="3088" spans="1:4" x14ac:dyDescent="0.2">
      <c r="A3088">
        <v>3086</v>
      </c>
      <c r="B3088">
        <v>1.719E-3</v>
      </c>
      <c r="C3088">
        <v>-6.9329999999999999E-3</v>
      </c>
      <c r="D3088">
        <v>-8.7999999999999998E-5</v>
      </c>
    </row>
    <row r="3089" spans="1:4" x14ac:dyDescent="0.2">
      <c r="A3089">
        <v>3087</v>
      </c>
      <c r="B3089">
        <v>3.5530000000000002E-3</v>
      </c>
      <c r="C3089">
        <v>6.8910000000000004E-3</v>
      </c>
      <c r="D3089">
        <v>-1.707E-3</v>
      </c>
    </row>
    <row r="3090" spans="1:4" x14ac:dyDescent="0.2">
      <c r="A3090">
        <v>3088</v>
      </c>
      <c r="B3090">
        <v>-1.3986999999999999E-2</v>
      </c>
      <c r="C3090">
        <v>4.5770000000000003E-3</v>
      </c>
      <c r="D3090">
        <v>7.62E-3</v>
      </c>
    </row>
    <row r="3091" spans="1:4" x14ac:dyDescent="0.2">
      <c r="A3091">
        <v>3089</v>
      </c>
      <c r="B3091">
        <v>1.4087000000000001E-2</v>
      </c>
      <c r="C3091">
        <v>4.3899999999999999E-4</v>
      </c>
      <c r="D3091">
        <v>-1.8289999999999999E-3</v>
      </c>
    </row>
    <row r="3092" spans="1:4" x14ac:dyDescent="0.2">
      <c r="A3092">
        <v>3090</v>
      </c>
      <c r="B3092">
        <v>-5.7930000000000004E-3</v>
      </c>
      <c r="C3092">
        <v>-7.9640000000000006E-3</v>
      </c>
      <c r="D3092">
        <v>-2.5430000000000001E-3</v>
      </c>
    </row>
    <row r="3093" spans="1:4" x14ac:dyDescent="0.2">
      <c r="A3093">
        <v>3091</v>
      </c>
      <c r="B3093">
        <v>-1.2104999999999999E-2</v>
      </c>
      <c r="C3093">
        <v>6.5469999999999999E-3</v>
      </c>
      <c r="D3093">
        <v>-4.4640000000000001E-3</v>
      </c>
    </row>
    <row r="3094" spans="1:4" x14ac:dyDescent="0.2">
      <c r="A3094">
        <v>3092</v>
      </c>
      <c r="B3094">
        <v>-6.744E-3</v>
      </c>
      <c r="C3094">
        <v>-4.0359999999999997E-3</v>
      </c>
      <c r="D3094">
        <v>-9.810000000000001E-4</v>
      </c>
    </row>
    <row r="3095" spans="1:4" x14ac:dyDescent="0.2">
      <c r="A3095">
        <v>3093</v>
      </c>
      <c r="B3095">
        <v>7.1900000000000002E-3</v>
      </c>
      <c r="C3095">
        <v>1.825E-3</v>
      </c>
      <c r="D3095">
        <v>-2.5000000000000001E-4</v>
      </c>
    </row>
    <row r="3096" spans="1:4" x14ac:dyDescent="0.2">
      <c r="A3096">
        <v>3094</v>
      </c>
      <c r="B3096">
        <v>1.6492E-2</v>
      </c>
      <c r="C3096">
        <v>-2.1310000000000001E-3</v>
      </c>
      <c r="D3096">
        <v>-8.1139999999999997E-3</v>
      </c>
    </row>
    <row r="3097" spans="1:4" x14ac:dyDescent="0.2">
      <c r="A3097">
        <v>3095</v>
      </c>
      <c r="B3097">
        <v>3.617E-3</v>
      </c>
      <c r="C3097">
        <v>3.13E-3</v>
      </c>
      <c r="D3097">
        <v>-2.1380000000000001E-3</v>
      </c>
    </row>
    <row r="3098" spans="1:4" x14ac:dyDescent="0.2">
      <c r="A3098">
        <v>3096</v>
      </c>
      <c r="B3098">
        <v>8.2389999999999998E-3</v>
      </c>
      <c r="C3098">
        <v>-5.6449999999999998E-3</v>
      </c>
      <c r="D3098">
        <v>8.5109999999999995E-3</v>
      </c>
    </row>
    <row r="3099" spans="1:4" x14ac:dyDescent="0.2">
      <c r="A3099">
        <v>3097</v>
      </c>
      <c r="B3099">
        <v>-1.6583000000000001E-2</v>
      </c>
      <c r="C3099">
        <v>5.7300000000000005E-4</v>
      </c>
      <c r="D3099">
        <v>5.0260000000000001E-3</v>
      </c>
    </row>
    <row r="3100" spans="1:4" x14ac:dyDescent="0.2">
      <c r="A3100">
        <v>3098</v>
      </c>
      <c r="B3100">
        <v>3.5199999999999999E-4</v>
      </c>
      <c r="C3100">
        <v>-5.8300000000000001E-3</v>
      </c>
      <c r="D3100">
        <v>6.9959999999999996E-3</v>
      </c>
    </row>
    <row r="3101" spans="1:4" x14ac:dyDescent="0.2">
      <c r="A3101">
        <v>3099</v>
      </c>
      <c r="B3101">
        <v>1.0296E-2</v>
      </c>
      <c r="C3101">
        <v>5.0769999999999999E-3</v>
      </c>
      <c r="D3101">
        <v>-6.79E-3</v>
      </c>
    </row>
    <row r="3102" spans="1:4" x14ac:dyDescent="0.2">
      <c r="A3102">
        <v>3100</v>
      </c>
      <c r="B3102">
        <v>9.2000000000000003E-4</v>
      </c>
      <c r="C3102">
        <v>-3.068E-3</v>
      </c>
      <c r="D3102">
        <v>-5.0990000000000002E-3</v>
      </c>
    </row>
    <row r="3103" spans="1:4" x14ac:dyDescent="0.2">
      <c r="A3103">
        <v>3101</v>
      </c>
      <c r="B3103">
        <v>-1.039E-3</v>
      </c>
      <c r="C3103">
        <v>-1.4369999999999999E-3</v>
      </c>
      <c r="D3103">
        <v>-1.6050999999999999E-2</v>
      </c>
    </row>
    <row r="3104" spans="1:4" x14ac:dyDescent="0.2">
      <c r="A3104">
        <v>3102</v>
      </c>
      <c r="B3104">
        <v>8.2330000000000007E-3</v>
      </c>
      <c r="C3104">
        <v>2.771E-3</v>
      </c>
      <c r="D3104">
        <v>-4.2929999999999999E-3</v>
      </c>
    </row>
    <row r="3105" spans="1:4" x14ac:dyDescent="0.2">
      <c r="A3105">
        <v>3103</v>
      </c>
      <c r="B3105">
        <v>-3.653E-3</v>
      </c>
      <c r="C3105">
        <v>5.3010000000000002E-3</v>
      </c>
      <c r="D3105">
        <v>-7.9539999999999993E-3</v>
      </c>
    </row>
    <row r="3106" spans="1:4" x14ac:dyDescent="0.2">
      <c r="A3106">
        <v>3104</v>
      </c>
      <c r="B3106">
        <v>1.5132E-2</v>
      </c>
      <c r="C3106">
        <v>6.5950000000000002E-3</v>
      </c>
      <c r="D3106">
        <v>7.6889999999999997E-3</v>
      </c>
    </row>
    <row r="3107" spans="1:4" x14ac:dyDescent="0.2">
      <c r="A3107">
        <v>3105</v>
      </c>
      <c r="B3107">
        <v>5.6389999999999999E-3</v>
      </c>
      <c r="C3107">
        <v>-4.3449999999999999E-3</v>
      </c>
      <c r="D3107">
        <v>2.702E-3</v>
      </c>
    </row>
    <row r="3108" spans="1:4" x14ac:dyDescent="0.2">
      <c r="A3108">
        <v>3106</v>
      </c>
      <c r="B3108">
        <v>4.823E-3</v>
      </c>
      <c r="C3108">
        <v>9.9310000000000006E-3</v>
      </c>
      <c r="D3108">
        <v>-3.6749999999999999E-3</v>
      </c>
    </row>
    <row r="3109" spans="1:4" x14ac:dyDescent="0.2">
      <c r="A3109">
        <v>3107</v>
      </c>
      <c r="B3109">
        <v>5.359E-3</v>
      </c>
      <c r="C3109">
        <v>5.2969999999999996E-3</v>
      </c>
      <c r="D3109">
        <v>6.2030000000000002E-3</v>
      </c>
    </row>
    <row r="3110" spans="1:4" x14ac:dyDescent="0.2">
      <c r="A3110">
        <v>3108</v>
      </c>
      <c r="B3110">
        <v>-6.1419999999999999E-3</v>
      </c>
      <c r="C3110">
        <v>-3.7499999999999999E-3</v>
      </c>
      <c r="D3110">
        <v>-3.6770000000000001E-3</v>
      </c>
    </row>
    <row r="3111" spans="1:4" x14ac:dyDescent="0.2">
      <c r="A3111">
        <v>3109</v>
      </c>
      <c r="B3111">
        <v>-4.7399999999999997E-4</v>
      </c>
      <c r="C3111">
        <v>-9.7380000000000001E-3</v>
      </c>
      <c r="D3111">
        <v>-1.175E-3</v>
      </c>
    </row>
    <row r="3112" spans="1:4" x14ac:dyDescent="0.2">
      <c r="A3112">
        <v>3110</v>
      </c>
      <c r="B3112">
        <v>-4.8310000000000002E-3</v>
      </c>
      <c r="C3112">
        <v>-8.0280000000000004E-3</v>
      </c>
      <c r="D3112">
        <v>-3.8319999999999999E-3</v>
      </c>
    </row>
    <row r="3113" spans="1:4" x14ac:dyDescent="0.2">
      <c r="A3113">
        <v>3111</v>
      </c>
      <c r="B3113">
        <v>-1.802E-3</v>
      </c>
      <c r="C3113">
        <v>-6.3680000000000004E-3</v>
      </c>
      <c r="D3113">
        <v>-5.4209999999999996E-3</v>
      </c>
    </row>
    <row r="3114" spans="1:4" x14ac:dyDescent="0.2">
      <c r="A3114">
        <v>3112</v>
      </c>
      <c r="B3114">
        <v>-8.6529999999999992E-3</v>
      </c>
      <c r="C3114">
        <v>-7.7700000000000002E-4</v>
      </c>
      <c r="D3114">
        <v>-7.1789999999999996E-3</v>
      </c>
    </row>
    <row r="3115" spans="1:4" x14ac:dyDescent="0.2">
      <c r="A3115">
        <v>3113</v>
      </c>
      <c r="B3115">
        <v>1.2019999999999999E-3</v>
      </c>
      <c r="C3115">
        <v>-1.3886000000000001E-2</v>
      </c>
      <c r="D3115">
        <v>-7.2300000000000001E-4</v>
      </c>
    </row>
    <row r="3116" spans="1:4" x14ac:dyDescent="0.2">
      <c r="A3116">
        <v>3114</v>
      </c>
      <c r="B3116">
        <v>-1.3297E-2</v>
      </c>
      <c r="C3116">
        <v>3.3279999999999998E-3</v>
      </c>
      <c r="D3116">
        <v>-4.9800000000000001E-3</v>
      </c>
    </row>
    <row r="3117" spans="1:4" x14ac:dyDescent="0.2">
      <c r="A3117">
        <v>3115</v>
      </c>
      <c r="B3117">
        <v>-4.3660000000000001E-3</v>
      </c>
      <c r="C3117">
        <v>1.859E-3</v>
      </c>
      <c r="D3117">
        <v>6.1269999999999996E-3</v>
      </c>
    </row>
    <row r="3118" spans="1:4" x14ac:dyDescent="0.2">
      <c r="A3118">
        <v>3116</v>
      </c>
      <c r="B3118">
        <v>7.509E-3</v>
      </c>
      <c r="C3118">
        <v>1.1275E-2</v>
      </c>
      <c r="D3118">
        <v>8.1400000000000005E-4</v>
      </c>
    </row>
    <row r="3119" spans="1:4" x14ac:dyDescent="0.2">
      <c r="A3119">
        <v>3117</v>
      </c>
      <c r="B3119">
        <v>4.4489999999999998E-3</v>
      </c>
      <c r="C3119">
        <v>-6.6230000000000004E-3</v>
      </c>
      <c r="D3119">
        <v>-6.5329999999999997E-3</v>
      </c>
    </row>
    <row r="3120" spans="1:4" x14ac:dyDescent="0.2">
      <c r="A3120">
        <v>3118</v>
      </c>
      <c r="B3120">
        <v>-7.3480000000000004E-3</v>
      </c>
      <c r="C3120">
        <v>1.0736000000000001E-2</v>
      </c>
      <c r="D3120">
        <v>1.1736E-2</v>
      </c>
    </row>
    <row r="3121" spans="1:4" x14ac:dyDescent="0.2">
      <c r="A3121">
        <v>3119</v>
      </c>
      <c r="B3121">
        <v>8.5550000000000001E-3</v>
      </c>
      <c r="C3121">
        <v>1.1505E-2</v>
      </c>
      <c r="D3121">
        <v>-1.2093E-2</v>
      </c>
    </row>
    <row r="3122" spans="1:4" x14ac:dyDescent="0.2">
      <c r="A3122">
        <v>3120</v>
      </c>
      <c r="B3122">
        <v>-6.5909999999999996E-3</v>
      </c>
      <c r="C3122">
        <v>-4.2659999999999998E-3</v>
      </c>
      <c r="D3122">
        <v>2.8739999999999998E-3</v>
      </c>
    </row>
    <row r="3123" spans="1:4" x14ac:dyDescent="0.2">
      <c r="A3123">
        <v>3121</v>
      </c>
      <c r="B3123">
        <v>-1.1739999999999999E-3</v>
      </c>
      <c r="C3123">
        <v>-7.7039999999999999E-3</v>
      </c>
      <c r="D3123">
        <v>1.299E-3</v>
      </c>
    </row>
    <row r="3124" spans="1:4" x14ac:dyDescent="0.2">
      <c r="A3124">
        <v>3122</v>
      </c>
      <c r="B3124">
        <v>-5.705E-3</v>
      </c>
      <c r="C3124">
        <v>-2.8240000000000001E-3</v>
      </c>
      <c r="D3124">
        <v>7.1089999999999999E-3</v>
      </c>
    </row>
    <row r="3125" spans="1:4" x14ac:dyDescent="0.2">
      <c r="A3125">
        <v>3123</v>
      </c>
      <c r="B3125">
        <v>-1.2359999999999999E-2</v>
      </c>
      <c r="C3125">
        <v>-5.6579999999999998E-3</v>
      </c>
      <c r="D3125">
        <v>9.0340000000000004E-3</v>
      </c>
    </row>
    <row r="3126" spans="1:4" x14ac:dyDescent="0.2">
      <c r="A3126">
        <v>3124</v>
      </c>
      <c r="B3126">
        <v>-8.5400000000000005E-4</v>
      </c>
      <c r="C3126">
        <v>-1.4891E-2</v>
      </c>
      <c r="D3126">
        <v>1.1937E-2</v>
      </c>
    </row>
    <row r="3127" spans="1:4" x14ac:dyDescent="0.2">
      <c r="A3127">
        <v>3125</v>
      </c>
      <c r="B3127">
        <v>6.7759999999999999E-3</v>
      </c>
      <c r="C3127">
        <v>3.2980000000000002E-3</v>
      </c>
      <c r="D3127">
        <v>-4.1970000000000002E-3</v>
      </c>
    </row>
    <row r="3128" spans="1:4" x14ac:dyDescent="0.2">
      <c r="A3128">
        <v>3126</v>
      </c>
      <c r="B3128">
        <v>2.2160000000000001E-3</v>
      </c>
      <c r="C3128">
        <v>6.8799999999999998E-3</v>
      </c>
      <c r="D3128">
        <v>-8.0789999999999994E-3</v>
      </c>
    </row>
    <row r="3129" spans="1:4" x14ac:dyDescent="0.2">
      <c r="A3129">
        <v>3127</v>
      </c>
      <c r="B3129">
        <v>6.8999999999999997E-4</v>
      </c>
      <c r="C3129">
        <v>-2.3379999999999998E-3</v>
      </c>
      <c r="D3129">
        <v>8.7080000000000005E-3</v>
      </c>
    </row>
    <row r="3130" spans="1:4" x14ac:dyDescent="0.2">
      <c r="A3130">
        <v>3128</v>
      </c>
      <c r="B3130">
        <v>4.202E-3</v>
      </c>
      <c r="C3130">
        <v>-1.2135E-2</v>
      </c>
      <c r="D3130">
        <v>-9.3700000000000001E-4</v>
      </c>
    </row>
    <row r="3131" spans="1:4" x14ac:dyDescent="0.2">
      <c r="A3131">
        <v>3129</v>
      </c>
      <c r="B3131">
        <v>2.1329999999999999E-3</v>
      </c>
      <c r="C3131">
        <v>8.3330000000000001E-3</v>
      </c>
      <c r="D3131">
        <v>-1.1108E-2</v>
      </c>
    </row>
    <row r="3132" spans="1:4" x14ac:dyDescent="0.2">
      <c r="A3132">
        <v>3130</v>
      </c>
      <c r="B3132">
        <v>1.606E-3</v>
      </c>
      <c r="C3132">
        <v>1.7786E-2</v>
      </c>
      <c r="D3132">
        <v>-3.4200000000000002E-4</v>
      </c>
    </row>
    <row r="3133" spans="1:4" x14ac:dyDescent="0.2">
      <c r="A3133">
        <v>3131</v>
      </c>
      <c r="B3133">
        <v>-1.3507999999999999E-2</v>
      </c>
      <c r="C3133">
        <v>-7.6189999999999999E-3</v>
      </c>
      <c r="D3133">
        <v>-1.609E-3</v>
      </c>
    </row>
    <row r="3134" spans="1:4" x14ac:dyDescent="0.2">
      <c r="A3134">
        <v>3132</v>
      </c>
      <c r="B3134">
        <v>-1.0820000000000001E-3</v>
      </c>
      <c r="C3134">
        <v>-1.2540000000000001E-2</v>
      </c>
      <c r="D3134">
        <v>-1.2326E-2</v>
      </c>
    </row>
    <row r="3135" spans="1:4" x14ac:dyDescent="0.2">
      <c r="A3135">
        <v>3133</v>
      </c>
      <c r="B3135">
        <v>-2.8050000000000002E-3</v>
      </c>
      <c r="C3135">
        <v>-1.488E-3</v>
      </c>
      <c r="D3135">
        <v>1.311E-2</v>
      </c>
    </row>
    <row r="3136" spans="1:4" x14ac:dyDescent="0.2">
      <c r="A3136">
        <v>3134</v>
      </c>
      <c r="B3136">
        <v>-2.4499999999999999E-3</v>
      </c>
      <c r="C3136">
        <v>-1.0015E-2</v>
      </c>
      <c r="D3136">
        <v>4.8060000000000004E-3</v>
      </c>
    </row>
    <row r="3137" spans="1:4" x14ac:dyDescent="0.2">
      <c r="A3137">
        <v>3135</v>
      </c>
      <c r="B3137">
        <v>6.3140000000000002E-3</v>
      </c>
      <c r="C3137">
        <v>4.7949999999999998E-3</v>
      </c>
      <c r="D3137">
        <v>6.8099999999999996E-4</v>
      </c>
    </row>
    <row r="3138" spans="1:4" x14ac:dyDescent="0.2">
      <c r="A3138">
        <v>3136</v>
      </c>
      <c r="B3138">
        <v>-1.193E-3</v>
      </c>
      <c r="C3138">
        <v>3.0899999999999999E-3</v>
      </c>
      <c r="D3138">
        <v>8.9599999999999999E-4</v>
      </c>
    </row>
    <row r="3139" spans="1:4" x14ac:dyDescent="0.2">
      <c r="A3139">
        <v>3137</v>
      </c>
      <c r="B3139">
        <v>2.3080000000000002E-3</v>
      </c>
      <c r="C3139">
        <v>8.8030000000000001E-3</v>
      </c>
      <c r="D3139">
        <v>6.633E-3</v>
      </c>
    </row>
    <row r="3140" spans="1:4" x14ac:dyDescent="0.2">
      <c r="A3140">
        <v>3138</v>
      </c>
      <c r="B3140">
        <v>4.6080000000000001E-3</v>
      </c>
      <c r="C3140">
        <v>-1.4997E-2</v>
      </c>
      <c r="D3140">
        <v>1.0685999999999999E-2</v>
      </c>
    </row>
    <row r="3141" spans="1:4" x14ac:dyDescent="0.2">
      <c r="A3141">
        <v>3139</v>
      </c>
      <c r="B3141">
        <v>1.1086E-2</v>
      </c>
      <c r="C3141">
        <v>9.2490000000000003E-3</v>
      </c>
      <c r="D3141">
        <v>-8.3990000000000002E-3</v>
      </c>
    </row>
    <row r="3142" spans="1:4" x14ac:dyDescent="0.2">
      <c r="A3142">
        <v>3140</v>
      </c>
      <c r="B3142">
        <v>-1.1108E-2</v>
      </c>
      <c r="C3142">
        <v>-3.9599999999999998E-4</v>
      </c>
      <c r="D3142">
        <v>-8.286E-3</v>
      </c>
    </row>
    <row r="3143" spans="1:4" x14ac:dyDescent="0.2">
      <c r="A3143">
        <v>3141</v>
      </c>
      <c r="B3143">
        <v>-8.7189999999999993E-3</v>
      </c>
      <c r="C3143">
        <v>-2.9999999999999997E-4</v>
      </c>
      <c r="D3143">
        <v>-8.8999999999999995E-5</v>
      </c>
    </row>
    <row r="3144" spans="1:4" x14ac:dyDescent="0.2">
      <c r="A3144">
        <v>3142</v>
      </c>
      <c r="B3144">
        <v>1.2340000000000001E-3</v>
      </c>
      <c r="C3144">
        <v>6.5899999999999997E-4</v>
      </c>
      <c r="D3144">
        <v>3.14E-3</v>
      </c>
    </row>
    <row r="3145" spans="1:4" x14ac:dyDescent="0.2">
      <c r="A3145">
        <v>3143</v>
      </c>
      <c r="B3145">
        <v>-1.9699999999999999E-4</v>
      </c>
      <c r="C3145">
        <v>-7.3369999999999998E-3</v>
      </c>
      <c r="D3145">
        <v>-2.5099999999999998E-4</v>
      </c>
    </row>
    <row r="3146" spans="1:4" x14ac:dyDescent="0.2">
      <c r="A3146">
        <v>3144</v>
      </c>
      <c r="B3146">
        <v>5.3270000000000001E-3</v>
      </c>
      <c r="C3146">
        <v>-1.2519000000000001E-2</v>
      </c>
      <c r="D3146">
        <v>8.2899999999999998E-4</v>
      </c>
    </row>
    <row r="3147" spans="1:4" x14ac:dyDescent="0.2">
      <c r="A3147">
        <v>3145</v>
      </c>
      <c r="B3147">
        <v>-8.1550000000000008E-3</v>
      </c>
      <c r="C3147">
        <v>-7.0349999999999996E-3</v>
      </c>
      <c r="D3147">
        <v>-5.947E-3</v>
      </c>
    </row>
    <row r="3148" spans="1:4" x14ac:dyDescent="0.2">
      <c r="A3148">
        <v>3146</v>
      </c>
      <c r="B3148">
        <v>-5.7970000000000001E-3</v>
      </c>
      <c r="C3148">
        <v>3.0339999999999998E-3</v>
      </c>
      <c r="D3148">
        <v>-8.3929999999999994E-3</v>
      </c>
    </row>
    <row r="3149" spans="1:4" x14ac:dyDescent="0.2">
      <c r="A3149">
        <v>3147</v>
      </c>
      <c r="B3149">
        <v>5.7099999999999998E-3</v>
      </c>
      <c r="C3149">
        <v>-1.4430000000000001E-3</v>
      </c>
      <c r="D3149">
        <v>-3.3549999999999999E-3</v>
      </c>
    </row>
    <row r="3150" spans="1:4" x14ac:dyDescent="0.2">
      <c r="A3150">
        <v>3148</v>
      </c>
      <c r="B3150">
        <v>-1.951E-3</v>
      </c>
      <c r="C3150">
        <v>1.5509E-2</v>
      </c>
      <c r="D3150">
        <v>-6.1590000000000004E-3</v>
      </c>
    </row>
    <row r="3151" spans="1:4" x14ac:dyDescent="0.2">
      <c r="A3151">
        <v>3149</v>
      </c>
      <c r="B3151">
        <v>2.5230000000000001E-3</v>
      </c>
      <c r="C3151">
        <v>1.5457E-2</v>
      </c>
      <c r="D3151">
        <v>-6.11E-4</v>
      </c>
    </row>
    <row r="3152" spans="1:4" x14ac:dyDescent="0.2">
      <c r="A3152">
        <v>3150</v>
      </c>
      <c r="B3152">
        <v>2.2269999999999998E-3</v>
      </c>
      <c r="C3152">
        <v>4.5820000000000001E-3</v>
      </c>
      <c r="D3152">
        <v>-1.059E-3</v>
      </c>
    </row>
    <row r="3153" spans="1:4" x14ac:dyDescent="0.2">
      <c r="A3153">
        <v>3151</v>
      </c>
      <c r="B3153">
        <v>-1.565E-3</v>
      </c>
      <c r="C3153">
        <v>-2.0875000000000001E-2</v>
      </c>
      <c r="D3153">
        <v>-4.9670000000000001E-3</v>
      </c>
    </row>
    <row r="3154" spans="1:4" x14ac:dyDescent="0.2">
      <c r="A3154">
        <v>3152</v>
      </c>
      <c r="B3154">
        <v>-1.5022000000000001E-2</v>
      </c>
      <c r="C3154">
        <v>1.0740000000000001E-3</v>
      </c>
      <c r="D3154">
        <v>9.2650000000000007E-3</v>
      </c>
    </row>
    <row r="3155" spans="1:4" x14ac:dyDescent="0.2">
      <c r="A3155">
        <v>3153</v>
      </c>
      <c r="B3155">
        <v>7.489E-3</v>
      </c>
      <c r="C3155">
        <v>4.4089999999999997E-3</v>
      </c>
      <c r="D3155">
        <v>3.3899999999999998E-3</v>
      </c>
    </row>
    <row r="3156" spans="1:4" x14ac:dyDescent="0.2">
      <c r="A3156">
        <v>3154</v>
      </c>
      <c r="B3156">
        <v>1.4839E-2</v>
      </c>
      <c r="C3156">
        <v>8.1949999999999992E-3</v>
      </c>
      <c r="D3156">
        <v>2.1670000000000001E-3</v>
      </c>
    </row>
    <row r="3157" spans="1:4" x14ac:dyDescent="0.2">
      <c r="A3157">
        <v>3155</v>
      </c>
      <c r="B3157">
        <v>9.7319999999999993E-3</v>
      </c>
      <c r="C3157">
        <v>-6.058E-3</v>
      </c>
      <c r="D3157">
        <v>-1.1065E-2</v>
      </c>
    </row>
    <row r="3158" spans="1:4" x14ac:dyDescent="0.2">
      <c r="A3158">
        <v>3156</v>
      </c>
      <c r="B3158">
        <v>-6.3740000000000003E-3</v>
      </c>
      <c r="C3158">
        <v>3.908E-3</v>
      </c>
      <c r="D3158">
        <v>7.8370000000000002E-3</v>
      </c>
    </row>
    <row r="3159" spans="1:4" x14ac:dyDescent="0.2">
      <c r="A3159">
        <v>3157</v>
      </c>
      <c r="B3159">
        <v>-1.0781000000000001E-2</v>
      </c>
      <c r="C3159">
        <v>1.5023999999999999E-2</v>
      </c>
      <c r="D3159">
        <v>-1.1835999999999999E-2</v>
      </c>
    </row>
    <row r="3160" spans="1:4" x14ac:dyDescent="0.2">
      <c r="A3160">
        <v>3158</v>
      </c>
      <c r="B3160">
        <v>1.6434000000000001E-2</v>
      </c>
      <c r="C3160">
        <v>6.6799999999999997E-4</v>
      </c>
      <c r="D3160">
        <v>-4.666E-3</v>
      </c>
    </row>
    <row r="3161" spans="1:4" x14ac:dyDescent="0.2">
      <c r="A3161">
        <v>3159</v>
      </c>
      <c r="B3161">
        <v>-7.6559999999999996E-3</v>
      </c>
      <c r="C3161">
        <v>3.741E-3</v>
      </c>
      <c r="D3161">
        <v>7.3660000000000002E-3</v>
      </c>
    </row>
    <row r="3162" spans="1:4" x14ac:dyDescent="0.2">
      <c r="A3162">
        <v>3160</v>
      </c>
      <c r="B3162">
        <v>-2.385E-3</v>
      </c>
      <c r="C3162">
        <v>9.5630000000000003E-3</v>
      </c>
      <c r="D3162">
        <v>1.3780000000000001E-3</v>
      </c>
    </row>
    <row r="3163" spans="1:4" x14ac:dyDescent="0.2">
      <c r="A3163">
        <v>3161</v>
      </c>
      <c r="B3163">
        <v>1.1572000000000001E-2</v>
      </c>
      <c r="C3163">
        <v>3.68E-4</v>
      </c>
      <c r="D3163">
        <v>-2.7260000000000001E-3</v>
      </c>
    </row>
    <row r="3164" spans="1:4" x14ac:dyDescent="0.2">
      <c r="A3164">
        <v>3162</v>
      </c>
      <c r="B3164">
        <v>-8.6189999999999999E-3</v>
      </c>
      <c r="C3164">
        <v>-2.8709999999999999E-3</v>
      </c>
      <c r="D3164">
        <v>-2.0600000000000002E-3</v>
      </c>
    </row>
    <row r="3165" spans="1:4" x14ac:dyDescent="0.2">
      <c r="A3165">
        <v>3163</v>
      </c>
      <c r="B3165">
        <v>-4.6000000000000001E-4</v>
      </c>
      <c r="C3165">
        <v>-1.3403E-2</v>
      </c>
      <c r="D3165">
        <v>8.1300000000000003E-4</v>
      </c>
    </row>
    <row r="3166" spans="1:4" x14ac:dyDescent="0.2">
      <c r="A3166">
        <v>3164</v>
      </c>
      <c r="B3166">
        <v>-1.0555999999999999E-2</v>
      </c>
      <c r="C3166">
        <v>-1.6836E-2</v>
      </c>
      <c r="D3166">
        <v>-6.1799999999999995E-4</v>
      </c>
    </row>
    <row r="3167" spans="1:4" x14ac:dyDescent="0.2">
      <c r="A3167">
        <v>3165</v>
      </c>
      <c r="B3167">
        <v>-9.4289999999999999E-3</v>
      </c>
      <c r="C3167">
        <v>7.1000000000000002E-4</v>
      </c>
      <c r="D3167">
        <v>4.4799999999999996E-3</v>
      </c>
    </row>
    <row r="3168" spans="1:4" x14ac:dyDescent="0.2">
      <c r="A3168">
        <v>3166</v>
      </c>
      <c r="B3168">
        <v>-2.3800000000000002E-3</v>
      </c>
      <c r="C3168">
        <v>-7.633E-3</v>
      </c>
      <c r="D3168">
        <v>3.2929999999999999E-3</v>
      </c>
    </row>
    <row r="3169" spans="1:4" x14ac:dyDescent="0.2">
      <c r="A3169">
        <v>3167</v>
      </c>
      <c r="B3169">
        <v>-1.0885000000000001E-2</v>
      </c>
      <c r="C3169">
        <v>-7.2110000000000004E-3</v>
      </c>
      <c r="D3169">
        <v>4.3990000000000001E-3</v>
      </c>
    </row>
    <row r="3170" spans="1:4" x14ac:dyDescent="0.2">
      <c r="A3170">
        <v>3168</v>
      </c>
      <c r="B3170">
        <v>2.5300000000000002E-4</v>
      </c>
      <c r="C3170">
        <v>-4.6430000000000004E-3</v>
      </c>
      <c r="D3170">
        <v>4.8199999999999996E-3</v>
      </c>
    </row>
    <row r="3171" spans="1:4" x14ac:dyDescent="0.2">
      <c r="A3171">
        <v>3169</v>
      </c>
      <c r="B3171">
        <v>1.4120000000000001E-3</v>
      </c>
      <c r="C3171">
        <v>6.9100000000000003E-3</v>
      </c>
      <c r="D3171">
        <v>8.0909999999999992E-3</v>
      </c>
    </row>
    <row r="3172" spans="1:4" x14ac:dyDescent="0.2">
      <c r="A3172">
        <v>3170</v>
      </c>
      <c r="B3172">
        <v>-5.4450000000000002E-3</v>
      </c>
      <c r="C3172">
        <v>3.0609999999999999E-3</v>
      </c>
      <c r="D3172">
        <v>-3.5199999999999999E-4</v>
      </c>
    </row>
    <row r="3173" spans="1:4" x14ac:dyDescent="0.2">
      <c r="A3173">
        <v>3171</v>
      </c>
      <c r="B3173">
        <v>-5.0000000000000002E-5</v>
      </c>
      <c r="C3173">
        <v>3.3210000000000002E-3</v>
      </c>
      <c r="D3173">
        <v>-3.2650000000000001E-3</v>
      </c>
    </row>
    <row r="3174" spans="1:4" x14ac:dyDescent="0.2">
      <c r="A3174">
        <v>3172</v>
      </c>
      <c r="B3174">
        <v>-6.4019999999999997E-3</v>
      </c>
      <c r="C3174">
        <v>-6.6059999999999999E-3</v>
      </c>
      <c r="D3174">
        <v>-2.4020000000000001E-3</v>
      </c>
    </row>
    <row r="3175" spans="1:4" x14ac:dyDescent="0.2">
      <c r="A3175">
        <v>3173</v>
      </c>
      <c r="B3175">
        <v>-8.7699999999999996E-4</v>
      </c>
      <c r="C3175">
        <v>2.708E-2</v>
      </c>
      <c r="D3175">
        <v>2.8170000000000001E-3</v>
      </c>
    </row>
    <row r="3176" spans="1:4" x14ac:dyDescent="0.2">
      <c r="A3176">
        <v>3174</v>
      </c>
      <c r="B3176">
        <v>4.6299999999999996E-3</v>
      </c>
      <c r="C3176">
        <v>-5.2519999999999997E-3</v>
      </c>
      <c r="D3176">
        <v>-2.3122E-2</v>
      </c>
    </row>
    <row r="3177" spans="1:4" x14ac:dyDescent="0.2">
      <c r="A3177">
        <v>3175</v>
      </c>
      <c r="B3177">
        <v>-5.5059999999999996E-3</v>
      </c>
      <c r="C3177">
        <v>-2.0799999999999998E-3</v>
      </c>
      <c r="D3177">
        <v>-6.6379999999999998E-3</v>
      </c>
    </row>
    <row r="3178" spans="1:4" x14ac:dyDescent="0.2">
      <c r="A3178">
        <v>3176</v>
      </c>
      <c r="B3178">
        <v>-5.6369999999999996E-3</v>
      </c>
      <c r="C3178">
        <v>-1.155E-3</v>
      </c>
      <c r="D3178">
        <v>7.1159999999999999E-3</v>
      </c>
    </row>
    <row r="3179" spans="1:4" x14ac:dyDescent="0.2">
      <c r="A3179">
        <v>3177</v>
      </c>
      <c r="B3179">
        <v>1.2609E-2</v>
      </c>
      <c r="C3179">
        <v>-3.9139999999999999E-3</v>
      </c>
      <c r="D3179">
        <v>8.0999999999999996E-4</v>
      </c>
    </row>
    <row r="3180" spans="1:4" x14ac:dyDescent="0.2">
      <c r="A3180">
        <v>3178</v>
      </c>
      <c r="B3180">
        <v>-3.199E-3</v>
      </c>
      <c r="C3180">
        <v>6.783E-3</v>
      </c>
      <c r="D3180">
        <v>7.8580000000000004E-3</v>
      </c>
    </row>
    <row r="3181" spans="1:4" x14ac:dyDescent="0.2">
      <c r="A3181">
        <v>3179</v>
      </c>
      <c r="B3181">
        <v>4.1099999999999999E-3</v>
      </c>
      <c r="C3181">
        <v>-1.3207E-2</v>
      </c>
      <c r="D3181">
        <v>-1.448E-2</v>
      </c>
    </row>
    <row r="3182" spans="1:4" x14ac:dyDescent="0.2">
      <c r="A3182">
        <v>3180</v>
      </c>
      <c r="B3182">
        <v>2.3192000000000001E-2</v>
      </c>
      <c r="C3182">
        <v>1.1498E-2</v>
      </c>
      <c r="D3182">
        <v>-1.3983000000000001E-2</v>
      </c>
    </row>
    <row r="3183" spans="1:4" x14ac:dyDescent="0.2">
      <c r="A3183">
        <v>3181</v>
      </c>
      <c r="B3183">
        <v>-1.1578E-2</v>
      </c>
      <c r="C3183">
        <v>-1.934E-3</v>
      </c>
      <c r="D3183">
        <v>8.822E-3</v>
      </c>
    </row>
    <row r="3184" spans="1:4" x14ac:dyDescent="0.2">
      <c r="A3184">
        <v>3182</v>
      </c>
      <c r="B3184">
        <v>-2.8649999999999999E-3</v>
      </c>
      <c r="C3184">
        <v>1.8569999999999999E-3</v>
      </c>
      <c r="D3184">
        <v>7.1900000000000002E-4</v>
      </c>
    </row>
    <row r="3185" spans="1:4" x14ac:dyDescent="0.2">
      <c r="A3185">
        <v>3183</v>
      </c>
      <c r="B3185">
        <v>1.0617E-2</v>
      </c>
      <c r="C3185">
        <v>2.0447E-2</v>
      </c>
      <c r="D3185">
        <v>-1.2543E-2</v>
      </c>
    </row>
    <row r="3186" spans="1:4" x14ac:dyDescent="0.2">
      <c r="A3186">
        <v>3184</v>
      </c>
      <c r="B3186">
        <v>-1.1230000000000001E-3</v>
      </c>
      <c r="C3186">
        <v>1.0617E-2</v>
      </c>
      <c r="D3186">
        <v>-1.1280000000000001E-3</v>
      </c>
    </row>
    <row r="3187" spans="1:4" x14ac:dyDescent="0.2">
      <c r="A3187">
        <v>3185</v>
      </c>
      <c r="B3187">
        <v>-4.6940000000000003E-3</v>
      </c>
      <c r="C3187">
        <v>1.8749999999999999E-3</v>
      </c>
      <c r="D3187">
        <v>1.0585000000000001E-2</v>
      </c>
    </row>
    <row r="3188" spans="1:4" x14ac:dyDescent="0.2">
      <c r="A3188">
        <v>3186</v>
      </c>
      <c r="B3188">
        <v>-6.6610000000000003E-3</v>
      </c>
      <c r="C3188">
        <v>-2.5959999999999998E-3</v>
      </c>
      <c r="D3188">
        <v>-1.3270000000000001E-3</v>
      </c>
    </row>
    <row r="3189" spans="1:4" x14ac:dyDescent="0.2">
      <c r="A3189">
        <v>3187</v>
      </c>
      <c r="B3189">
        <v>5.7390000000000002E-3</v>
      </c>
      <c r="C3189">
        <v>-4.5630000000000002E-3</v>
      </c>
      <c r="D3189">
        <v>4.5250000000000004E-3</v>
      </c>
    </row>
    <row r="3190" spans="1:4" x14ac:dyDescent="0.2">
      <c r="A3190">
        <v>3188</v>
      </c>
      <c r="B3190">
        <v>-1.2501999999999999E-2</v>
      </c>
      <c r="C3190">
        <v>-1.5610000000000001E-3</v>
      </c>
      <c r="D3190">
        <v>2.6610000000000002E-3</v>
      </c>
    </row>
    <row r="3191" spans="1:4" x14ac:dyDescent="0.2">
      <c r="A3191">
        <v>3189</v>
      </c>
      <c r="B3191">
        <v>1.3842999999999999E-2</v>
      </c>
      <c r="C3191">
        <v>5.2950000000000002E-3</v>
      </c>
      <c r="D3191">
        <v>-1.4840000000000001E-3</v>
      </c>
    </row>
    <row r="3192" spans="1:4" x14ac:dyDescent="0.2">
      <c r="A3192">
        <v>3190</v>
      </c>
      <c r="B3192">
        <v>-8.0420000000000005E-3</v>
      </c>
      <c r="C3192">
        <v>7.345E-3</v>
      </c>
      <c r="D3192">
        <v>2.8809999999999999E-3</v>
      </c>
    </row>
    <row r="3193" spans="1:4" x14ac:dyDescent="0.2">
      <c r="A3193">
        <v>3191</v>
      </c>
      <c r="B3193">
        <v>-1.2067E-2</v>
      </c>
      <c r="C3193">
        <v>1.3049E-2</v>
      </c>
      <c r="D3193">
        <v>4.4099999999999999E-4</v>
      </c>
    </row>
    <row r="3194" spans="1:4" x14ac:dyDescent="0.2">
      <c r="A3194">
        <v>3192</v>
      </c>
      <c r="B3194">
        <v>1.3695000000000001E-2</v>
      </c>
      <c r="C3194">
        <v>-1.5321E-2</v>
      </c>
      <c r="D3194">
        <v>-1.4363000000000001E-2</v>
      </c>
    </row>
    <row r="3195" spans="1:4" x14ac:dyDescent="0.2">
      <c r="A3195">
        <v>3193</v>
      </c>
      <c r="B3195">
        <v>-4.3319999999999999E-3</v>
      </c>
      <c r="C3195">
        <v>1.1309E-2</v>
      </c>
      <c r="D3195">
        <v>-6.6000000000000005E-5</v>
      </c>
    </row>
    <row r="3196" spans="1:4" x14ac:dyDescent="0.2">
      <c r="A3196">
        <v>3194</v>
      </c>
      <c r="B3196">
        <v>-1.4200000000000001E-4</v>
      </c>
      <c r="C3196">
        <v>-5.7060000000000001E-3</v>
      </c>
      <c r="D3196">
        <v>1.8135999999999999E-2</v>
      </c>
    </row>
    <row r="3197" spans="1:4" x14ac:dyDescent="0.2">
      <c r="A3197">
        <v>3195</v>
      </c>
      <c r="B3197">
        <v>9.6699999999999998E-4</v>
      </c>
      <c r="C3197">
        <v>-1.129E-2</v>
      </c>
      <c r="D3197">
        <v>-1.5212E-2</v>
      </c>
    </row>
    <row r="3198" spans="1:4" x14ac:dyDescent="0.2">
      <c r="A3198">
        <v>3196</v>
      </c>
      <c r="B3198">
        <v>5.7419999999999997E-3</v>
      </c>
      <c r="C3198">
        <v>-1.4446000000000001E-2</v>
      </c>
      <c r="D3198">
        <v>5.548E-3</v>
      </c>
    </row>
    <row r="3199" spans="1:4" x14ac:dyDescent="0.2">
      <c r="A3199">
        <v>3197</v>
      </c>
      <c r="B3199">
        <v>2.8029999999999999E-3</v>
      </c>
      <c r="C3199">
        <v>-1.6100000000000001E-3</v>
      </c>
      <c r="D3199">
        <v>-7.2300000000000001E-4</v>
      </c>
    </row>
    <row r="3200" spans="1:4" x14ac:dyDescent="0.2">
      <c r="A3200">
        <v>3198</v>
      </c>
      <c r="B3200">
        <v>1.2246999999999999E-2</v>
      </c>
      <c r="C3200">
        <v>-3.9090000000000001E-3</v>
      </c>
      <c r="D3200">
        <v>-3.0709999999999999E-3</v>
      </c>
    </row>
    <row r="3201" spans="1:4" x14ac:dyDescent="0.2">
      <c r="A3201">
        <v>3199</v>
      </c>
      <c r="B3201">
        <v>-7.1500000000000001E-3</v>
      </c>
      <c r="C3201">
        <v>3.13E-3</v>
      </c>
      <c r="D3201">
        <v>-1.1918E-2</v>
      </c>
    </row>
    <row r="3202" spans="1:4" x14ac:dyDescent="0.2">
      <c r="A3202">
        <v>3200</v>
      </c>
      <c r="B3202">
        <v>-1.415E-3</v>
      </c>
      <c r="C3202">
        <v>6.8789999999999997E-3</v>
      </c>
      <c r="D3202">
        <v>-2.1210000000000001E-3</v>
      </c>
    </row>
    <row r="3203" spans="1:4" x14ac:dyDescent="0.2">
      <c r="A3203">
        <v>3201</v>
      </c>
      <c r="B3203">
        <v>-5.8139999999999997E-3</v>
      </c>
      <c r="C3203">
        <v>-3.9639999999999996E-3</v>
      </c>
      <c r="D3203">
        <v>-6.1890000000000001E-3</v>
      </c>
    </row>
    <row r="3204" spans="1:4" x14ac:dyDescent="0.2">
      <c r="A3204">
        <v>3202</v>
      </c>
      <c r="B3204">
        <v>-1.5058999999999999E-2</v>
      </c>
      <c r="C3204">
        <v>-1.2847000000000001E-2</v>
      </c>
      <c r="D3204">
        <v>4.1899999999999999E-4</v>
      </c>
    </row>
    <row r="3205" spans="1:4" x14ac:dyDescent="0.2">
      <c r="A3205">
        <v>3203</v>
      </c>
      <c r="B3205">
        <v>-1.5997999999999998E-2</v>
      </c>
      <c r="C3205">
        <v>1.515E-2</v>
      </c>
      <c r="D3205">
        <v>1.5762999999999999E-2</v>
      </c>
    </row>
    <row r="3206" spans="1:4" x14ac:dyDescent="0.2">
      <c r="A3206">
        <v>3204</v>
      </c>
      <c r="B3206">
        <v>1.305E-3</v>
      </c>
      <c r="C3206">
        <v>-1.6527E-2</v>
      </c>
      <c r="D3206">
        <v>1.11E-4</v>
      </c>
    </row>
    <row r="3207" spans="1:4" x14ac:dyDescent="0.2">
      <c r="A3207">
        <v>3205</v>
      </c>
      <c r="B3207">
        <v>-1.362E-2</v>
      </c>
      <c r="C3207">
        <v>1.2976E-2</v>
      </c>
      <c r="D3207">
        <v>3.787E-3</v>
      </c>
    </row>
    <row r="3208" spans="1:4" x14ac:dyDescent="0.2">
      <c r="A3208">
        <v>3206</v>
      </c>
      <c r="B3208">
        <v>-8.5000000000000006E-5</v>
      </c>
      <c r="C3208">
        <v>-5.4580000000000002E-3</v>
      </c>
      <c r="D3208">
        <v>-8.574E-3</v>
      </c>
    </row>
    <row r="3209" spans="1:4" x14ac:dyDescent="0.2">
      <c r="A3209">
        <v>3207</v>
      </c>
      <c r="B3209">
        <v>-5.0569999999999999E-3</v>
      </c>
      <c r="C3209">
        <v>1.7447000000000001E-2</v>
      </c>
      <c r="D3209">
        <v>-9.9930000000000001E-3</v>
      </c>
    </row>
    <row r="3210" spans="1:4" x14ac:dyDescent="0.2">
      <c r="A3210">
        <v>3208</v>
      </c>
      <c r="B3210">
        <v>-1.3285999999999999E-2</v>
      </c>
      <c r="C3210">
        <v>-3.5200000000000001E-3</v>
      </c>
      <c r="D3210">
        <v>-2.65E-3</v>
      </c>
    </row>
    <row r="3211" spans="1:4" x14ac:dyDescent="0.2">
      <c r="A3211">
        <v>3209</v>
      </c>
      <c r="B3211">
        <v>-2.2209999999999999E-3</v>
      </c>
      <c r="C3211">
        <v>2.444E-3</v>
      </c>
      <c r="D3211">
        <v>5.9649999999999998E-3</v>
      </c>
    </row>
    <row r="3212" spans="1:4" x14ac:dyDescent="0.2">
      <c r="A3212">
        <v>3210</v>
      </c>
      <c r="B3212">
        <v>3.9599999999999998E-4</v>
      </c>
      <c r="C3212">
        <v>-5.803E-3</v>
      </c>
      <c r="D3212">
        <v>-2.8319999999999999E-3</v>
      </c>
    </row>
    <row r="3213" spans="1:4" x14ac:dyDescent="0.2">
      <c r="A3213">
        <v>3211</v>
      </c>
      <c r="B3213">
        <v>-4.4679999999999997E-3</v>
      </c>
      <c r="C3213">
        <v>6.9999999999999994E-5</v>
      </c>
      <c r="D3213">
        <v>8.0979999999999993E-3</v>
      </c>
    </row>
    <row r="3214" spans="1:4" x14ac:dyDescent="0.2">
      <c r="A3214">
        <v>3212</v>
      </c>
      <c r="B3214">
        <v>1.0402E-2</v>
      </c>
      <c r="C3214">
        <v>4.3210000000000002E-3</v>
      </c>
      <c r="D3214">
        <v>7.9330000000000008E-3</v>
      </c>
    </row>
    <row r="3215" spans="1:4" x14ac:dyDescent="0.2">
      <c r="A3215">
        <v>3213</v>
      </c>
      <c r="B3215">
        <v>-1.8799999999999999E-4</v>
      </c>
      <c r="C3215">
        <v>2.4130000000000002E-3</v>
      </c>
      <c r="D3215">
        <v>5.5880000000000001E-3</v>
      </c>
    </row>
    <row r="3216" spans="1:4" x14ac:dyDescent="0.2">
      <c r="A3216">
        <v>3214</v>
      </c>
      <c r="B3216">
        <v>4.9319999999999998E-3</v>
      </c>
      <c r="C3216">
        <v>2.1050000000000001E-3</v>
      </c>
      <c r="D3216">
        <v>4.3369999999999997E-3</v>
      </c>
    </row>
    <row r="3217" spans="1:4" x14ac:dyDescent="0.2">
      <c r="A3217">
        <v>3215</v>
      </c>
      <c r="B3217">
        <v>4.3470000000000002E-3</v>
      </c>
      <c r="C3217">
        <v>-1.9650000000000002E-3</v>
      </c>
      <c r="D3217">
        <v>8.1779999999999995E-3</v>
      </c>
    </row>
    <row r="3218" spans="1:4" x14ac:dyDescent="0.2">
      <c r="A3218">
        <v>3216</v>
      </c>
      <c r="B3218">
        <v>2.0650999999999999E-2</v>
      </c>
      <c r="C3218">
        <v>-1.8383E-2</v>
      </c>
      <c r="D3218">
        <v>4.1120000000000002E-3</v>
      </c>
    </row>
    <row r="3219" spans="1:4" x14ac:dyDescent="0.2">
      <c r="A3219">
        <v>3217</v>
      </c>
      <c r="B3219">
        <v>4.0210000000000003E-3</v>
      </c>
      <c r="C3219">
        <v>-7.2800000000000002E-4</v>
      </c>
      <c r="D3219">
        <v>8.0289999999999997E-3</v>
      </c>
    </row>
    <row r="3220" spans="1:4" x14ac:dyDescent="0.2">
      <c r="A3220">
        <v>3218</v>
      </c>
      <c r="B3220">
        <v>-1.8649999999999999E-3</v>
      </c>
      <c r="C3220">
        <v>1.0895999999999999E-2</v>
      </c>
      <c r="D3220">
        <v>2.6229999999999999E-3</v>
      </c>
    </row>
    <row r="3221" spans="1:4" x14ac:dyDescent="0.2">
      <c r="A3221">
        <v>3219</v>
      </c>
      <c r="B3221">
        <v>-2.1229999999999999E-3</v>
      </c>
      <c r="C3221">
        <v>-6.0700000000000001E-4</v>
      </c>
      <c r="D3221">
        <v>-2.794E-3</v>
      </c>
    </row>
    <row r="3222" spans="1:4" x14ac:dyDescent="0.2">
      <c r="A3222">
        <v>3220</v>
      </c>
      <c r="B3222">
        <v>-6.9420000000000003E-3</v>
      </c>
      <c r="C3222">
        <v>-3.045E-3</v>
      </c>
      <c r="D3222">
        <v>5.7759999999999999E-3</v>
      </c>
    </row>
    <row r="3223" spans="1:4" x14ac:dyDescent="0.2">
      <c r="A3223">
        <v>3221</v>
      </c>
      <c r="B3223">
        <v>4.4169999999999999E-3</v>
      </c>
      <c r="C3223">
        <v>4.1920000000000004E-3</v>
      </c>
      <c r="D3223">
        <v>8.1469999999999997E-3</v>
      </c>
    </row>
    <row r="3224" spans="1:4" x14ac:dyDescent="0.2">
      <c r="A3224">
        <v>3222</v>
      </c>
      <c r="B3224">
        <v>7.4390000000000003E-3</v>
      </c>
      <c r="C3224">
        <v>9.8900000000000008E-4</v>
      </c>
      <c r="D3224">
        <v>3.3310000000000002E-3</v>
      </c>
    </row>
    <row r="3225" spans="1:4" x14ac:dyDescent="0.2">
      <c r="A3225">
        <v>3223</v>
      </c>
      <c r="B3225">
        <v>-4.4730000000000004E-3</v>
      </c>
      <c r="C3225">
        <v>-2.0645E-2</v>
      </c>
      <c r="D3225">
        <v>4.0509999999999999E-3</v>
      </c>
    </row>
    <row r="3226" spans="1:4" x14ac:dyDescent="0.2">
      <c r="A3226">
        <v>3224</v>
      </c>
      <c r="B3226">
        <v>1.1809E-2</v>
      </c>
      <c r="C3226">
        <v>-6.5310000000000003E-3</v>
      </c>
      <c r="D3226">
        <v>6.7510000000000001E-3</v>
      </c>
    </row>
    <row r="3227" spans="1:4" x14ac:dyDescent="0.2">
      <c r="A3227">
        <v>3225</v>
      </c>
      <c r="B3227">
        <v>6.0819999999999997E-3</v>
      </c>
      <c r="C3227">
        <v>-5.5700000000000003E-3</v>
      </c>
      <c r="D3227">
        <v>-1.1854E-2</v>
      </c>
    </row>
    <row r="3228" spans="1:4" x14ac:dyDescent="0.2">
      <c r="A3228">
        <v>3226</v>
      </c>
      <c r="B3228">
        <v>-4.2700000000000004E-3</v>
      </c>
      <c r="C3228">
        <v>-4.7199999999999998E-4</v>
      </c>
      <c r="D3228">
        <v>-1.1681E-2</v>
      </c>
    </row>
    <row r="3229" spans="1:4" x14ac:dyDescent="0.2">
      <c r="A3229">
        <v>3227</v>
      </c>
      <c r="B3229">
        <v>2.3779999999999999E-3</v>
      </c>
      <c r="C3229">
        <v>-8.7989999999999995E-3</v>
      </c>
      <c r="D3229">
        <v>-1.222E-3</v>
      </c>
    </row>
    <row r="3230" spans="1:4" x14ac:dyDescent="0.2">
      <c r="A3230">
        <v>3228</v>
      </c>
      <c r="B3230">
        <v>1.6310000000000001E-3</v>
      </c>
      <c r="C3230">
        <v>6.6030000000000004E-3</v>
      </c>
      <c r="D3230">
        <v>2.2659999999999998E-3</v>
      </c>
    </row>
    <row r="3231" spans="1:4" x14ac:dyDescent="0.2">
      <c r="A3231">
        <v>3229</v>
      </c>
      <c r="B3231">
        <v>8.9929999999999993E-3</v>
      </c>
      <c r="C3231">
        <v>-2.1415E-2</v>
      </c>
      <c r="D3231">
        <v>9.3919999999999993E-3</v>
      </c>
    </row>
    <row r="3232" spans="1:4" x14ac:dyDescent="0.2">
      <c r="A3232">
        <v>3230</v>
      </c>
      <c r="B3232">
        <v>5.6779999999999999E-3</v>
      </c>
      <c r="C3232">
        <v>1.934E-3</v>
      </c>
      <c r="D3232">
        <v>2.153E-3</v>
      </c>
    </row>
    <row r="3233" spans="1:4" x14ac:dyDescent="0.2">
      <c r="A3233">
        <v>3231</v>
      </c>
      <c r="B3233">
        <v>2.7669999999999999E-3</v>
      </c>
      <c r="C3233">
        <v>-4.4660000000000004E-3</v>
      </c>
      <c r="D3233">
        <v>1.242E-3</v>
      </c>
    </row>
    <row r="3234" spans="1:4" x14ac:dyDescent="0.2">
      <c r="A3234">
        <v>3232</v>
      </c>
      <c r="B3234">
        <v>-5.3959999999999998E-3</v>
      </c>
      <c r="C3234">
        <v>8.7080000000000005E-3</v>
      </c>
      <c r="D3234">
        <v>-4.9410000000000001E-3</v>
      </c>
    </row>
    <row r="3235" spans="1:4" x14ac:dyDescent="0.2">
      <c r="A3235">
        <v>3233</v>
      </c>
      <c r="B3235">
        <v>-4.9969999999999997E-3</v>
      </c>
      <c r="C3235">
        <v>-1.4250000000000001E-2</v>
      </c>
      <c r="D3235">
        <v>8.3699999999999996E-4</v>
      </c>
    </row>
    <row r="3236" spans="1:4" x14ac:dyDescent="0.2">
      <c r="A3236">
        <v>3234</v>
      </c>
      <c r="B3236">
        <v>1.9889999999999999E-3</v>
      </c>
      <c r="C3236">
        <v>-1.0022E-2</v>
      </c>
      <c r="D3236">
        <v>1.0945E-2</v>
      </c>
    </row>
    <row r="3237" spans="1:4" x14ac:dyDescent="0.2">
      <c r="A3237">
        <v>3235</v>
      </c>
      <c r="B3237">
        <v>-1.0059999999999999E-2</v>
      </c>
      <c r="C3237">
        <v>1.583E-3</v>
      </c>
      <c r="D3237">
        <v>8.5240000000000003E-3</v>
      </c>
    </row>
    <row r="3238" spans="1:4" x14ac:dyDescent="0.2">
      <c r="A3238">
        <v>3236</v>
      </c>
      <c r="B3238">
        <v>8.8140000000000007E-3</v>
      </c>
      <c r="C3238">
        <v>2.5739999999999999E-3</v>
      </c>
      <c r="D3238">
        <v>7.2379999999999996E-3</v>
      </c>
    </row>
    <row r="3239" spans="1:4" x14ac:dyDescent="0.2">
      <c r="A3239">
        <v>3237</v>
      </c>
      <c r="B3239">
        <v>3.1100000000000002E-4</v>
      </c>
      <c r="C3239">
        <v>1.3359999999999999E-3</v>
      </c>
      <c r="D3239">
        <v>-9.4369999999999992E-3</v>
      </c>
    </row>
    <row r="3240" spans="1:4" x14ac:dyDescent="0.2">
      <c r="A3240">
        <v>3238</v>
      </c>
      <c r="B3240">
        <v>-4.0509999999999999E-3</v>
      </c>
      <c r="C3240">
        <v>-7.424E-3</v>
      </c>
      <c r="D3240">
        <v>2.663E-3</v>
      </c>
    </row>
    <row r="3241" spans="1:4" x14ac:dyDescent="0.2">
      <c r="A3241">
        <v>3239</v>
      </c>
      <c r="B3241">
        <v>-1.5798E-2</v>
      </c>
      <c r="C3241">
        <v>1.474E-3</v>
      </c>
      <c r="D3241">
        <v>2.0460000000000001E-3</v>
      </c>
    </row>
    <row r="3242" spans="1:4" x14ac:dyDescent="0.2">
      <c r="A3242">
        <v>3240</v>
      </c>
      <c r="B3242">
        <v>1.374E-3</v>
      </c>
      <c r="C3242">
        <v>-3.3149999999999998E-3</v>
      </c>
      <c r="D3242">
        <v>1.6676E-2</v>
      </c>
    </row>
    <row r="3243" spans="1:4" x14ac:dyDescent="0.2">
      <c r="A3243">
        <v>3241</v>
      </c>
      <c r="B3243">
        <v>-1.2186000000000001E-2</v>
      </c>
      <c r="C3243">
        <v>-9.8150000000000008E-3</v>
      </c>
      <c r="D3243">
        <v>-8.3549999999999996E-3</v>
      </c>
    </row>
    <row r="3244" spans="1:4" x14ac:dyDescent="0.2">
      <c r="A3244">
        <v>3242</v>
      </c>
      <c r="B3244">
        <v>3.4889999999999999E-3</v>
      </c>
      <c r="C3244">
        <v>6.3109999999999998E-3</v>
      </c>
      <c r="D3244">
        <v>-1.328E-2</v>
      </c>
    </row>
    <row r="3245" spans="1:4" x14ac:dyDescent="0.2">
      <c r="A3245">
        <v>3243</v>
      </c>
      <c r="B3245">
        <v>6.4989999999999996E-3</v>
      </c>
      <c r="C3245">
        <v>1.8537000000000001E-2</v>
      </c>
      <c r="D3245">
        <v>-1.7711000000000001E-2</v>
      </c>
    </row>
    <row r="3246" spans="1:4" x14ac:dyDescent="0.2">
      <c r="A3246">
        <v>3244</v>
      </c>
      <c r="B3246">
        <v>-9.2700000000000005E-3</v>
      </c>
      <c r="C3246">
        <v>-7.241E-3</v>
      </c>
      <c r="D3246">
        <v>-3.5179999999999999E-3</v>
      </c>
    </row>
    <row r="3247" spans="1:4" x14ac:dyDescent="0.2">
      <c r="A3247">
        <v>3245</v>
      </c>
      <c r="B3247">
        <v>1.794E-3</v>
      </c>
      <c r="C3247">
        <v>8.4679999999999998E-3</v>
      </c>
      <c r="D3247">
        <v>7.5900000000000004E-3</v>
      </c>
    </row>
    <row r="3248" spans="1:4" x14ac:dyDescent="0.2">
      <c r="A3248">
        <v>3246</v>
      </c>
      <c r="B3248">
        <v>1.1207E-2</v>
      </c>
      <c r="C3248">
        <v>4.3920000000000001E-3</v>
      </c>
      <c r="D3248">
        <v>1.5628E-2</v>
      </c>
    </row>
    <row r="3249" spans="1:4" x14ac:dyDescent="0.2">
      <c r="A3249">
        <v>3247</v>
      </c>
      <c r="B3249">
        <v>4.875E-3</v>
      </c>
      <c r="C3249">
        <v>-3.9560000000000003E-3</v>
      </c>
      <c r="D3249">
        <v>1.3132E-2</v>
      </c>
    </row>
    <row r="3250" spans="1:4" x14ac:dyDescent="0.2">
      <c r="A3250">
        <v>3248</v>
      </c>
      <c r="B3250">
        <v>-9.9400000000000009E-4</v>
      </c>
      <c r="C3250">
        <v>1.4942E-2</v>
      </c>
      <c r="D3250">
        <v>1.0241E-2</v>
      </c>
    </row>
    <row r="3251" spans="1:4" x14ac:dyDescent="0.2">
      <c r="A3251">
        <v>3249</v>
      </c>
      <c r="B3251">
        <v>-1.2256E-2</v>
      </c>
      <c r="C3251">
        <v>4.6230000000000004E-3</v>
      </c>
      <c r="D3251">
        <v>-1.2019999999999999E-2</v>
      </c>
    </row>
    <row r="3252" spans="1:4" x14ac:dyDescent="0.2">
      <c r="A3252">
        <v>3250</v>
      </c>
      <c r="B3252">
        <v>4.8539999999999998E-3</v>
      </c>
      <c r="C3252">
        <v>6.8360000000000001E-3</v>
      </c>
      <c r="D3252">
        <v>-2.176E-3</v>
      </c>
    </row>
    <row r="3253" spans="1:4" x14ac:dyDescent="0.2">
      <c r="A3253">
        <v>3251</v>
      </c>
      <c r="B3253">
        <v>-9.2589999999999999E-3</v>
      </c>
      <c r="C3253">
        <v>5.4299999999999997E-4</v>
      </c>
      <c r="D3253">
        <v>4.7999999999999996E-3</v>
      </c>
    </row>
    <row r="3254" spans="1:4" x14ac:dyDescent="0.2">
      <c r="A3254">
        <v>3252</v>
      </c>
      <c r="B3254">
        <v>-1.273E-3</v>
      </c>
      <c r="C3254">
        <v>-8.1609999999999999E-3</v>
      </c>
      <c r="D3254">
        <v>3.0620000000000001E-3</v>
      </c>
    </row>
    <row r="3255" spans="1:4" x14ac:dyDescent="0.2">
      <c r="A3255">
        <v>3253</v>
      </c>
      <c r="B3255">
        <v>-9.9340000000000001E-3</v>
      </c>
      <c r="C3255">
        <v>-1.3259999999999999E-3</v>
      </c>
      <c r="D3255">
        <v>3.9300000000000003E-3</v>
      </c>
    </row>
    <row r="3256" spans="1:4" x14ac:dyDescent="0.2">
      <c r="A3256">
        <v>3254</v>
      </c>
      <c r="B3256">
        <v>-2.6879999999999999E-3</v>
      </c>
      <c r="C3256">
        <v>3.5170000000000002E-3</v>
      </c>
      <c r="D3256">
        <v>6.13E-3</v>
      </c>
    </row>
    <row r="3257" spans="1:4" x14ac:dyDescent="0.2">
      <c r="A3257">
        <v>3255</v>
      </c>
      <c r="B3257">
        <v>5.2040000000000003E-3</v>
      </c>
      <c r="C3257">
        <v>-8.2509999999999997E-3</v>
      </c>
      <c r="D3257">
        <v>-3.4559999999999999E-3</v>
      </c>
    </row>
    <row r="3258" spans="1:4" x14ac:dyDescent="0.2">
      <c r="A3258">
        <v>3256</v>
      </c>
      <c r="B3258">
        <v>-3.0019999999999999E-3</v>
      </c>
      <c r="C3258">
        <v>-2.0711E-2</v>
      </c>
      <c r="D3258">
        <v>4.1700000000000001E-3</v>
      </c>
    </row>
    <row r="3259" spans="1:4" x14ac:dyDescent="0.2">
      <c r="A3259">
        <v>3257</v>
      </c>
      <c r="B3259">
        <v>-7.8759999999999993E-3</v>
      </c>
      <c r="C3259">
        <v>4.2009999999999999E-3</v>
      </c>
      <c r="D3259">
        <v>8.0280000000000004E-3</v>
      </c>
    </row>
    <row r="3260" spans="1:4" x14ac:dyDescent="0.2">
      <c r="A3260">
        <v>3258</v>
      </c>
      <c r="B3260">
        <v>-1.5679999999999999E-3</v>
      </c>
      <c r="C3260">
        <v>-3.0130000000000001E-3</v>
      </c>
      <c r="D3260">
        <v>1.0352999999999999E-2</v>
      </c>
    </row>
    <row r="3261" spans="1:4" x14ac:dyDescent="0.2">
      <c r="A3261">
        <v>3259</v>
      </c>
      <c r="B3261">
        <v>-2.8570000000000002E-3</v>
      </c>
      <c r="C3261">
        <v>-6.3400000000000001E-4</v>
      </c>
      <c r="D3261">
        <v>-4.078E-3</v>
      </c>
    </row>
    <row r="3262" spans="1:4" x14ac:dyDescent="0.2">
      <c r="A3262">
        <v>3260</v>
      </c>
      <c r="B3262">
        <v>-2.2880000000000001E-3</v>
      </c>
      <c r="C3262">
        <v>2.6289999999999998E-3</v>
      </c>
      <c r="D3262">
        <v>4.4559999999999999E-3</v>
      </c>
    </row>
    <row r="3263" spans="1:4" x14ac:dyDescent="0.2">
      <c r="A3263">
        <v>3261</v>
      </c>
      <c r="B3263">
        <v>-3.8939999999999999E-3</v>
      </c>
      <c r="C3263">
        <v>9.5659999999999999E-3</v>
      </c>
      <c r="D3263">
        <v>-1.235E-2</v>
      </c>
    </row>
    <row r="3264" spans="1:4" x14ac:dyDescent="0.2">
      <c r="A3264">
        <v>3262</v>
      </c>
      <c r="B3264">
        <v>-1.7619999999999999E-3</v>
      </c>
      <c r="C3264">
        <v>-7.5510000000000004E-3</v>
      </c>
      <c r="D3264">
        <v>-5.2719999999999998E-3</v>
      </c>
    </row>
    <row r="3265" spans="1:4" x14ac:dyDescent="0.2">
      <c r="A3265">
        <v>3263</v>
      </c>
      <c r="B3265">
        <v>2.64E-3</v>
      </c>
      <c r="C3265">
        <v>6.1919999999999996E-3</v>
      </c>
      <c r="D3265">
        <v>-5.9540000000000001E-3</v>
      </c>
    </row>
    <row r="3266" spans="1:4" x14ac:dyDescent="0.2">
      <c r="A3266">
        <v>3264</v>
      </c>
      <c r="B3266">
        <v>2.2800000000000001E-4</v>
      </c>
      <c r="C3266">
        <v>4.5430000000000002E-3</v>
      </c>
      <c r="D3266">
        <v>8.3879999999999996E-3</v>
      </c>
    </row>
    <row r="3267" spans="1:4" x14ac:dyDescent="0.2">
      <c r="A3267">
        <v>3265</v>
      </c>
      <c r="B3267">
        <v>8.8870000000000008E-3</v>
      </c>
      <c r="C3267">
        <v>1.2409999999999999E-3</v>
      </c>
      <c r="D3267">
        <v>1.013E-3</v>
      </c>
    </row>
    <row r="3268" spans="1:4" x14ac:dyDescent="0.2">
      <c r="A3268">
        <v>3266</v>
      </c>
      <c r="B3268">
        <v>4.4770000000000001E-3</v>
      </c>
      <c r="C3268">
        <v>-1.0359999999999999E-2</v>
      </c>
      <c r="D3268">
        <v>-6.5259999999999997E-3</v>
      </c>
    </row>
    <row r="3269" spans="1:4" x14ac:dyDescent="0.2">
      <c r="A3269">
        <v>3267</v>
      </c>
      <c r="B3269">
        <v>8.9700000000000001E-4</v>
      </c>
      <c r="C3269">
        <v>-6.4749999999999999E-3</v>
      </c>
      <c r="D3269">
        <v>-2.9429999999999999E-3</v>
      </c>
    </row>
    <row r="3270" spans="1:4" x14ac:dyDescent="0.2">
      <c r="A3270">
        <v>3268</v>
      </c>
      <c r="B3270">
        <v>-5.31E-4</v>
      </c>
      <c r="C3270">
        <v>-4.4050000000000001E-3</v>
      </c>
      <c r="D3270">
        <v>2.6152999999999999E-2</v>
      </c>
    </row>
    <row r="3271" spans="1:4" x14ac:dyDescent="0.2">
      <c r="A3271">
        <v>3269</v>
      </c>
      <c r="B3271">
        <v>3.3509999999999998E-3</v>
      </c>
      <c r="C3271">
        <v>6.672E-3</v>
      </c>
      <c r="D3271">
        <v>-5.8849999999999996E-3</v>
      </c>
    </row>
    <row r="3272" spans="1:4" x14ac:dyDescent="0.2">
      <c r="A3272">
        <v>3270</v>
      </c>
      <c r="B3272">
        <v>1.4610000000000001E-3</v>
      </c>
      <c r="C3272">
        <v>-8.2380000000000005E-3</v>
      </c>
      <c r="D3272">
        <v>-7.5669999999999999E-3</v>
      </c>
    </row>
    <row r="3273" spans="1:4" x14ac:dyDescent="0.2">
      <c r="A3273">
        <v>3271</v>
      </c>
      <c r="B3273">
        <v>-4.0740000000000004E-3</v>
      </c>
      <c r="C3273">
        <v>8.4169999999999991E-3</v>
      </c>
      <c r="D3273">
        <v>6.2630000000000003E-3</v>
      </c>
    </row>
    <row r="3274" spans="1:4" x14ac:dyDescent="0.2">
      <c r="A3274">
        <v>3272</v>
      </c>
      <c r="B3274">
        <v>4.9309999999999996E-3</v>
      </c>
      <c r="C3274">
        <v>1.6552000000000001E-2</v>
      </c>
      <c r="D3274">
        <v>-2.8879999999999999E-3</v>
      </c>
    </row>
    <row r="3275" spans="1:4" x14ac:dyDescent="0.2">
      <c r="A3275">
        <v>3273</v>
      </c>
      <c r="B3275">
        <v>8.0090000000000005E-3</v>
      </c>
      <c r="C3275">
        <v>1.6622999999999999E-2</v>
      </c>
      <c r="D3275">
        <v>-4.313E-3</v>
      </c>
    </row>
    <row r="3276" spans="1:4" x14ac:dyDescent="0.2">
      <c r="A3276">
        <v>3274</v>
      </c>
      <c r="B3276">
        <v>4.2160000000000001E-3</v>
      </c>
      <c r="C3276">
        <v>-1.5560000000000001E-3</v>
      </c>
      <c r="D3276">
        <v>-6.7869999999999996E-3</v>
      </c>
    </row>
    <row r="3277" spans="1:4" x14ac:dyDescent="0.2">
      <c r="A3277">
        <v>3275</v>
      </c>
      <c r="B3277">
        <v>-6.7479999999999997E-3</v>
      </c>
      <c r="C3277">
        <v>1.8760000000000001E-3</v>
      </c>
      <c r="D3277">
        <v>8.5499999999999997E-4</v>
      </c>
    </row>
    <row r="3278" spans="1:4" x14ac:dyDescent="0.2">
      <c r="A3278">
        <v>3276</v>
      </c>
      <c r="B3278">
        <v>-5.3600000000000002E-4</v>
      </c>
      <c r="C3278">
        <v>-1.1819E-2</v>
      </c>
      <c r="D3278">
        <v>5.8900000000000003E-3</v>
      </c>
    </row>
    <row r="3279" spans="1:4" x14ac:dyDescent="0.2">
      <c r="A3279">
        <v>3277</v>
      </c>
      <c r="B3279">
        <v>1.3664000000000001E-2</v>
      </c>
      <c r="C3279">
        <v>-1.1736999999999999E-2</v>
      </c>
      <c r="D3279">
        <v>5.8430000000000001E-3</v>
      </c>
    </row>
    <row r="3280" spans="1:4" x14ac:dyDescent="0.2">
      <c r="A3280">
        <v>3278</v>
      </c>
      <c r="B3280">
        <v>6.5989999999999998E-3</v>
      </c>
      <c r="C3280">
        <v>-1.0782E-2</v>
      </c>
      <c r="D3280">
        <v>-5.9350000000000002E-3</v>
      </c>
    </row>
    <row r="3281" spans="1:4" x14ac:dyDescent="0.2">
      <c r="A3281">
        <v>3279</v>
      </c>
      <c r="B3281">
        <v>-3.8660000000000001E-3</v>
      </c>
      <c r="C3281">
        <v>6.0390000000000001E-3</v>
      </c>
      <c r="D3281">
        <v>-2.9801999999999999E-2</v>
      </c>
    </row>
    <row r="3282" spans="1:4" x14ac:dyDescent="0.2">
      <c r="A3282">
        <v>3280</v>
      </c>
      <c r="B3282">
        <v>-6.9199999999999999E-3</v>
      </c>
      <c r="C3282">
        <v>-7.2009999999999999E-3</v>
      </c>
      <c r="D3282">
        <v>4.6049999999999997E-3</v>
      </c>
    </row>
    <row r="3283" spans="1:4" x14ac:dyDescent="0.2">
      <c r="A3283">
        <v>3281</v>
      </c>
      <c r="B3283">
        <v>-7.8740000000000008E-3</v>
      </c>
      <c r="C3283">
        <v>9.0609999999999996E-3</v>
      </c>
      <c r="D3283">
        <v>-1.5920000000000001E-3</v>
      </c>
    </row>
    <row r="3284" spans="1:4" x14ac:dyDescent="0.2">
      <c r="A3284">
        <v>3282</v>
      </c>
      <c r="B3284">
        <v>3.8449999999999999E-3</v>
      </c>
      <c r="C3284">
        <v>-3.6440000000000001E-3</v>
      </c>
      <c r="D3284">
        <v>-1.84E-4</v>
      </c>
    </row>
    <row r="3285" spans="1:4" x14ac:dyDescent="0.2">
      <c r="A3285">
        <v>3283</v>
      </c>
      <c r="B3285">
        <v>1.5920000000000001E-3</v>
      </c>
      <c r="C3285">
        <v>3.6699999999999998E-4</v>
      </c>
      <c r="D3285">
        <v>-1.41E-3</v>
      </c>
    </row>
    <row r="3286" spans="1:4" x14ac:dyDescent="0.2">
      <c r="A3286">
        <v>3284</v>
      </c>
      <c r="B3286">
        <v>-1.0593999999999999E-2</v>
      </c>
      <c r="C3286">
        <v>-3.5379999999999999E-3</v>
      </c>
      <c r="D3286">
        <v>-8.1250000000000003E-3</v>
      </c>
    </row>
    <row r="3287" spans="1:4" x14ac:dyDescent="0.2">
      <c r="A3287">
        <v>3285</v>
      </c>
      <c r="B3287">
        <v>1.3998E-2</v>
      </c>
      <c r="C3287">
        <v>1.7693E-2</v>
      </c>
      <c r="D3287">
        <v>6.4320000000000002E-3</v>
      </c>
    </row>
    <row r="3288" spans="1:4" x14ac:dyDescent="0.2">
      <c r="A3288">
        <v>3286</v>
      </c>
      <c r="B3288">
        <v>-1.8E-5</v>
      </c>
      <c r="C3288">
        <v>-6.0650000000000001E-3</v>
      </c>
      <c r="D3288">
        <v>-1.3197E-2</v>
      </c>
    </row>
    <row r="3289" spans="1:4" x14ac:dyDescent="0.2">
      <c r="A3289">
        <v>3287</v>
      </c>
      <c r="B3289">
        <v>-2.065E-3</v>
      </c>
      <c r="C3289">
        <v>1.2619E-2</v>
      </c>
      <c r="D3289">
        <v>1.2992E-2</v>
      </c>
    </row>
    <row r="3290" spans="1:4" x14ac:dyDescent="0.2">
      <c r="A3290">
        <v>3288</v>
      </c>
      <c r="B3290">
        <v>8.2609999999999992E-3</v>
      </c>
      <c r="C3290">
        <v>3.4629999999999999E-3</v>
      </c>
      <c r="D3290">
        <v>-4.8630000000000001E-3</v>
      </c>
    </row>
    <row r="3291" spans="1:4" x14ac:dyDescent="0.2">
      <c r="A3291">
        <v>3289</v>
      </c>
      <c r="B3291">
        <v>-9.4389999999999995E-3</v>
      </c>
      <c r="C3291">
        <v>-4.5019999999999999E-3</v>
      </c>
      <c r="D3291">
        <v>-4.5859999999999998E-3</v>
      </c>
    </row>
    <row r="3292" spans="1:4" x14ac:dyDescent="0.2">
      <c r="A3292">
        <v>3290</v>
      </c>
      <c r="B3292">
        <v>-7.3790000000000001E-3</v>
      </c>
      <c r="C3292">
        <v>-1.0524E-2</v>
      </c>
      <c r="D3292">
        <v>5.1869999999999998E-3</v>
      </c>
    </row>
    <row r="3293" spans="1:4" x14ac:dyDescent="0.2">
      <c r="A3293">
        <v>3291</v>
      </c>
      <c r="B3293">
        <v>1.5380000000000001E-3</v>
      </c>
      <c r="C3293">
        <v>5.9680000000000002E-3</v>
      </c>
      <c r="D3293">
        <v>-5.5729999999999998E-3</v>
      </c>
    </row>
    <row r="3294" spans="1:4" x14ac:dyDescent="0.2">
      <c r="A3294">
        <v>3292</v>
      </c>
      <c r="B3294">
        <v>-2.3809999999999999E-3</v>
      </c>
      <c r="C3294">
        <v>3.542E-3</v>
      </c>
      <c r="D3294">
        <v>2.0709999999999999E-3</v>
      </c>
    </row>
    <row r="3295" spans="1:4" x14ac:dyDescent="0.2">
      <c r="A3295">
        <v>3293</v>
      </c>
      <c r="B3295">
        <v>-5.8659999999999997E-3</v>
      </c>
      <c r="C3295">
        <v>-1.5604E-2</v>
      </c>
      <c r="D3295">
        <v>6.1600000000000001E-4</v>
      </c>
    </row>
    <row r="3296" spans="1:4" x14ac:dyDescent="0.2">
      <c r="A3296">
        <v>3294</v>
      </c>
      <c r="B3296">
        <v>-1.022E-2</v>
      </c>
      <c r="C3296">
        <v>5.8300000000000001E-3</v>
      </c>
      <c r="D3296">
        <v>-2.6099999999999999E-3</v>
      </c>
    </row>
    <row r="3297" spans="1:4" x14ac:dyDescent="0.2">
      <c r="A3297">
        <v>3295</v>
      </c>
      <c r="B3297">
        <v>1.1313999999999999E-2</v>
      </c>
      <c r="C3297">
        <v>4.2589999999999998E-3</v>
      </c>
      <c r="D3297">
        <v>6.234E-3</v>
      </c>
    </row>
    <row r="3298" spans="1:4" x14ac:dyDescent="0.2">
      <c r="A3298">
        <v>3296</v>
      </c>
      <c r="B3298">
        <v>5.0699999999999996E-4</v>
      </c>
      <c r="C3298">
        <v>7.4590000000000004E-3</v>
      </c>
      <c r="D3298">
        <v>5.1599999999999997E-4</v>
      </c>
    </row>
    <row r="3299" spans="1:4" x14ac:dyDescent="0.2">
      <c r="A3299">
        <v>3297</v>
      </c>
      <c r="B3299">
        <v>-7.6099999999999996E-3</v>
      </c>
      <c r="C3299">
        <v>2.5990000000000002E-3</v>
      </c>
      <c r="D3299">
        <v>-3.8869999999999998E-3</v>
      </c>
    </row>
    <row r="3300" spans="1:4" x14ac:dyDescent="0.2">
      <c r="A3300">
        <v>3298</v>
      </c>
      <c r="B3300">
        <v>-5.45E-3</v>
      </c>
      <c r="C3300">
        <v>2.5509999999999999E-3</v>
      </c>
      <c r="D3300">
        <v>-8.3320000000000009E-3</v>
      </c>
    </row>
    <row r="3301" spans="1:4" x14ac:dyDescent="0.2">
      <c r="A3301">
        <v>3299</v>
      </c>
      <c r="B3301">
        <v>-6.8640000000000003E-3</v>
      </c>
      <c r="C3301">
        <v>-1.4940000000000001E-3</v>
      </c>
      <c r="D3301">
        <v>-7.4149999999999997E-3</v>
      </c>
    </row>
    <row r="3302" spans="1:4" x14ac:dyDescent="0.2">
      <c r="A3302">
        <v>3300</v>
      </c>
      <c r="B3302">
        <v>-2.1779999999999998E-3</v>
      </c>
      <c r="C3302">
        <v>-9.9799999999999997E-4</v>
      </c>
      <c r="D3302">
        <v>-1.8384000000000001E-2</v>
      </c>
    </row>
    <row r="3303" spans="1:4" x14ac:dyDescent="0.2">
      <c r="A3303">
        <v>3301</v>
      </c>
      <c r="B3303">
        <v>-6.1720000000000004E-3</v>
      </c>
      <c r="C3303">
        <v>2.0799999999999998E-3</v>
      </c>
      <c r="D3303">
        <v>2.0361000000000001E-2</v>
      </c>
    </row>
    <row r="3304" spans="1:4" x14ac:dyDescent="0.2">
      <c r="A3304">
        <v>3302</v>
      </c>
      <c r="B3304">
        <v>-5.3309999999999998E-3</v>
      </c>
      <c r="C3304">
        <v>-7.2040000000000003E-3</v>
      </c>
      <c r="D3304">
        <v>7.5290000000000001E-3</v>
      </c>
    </row>
    <row r="3305" spans="1:4" x14ac:dyDescent="0.2">
      <c r="A3305">
        <v>3303</v>
      </c>
      <c r="B3305">
        <v>-1.2798E-2</v>
      </c>
      <c r="C3305">
        <v>8.1770000000000002E-3</v>
      </c>
      <c r="D3305">
        <v>-4.1770000000000002E-3</v>
      </c>
    </row>
    <row r="3306" spans="1:4" x14ac:dyDescent="0.2">
      <c r="A3306">
        <v>3304</v>
      </c>
      <c r="B3306">
        <v>-2.3579999999999999E-3</v>
      </c>
      <c r="C3306">
        <v>-2.2100000000000002E-3</v>
      </c>
      <c r="D3306">
        <v>-1.4877E-2</v>
      </c>
    </row>
    <row r="3307" spans="1:4" x14ac:dyDescent="0.2">
      <c r="A3307">
        <v>3305</v>
      </c>
      <c r="B3307">
        <v>2.0839999999999999E-3</v>
      </c>
      <c r="C3307">
        <v>-1.0722000000000001E-2</v>
      </c>
      <c r="D3307">
        <v>-8.2600000000000002E-4</v>
      </c>
    </row>
    <row r="3308" spans="1:4" x14ac:dyDescent="0.2">
      <c r="A3308">
        <v>3306</v>
      </c>
      <c r="B3308">
        <v>-3.6459999999999999E-3</v>
      </c>
      <c r="C3308">
        <v>-9.7699999999999992E-3</v>
      </c>
      <c r="D3308">
        <v>1.4732E-2</v>
      </c>
    </row>
    <row r="3309" spans="1:4" x14ac:dyDescent="0.2">
      <c r="A3309">
        <v>3307</v>
      </c>
      <c r="B3309">
        <v>4.2000000000000002E-4</v>
      </c>
      <c r="C3309">
        <v>2.5279999999999999E-3</v>
      </c>
      <c r="D3309">
        <v>-3.6449999999999998E-3</v>
      </c>
    </row>
    <row r="3310" spans="1:4" x14ac:dyDescent="0.2">
      <c r="A3310">
        <v>3308</v>
      </c>
      <c r="B3310">
        <v>-5.4419999999999998E-3</v>
      </c>
      <c r="C3310">
        <v>-6.5799999999999995E-4</v>
      </c>
      <c r="D3310">
        <v>-5.7159999999999997E-3</v>
      </c>
    </row>
    <row r="3311" spans="1:4" x14ac:dyDescent="0.2">
      <c r="A3311">
        <v>3309</v>
      </c>
      <c r="B3311">
        <v>-5.3429999999999997E-3</v>
      </c>
      <c r="C3311">
        <v>1.4309000000000001E-2</v>
      </c>
      <c r="D3311">
        <v>-2.6489999999999999E-3</v>
      </c>
    </row>
    <row r="3312" spans="1:4" x14ac:dyDescent="0.2">
      <c r="A3312">
        <v>3310</v>
      </c>
      <c r="B3312">
        <v>1.3058E-2</v>
      </c>
      <c r="C3312">
        <v>8.1000000000000004E-5</v>
      </c>
      <c r="D3312">
        <v>4.7869999999999996E-3</v>
      </c>
    </row>
    <row r="3313" spans="1:4" x14ac:dyDescent="0.2">
      <c r="A3313">
        <v>3311</v>
      </c>
      <c r="B3313">
        <v>-9.3509999999999999E-3</v>
      </c>
      <c r="C3313">
        <v>-4.9690000000000003E-3</v>
      </c>
      <c r="D3313">
        <v>-1.0611000000000001E-2</v>
      </c>
    </row>
    <row r="3314" spans="1:4" x14ac:dyDescent="0.2">
      <c r="A3314">
        <v>3312</v>
      </c>
      <c r="B3314">
        <v>6.2170000000000003E-3</v>
      </c>
      <c r="C3314">
        <v>1.9498999999999999E-2</v>
      </c>
      <c r="D3314">
        <v>-5.5849999999999997E-3</v>
      </c>
    </row>
    <row r="3315" spans="1:4" x14ac:dyDescent="0.2">
      <c r="A3315">
        <v>3313</v>
      </c>
      <c r="B3315">
        <v>-2.333E-3</v>
      </c>
      <c r="C3315">
        <v>4.0920000000000002E-3</v>
      </c>
      <c r="D3315">
        <v>3.3409999999999998E-3</v>
      </c>
    </row>
    <row r="3316" spans="1:4" x14ac:dyDescent="0.2">
      <c r="A3316">
        <v>3314</v>
      </c>
      <c r="B3316">
        <v>-7.2199999999999999E-4</v>
      </c>
      <c r="C3316">
        <v>9.6869999999999994E-3</v>
      </c>
      <c r="D3316">
        <v>1.1675E-2</v>
      </c>
    </row>
    <row r="3317" spans="1:4" x14ac:dyDescent="0.2">
      <c r="A3317">
        <v>3315</v>
      </c>
      <c r="B3317">
        <v>-4.182E-3</v>
      </c>
      <c r="C3317">
        <v>-1.7639999999999999E-3</v>
      </c>
      <c r="D3317">
        <v>1.4619999999999999E-2</v>
      </c>
    </row>
    <row r="3318" spans="1:4" x14ac:dyDescent="0.2">
      <c r="A3318">
        <v>3316</v>
      </c>
      <c r="B3318">
        <v>1.204E-3</v>
      </c>
      <c r="C3318">
        <v>-1.9449000000000001E-2</v>
      </c>
      <c r="D3318">
        <v>3.9519999999999998E-3</v>
      </c>
    </row>
    <row r="3319" spans="1:4" x14ac:dyDescent="0.2">
      <c r="A3319">
        <v>3317</v>
      </c>
      <c r="B3319">
        <v>-1.0616E-2</v>
      </c>
      <c r="C3319">
        <v>1.6354E-2</v>
      </c>
      <c r="D3319">
        <v>1.8010000000000001E-3</v>
      </c>
    </row>
    <row r="3320" spans="1:4" x14ac:dyDescent="0.2">
      <c r="A3320">
        <v>3318</v>
      </c>
      <c r="B3320">
        <v>-4.6800000000000001E-3</v>
      </c>
      <c r="C3320">
        <v>-9.9279999999999993E-3</v>
      </c>
      <c r="D3320">
        <v>4.0740000000000004E-3</v>
      </c>
    </row>
    <row r="3321" spans="1:4" x14ac:dyDescent="0.2">
      <c r="A3321">
        <v>3319</v>
      </c>
      <c r="B3321">
        <v>-6.522E-3</v>
      </c>
      <c r="C3321">
        <v>-8.3900000000000001E-4</v>
      </c>
      <c r="D3321">
        <v>-1.4501E-2</v>
      </c>
    </row>
    <row r="3322" spans="1:4" x14ac:dyDescent="0.2">
      <c r="A3322">
        <v>3320</v>
      </c>
      <c r="B3322">
        <v>-1.142E-3</v>
      </c>
      <c r="C3322">
        <v>-3.8560000000000001E-3</v>
      </c>
      <c r="D3322">
        <v>1.4733E-2</v>
      </c>
    </row>
    <row r="3323" spans="1:4" x14ac:dyDescent="0.2">
      <c r="A3323">
        <v>3321</v>
      </c>
      <c r="B3323">
        <v>5.4860000000000004E-3</v>
      </c>
      <c r="C3323">
        <v>1.315E-3</v>
      </c>
      <c r="D3323">
        <v>8.1609999999999999E-3</v>
      </c>
    </row>
    <row r="3324" spans="1:4" x14ac:dyDescent="0.2">
      <c r="A3324">
        <v>3322</v>
      </c>
      <c r="B3324">
        <v>2.0580999999999999E-2</v>
      </c>
      <c r="C3324">
        <v>-2.7929999999999999E-3</v>
      </c>
      <c r="D3324">
        <v>-1.8381000000000002E-2</v>
      </c>
    </row>
    <row r="3325" spans="1:4" x14ac:dyDescent="0.2">
      <c r="A3325">
        <v>3323</v>
      </c>
      <c r="B3325">
        <v>-2.2629999999999998E-3</v>
      </c>
      <c r="C3325">
        <v>3.2169999999999998E-3</v>
      </c>
      <c r="D3325">
        <v>-5.6259999999999999E-3</v>
      </c>
    </row>
    <row r="3326" spans="1:4" x14ac:dyDescent="0.2">
      <c r="A3326">
        <v>3324</v>
      </c>
      <c r="B3326">
        <v>2.0000000000000001E-4</v>
      </c>
      <c r="C3326">
        <v>2.6949999999999999E-3</v>
      </c>
      <c r="D3326">
        <v>-1.1318E-2</v>
      </c>
    </row>
    <row r="3327" spans="1:4" x14ac:dyDescent="0.2">
      <c r="A3327">
        <v>3325</v>
      </c>
      <c r="B3327">
        <v>1.4963000000000001E-2</v>
      </c>
      <c r="C3327">
        <v>-2.3410000000000002E-3</v>
      </c>
      <c r="D3327">
        <v>4.9300000000000004E-3</v>
      </c>
    </row>
    <row r="3328" spans="1:4" x14ac:dyDescent="0.2">
      <c r="A3328">
        <v>3326</v>
      </c>
      <c r="B3328">
        <v>1.8100000000000001E-4</v>
      </c>
      <c r="C3328">
        <v>-1.3024000000000001E-2</v>
      </c>
      <c r="D3328">
        <v>-8.4609999999999998E-3</v>
      </c>
    </row>
    <row r="3329" spans="1:4" x14ac:dyDescent="0.2">
      <c r="A3329">
        <v>3327</v>
      </c>
      <c r="B3329">
        <v>-9.8410000000000008E-3</v>
      </c>
      <c r="C3329">
        <v>4.0639999999999999E-3</v>
      </c>
      <c r="D3329">
        <v>3.3119999999999998E-3</v>
      </c>
    </row>
    <row r="3330" spans="1:4" x14ac:dyDescent="0.2">
      <c r="A3330">
        <v>3328</v>
      </c>
      <c r="B3330">
        <v>1.4912E-2</v>
      </c>
      <c r="C3330">
        <v>4.7600000000000002E-4</v>
      </c>
      <c r="D3330">
        <v>-6.9930000000000001E-3</v>
      </c>
    </row>
    <row r="3331" spans="1:4" x14ac:dyDescent="0.2">
      <c r="A3331">
        <v>3329</v>
      </c>
      <c r="B3331">
        <v>5.9379999999999997E-3</v>
      </c>
      <c r="C3331">
        <v>-9.7900000000000005E-4</v>
      </c>
      <c r="D3331">
        <v>-6.3889999999999997E-3</v>
      </c>
    </row>
    <row r="3332" spans="1:4" x14ac:dyDescent="0.2">
      <c r="A3332">
        <v>3330</v>
      </c>
      <c r="B3332">
        <v>8.6700000000000006E-3</v>
      </c>
      <c r="C3332">
        <v>-2.983E-3</v>
      </c>
      <c r="D3332">
        <v>-1.7763000000000001E-2</v>
      </c>
    </row>
    <row r="3333" spans="1:4" x14ac:dyDescent="0.2">
      <c r="A3333">
        <v>3331</v>
      </c>
      <c r="B3333">
        <v>1.0168999999999999E-2</v>
      </c>
      <c r="C3333">
        <v>3.3029999999999999E-3</v>
      </c>
      <c r="D3333">
        <v>-9.299E-3</v>
      </c>
    </row>
    <row r="3334" spans="1:4" x14ac:dyDescent="0.2">
      <c r="A3334">
        <v>3332</v>
      </c>
      <c r="B3334">
        <v>-6.764E-3</v>
      </c>
      <c r="C3334">
        <v>-5.8950000000000001E-3</v>
      </c>
      <c r="D3334">
        <v>1.8469999999999999E-3</v>
      </c>
    </row>
    <row r="3335" spans="1:4" x14ac:dyDescent="0.2">
      <c r="A3335">
        <v>3333</v>
      </c>
      <c r="B3335">
        <v>-5.6600000000000001E-3</v>
      </c>
      <c r="C3335">
        <v>1.0423999999999999E-2</v>
      </c>
      <c r="D3335">
        <v>3.0839999999999999E-3</v>
      </c>
    </row>
    <row r="3336" spans="1:4" x14ac:dyDescent="0.2">
      <c r="A3336">
        <v>3334</v>
      </c>
      <c r="B3336">
        <v>-4.5539999999999999E-3</v>
      </c>
      <c r="C3336">
        <v>-4.2030000000000001E-3</v>
      </c>
      <c r="D3336">
        <v>-7.724E-3</v>
      </c>
    </row>
    <row r="3337" spans="1:4" x14ac:dyDescent="0.2">
      <c r="A3337">
        <v>3335</v>
      </c>
      <c r="B3337">
        <v>4.2599999999999999E-3</v>
      </c>
      <c r="C3337">
        <v>4.35E-4</v>
      </c>
      <c r="D3337">
        <v>-6.1240000000000001E-3</v>
      </c>
    </row>
    <row r="3338" spans="1:4" x14ac:dyDescent="0.2">
      <c r="A3338">
        <v>3336</v>
      </c>
      <c r="B3338">
        <v>1.3349E-2</v>
      </c>
      <c r="C3338">
        <v>-1.9348000000000001E-2</v>
      </c>
      <c r="D3338">
        <v>7.7000000000000001E-5</v>
      </c>
    </row>
    <row r="3339" spans="1:4" x14ac:dyDescent="0.2">
      <c r="A3339">
        <v>3337</v>
      </c>
      <c r="B3339">
        <v>2.5899999999999999E-3</v>
      </c>
      <c r="C3339">
        <v>8.4499999999999992E-3</v>
      </c>
      <c r="D3339">
        <v>-1.9200999999999999E-2</v>
      </c>
    </row>
    <row r="3340" spans="1:4" x14ac:dyDescent="0.2">
      <c r="A3340">
        <v>3338</v>
      </c>
      <c r="B3340">
        <v>-1.041E-3</v>
      </c>
      <c r="C3340">
        <v>6.0809999999999996E-3</v>
      </c>
      <c r="D3340">
        <v>3.117E-3</v>
      </c>
    </row>
    <row r="3341" spans="1:4" x14ac:dyDescent="0.2">
      <c r="A3341">
        <v>3339</v>
      </c>
      <c r="B3341">
        <v>3.333E-3</v>
      </c>
      <c r="C3341">
        <v>7.5529999999999998E-3</v>
      </c>
      <c r="D3341">
        <v>2.8960000000000001E-3</v>
      </c>
    </row>
    <row r="3342" spans="1:4" x14ac:dyDescent="0.2">
      <c r="A3342">
        <v>3340</v>
      </c>
      <c r="B3342">
        <v>-1.0383999999999999E-2</v>
      </c>
      <c r="C3342">
        <v>8.7019999999999997E-3</v>
      </c>
      <c r="D3342">
        <v>-9.5100000000000002E-4</v>
      </c>
    </row>
    <row r="3343" spans="1:4" x14ac:dyDescent="0.2">
      <c r="A3343">
        <v>3341</v>
      </c>
      <c r="B3343">
        <v>-1.2328E-2</v>
      </c>
      <c r="C3343">
        <v>-9.1000000000000003E-5</v>
      </c>
      <c r="D3343">
        <v>7.4149999999999997E-3</v>
      </c>
    </row>
    <row r="3344" spans="1:4" x14ac:dyDescent="0.2">
      <c r="A3344">
        <v>3342</v>
      </c>
      <c r="B3344">
        <v>1.1030999999999999E-2</v>
      </c>
      <c r="C3344">
        <v>-7.0099999999999997E-3</v>
      </c>
      <c r="D3344">
        <v>-4.9379999999999997E-3</v>
      </c>
    </row>
    <row r="3345" spans="1:4" x14ac:dyDescent="0.2">
      <c r="A3345">
        <v>3343</v>
      </c>
      <c r="B3345">
        <v>3.045E-3</v>
      </c>
      <c r="C3345">
        <v>-1.709E-3</v>
      </c>
      <c r="D3345">
        <v>2.447E-3</v>
      </c>
    </row>
    <row r="3346" spans="1:4" x14ac:dyDescent="0.2">
      <c r="A3346">
        <v>3344</v>
      </c>
      <c r="B3346">
        <v>4.0980000000000001E-3</v>
      </c>
      <c r="C3346">
        <v>4.7219999999999996E-3</v>
      </c>
      <c r="D3346">
        <v>2.5219999999999999E-3</v>
      </c>
    </row>
    <row r="3347" spans="1:4" x14ac:dyDescent="0.2">
      <c r="A3347">
        <v>3345</v>
      </c>
      <c r="B3347">
        <v>1.1180000000000001E-2</v>
      </c>
      <c r="C3347">
        <v>-5.7800000000000004E-3</v>
      </c>
      <c r="D3347">
        <v>-1.5245999999999999E-2</v>
      </c>
    </row>
    <row r="3348" spans="1:4" x14ac:dyDescent="0.2">
      <c r="A3348">
        <v>3346</v>
      </c>
      <c r="B3348">
        <v>-1.042E-2</v>
      </c>
      <c r="C3348">
        <v>8.3040000000000006E-3</v>
      </c>
      <c r="D3348">
        <v>4.0679999999999996E-3</v>
      </c>
    </row>
    <row r="3349" spans="1:4" x14ac:dyDescent="0.2">
      <c r="A3349">
        <v>3347</v>
      </c>
      <c r="B3349">
        <v>3.447E-3</v>
      </c>
      <c r="C3349">
        <v>3.1870000000000002E-3</v>
      </c>
      <c r="D3349">
        <v>-1.0730999999999999E-2</v>
      </c>
    </row>
    <row r="3350" spans="1:4" x14ac:dyDescent="0.2">
      <c r="A3350">
        <v>3348</v>
      </c>
      <c r="B3350">
        <v>-9.3959999999999998E-3</v>
      </c>
      <c r="C3350">
        <v>-1.0544E-2</v>
      </c>
      <c r="D3350">
        <v>2.9290000000000002E-3</v>
      </c>
    </row>
    <row r="3351" spans="1:4" x14ac:dyDescent="0.2">
      <c r="A3351">
        <v>3349</v>
      </c>
      <c r="B3351">
        <v>8.9610000000000002E-3</v>
      </c>
      <c r="C3351">
        <v>-7.9299999999999998E-4</v>
      </c>
      <c r="D3351">
        <v>-9.5399999999999999E-4</v>
      </c>
    </row>
    <row r="3352" spans="1:4" x14ac:dyDescent="0.2">
      <c r="A3352">
        <v>3350</v>
      </c>
      <c r="B3352">
        <v>6.1419999999999999E-3</v>
      </c>
      <c r="C3352">
        <v>-8.1969999999999994E-3</v>
      </c>
      <c r="D3352">
        <v>-7.0289999999999997E-3</v>
      </c>
    </row>
    <row r="3353" spans="1:4" x14ac:dyDescent="0.2">
      <c r="A3353">
        <v>3351</v>
      </c>
      <c r="B3353">
        <v>-4.4990000000000004E-3</v>
      </c>
      <c r="C3353">
        <v>1.4048E-2</v>
      </c>
      <c r="D3353">
        <v>-3.6640000000000002E-3</v>
      </c>
    </row>
    <row r="3354" spans="1:4" x14ac:dyDescent="0.2">
      <c r="A3354">
        <v>3352</v>
      </c>
      <c r="B3354">
        <v>-8.2740000000000001E-3</v>
      </c>
      <c r="C3354">
        <v>-6.0569999999999999E-3</v>
      </c>
      <c r="D3354">
        <v>-7.9039999999999996E-3</v>
      </c>
    </row>
    <row r="3355" spans="1:4" x14ac:dyDescent="0.2">
      <c r="A3355">
        <v>3353</v>
      </c>
      <c r="B3355">
        <v>-8.0000000000000002E-3</v>
      </c>
      <c r="C3355">
        <v>7.8270000000000006E-3</v>
      </c>
      <c r="D3355">
        <v>-1.4871000000000001E-2</v>
      </c>
    </row>
    <row r="3356" spans="1:4" x14ac:dyDescent="0.2">
      <c r="A3356">
        <v>3354</v>
      </c>
      <c r="B3356">
        <v>9.4149999999999998E-3</v>
      </c>
      <c r="C3356">
        <v>1.1408E-2</v>
      </c>
      <c r="D3356">
        <v>1.1148999999999999E-2</v>
      </c>
    </row>
    <row r="3357" spans="1:4" x14ac:dyDescent="0.2">
      <c r="A3357">
        <v>3355</v>
      </c>
      <c r="B3357">
        <v>4.9880000000000002E-3</v>
      </c>
      <c r="C3357">
        <v>-6.8320000000000004E-3</v>
      </c>
      <c r="D3357">
        <v>3.0639999999999999E-3</v>
      </c>
    </row>
    <row r="3358" spans="1:4" x14ac:dyDescent="0.2">
      <c r="A3358">
        <v>3356</v>
      </c>
      <c r="B3358">
        <v>-3.7420000000000001E-3</v>
      </c>
      <c r="C3358">
        <v>-1.0784E-2</v>
      </c>
      <c r="D3358">
        <v>5.8890000000000001E-3</v>
      </c>
    </row>
    <row r="3359" spans="1:4" x14ac:dyDescent="0.2">
      <c r="A3359">
        <v>3357</v>
      </c>
      <c r="B3359">
        <v>-1.7650000000000001E-3</v>
      </c>
      <c r="C3359">
        <v>-4.3860000000000001E-3</v>
      </c>
      <c r="D3359">
        <v>1.1150000000000001E-3</v>
      </c>
    </row>
    <row r="3360" spans="1:4" x14ac:dyDescent="0.2">
      <c r="A3360">
        <v>3358</v>
      </c>
      <c r="B3360">
        <v>6.0460000000000002E-3</v>
      </c>
      <c r="C3360">
        <v>-1.073E-2</v>
      </c>
      <c r="D3360">
        <v>2.3410000000000002E-3</v>
      </c>
    </row>
    <row r="3361" spans="1:4" x14ac:dyDescent="0.2">
      <c r="A3361">
        <v>3359</v>
      </c>
      <c r="B3361">
        <v>-4.1900000000000001E-3</v>
      </c>
      <c r="C3361">
        <v>-2.454E-3</v>
      </c>
      <c r="D3361">
        <v>7.3200000000000001E-3</v>
      </c>
    </row>
    <row r="3362" spans="1:4" x14ac:dyDescent="0.2">
      <c r="A3362">
        <v>3360</v>
      </c>
      <c r="B3362">
        <v>5.5719999999999997E-3</v>
      </c>
      <c r="C3362">
        <v>1.596E-3</v>
      </c>
      <c r="D3362">
        <v>-1.039E-3</v>
      </c>
    </row>
    <row r="3363" spans="1:4" x14ac:dyDescent="0.2">
      <c r="A3363">
        <v>3361</v>
      </c>
      <c r="B3363">
        <v>-1.4241E-2</v>
      </c>
      <c r="C3363">
        <v>-1.869E-3</v>
      </c>
      <c r="D3363">
        <v>-5.6959999999999997E-3</v>
      </c>
    </row>
    <row r="3364" spans="1:4" x14ac:dyDescent="0.2">
      <c r="A3364">
        <v>3362</v>
      </c>
      <c r="B3364">
        <v>-1.1039999999999999E-3</v>
      </c>
      <c r="C3364">
        <v>9.0109999999999999E-3</v>
      </c>
      <c r="D3364">
        <v>-1.5020000000000001E-3</v>
      </c>
    </row>
    <row r="3365" spans="1:4" x14ac:dyDescent="0.2">
      <c r="A3365">
        <v>3363</v>
      </c>
      <c r="B3365">
        <v>-2.7499999999999998E-3</v>
      </c>
      <c r="C3365">
        <v>8.6099999999999996E-3</v>
      </c>
      <c r="D3365">
        <v>-1.0150000000000001E-3</v>
      </c>
    </row>
    <row r="3366" spans="1:4" x14ac:dyDescent="0.2">
      <c r="A3366">
        <v>3364</v>
      </c>
      <c r="B3366">
        <v>-1.1773E-2</v>
      </c>
      <c r="C3366">
        <v>2.447E-3</v>
      </c>
      <c r="D3366">
        <v>-1.4090999999999999E-2</v>
      </c>
    </row>
    <row r="3367" spans="1:4" x14ac:dyDescent="0.2">
      <c r="A3367">
        <v>3365</v>
      </c>
      <c r="B3367">
        <v>1.5570000000000001E-2</v>
      </c>
      <c r="C3367">
        <v>2.3699999999999999E-4</v>
      </c>
      <c r="D3367">
        <v>1.0067E-2</v>
      </c>
    </row>
    <row r="3368" spans="1:4" x14ac:dyDescent="0.2">
      <c r="A3368">
        <v>3366</v>
      </c>
      <c r="B3368">
        <v>-1.4E-2</v>
      </c>
      <c r="C3368">
        <v>6.5880000000000001E-3</v>
      </c>
      <c r="D3368">
        <v>-3.9309999999999996E-3</v>
      </c>
    </row>
    <row r="3369" spans="1:4" x14ac:dyDescent="0.2">
      <c r="A3369">
        <v>3367</v>
      </c>
      <c r="B3369">
        <v>3.192E-3</v>
      </c>
      <c r="C3369">
        <v>-1.2759E-2</v>
      </c>
      <c r="D3369">
        <v>-4.8510000000000003E-3</v>
      </c>
    </row>
    <row r="3370" spans="1:4" x14ac:dyDescent="0.2">
      <c r="A3370">
        <v>3368</v>
      </c>
      <c r="B3370">
        <v>-3.5560000000000001E-3</v>
      </c>
      <c r="C3370">
        <v>3.2899999999999997E-4</v>
      </c>
      <c r="D3370">
        <v>1.1329000000000001E-2</v>
      </c>
    </row>
    <row r="3371" spans="1:4" x14ac:dyDescent="0.2">
      <c r="A3371">
        <v>3369</v>
      </c>
      <c r="B3371">
        <v>-9.1020000000000007E-3</v>
      </c>
      <c r="C3371">
        <v>-9.5099999999999994E-3</v>
      </c>
      <c r="D3371">
        <v>-4.6049999999999997E-3</v>
      </c>
    </row>
    <row r="3372" spans="1:4" x14ac:dyDescent="0.2">
      <c r="A3372">
        <v>3370</v>
      </c>
      <c r="B3372">
        <v>-6.6400000000000001E-3</v>
      </c>
      <c r="C3372">
        <v>8.4799999999999997E-3</v>
      </c>
      <c r="D3372">
        <v>-8.7849999999999994E-3</v>
      </c>
    </row>
    <row r="3373" spans="1:4" x14ac:dyDescent="0.2">
      <c r="A3373">
        <v>3371</v>
      </c>
      <c r="B3373">
        <v>-2.3394999999999999E-2</v>
      </c>
      <c r="C3373">
        <v>-2.1344999999999999E-2</v>
      </c>
      <c r="D3373">
        <v>-3.9060000000000002E-3</v>
      </c>
    </row>
    <row r="3374" spans="1:4" x14ac:dyDescent="0.2">
      <c r="A3374">
        <v>3372</v>
      </c>
      <c r="B3374">
        <v>3.82E-3</v>
      </c>
      <c r="C3374">
        <v>-1.5999999999999999E-5</v>
      </c>
      <c r="D3374">
        <v>6.0299999999999998E-3</v>
      </c>
    </row>
    <row r="3375" spans="1:4" x14ac:dyDescent="0.2">
      <c r="A3375">
        <v>3373</v>
      </c>
      <c r="B3375">
        <v>-7.9920000000000008E-3</v>
      </c>
      <c r="C3375">
        <v>-2.5560000000000001E-3</v>
      </c>
      <c r="D3375">
        <v>-8.1049999999999994E-3</v>
      </c>
    </row>
    <row r="3376" spans="1:4" x14ac:dyDescent="0.2">
      <c r="A3376">
        <v>3374</v>
      </c>
      <c r="B3376">
        <v>4.4990000000000004E-3</v>
      </c>
      <c r="C3376">
        <v>-5.816E-3</v>
      </c>
      <c r="D3376">
        <v>-8.0569999999999999E-3</v>
      </c>
    </row>
    <row r="3377" spans="1:4" x14ac:dyDescent="0.2">
      <c r="A3377">
        <v>3375</v>
      </c>
      <c r="B3377">
        <v>1.4482999999999999E-2</v>
      </c>
      <c r="C3377">
        <v>1.6260000000000001E-3</v>
      </c>
      <c r="D3377">
        <v>-1.1232000000000001E-2</v>
      </c>
    </row>
    <row r="3378" spans="1:4" x14ac:dyDescent="0.2">
      <c r="A3378">
        <v>3376</v>
      </c>
      <c r="B3378">
        <v>4.8630000000000001E-3</v>
      </c>
      <c r="C3378">
        <v>1.2869999999999999E-3</v>
      </c>
      <c r="D3378">
        <v>1.2808999999999999E-2</v>
      </c>
    </row>
    <row r="3379" spans="1:4" x14ac:dyDescent="0.2">
      <c r="A3379">
        <v>3377</v>
      </c>
      <c r="B3379">
        <v>-9.2899999999999996E-3</v>
      </c>
      <c r="C3379">
        <v>7.3270000000000002E-3</v>
      </c>
      <c r="D3379">
        <v>-3.5739999999999999E-3</v>
      </c>
    </row>
    <row r="3380" spans="1:4" x14ac:dyDescent="0.2">
      <c r="A3380">
        <v>3378</v>
      </c>
      <c r="B3380">
        <v>2.6389999999999999E-3</v>
      </c>
      <c r="C3380">
        <v>1.2635E-2</v>
      </c>
      <c r="D3380">
        <v>-2.7620000000000001E-3</v>
      </c>
    </row>
    <row r="3381" spans="1:4" x14ac:dyDescent="0.2">
      <c r="A3381">
        <v>3379</v>
      </c>
      <c r="B3381">
        <v>-9.0559999999999998E-3</v>
      </c>
      <c r="C3381">
        <v>-9.4739999999999998E-3</v>
      </c>
      <c r="D3381">
        <v>1.1720000000000001E-3</v>
      </c>
    </row>
    <row r="3382" spans="1:4" x14ac:dyDescent="0.2">
      <c r="A3382">
        <v>3380</v>
      </c>
      <c r="B3382">
        <v>-3.4610000000000001E-3</v>
      </c>
      <c r="C3382">
        <v>1.6299999999999999E-3</v>
      </c>
      <c r="D3382">
        <v>-8.3859999999999994E-3</v>
      </c>
    </row>
    <row r="3383" spans="1:4" x14ac:dyDescent="0.2">
      <c r="A3383">
        <v>3381</v>
      </c>
      <c r="B3383">
        <v>5.7819999999999998E-3</v>
      </c>
      <c r="C3383">
        <v>2.2268E-2</v>
      </c>
      <c r="D3383">
        <v>-1.3240000000000001E-3</v>
      </c>
    </row>
    <row r="3384" spans="1:4" x14ac:dyDescent="0.2">
      <c r="A3384">
        <v>3382</v>
      </c>
      <c r="B3384">
        <v>2.8600000000000001E-3</v>
      </c>
      <c r="C3384">
        <v>-1.6900999999999999E-2</v>
      </c>
      <c r="D3384">
        <v>-8.09E-3</v>
      </c>
    </row>
    <row r="3385" spans="1:4" x14ac:dyDescent="0.2">
      <c r="A3385">
        <v>3383</v>
      </c>
      <c r="B3385">
        <v>1.1367E-2</v>
      </c>
      <c r="C3385">
        <v>-1.4309000000000001E-2</v>
      </c>
      <c r="D3385">
        <v>-6.5680000000000001E-3</v>
      </c>
    </row>
    <row r="3386" spans="1:4" x14ac:dyDescent="0.2">
      <c r="A3386">
        <v>3384</v>
      </c>
      <c r="B3386">
        <v>-1.3519999999999999E-3</v>
      </c>
      <c r="C3386">
        <v>7.1879999999999999E-3</v>
      </c>
      <c r="D3386">
        <v>-1.2342000000000001E-2</v>
      </c>
    </row>
    <row r="3387" spans="1:4" x14ac:dyDescent="0.2">
      <c r="A3387">
        <v>3385</v>
      </c>
      <c r="B3387">
        <v>-3.2499999999999999E-3</v>
      </c>
      <c r="C3387">
        <v>1.66E-4</v>
      </c>
      <c r="D3387">
        <v>-8.7639999999999992E-3</v>
      </c>
    </row>
    <row r="3388" spans="1:4" x14ac:dyDescent="0.2">
      <c r="A3388">
        <v>3386</v>
      </c>
      <c r="B3388">
        <v>6.5989999999999998E-3</v>
      </c>
      <c r="C3388">
        <v>1.3089E-2</v>
      </c>
      <c r="D3388">
        <v>4.2940000000000001E-3</v>
      </c>
    </row>
    <row r="3389" spans="1:4" x14ac:dyDescent="0.2">
      <c r="A3389">
        <v>3387</v>
      </c>
      <c r="B3389">
        <v>1.5431E-2</v>
      </c>
      <c r="C3389">
        <v>-8.7340000000000004E-3</v>
      </c>
      <c r="D3389">
        <v>1.6469999999999999E-2</v>
      </c>
    </row>
    <row r="3390" spans="1:4" x14ac:dyDescent="0.2">
      <c r="A3390">
        <v>3388</v>
      </c>
      <c r="B3390">
        <v>1.8890000000000001E-3</v>
      </c>
      <c r="C3390">
        <v>-1.4239999999999999E-3</v>
      </c>
      <c r="D3390">
        <v>2.454E-3</v>
      </c>
    </row>
    <row r="3391" spans="1:4" x14ac:dyDescent="0.2">
      <c r="A3391">
        <v>3389</v>
      </c>
      <c r="B3391">
        <v>-1.1074000000000001E-2</v>
      </c>
      <c r="C3391">
        <v>-1.1096E-2</v>
      </c>
      <c r="D3391">
        <v>1.0280000000000001E-3</v>
      </c>
    </row>
    <row r="3392" spans="1:4" x14ac:dyDescent="0.2">
      <c r="A3392">
        <v>3390</v>
      </c>
      <c r="B3392">
        <v>9.443E-3</v>
      </c>
      <c r="C3392">
        <v>-1.2777999999999999E-2</v>
      </c>
      <c r="D3392">
        <v>-8.6169999999999997E-3</v>
      </c>
    </row>
    <row r="3393" spans="1:4" x14ac:dyDescent="0.2">
      <c r="A3393">
        <v>3391</v>
      </c>
      <c r="B3393">
        <v>-6.1040000000000001E-3</v>
      </c>
      <c r="C3393">
        <v>-8.2190000000000006E-3</v>
      </c>
      <c r="D3393">
        <v>-1.9425000000000001E-2</v>
      </c>
    </row>
    <row r="3394" spans="1:4" x14ac:dyDescent="0.2">
      <c r="A3394">
        <v>3392</v>
      </c>
      <c r="B3394">
        <v>-3.3E-3</v>
      </c>
      <c r="C3394">
        <v>-1.3781E-2</v>
      </c>
      <c r="D3394">
        <v>-1.196E-2</v>
      </c>
    </row>
    <row r="3395" spans="1:4" x14ac:dyDescent="0.2">
      <c r="A3395">
        <v>3393</v>
      </c>
      <c r="B3395">
        <v>4.1899999999999999E-4</v>
      </c>
      <c r="C3395">
        <v>7.4590000000000004E-3</v>
      </c>
      <c r="D3395">
        <v>-2.4429999999999999E-3</v>
      </c>
    </row>
    <row r="3396" spans="1:4" x14ac:dyDescent="0.2">
      <c r="A3396">
        <v>3394</v>
      </c>
      <c r="B3396">
        <v>-7.7739999999999997E-3</v>
      </c>
      <c r="C3396">
        <v>-1.0839999999999999E-3</v>
      </c>
      <c r="D3396">
        <v>-3.3449999999999999E-3</v>
      </c>
    </row>
    <row r="3397" spans="1:4" x14ac:dyDescent="0.2">
      <c r="A3397">
        <v>3395</v>
      </c>
      <c r="B3397">
        <v>5.5189999999999996E-3</v>
      </c>
      <c r="C3397">
        <v>-9.6839999999999999E-3</v>
      </c>
      <c r="D3397">
        <v>4.7479999999999996E-3</v>
      </c>
    </row>
    <row r="3398" spans="1:4" x14ac:dyDescent="0.2">
      <c r="A3398">
        <v>3396</v>
      </c>
      <c r="B3398">
        <v>2.895E-3</v>
      </c>
      <c r="C3398">
        <v>-1.1410000000000001E-3</v>
      </c>
      <c r="D3398">
        <v>1.2872E-2</v>
      </c>
    </row>
    <row r="3399" spans="1:4" x14ac:dyDescent="0.2">
      <c r="A3399">
        <v>3397</v>
      </c>
      <c r="B3399">
        <v>-2.2620000000000001E-3</v>
      </c>
      <c r="C3399">
        <v>9.8910000000000005E-3</v>
      </c>
      <c r="D3399">
        <v>-2.8509999999999998E-3</v>
      </c>
    </row>
    <row r="3400" spans="1:4" x14ac:dyDescent="0.2">
      <c r="A3400">
        <v>3398</v>
      </c>
      <c r="B3400">
        <v>-6.424E-3</v>
      </c>
      <c r="C3400">
        <v>2.6809999999999998E-3</v>
      </c>
      <c r="D3400">
        <v>1.5249E-2</v>
      </c>
    </row>
    <row r="3401" spans="1:4" x14ac:dyDescent="0.2">
      <c r="A3401">
        <v>3399</v>
      </c>
      <c r="B3401">
        <v>2.8370000000000001E-3</v>
      </c>
      <c r="C3401">
        <v>2.287E-3</v>
      </c>
      <c r="D3401">
        <v>-8.4080000000000005E-3</v>
      </c>
    </row>
    <row r="3402" spans="1:4" x14ac:dyDescent="0.2">
      <c r="A3402">
        <v>3400</v>
      </c>
      <c r="B3402">
        <v>-8.4360000000000008E-3</v>
      </c>
      <c r="C3402">
        <v>1.7389000000000002E-2</v>
      </c>
      <c r="D3402">
        <v>-9.5000000000000005E-5</v>
      </c>
    </row>
    <row r="3403" spans="1:4" x14ac:dyDescent="0.2">
      <c r="A3403">
        <v>3401</v>
      </c>
      <c r="B3403">
        <v>-7.6300000000000001E-4</v>
      </c>
      <c r="C3403">
        <v>4.6930000000000001E-3</v>
      </c>
      <c r="D3403">
        <v>8.5070000000000007E-3</v>
      </c>
    </row>
    <row r="3404" spans="1:4" x14ac:dyDescent="0.2">
      <c r="A3404">
        <v>3402</v>
      </c>
      <c r="B3404">
        <v>9.8379999999999995E-3</v>
      </c>
      <c r="C3404">
        <v>1.5510000000000001E-3</v>
      </c>
      <c r="D3404">
        <v>8.1060000000000004E-3</v>
      </c>
    </row>
    <row r="3405" spans="1:4" x14ac:dyDescent="0.2">
      <c r="A3405">
        <v>3403</v>
      </c>
      <c r="B3405">
        <v>-8.4250000000000002E-3</v>
      </c>
      <c r="C3405">
        <v>8.4150000000000006E-3</v>
      </c>
      <c r="D3405">
        <v>2.0705000000000001E-2</v>
      </c>
    </row>
    <row r="3406" spans="1:4" x14ac:dyDescent="0.2">
      <c r="A3406">
        <v>3404</v>
      </c>
      <c r="B3406">
        <v>9.6729999999999993E-3</v>
      </c>
      <c r="C3406">
        <v>4.2509999999999996E-3</v>
      </c>
      <c r="D3406">
        <v>2.3999999999999998E-3</v>
      </c>
    </row>
    <row r="3407" spans="1:4" x14ac:dyDescent="0.2">
      <c r="A3407">
        <v>3405</v>
      </c>
      <c r="B3407">
        <v>1.106E-3</v>
      </c>
      <c r="C3407">
        <v>4.6290000000000003E-3</v>
      </c>
      <c r="D3407">
        <v>3.1329999999999999E-3</v>
      </c>
    </row>
    <row r="3408" spans="1:4" x14ac:dyDescent="0.2">
      <c r="A3408">
        <v>3406</v>
      </c>
      <c r="B3408">
        <v>-5.3290000000000004E-3</v>
      </c>
      <c r="C3408">
        <v>5.9199999999999999E-3</v>
      </c>
      <c r="D3408">
        <v>2.0500000000000002E-3</v>
      </c>
    </row>
    <row r="3409" spans="1:4" x14ac:dyDescent="0.2">
      <c r="A3409">
        <v>3407</v>
      </c>
      <c r="B3409">
        <v>-6.7359999999999998E-3</v>
      </c>
      <c r="C3409">
        <v>7.273E-3</v>
      </c>
      <c r="D3409">
        <v>4.3839999999999999E-3</v>
      </c>
    </row>
    <row r="3410" spans="1:4" x14ac:dyDescent="0.2">
      <c r="A3410">
        <v>3408</v>
      </c>
      <c r="B3410">
        <v>1.5831999999999999E-2</v>
      </c>
      <c r="C3410">
        <v>1.2899999999999999E-4</v>
      </c>
      <c r="D3410">
        <v>-1.124E-2</v>
      </c>
    </row>
    <row r="3411" spans="1:4" x14ac:dyDescent="0.2">
      <c r="A3411">
        <v>3409</v>
      </c>
      <c r="B3411">
        <v>1.4649999999999999E-3</v>
      </c>
      <c r="C3411">
        <v>-2.4169999999999999E-3</v>
      </c>
      <c r="D3411">
        <v>6.3100000000000005E-4</v>
      </c>
    </row>
    <row r="3412" spans="1:4" x14ac:dyDescent="0.2">
      <c r="A3412">
        <v>3410</v>
      </c>
      <c r="B3412">
        <v>-2.5479999999999999E-3</v>
      </c>
      <c r="C3412">
        <v>-3.5760000000000002E-3</v>
      </c>
      <c r="D3412">
        <v>8.3940000000000004E-3</v>
      </c>
    </row>
    <row r="3413" spans="1:4" x14ac:dyDescent="0.2">
      <c r="A3413">
        <v>3411</v>
      </c>
      <c r="B3413">
        <v>-8.3759999999999998E-3</v>
      </c>
      <c r="C3413">
        <v>-8.8999999999999999E-3</v>
      </c>
      <c r="D3413">
        <v>-3.7139999999999999E-3</v>
      </c>
    </row>
    <row r="3414" spans="1:4" x14ac:dyDescent="0.2">
      <c r="A3414">
        <v>3412</v>
      </c>
      <c r="B3414">
        <v>1.73E-3</v>
      </c>
      <c r="C3414">
        <v>-8.0990000000000003E-3</v>
      </c>
      <c r="D3414">
        <v>1.17E-3</v>
      </c>
    </row>
    <row r="3415" spans="1:4" x14ac:dyDescent="0.2">
      <c r="A3415">
        <v>3413</v>
      </c>
      <c r="B3415">
        <v>-4.914E-3</v>
      </c>
      <c r="C3415">
        <v>1.897E-3</v>
      </c>
      <c r="D3415">
        <v>1.2400000000000001E-4</v>
      </c>
    </row>
    <row r="3416" spans="1:4" x14ac:dyDescent="0.2">
      <c r="A3416">
        <v>3414</v>
      </c>
      <c r="B3416">
        <v>5.4510000000000001E-3</v>
      </c>
      <c r="C3416">
        <v>-3.4030000000000002E-3</v>
      </c>
      <c r="D3416">
        <v>9.5569999999999995E-3</v>
      </c>
    </row>
    <row r="3417" spans="1:4" x14ac:dyDescent="0.2">
      <c r="A3417">
        <v>3415</v>
      </c>
      <c r="B3417">
        <v>2.6180000000000001E-3</v>
      </c>
      <c r="C3417">
        <v>4.9160000000000002E-3</v>
      </c>
      <c r="D3417">
        <v>-3.7910000000000001E-3</v>
      </c>
    </row>
    <row r="3418" spans="1:4" x14ac:dyDescent="0.2">
      <c r="A3418">
        <v>3416</v>
      </c>
      <c r="B3418">
        <v>4.8260000000000004E-3</v>
      </c>
      <c r="C3418">
        <v>4.0740000000000004E-3</v>
      </c>
      <c r="D3418">
        <v>-2.8930000000000002E-3</v>
      </c>
    </row>
    <row r="3419" spans="1:4" x14ac:dyDescent="0.2">
      <c r="A3419">
        <v>3417</v>
      </c>
      <c r="B3419">
        <v>-1.6496E-2</v>
      </c>
      <c r="C3419">
        <v>1.3060000000000001E-3</v>
      </c>
      <c r="D3419">
        <v>-8.5730000000000008E-3</v>
      </c>
    </row>
    <row r="3420" spans="1:4" x14ac:dyDescent="0.2">
      <c r="A3420">
        <v>3418</v>
      </c>
      <c r="B3420">
        <v>6.7130000000000002E-3</v>
      </c>
      <c r="C3420">
        <v>4.1939999999999998E-3</v>
      </c>
      <c r="D3420">
        <v>-2.8270000000000001E-3</v>
      </c>
    </row>
    <row r="3421" spans="1:4" x14ac:dyDescent="0.2">
      <c r="A3421">
        <v>3419</v>
      </c>
      <c r="B3421">
        <v>-1.2009000000000001E-2</v>
      </c>
      <c r="C3421">
        <v>-4.0049999999999999E-3</v>
      </c>
      <c r="D3421">
        <v>-1.9740000000000001E-3</v>
      </c>
    </row>
    <row r="3422" spans="1:4" x14ac:dyDescent="0.2">
      <c r="A3422">
        <v>3420</v>
      </c>
      <c r="B3422">
        <v>-3.212E-3</v>
      </c>
      <c r="C3422">
        <v>-1.0096000000000001E-2</v>
      </c>
      <c r="D3422">
        <v>-7.1019999999999998E-3</v>
      </c>
    </row>
    <row r="3423" spans="1:4" x14ac:dyDescent="0.2">
      <c r="A3423">
        <v>3421</v>
      </c>
      <c r="B3423">
        <v>4.3309999999999998E-3</v>
      </c>
      <c r="C3423">
        <v>5.8279999999999998E-3</v>
      </c>
      <c r="D3423">
        <v>1.4480000000000001E-3</v>
      </c>
    </row>
    <row r="3424" spans="1:4" x14ac:dyDescent="0.2">
      <c r="A3424">
        <v>3422</v>
      </c>
      <c r="B3424">
        <v>-7.7580000000000001E-3</v>
      </c>
      <c r="C3424">
        <v>-3.8099999999999999E-4</v>
      </c>
      <c r="D3424">
        <v>-1.902E-3</v>
      </c>
    </row>
    <row r="3425" spans="1:4" x14ac:dyDescent="0.2">
      <c r="A3425">
        <v>3423</v>
      </c>
      <c r="B3425">
        <v>-4.3109999999999997E-3</v>
      </c>
      <c r="C3425">
        <v>-4.1060000000000003E-3</v>
      </c>
      <c r="D3425">
        <v>1.2681E-2</v>
      </c>
    </row>
    <row r="3426" spans="1:4" x14ac:dyDescent="0.2">
      <c r="A3426">
        <v>3424</v>
      </c>
      <c r="B3426">
        <v>-1.2475999999999999E-2</v>
      </c>
      <c r="C3426">
        <v>1.477E-3</v>
      </c>
      <c r="D3426">
        <v>-5.6210000000000001E-3</v>
      </c>
    </row>
    <row r="3427" spans="1:4" x14ac:dyDescent="0.2">
      <c r="A3427">
        <v>3425</v>
      </c>
      <c r="B3427">
        <v>-1.0087E-2</v>
      </c>
      <c r="C3427">
        <v>-3.3500000000000001E-4</v>
      </c>
      <c r="D3427">
        <v>7.7089999999999997E-3</v>
      </c>
    </row>
    <row r="3428" spans="1:4" x14ac:dyDescent="0.2">
      <c r="A3428">
        <v>3426</v>
      </c>
      <c r="B3428">
        <v>7.8910000000000004E-3</v>
      </c>
      <c r="C3428">
        <v>3.8499999999999998E-4</v>
      </c>
      <c r="D3428">
        <v>-9.2689999999999995E-3</v>
      </c>
    </row>
    <row r="3429" spans="1:4" x14ac:dyDescent="0.2">
      <c r="A3429">
        <v>3427</v>
      </c>
      <c r="B3429">
        <v>-1.0848999999999999E-2</v>
      </c>
      <c r="C3429">
        <v>1.495E-3</v>
      </c>
      <c r="D3429">
        <v>-7.685E-3</v>
      </c>
    </row>
    <row r="3430" spans="1:4" x14ac:dyDescent="0.2">
      <c r="A3430">
        <v>3428</v>
      </c>
      <c r="B3430">
        <v>-1.294E-2</v>
      </c>
      <c r="C3430">
        <v>7.4310000000000001E-3</v>
      </c>
      <c r="D3430">
        <v>-1.0876E-2</v>
      </c>
    </row>
    <row r="3431" spans="1:4" x14ac:dyDescent="0.2">
      <c r="A3431">
        <v>3429</v>
      </c>
      <c r="B3431">
        <v>-2.235E-3</v>
      </c>
      <c r="C3431">
        <v>2.5539999999999998E-3</v>
      </c>
      <c r="D3431">
        <v>4.5849999999999997E-3</v>
      </c>
    </row>
    <row r="3432" spans="1:4" x14ac:dyDescent="0.2">
      <c r="A3432">
        <v>3430</v>
      </c>
      <c r="B3432">
        <v>-3.5999999999999999E-3</v>
      </c>
      <c r="C3432">
        <v>2.2469999999999999E-3</v>
      </c>
      <c r="D3432">
        <v>7.8399999999999997E-3</v>
      </c>
    </row>
    <row r="3433" spans="1:4" x14ac:dyDescent="0.2">
      <c r="A3433">
        <v>3431</v>
      </c>
      <c r="B3433">
        <v>-1.1915E-2</v>
      </c>
      <c r="C3433">
        <v>-1.8959999999999999E-3</v>
      </c>
      <c r="D3433">
        <v>-8.9020000000000002E-3</v>
      </c>
    </row>
    <row r="3434" spans="1:4" x14ac:dyDescent="0.2">
      <c r="A3434">
        <v>3432</v>
      </c>
      <c r="B3434">
        <v>2.977E-3</v>
      </c>
      <c r="C3434">
        <v>-8.3260000000000001E-3</v>
      </c>
      <c r="D3434">
        <v>1.1922E-2</v>
      </c>
    </row>
    <row r="3435" spans="1:4" x14ac:dyDescent="0.2">
      <c r="A3435">
        <v>3433</v>
      </c>
      <c r="B3435">
        <v>5.11E-3</v>
      </c>
      <c r="C3435">
        <v>-4.3449999999999999E-3</v>
      </c>
      <c r="D3435">
        <v>-2.415E-3</v>
      </c>
    </row>
    <row r="3436" spans="1:4" x14ac:dyDescent="0.2">
      <c r="A3436">
        <v>3434</v>
      </c>
      <c r="B3436">
        <v>-7.4000000000000003E-3</v>
      </c>
      <c r="C3436">
        <v>-8.7699999999999996E-4</v>
      </c>
      <c r="D3436">
        <v>3.8760000000000001E-3</v>
      </c>
    </row>
    <row r="3437" spans="1:4" x14ac:dyDescent="0.2">
      <c r="A3437">
        <v>3435</v>
      </c>
      <c r="B3437">
        <v>-4.7710000000000001E-3</v>
      </c>
      <c r="C3437">
        <v>-1.6347E-2</v>
      </c>
      <c r="D3437">
        <v>6.6270000000000001E-3</v>
      </c>
    </row>
    <row r="3438" spans="1:4" x14ac:dyDescent="0.2">
      <c r="A3438">
        <v>3436</v>
      </c>
      <c r="B3438">
        <v>2.2690000000000002E-3</v>
      </c>
      <c r="C3438">
        <v>1.0536999999999999E-2</v>
      </c>
      <c r="D3438">
        <v>-4.7710000000000001E-3</v>
      </c>
    </row>
    <row r="3439" spans="1:4" x14ac:dyDescent="0.2">
      <c r="A3439">
        <v>3437</v>
      </c>
      <c r="B3439">
        <v>-1.4834E-2</v>
      </c>
      <c r="C3439">
        <v>-2.532E-3</v>
      </c>
      <c r="D3439">
        <v>-2.64E-3</v>
      </c>
    </row>
    <row r="3440" spans="1:4" x14ac:dyDescent="0.2">
      <c r="A3440">
        <v>3438</v>
      </c>
      <c r="B3440">
        <v>-6.8900000000000003E-3</v>
      </c>
      <c r="C3440">
        <v>-1.3826E-2</v>
      </c>
      <c r="D3440">
        <v>3.2980000000000002E-3</v>
      </c>
    </row>
    <row r="3441" spans="1:4" x14ac:dyDescent="0.2">
      <c r="A3441">
        <v>3439</v>
      </c>
      <c r="B3441">
        <v>7.626E-3</v>
      </c>
      <c r="C3441">
        <v>4.5649999999999996E-3</v>
      </c>
      <c r="D3441">
        <v>1.1133000000000001E-2</v>
      </c>
    </row>
    <row r="3442" spans="1:4" x14ac:dyDescent="0.2">
      <c r="A3442">
        <v>3440</v>
      </c>
      <c r="B3442">
        <v>6.8389999999999996E-3</v>
      </c>
      <c r="C3442">
        <v>-1.9699999999999999E-4</v>
      </c>
      <c r="D3442">
        <v>-3.4749999999999998E-3</v>
      </c>
    </row>
    <row r="3443" spans="1:4" x14ac:dyDescent="0.2">
      <c r="A3443">
        <v>3441</v>
      </c>
      <c r="B3443">
        <v>1.1900000000000001E-4</v>
      </c>
      <c r="C3443">
        <v>7.5750000000000001E-3</v>
      </c>
      <c r="D3443">
        <v>-5.6810000000000003E-3</v>
      </c>
    </row>
    <row r="3444" spans="1:4" x14ac:dyDescent="0.2">
      <c r="A3444">
        <v>3442</v>
      </c>
      <c r="B3444">
        <v>3.63E-3</v>
      </c>
      <c r="C3444">
        <v>7.2129999999999998E-3</v>
      </c>
      <c r="D3444">
        <v>7.659E-3</v>
      </c>
    </row>
    <row r="3445" spans="1:4" x14ac:dyDescent="0.2">
      <c r="A3445">
        <v>3443</v>
      </c>
      <c r="B3445">
        <v>-8.1679999999999999E-3</v>
      </c>
      <c r="C3445">
        <v>1.5579999999999999E-3</v>
      </c>
      <c r="D3445">
        <v>1.0267999999999999E-2</v>
      </c>
    </row>
    <row r="3446" spans="1:4" x14ac:dyDescent="0.2">
      <c r="A3446">
        <v>3444</v>
      </c>
      <c r="B3446">
        <v>5.8809999999999999E-3</v>
      </c>
      <c r="C3446">
        <v>1.5594999999999999E-2</v>
      </c>
      <c r="D3446">
        <v>3.6020000000000002E-3</v>
      </c>
    </row>
    <row r="3447" spans="1:4" x14ac:dyDescent="0.2">
      <c r="A3447">
        <v>3445</v>
      </c>
      <c r="B3447">
        <v>-2.4689999999999998E-3</v>
      </c>
      <c r="C3447">
        <v>-1.7080000000000001E-3</v>
      </c>
      <c r="D3447">
        <v>8.7399999999999999E-4</v>
      </c>
    </row>
    <row r="3448" spans="1:4" x14ac:dyDescent="0.2">
      <c r="A3448">
        <v>3446</v>
      </c>
      <c r="B3448">
        <v>-6.1700000000000001E-3</v>
      </c>
      <c r="C3448">
        <v>1.7033E-2</v>
      </c>
      <c r="D3448">
        <v>2.0379999999999999E-2</v>
      </c>
    </row>
    <row r="3449" spans="1:4" x14ac:dyDescent="0.2">
      <c r="A3449">
        <v>3447</v>
      </c>
      <c r="B3449">
        <v>4.0920000000000002E-3</v>
      </c>
      <c r="C3449">
        <v>8.6280000000000003E-3</v>
      </c>
      <c r="D3449">
        <v>-2.078E-3</v>
      </c>
    </row>
    <row r="3450" spans="1:4" x14ac:dyDescent="0.2">
      <c r="A3450">
        <v>3448</v>
      </c>
      <c r="B3450">
        <v>-6.8099999999999996E-4</v>
      </c>
      <c r="C3450">
        <v>3.9519999999999998E-3</v>
      </c>
      <c r="D3450">
        <v>-1.0829E-2</v>
      </c>
    </row>
    <row r="3451" spans="1:4" x14ac:dyDescent="0.2">
      <c r="A3451">
        <v>3449</v>
      </c>
      <c r="B3451">
        <v>4.1269999999999996E-3</v>
      </c>
      <c r="C3451">
        <v>-8.4740000000000006E-3</v>
      </c>
      <c r="D3451">
        <v>5.2440000000000004E-3</v>
      </c>
    </row>
    <row r="3452" spans="1:4" x14ac:dyDescent="0.2">
      <c r="A3452">
        <v>3450</v>
      </c>
      <c r="B3452">
        <v>1.0895E-2</v>
      </c>
      <c r="C3452">
        <v>-5.1079999999999997E-3</v>
      </c>
      <c r="D3452">
        <v>-1.2914999999999999E-2</v>
      </c>
    </row>
    <row r="3453" spans="1:4" x14ac:dyDescent="0.2">
      <c r="A3453">
        <v>3451</v>
      </c>
      <c r="B3453">
        <v>5.4609999999999997E-3</v>
      </c>
      <c r="C3453">
        <v>8.2579999999999997E-3</v>
      </c>
      <c r="D3453">
        <v>7.7060000000000002E-3</v>
      </c>
    </row>
    <row r="3454" spans="1:4" x14ac:dyDescent="0.2">
      <c r="A3454">
        <v>3452</v>
      </c>
      <c r="B3454">
        <v>2.1235E-2</v>
      </c>
      <c r="C3454">
        <v>-2.578E-3</v>
      </c>
      <c r="D3454">
        <v>-2.6779999999999998E-3</v>
      </c>
    </row>
    <row r="3455" spans="1:4" x14ac:dyDescent="0.2">
      <c r="A3455">
        <v>3453</v>
      </c>
      <c r="B3455">
        <v>1.6216999999999999E-2</v>
      </c>
      <c r="C3455">
        <v>-6.3680000000000004E-3</v>
      </c>
      <c r="D3455">
        <v>2.7590000000000002E-3</v>
      </c>
    </row>
    <row r="3456" spans="1:4" x14ac:dyDescent="0.2">
      <c r="A3456">
        <v>3454</v>
      </c>
      <c r="B3456">
        <v>1.2262E-2</v>
      </c>
      <c r="C3456">
        <v>-7.6870000000000003E-3</v>
      </c>
      <c r="D3456">
        <v>-1.0292000000000001E-2</v>
      </c>
    </row>
    <row r="3457" spans="1:4" x14ac:dyDescent="0.2">
      <c r="A3457">
        <v>3455</v>
      </c>
      <c r="B3457">
        <v>-1.315E-3</v>
      </c>
      <c r="C3457">
        <v>9.4560000000000009E-3</v>
      </c>
      <c r="D3457">
        <v>5.1529999999999996E-3</v>
      </c>
    </row>
    <row r="3458" spans="1:4" x14ac:dyDescent="0.2">
      <c r="A3458">
        <v>3456</v>
      </c>
      <c r="B3458">
        <v>5.1380000000000002E-3</v>
      </c>
      <c r="C3458">
        <v>9.9030000000000003E-3</v>
      </c>
      <c r="D3458">
        <v>-1.4165000000000001E-2</v>
      </c>
    </row>
    <row r="3459" spans="1:4" x14ac:dyDescent="0.2">
      <c r="A3459">
        <v>3457</v>
      </c>
      <c r="B3459">
        <v>-3.82E-3</v>
      </c>
      <c r="C3459">
        <v>-1.9949999999999998E-3</v>
      </c>
      <c r="D3459">
        <v>-3.5300000000000002E-4</v>
      </c>
    </row>
    <row r="3460" spans="1:4" x14ac:dyDescent="0.2">
      <c r="A3460">
        <v>3458</v>
      </c>
      <c r="B3460">
        <v>5.5929999999999999E-3</v>
      </c>
      <c r="C3460">
        <v>6.2160000000000002E-3</v>
      </c>
      <c r="D3460">
        <v>6.1009999999999997E-3</v>
      </c>
    </row>
    <row r="3461" spans="1:4" x14ac:dyDescent="0.2">
      <c r="A3461">
        <v>3459</v>
      </c>
      <c r="B3461">
        <v>9.1739999999999999E-3</v>
      </c>
      <c r="C3461">
        <v>1.8837E-2</v>
      </c>
      <c r="D3461">
        <v>4.1149999999999997E-3</v>
      </c>
    </row>
    <row r="3462" spans="1:4" x14ac:dyDescent="0.2">
      <c r="A3462">
        <v>3460</v>
      </c>
      <c r="B3462">
        <v>-8.234E-3</v>
      </c>
      <c r="C3462">
        <v>-1.4577E-2</v>
      </c>
      <c r="D3462">
        <v>-4.3340000000000002E-3</v>
      </c>
    </row>
    <row r="3463" spans="1:4" x14ac:dyDescent="0.2">
      <c r="A3463">
        <v>3461</v>
      </c>
      <c r="B3463">
        <v>7.9710000000000007E-3</v>
      </c>
      <c r="C3463">
        <v>-1.2564000000000001E-2</v>
      </c>
      <c r="D3463">
        <v>9.3419999999999996E-3</v>
      </c>
    </row>
    <row r="3464" spans="1:4" x14ac:dyDescent="0.2">
      <c r="A3464">
        <v>3462</v>
      </c>
      <c r="B3464">
        <v>9.9699999999999997E-3</v>
      </c>
      <c r="C3464">
        <v>-3.9899999999999996E-3</v>
      </c>
      <c r="D3464">
        <v>-6.025E-3</v>
      </c>
    </row>
    <row r="3465" spans="1:4" x14ac:dyDescent="0.2">
      <c r="A3465">
        <v>3463</v>
      </c>
      <c r="B3465">
        <v>9.9760000000000005E-3</v>
      </c>
      <c r="C3465">
        <v>-8.7899999999999992E-3</v>
      </c>
      <c r="D3465">
        <v>-1.7799999999999999E-3</v>
      </c>
    </row>
    <row r="3466" spans="1:4" x14ac:dyDescent="0.2">
      <c r="A3466">
        <v>3464</v>
      </c>
      <c r="B3466">
        <v>-7.9299999999999998E-4</v>
      </c>
      <c r="C3466">
        <v>-7.0889999999999998E-3</v>
      </c>
      <c r="D3466">
        <v>-1.4840000000000001E-3</v>
      </c>
    </row>
    <row r="3467" spans="1:4" x14ac:dyDescent="0.2">
      <c r="A3467">
        <v>3465</v>
      </c>
      <c r="B3467">
        <v>5.4580000000000002E-3</v>
      </c>
      <c r="C3467">
        <v>-1.9095999999999998E-2</v>
      </c>
      <c r="D3467">
        <v>2.323E-3</v>
      </c>
    </row>
    <row r="3468" spans="1:4" x14ac:dyDescent="0.2">
      <c r="A3468">
        <v>3466</v>
      </c>
      <c r="B3468">
        <v>1.9000000000000001E-4</v>
      </c>
      <c r="C3468">
        <v>1.1583E-2</v>
      </c>
      <c r="D3468">
        <v>8.4740000000000006E-3</v>
      </c>
    </row>
    <row r="3469" spans="1:4" x14ac:dyDescent="0.2">
      <c r="A3469">
        <v>3467</v>
      </c>
      <c r="B3469">
        <v>-9.7949999999999999E-3</v>
      </c>
      <c r="C3469">
        <v>-3.2230000000000002E-3</v>
      </c>
      <c r="D3469">
        <v>6.2110000000000004E-3</v>
      </c>
    </row>
    <row r="3470" spans="1:4" x14ac:dyDescent="0.2">
      <c r="A3470">
        <v>3468</v>
      </c>
      <c r="B3470">
        <v>1.0035000000000001E-2</v>
      </c>
      <c r="C3470">
        <v>8.456E-3</v>
      </c>
      <c r="D3470">
        <v>5.561E-3</v>
      </c>
    </row>
    <row r="3471" spans="1:4" x14ac:dyDescent="0.2">
      <c r="A3471">
        <v>3469</v>
      </c>
      <c r="B3471">
        <v>1.4829999999999999E-3</v>
      </c>
      <c r="C3471">
        <v>-7.0479999999999996E-3</v>
      </c>
      <c r="D3471">
        <v>1.188E-3</v>
      </c>
    </row>
    <row r="3472" spans="1:4" x14ac:dyDescent="0.2">
      <c r="A3472">
        <v>3470</v>
      </c>
      <c r="B3472">
        <v>-1.7430000000000001E-2</v>
      </c>
      <c r="C3472">
        <v>4.764E-3</v>
      </c>
      <c r="D3472">
        <v>2.1073000000000001E-2</v>
      </c>
    </row>
    <row r="3473" spans="1:4" x14ac:dyDescent="0.2">
      <c r="A3473">
        <v>3471</v>
      </c>
      <c r="B3473">
        <v>-6.6399999999999999E-4</v>
      </c>
      <c r="C3473">
        <v>9.221E-3</v>
      </c>
      <c r="D3473">
        <v>-6.2849999999999998E-3</v>
      </c>
    </row>
    <row r="3474" spans="1:4" x14ac:dyDescent="0.2">
      <c r="A3474">
        <v>3472</v>
      </c>
      <c r="B3474">
        <v>-3.5049999999999999E-3</v>
      </c>
      <c r="C3474">
        <v>-1.1449000000000001E-2</v>
      </c>
      <c r="D3474">
        <v>4.0010000000000002E-3</v>
      </c>
    </row>
    <row r="3475" spans="1:4" x14ac:dyDescent="0.2">
      <c r="A3475">
        <v>3473</v>
      </c>
      <c r="B3475">
        <v>1.1155E-2</v>
      </c>
      <c r="C3475">
        <v>4.6589999999999999E-3</v>
      </c>
      <c r="D3475">
        <v>-2.728E-3</v>
      </c>
    </row>
    <row r="3476" spans="1:4" x14ac:dyDescent="0.2">
      <c r="A3476">
        <v>3474</v>
      </c>
      <c r="B3476">
        <v>-4.2849999999999997E-3</v>
      </c>
      <c r="C3476">
        <v>4.6500000000000003E-4</v>
      </c>
      <c r="D3476">
        <v>9.3259999999999992E-3</v>
      </c>
    </row>
    <row r="3477" spans="1:4" x14ac:dyDescent="0.2">
      <c r="A3477">
        <v>3475</v>
      </c>
      <c r="B3477">
        <v>1.2513E-2</v>
      </c>
      <c r="C3477">
        <v>-5.378E-3</v>
      </c>
      <c r="D3477">
        <v>-5.62E-4</v>
      </c>
    </row>
    <row r="3478" spans="1:4" x14ac:dyDescent="0.2">
      <c r="A3478">
        <v>3476</v>
      </c>
      <c r="B3478">
        <v>-2.091E-3</v>
      </c>
      <c r="C3478">
        <v>-1.689E-3</v>
      </c>
      <c r="D3478">
        <v>7.4599999999999996E-3</v>
      </c>
    </row>
    <row r="3479" spans="1:4" x14ac:dyDescent="0.2">
      <c r="A3479">
        <v>3477</v>
      </c>
      <c r="B3479">
        <v>9.606E-3</v>
      </c>
      <c r="C3479">
        <v>-9.2000000000000003E-4</v>
      </c>
      <c r="D3479">
        <v>3.7919999999999998E-3</v>
      </c>
    </row>
    <row r="3480" spans="1:4" x14ac:dyDescent="0.2">
      <c r="A3480">
        <v>3478</v>
      </c>
      <c r="B3480">
        <v>-3.4810000000000002E-3</v>
      </c>
      <c r="C3480">
        <v>8.0020000000000004E-3</v>
      </c>
      <c r="D3480">
        <v>4.7840000000000001E-3</v>
      </c>
    </row>
    <row r="3481" spans="1:4" x14ac:dyDescent="0.2">
      <c r="A3481">
        <v>3479</v>
      </c>
      <c r="B3481">
        <v>-1.371E-3</v>
      </c>
      <c r="C3481">
        <v>1.3627E-2</v>
      </c>
      <c r="D3481">
        <v>-4.0289999999999996E-3</v>
      </c>
    </row>
    <row r="3482" spans="1:4" x14ac:dyDescent="0.2">
      <c r="A3482">
        <v>3480</v>
      </c>
      <c r="B3482">
        <v>-6.5789999999999998E-3</v>
      </c>
      <c r="C3482">
        <v>1.521E-3</v>
      </c>
      <c r="D3482">
        <v>1.8289999999999999E-3</v>
      </c>
    </row>
    <row r="3483" spans="1:4" x14ac:dyDescent="0.2">
      <c r="A3483">
        <v>3481</v>
      </c>
      <c r="B3483">
        <v>1.8329999999999999E-2</v>
      </c>
      <c r="C3483">
        <v>-2.0630000000000002E-3</v>
      </c>
      <c r="D3483">
        <v>-5.5380000000000004E-3</v>
      </c>
    </row>
    <row r="3484" spans="1:4" x14ac:dyDescent="0.2">
      <c r="A3484">
        <v>3482</v>
      </c>
      <c r="B3484">
        <v>-1.3618999999999999E-2</v>
      </c>
      <c r="C3484">
        <v>7.9769999999999997E-3</v>
      </c>
      <c r="D3484">
        <v>-1.3339999999999999E-3</v>
      </c>
    </row>
    <row r="3485" spans="1:4" x14ac:dyDescent="0.2">
      <c r="A3485">
        <v>3483</v>
      </c>
      <c r="B3485">
        <v>-4.0470000000000002E-3</v>
      </c>
      <c r="C3485">
        <v>-1.1119E-2</v>
      </c>
      <c r="D3485">
        <v>1.704E-3</v>
      </c>
    </row>
    <row r="3486" spans="1:4" x14ac:dyDescent="0.2">
      <c r="A3486">
        <v>3484</v>
      </c>
      <c r="B3486">
        <v>7.9579999999999998E-3</v>
      </c>
      <c r="C3486">
        <v>-5.5799999999999999E-3</v>
      </c>
      <c r="D3486">
        <v>9.9780000000000008E-3</v>
      </c>
    </row>
    <row r="3487" spans="1:4" x14ac:dyDescent="0.2">
      <c r="A3487">
        <v>3485</v>
      </c>
      <c r="B3487">
        <v>1.3119E-2</v>
      </c>
      <c r="C3487">
        <v>-7.6680000000000003E-3</v>
      </c>
      <c r="D3487">
        <v>1.7901E-2</v>
      </c>
    </row>
    <row r="3488" spans="1:4" x14ac:dyDescent="0.2">
      <c r="A3488">
        <v>3486</v>
      </c>
      <c r="B3488">
        <v>8.61E-4</v>
      </c>
      <c r="C3488">
        <v>1.495E-3</v>
      </c>
      <c r="D3488">
        <v>-1.8356999999999998E-2</v>
      </c>
    </row>
    <row r="3489" spans="1:4" x14ac:dyDescent="0.2">
      <c r="A3489">
        <v>3487</v>
      </c>
      <c r="B3489">
        <v>2.48E-3</v>
      </c>
      <c r="C3489">
        <v>-4.522E-3</v>
      </c>
      <c r="D3489">
        <v>4.8050000000000002E-3</v>
      </c>
    </row>
    <row r="3490" spans="1:4" x14ac:dyDescent="0.2">
      <c r="A3490">
        <v>3488</v>
      </c>
      <c r="B3490">
        <v>-3.5370000000000002E-3</v>
      </c>
      <c r="C3490">
        <v>1.0290000000000001E-2</v>
      </c>
      <c r="D3490">
        <v>-1.2402E-2</v>
      </c>
    </row>
    <row r="3491" spans="1:4" x14ac:dyDescent="0.2">
      <c r="A3491">
        <v>3489</v>
      </c>
      <c r="B3491">
        <v>-1.176E-3</v>
      </c>
      <c r="C3491">
        <v>1.0610000000000001E-3</v>
      </c>
      <c r="D3491">
        <v>-7.4320000000000002E-3</v>
      </c>
    </row>
    <row r="3492" spans="1:4" x14ac:dyDescent="0.2">
      <c r="A3492">
        <v>3490</v>
      </c>
      <c r="B3492">
        <v>-1.464E-2</v>
      </c>
      <c r="C3492">
        <v>-6.5960000000000003E-3</v>
      </c>
      <c r="D3492">
        <v>-8.0459999999999993E-3</v>
      </c>
    </row>
    <row r="3493" spans="1:4" x14ac:dyDescent="0.2">
      <c r="A3493">
        <v>3491</v>
      </c>
      <c r="B3493">
        <v>-1.0758999999999999E-2</v>
      </c>
      <c r="C3493">
        <v>2.4589999999999998E-3</v>
      </c>
      <c r="D3493">
        <v>-5.4590000000000003E-3</v>
      </c>
    </row>
    <row r="3494" spans="1:4" x14ac:dyDescent="0.2">
      <c r="A3494">
        <v>3492</v>
      </c>
      <c r="B3494">
        <v>6.7390000000000002E-3</v>
      </c>
      <c r="C3494">
        <v>-1.9889999999999999E-3</v>
      </c>
      <c r="D3494">
        <v>9.1420000000000008E-3</v>
      </c>
    </row>
    <row r="3495" spans="1:4" x14ac:dyDescent="0.2">
      <c r="A3495">
        <v>3493</v>
      </c>
      <c r="B3495">
        <v>-3.2460000000000002E-3</v>
      </c>
      <c r="C3495">
        <v>-1.665E-3</v>
      </c>
      <c r="D3495">
        <v>-8.8380000000000004E-3</v>
      </c>
    </row>
    <row r="3496" spans="1:4" x14ac:dyDescent="0.2">
      <c r="A3496">
        <v>3494</v>
      </c>
      <c r="B3496">
        <v>-2.5439999999999998E-3</v>
      </c>
      <c r="C3496">
        <v>1.3302E-2</v>
      </c>
      <c r="D3496">
        <v>-8.0540000000000004E-3</v>
      </c>
    </row>
    <row r="3497" spans="1:4" x14ac:dyDescent="0.2">
      <c r="A3497">
        <v>3495</v>
      </c>
      <c r="B3497">
        <v>1.4549999999999999E-3</v>
      </c>
      <c r="C3497">
        <v>-1.0371E-2</v>
      </c>
      <c r="D3497">
        <v>5.437E-3</v>
      </c>
    </row>
    <row r="3498" spans="1:4" x14ac:dyDescent="0.2">
      <c r="A3498">
        <v>3496</v>
      </c>
      <c r="B3498">
        <v>-1.6507000000000001E-2</v>
      </c>
      <c r="C3498">
        <v>-7.3399999999999995E-4</v>
      </c>
      <c r="D3498">
        <v>-5.2030000000000002E-3</v>
      </c>
    </row>
    <row r="3499" spans="1:4" x14ac:dyDescent="0.2">
      <c r="A3499">
        <v>3497</v>
      </c>
      <c r="B3499">
        <v>-1.0751E-2</v>
      </c>
      <c r="C3499">
        <v>4.2599999999999999E-3</v>
      </c>
      <c r="D3499">
        <v>-5.4209999999999996E-3</v>
      </c>
    </row>
    <row r="3500" spans="1:4" x14ac:dyDescent="0.2">
      <c r="A3500">
        <v>3498</v>
      </c>
      <c r="B3500">
        <v>6.9550000000000002E-3</v>
      </c>
      <c r="C3500">
        <v>-1.3745E-2</v>
      </c>
      <c r="D3500">
        <v>-2.5569999999999998E-3</v>
      </c>
    </row>
    <row r="3501" spans="1:4" x14ac:dyDescent="0.2">
      <c r="A3501">
        <v>3499</v>
      </c>
      <c r="B3501">
        <v>-1.8291999999999999E-2</v>
      </c>
      <c r="C3501">
        <v>1.2361E-2</v>
      </c>
      <c r="D3501">
        <v>1.299E-3</v>
      </c>
    </row>
    <row r="3502" spans="1:4" x14ac:dyDescent="0.2">
      <c r="A3502">
        <v>3500</v>
      </c>
      <c r="B3502">
        <v>3.1510000000000002E-3</v>
      </c>
      <c r="C3502">
        <v>-0.01</v>
      </c>
      <c r="D3502">
        <v>-1.5982E-2</v>
      </c>
    </row>
    <row r="3503" spans="1:4" x14ac:dyDescent="0.2">
      <c r="A3503">
        <v>3501</v>
      </c>
      <c r="B3503">
        <v>-2.7330000000000002E-3</v>
      </c>
      <c r="C3503">
        <v>1.2316000000000001E-2</v>
      </c>
      <c r="D3503">
        <v>-7.5900000000000004E-3</v>
      </c>
    </row>
    <row r="3504" spans="1:4" x14ac:dyDescent="0.2">
      <c r="A3504">
        <v>3502</v>
      </c>
      <c r="B3504">
        <v>-9.6069999999999992E-3</v>
      </c>
      <c r="C3504">
        <v>3.4819999999999999E-3</v>
      </c>
      <c r="D3504">
        <v>-5.1240000000000001E-3</v>
      </c>
    </row>
    <row r="3505" spans="1:4" x14ac:dyDescent="0.2">
      <c r="A3505">
        <v>3503</v>
      </c>
      <c r="B3505">
        <v>-5.1570000000000001E-3</v>
      </c>
      <c r="C3505">
        <v>3.9909999999999998E-3</v>
      </c>
      <c r="D3505">
        <v>-9.2350000000000002E-3</v>
      </c>
    </row>
    <row r="3506" spans="1:4" x14ac:dyDescent="0.2">
      <c r="A3506">
        <v>3504</v>
      </c>
      <c r="B3506">
        <v>-2.1302999999999999E-2</v>
      </c>
      <c r="C3506">
        <v>2.5639999999999999E-3</v>
      </c>
      <c r="D3506">
        <v>-6.1869999999999998E-3</v>
      </c>
    </row>
    <row r="3507" spans="1:4" x14ac:dyDescent="0.2">
      <c r="A3507">
        <v>3505</v>
      </c>
      <c r="B3507">
        <v>1.4441000000000001E-2</v>
      </c>
      <c r="C3507">
        <v>-8.0590000000000002E-3</v>
      </c>
      <c r="D3507">
        <v>2.957E-3</v>
      </c>
    </row>
    <row r="3508" spans="1:4" x14ac:dyDescent="0.2">
      <c r="A3508">
        <v>3506</v>
      </c>
      <c r="B3508">
        <v>4.0699999999999998E-3</v>
      </c>
      <c r="C3508">
        <v>-1.4250000000000001E-3</v>
      </c>
      <c r="D3508">
        <v>-1.4741000000000001E-2</v>
      </c>
    </row>
    <row r="3509" spans="1:4" x14ac:dyDescent="0.2">
      <c r="A3509">
        <v>3507</v>
      </c>
      <c r="B3509">
        <v>-6.5960000000000003E-3</v>
      </c>
      <c r="C3509">
        <v>-2.3839999999999998E-3</v>
      </c>
      <c r="D3509">
        <v>-2.251E-3</v>
      </c>
    </row>
    <row r="3510" spans="1:4" x14ac:dyDescent="0.2">
      <c r="A3510">
        <v>3508</v>
      </c>
      <c r="B3510">
        <v>3.1670000000000001E-3</v>
      </c>
      <c r="C3510">
        <v>7.6829999999999997E-3</v>
      </c>
      <c r="D3510">
        <v>-9.4750000000000008E-3</v>
      </c>
    </row>
    <row r="3511" spans="1:4" x14ac:dyDescent="0.2">
      <c r="A3511">
        <v>3509</v>
      </c>
      <c r="B3511">
        <v>1.3481E-2</v>
      </c>
      <c r="C3511">
        <v>-4.46E-4</v>
      </c>
      <c r="D3511">
        <v>-2.0128E-2</v>
      </c>
    </row>
    <row r="3512" spans="1:4" x14ac:dyDescent="0.2">
      <c r="A3512">
        <v>3510</v>
      </c>
      <c r="B3512">
        <v>-4.522E-3</v>
      </c>
      <c r="C3512">
        <v>2.1919999999999999E-3</v>
      </c>
      <c r="D3512">
        <v>2.4250000000000001E-3</v>
      </c>
    </row>
    <row r="3513" spans="1:4" x14ac:dyDescent="0.2">
      <c r="A3513">
        <v>3511</v>
      </c>
      <c r="B3513">
        <v>-7.2100000000000003E-3</v>
      </c>
      <c r="C3513">
        <v>5.8399999999999997E-3</v>
      </c>
      <c r="D3513">
        <v>1.9100000000000001E-4</v>
      </c>
    </row>
    <row r="3514" spans="1:4" x14ac:dyDescent="0.2">
      <c r="A3514">
        <v>3512</v>
      </c>
      <c r="B3514">
        <v>-5.4970000000000001E-3</v>
      </c>
      <c r="C3514">
        <v>1.2035000000000001E-2</v>
      </c>
      <c r="D3514">
        <v>6.3900000000000003E-4</v>
      </c>
    </row>
    <row r="3515" spans="1:4" x14ac:dyDescent="0.2">
      <c r="A3515">
        <v>3513</v>
      </c>
      <c r="B3515">
        <v>3.1510000000000002E-3</v>
      </c>
      <c r="C3515">
        <v>-1.2145E-2</v>
      </c>
      <c r="D3515">
        <v>-3.493E-3</v>
      </c>
    </row>
    <row r="3516" spans="1:4" x14ac:dyDescent="0.2">
      <c r="A3516">
        <v>3514</v>
      </c>
      <c r="B3516">
        <v>9.4859999999999996E-3</v>
      </c>
      <c r="C3516">
        <v>1.9070000000000001E-3</v>
      </c>
      <c r="D3516">
        <v>7.9299999999999998E-4</v>
      </c>
    </row>
    <row r="3517" spans="1:4" x14ac:dyDescent="0.2">
      <c r="A3517">
        <v>3515</v>
      </c>
      <c r="B3517">
        <v>-2.5200000000000001E-3</v>
      </c>
      <c r="C3517">
        <v>-8.7469999999999996E-3</v>
      </c>
      <c r="D3517">
        <v>2.8939999999999999E-3</v>
      </c>
    </row>
    <row r="3518" spans="1:4" x14ac:dyDescent="0.2">
      <c r="A3518">
        <v>3516</v>
      </c>
      <c r="B3518">
        <v>5.0829999999999998E-3</v>
      </c>
      <c r="C3518">
        <v>8.4229999999999999E-3</v>
      </c>
      <c r="D3518">
        <v>1.343E-3</v>
      </c>
    </row>
    <row r="3519" spans="1:4" x14ac:dyDescent="0.2">
      <c r="A3519">
        <v>3517</v>
      </c>
      <c r="B3519">
        <v>-2.8999999999999998E-3</v>
      </c>
      <c r="C3519">
        <v>-2.5590000000000001E-3</v>
      </c>
      <c r="D3519">
        <v>6.4450000000000002E-3</v>
      </c>
    </row>
    <row r="3520" spans="1:4" x14ac:dyDescent="0.2">
      <c r="A3520">
        <v>3518</v>
      </c>
      <c r="B3520">
        <v>-5.4060000000000002E-3</v>
      </c>
      <c r="C3520">
        <v>1.1989E-2</v>
      </c>
      <c r="D3520">
        <v>5.2230000000000002E-3</v>
      </c>
    </row>
    <row r="3521" spans="1:4" x14ac:dyDescent="0.2">
      <c r="A3521">
        <v>3519</v>
      </c>
      <c r="B3521">
        <v>1.048E-2</v>
      </c>
      <c r="C3521">
        <v>-4.5849999999999997E-3</v>
      </c>
      <c r="D3521">
        <v>3.5839999999999999E-3</v>
      </c>
    </row>
    <row r="3522" spans="1:4" x14ac:dyDescent="0.2">
      <c r="A3522">
        <v>3520</v>
      </c>
      <c r="B3522">
        <v>3.307E-3</v>
      </c>
      <c r="C3522">
        <v>-1.2883E-2</v>
      </c>
      <c r="D3522">
        <v>3.2439999999999999E-3</v>
      </c>
    </row>
    <row r="3523" spans="1:4" x14ac:dyDescent="0.2">
      <c r="A3523">
        <v>3521</v>
      </c>
      <c r="B3523">
        <v>-1.7277000000000001E-2</v>
      </c>
      <c r="C3523">
        <v>1.1592E-2</v>
      </c>
      <c r="D3523">
        <v>-6.5170000000000002E-3</v>
      </c>
    </row>
    <row r="3524" spans="1:4" x14ac:dyDescent="0.2">
      <c r="A3524">
        <v>3522</v>
      </c>
      <c r="B3524">
        <v>9.3229999999999997E-3</v>
      </c>
      <c r="C3524">
        <v>7.7549999999999997E-3</v>
      </c>
      <c r="D3524">
        <v>-1.031E-3</v>
      </c>
    </row>
    <row r="3525" spans="1:4" x14ac:dyDescent="0.2">
      <c r="A3525">
        <v>3523</v>
      </c>
      <c r="B3525">
        <v>7.8259999999999996E-3</v>
      </c>
      <c r="C3525">
        <v>7.6270000000000001E-3</v>
      </c>
      <c r="D3525">
        <v>-7.9600000000000005E-4</v>
      </c>
    </row>
    <row r="3526" spans="1:4" x14ac:dyDescent="0.2">
      <c r="A3526">
        <v>3524</v>
      </c>
      <c r="B3526">
        <v>-8.7089999999999997E-3</v>
      </c>
      <c r="C3526">
        <v>2.673E-3</v>
      </c>
      <c r="D3526">
        <v>1.2688E-2</v>
      </c>
    </row>
    <row r="3527" spans="1:4" x14ac:dyDescent="0.2">
      <c r="A3527">
        <v>3525</v>
      </c>
      <c r="B3527">
        <v>5.7200000000000003E-3</v>
      </c>
      <c r="C3527">
        <v>-7.5570000000000003E-3</v>
      </c>
      <c r="D3527">
        <v>-5.7819999999999998E-3</v>
      </c>
    </row>
    <row r="3528" spans="1:4" x14ac:dyDescent="0.2">
      <c r="A3528">
        <v>3526</v>
      </c>
      <c r="B3528">
        <v>-2.47E-3</v>
      </c>
      <c r="C3528">
        <v>1.2996000000000001E-2</v>
      </c>
      <c r="D3528">
        <v>2.7460000000000002E-3</v>
      </c>
    </row>
    <row r="3529" spans="1:4" x14ac:dyDescent="0.2">
      <c r="A3529">
        <v>3527</v>
      </c>
      <c r="B3529">
        <v>-2.1459999999999999E-3</v>
      </c>
      <c r="C3529">
        <v>-6.1609999999999998E-3</v>
      </c>
      <c r="D3529">
        <v>5.1580000000000003E-3</v>
      </c>
    </row>
    <row r="3530" spans="1:4" x14ac:dyDescent="0.2">
      <c r="A3530">
        <v>3528</v>
      </c>
      <c r="B3530">
        <v>-3.1949999999999999E-3</v>
      </c>
      <c r="C3530">
        <v>-5.2969999999999996E-3</v>
      </c>
      <c r="D3530">
        <v>4.2030000000000001E-3</v>
      </c>
    </row>
    <row r="3531" spans="1:4" x14ac:dyDescent="0.2">
      <c r="A3531">
        <v>3529</v>
      </c>
      <c r="B3531">
        <v>-2.2699999999999999E-3</v>
      </c>
      <c r="C3531">
        <v>5.8529999999999997E-3</v>
      </c>
      <c r="D3531">
        <v>9.2289999999999994E-3</v>
      </c>
    </row>
    <row r="3532" spans="1:4" x14ac:dyDescent="0.2">
      <c r="A3532">
        <v>3530</v>
      </c>
      <c r="B3532">
        <v>3.77E-4</v>
      </c>
      <c r="C3532">
        <v>1.1738E-2</v>
      </c>
      <c r="D3532">
        <v>-1.5510000000000001E-3</v>
      </c>
    </row>
    <row r="3533" spans="1:4" x14ac:dyDescent="0.2">
      <c r="A3533">
        <v>3531</v>
      </c>
      <c r="B3533">
        <v>2.9599999999999998E-4</v>
      </c>
      <c r="C3533">
        <v>-8.0059999999999992E-3</v>
      </c>
      <c r="D3533">
        <v>6.1650000000000003E-3</v>
      </c>
    </row>
    <row r="3534" spans="1:4" x14ac:dyDescent="0.2">
      <c r="A3534">
        <v>3532</v>
      </c>
      <c r="B3534">
        <v>2.3579999999999999E-3</v>
      </c>
      <c r="C3534">
        <v>5.5909999999999996E-3</v>
      </c>
      <c r="D3534">
        <v>2.026E-3</v>
      </c>
    </row>
    <row r="3535" spans="1:4" x14ac:dyDescent="0.2">
      <c r="A3535">
        <v>3533</v>
      </c>
      <c r="B3535">
        <v>-1.7287E-2</v>
      </c>
      <c r="C3535">
        <v>-6.045E-3</v>
      </c>
      <c r="D3535">
        <v>-1.4107E-2</v>
      </c>
    </row>
    <row r="3536" spans="1:4" x14ac:dyDescent="0.2">
      <c r="A3536">
        <v>3534</v>
      </c>
      <c r="B3536">
        <v>5.0670000000000003E-3</v>
      </c>
      <c r="C3536">
        <v>3.088E-3</v>
      </c>
      <c r="D3536">
        <v>-3.9029999999999998E-3</v>
      </c>
    </row>
    <row r="3537" spans="1:4" x14ac:dyDescent="0.2">
      <c r="A3537">
        <v>3535</v>
      </c>
      <c r="B3537">
        <v>-2.8770000000000002E-3</v>
      </c>
      <c r="C3537">
        <v>-3.0349999999999999E-3</v>
      </c>
      <c r="D3537">
        <v>1.1032E-2</v>
      </c>
    </row>
    <row r="3538" spans="1:4" x14ac:dyDescent="0.2">
      <c r="A3538">
        <v>3536</v>
      </c>
      <c r="B3538">
        <v>-6.783E-3</v>
      </c>
      <c r="C3538">
        <v>7.7070000000000003E-3</v>
      </c>
      <c r="D3538">
        <v>-2.7599999999999999E-4</v>
      </c>
    </row>
    <row r="3539" spans="1:4" x14ac:dyDescent="0.2">
      <c r="A3539">
        <v>3537</v>
      </c>
      <c r="B3539">
        <v>-4.0889999999999998E-3</v>
      </c>
      <c r="C3539">
        <v>-2.676E-3</v>
      </c>
      <c r="D3539">
        <v>9.502E-3</v>
      </c>
    </row>
    <row r="3540" spans="1:4" x14ac:dyDescent="0.2">
      <c r="A3540">
        <v>3538</v>
      </c>
      <c r="B3540">
        <v>9.5049999999999996E-3</v>
      </c>
      <c r="C3540">
        <v>1.7799999999999999E-3</v>
      </c>
      <c r="D3540">
        <v>8.6130000000000009E-3</v>
      </c>
    </row>
    <row r="3541" spans="1:4" x14ac:dyDescent="0.2">
      <c r="A3541">
        <v>3539</v>
      </c>
      <c r="B3541">
        <v>3.225E-3</v>
      </c>
      <c r="C3541">
        <v>4.7359999999999998E-3</v>
      </c>
      <c r="D3541">
        <v>-4.9069999999999999E-3</v>
      </c>
    </row>
    <row r="3542" spans="1:4" x14ac:dyDescent="0.2">
      <c r="A3542">
        <v>3540</v>
      </c>
      <c r="B3542">
        <v>3.483E-3</v>
      </c>
      <c r="C3542">
        <v>-6.8760000000000002E-3</v>
      </c>
      <c r="D3542">
        <v>-1.3244000000000001E-2</v>
      </c>
    </row>
    <row r="3543" spans="1:4" x14ac:dyDescent="0.2">
      <c r="A3543">
        <v>3541</v>
      </c>
      <c r="B3543">
        <v>-1.5979E-2</v>
      </c>
      <c r="C3543">
        <v>1.1369000000000001E-2</v>
      </c>
      <c r="D3543">
        <v>-5.7780000000000001E-3</v>
      </c>
    </row>
    <row r="3544" spans="1:4" x14ac:dyDescent="0.2">
      <c r="A3544">
        <v>3542</v>
      </c>
      <c r="B3544">
        <v>-1.2050999999999999E-2</v>
      </c>
      <c r="C3544">
        <v>5.3810000000000004E-3</v>
      </c>
      <c r="D3544">
        <v>2.5240000000000002E-3</v>
      </c>
    </row>
    <row r="3545" spans="1:4" x14ac:dyDescent="0.2">
      <c r="A3545">
        <v>3543</v>
      </c>
      <c r="B3545">
        <v>9.7109999999999991E-3</v>
      </c>
      <c r="C3545">
        <v>-4.8209999999999998E-3</v>
      </c>
      <c r="D3545">
        <v>-2.7799999999999998E-4</v>
      </c>
    </row>
    <row r="3546" spans="1:4" x14ac:dyDescent="0.2">
      <c r="A3546">
        <v>3544</v>
      </c>
      <c r="B3546">
        <v>-8.6499999999999997E-3</v>
      </c>
      <c r="C3546">
        <v>8.4440000000000001E-3</v>
      </c>
      <c r="D3546">
        <v>1.242E-3</v>
      </c>
    </row>
    <row r="3547" spans="1:4" x14ac:dyDescent="0.2">
      <c r="A3547">
        <v>3545</v>
      </c>
      <c r="B3547">
        <v>-6.5979999999999997E-3</v>
      </c>
      <c r="C3547">
        <v>-2.2699999999999999E-4</v>
      </c>
      <c r="D3547">
        <v>-6.8770000000000003E-3</v>
      </c>
    </row>
    <row r="3548" spans="1:4" x14ac:dyDescent="0.2">
      <c r="A3548">
        <v>3546</v>
      </c>
      <c r="B3548">
        <v>6.9040000000000004E-3</v>
      </c>
      <c r="C3548">
        <v>-8.5700000000000001E-4</v>
      </c>
      <c r="D3548">
        <v>1.4178E-2</v>
      </c>
    </row>
    <row r="3549" spans="1:4" x14ac:dyDescent="0.2">
      <c r="A3549">
        <v>3547</v>
      </c>
      <c r="B3549">
        <v>-6.6259999999999999E-3</v>
      </c>
      <c r="C3549">
        <v>2.8509999999999998E-3</v>
      </c>
      <c r="D3549">
        <v>-7.6439999999999998E-3</v>
      </c>
    </row>
    <row r="3550" spans="1:4" x14ac:dyDescent="0.2">
      <c r="A3550">
        <v>3548</v>
      </c>
      <c r="B3550">
        <v>8.0409999999999995E-3</v>
      </c>
      <c r="C3550">
        <v>-1.2721E-2</v>
      </c>
      <c r="D3550">
        <v>2.4858000000000002E-2</v>
      </c>
    </row>
    <row r="3551" spans="1:4" x14ac:dyDescent="0.2">
      <c r="A3551">
        <v>3549</v>
      </c>
      <c r="B3551">
        <v>-5.489E-3</v>
      </c>
      <c r="C3551">
        <v>-1.1552E-2</v>
      </c>
      <c r="D3551">
        <v>1.0510000000000001E-3</v>
      </c>
    </row>
    <row r="3552" spans="1:4" x14ac:dyDescent="0.2">
      <c r="A3552">
        <v>3550</v>
      </c>
      <c r="B3552">
        <v>4.5979999999999997E-3</v>
      </c>
      <c r="C3552">
        <v>-6.0130000000000001E-3</v>
      </c>
      <c r="D3552">
        <v>8.9149999999999993E-3</v>
      </c>
    </row>
    <row r="3553" spans="1:4" x14ac:dyDescent="0.2">
      <c r="A3553">
        <v>3551</v>
      </c>
      <c r="B3553">
        <v>2.4740000000000001E-3</v>
      </c>
      <c r="C3553">
        <v>-2.0279999999999999E-3</v>
      </c>
      <c r="D3553">
        <v>5.8200000000000005E-4</v>
      </c>
    </row>
    <row r="3554" spans="1:4" x14ac:dyDescent="0.2">
      <c r="A3554">
        <v>3552</v>
      </c>
      <c r="B3554">
        <v>-2.441E-3</v>
      </c>
      <c r="C3554">
        <v>-2.5439999999999998E-3</v>
      </c>
      <c r="D3554">
        <v>-9.9970000000000007E-3</v>
      </c>
    </row>
    <row r="3555" spans="1:4" x14ac:dyDescent="0.2">
      <c r="A3555">
        <v>3553</v>
      </c>
      <c r="B3555">
        <v>-5.9459999999999999E-3</v>
      </c>
      <c r="C3555">
        <v>-1.7328E-2</v>
      </c>
      <c r="D3555">
        <v>-1.0276E-2</v>
      </c>
    </row>
    <row r="3556" spans="1:4" x14ac:dyDescent="0.2">
      <c r="A3556">
        <v>3554</v>
      </c>
      <c r="B3556">
        <v>1.2505E-2</v>
      </c>
      <c r="C3556">
        <v>-2.3000000000000001E-4</v>
      </c>
      <c r="D3556">
        <v>-1.2104E-2</v>
      </c>
    </row>
    <row r="3557" spans="1:4" x14ac:dyDescent="0.2">
      <c r="A3557">
        <v>3555</v>
      </c>
      <c r="B3557">
        <v>-4.7109999999999999E-3</v>
      </c>
      <c r="C3557">
        <v>2.9710000000000001E-3</v>
      </c>
      <c r="D3557">
        <v>5.0660000000000002E-3</v>
      </c>
    </row>
    <row r="3558" spans="1:4" x14ac:dyDescent="0.2">
      <c r="A3558">
        <v>3556</v>
      </c>
      <c r="B3558">
        <v>8.2389999999999998E-3</v>
      </c>
      <c r="C3558">
        <v>-1.4539E-2</v>
      </c>
      <c r="D3558">
        <v>4.2640000000000004E-3</v>
      </c>
    </row>
    <row r="3559" spans="1:4" x14ac:dyDescent="0.2">
      <c r="A3559">
        <v>3557</v>
      </c>
      <c r="B3559">
        <v>-3.4380000000000001E-3</v>
      </c>
      <c r="C3559">
        <v>1.0442999999999999E-2</v>
      </c>
      <c r="D3559">
        <v>-1.9970000000000001E-3</v>
      </c>
    </row>
    <row r="3560" spans="1:4" x14ac:dyDescent="0.2">
      <c r="A3560">
        <v>3558</v>
      </c>
      <c r="B3560">
        <v>6.7080000000000004E-3</v>
      </c>
      <c r="C3560">
        <v>1.3192000000000001E-2</v>
      </c>
      <c r="D3560">
        <v>-7.3000000000000001E-3</v>
      </c>
    </row>
    <row r="3561" spans="1:4" x14ac:dyDescent="0.2">
      <c r="A3561">
        <v>3559</v>
      </c>
      <c r="B3561">
        <v>4.6589999999999999E-3</v>
      </c>
      <c r="C3561">
        <v>7.0870000000000004E-3</v>
      </c>
      <c r="D3561">
        <v>-4.7959999999999999E-3</v>
      </c>
    </row>
    <row r="3562" spans="1:4" x14ac:dyDescent="0.2">
      <c r="A3562">
        <v>3560</v>
      </c>
      <c r="B3562">
        <v>-4.0400000000000001E-4</v>
      </c>
      <c r="C3562">
        <v>-1.93E-4</v>
      </c>
      <c r="D3562">
        <v>-1.1723000000000001E-2</v>
      </c>
    </row>
    <row r="3563" spans="1:4" x14ac:dyDescent="0.2">
      <c r="A3563">
        <v>3561</v>
      </c>
      <c r="B3563">
        <v>1.451E-3</v>
      </c>
      <c r="C3563">
        <v>-2.2409999999999999E-3</v>
      </c>
      <c r="D3563">
        <v>-5.8200000000000005E-4</v>
      </c>
    </row>
    <row r="3564" spans="1:4" x14ac:dyDescent="0.2">
      <c r="A3564">
        <v>3562</v>
      </c>
      <c r="B3564">
        <v>-1.4109999999999999E-3</v>
      </c>
      <c r="C3564">
        <v>-7.7130000000000002E-3</v>
      </c>
      <c r="D3564">
        <v>-9.8899999999999995E-3</v>
      </c>
    </row>
    <row r="3565" spans="1:4" x14ac:dyDescent="0.2">
      <c r="A3565">
        <v>3563</v>
      </c>
      <c r="B3565">
        <v>1.417E-2</v>
      </c>
      <c r="C3565">
        <v>-6.5380000000000004E-3</v>
      </c>
      <c r="D3565">
        <v>3.77E-4</v>
      </c>
    </row>
    <row r="3566" spans="1:4" x14ac:dyDescent="0.2">
      <c r="A3566">
        <v>3564</v>
      </c>
      <c r="B3566">
        <v>-4.0400000000000001E-4</v>
      </c>
      <c r="C3566">
        <v>6.9930000000000001E-3</v>
      </c>
      <c r="D3566">
        <v>-1.1273E-2</v>
      </c>
    </row>
    <row r="3567" spans="1:4" x14ac:dyDescent="0.2">
      <c r="A3567">
        <v>3565</v>
      </c>
      <c r="B3567">
        <v>-1.3499000000000001E-2</v>
      </c>
      <c r="C3567">
        <v>-8.6070000000000001E-3</v>
      </c>
      <c r="D3567">
        <v>1.0924E-2</v>
      </c>
    </row>
    <row r="3568" spans="1:4" x14ac:dyDescent="0.2">
      <c r="A3568">
        <v>3566</v>
      </c>
      <c r="B3568">
        <v>-1.0897E-2</v>
      </c>
      <c r="C3568">
        <v>-1.1025E-2</v>
      </c>
      <c r="D3568">
        <v>8.4860000000000005E-3</v>
      </c>
    </row>
    <row r="3569" spans="1:4" x14ac:dyDescent="0.2">
      <c r="A3569">
        <v>3567</v>
      </c>
      <c r="B3569">
        <v>1.4302E-2</v>
      </c>
      <c r="C3569">
        <v>9.6609999999999994E-3</v>
      </c>
      <c r="D3569">
        <v>-8.0680000000000005E-3</v>
      </c>
    </row>
    <row r="3570" spans="1:4" x14ac:dyDescent="0.2">
      <c r="A3570">
        <v>3568</v>
      </c>
      <c r="B3570">
        <v>9.0550000000000005E-3</v>
      </c>
      <c r="C3570">
        <v>-1.2725999999999999E-2</v>
      </c>
      <c r="D3570">
        <v>-5.2659999999999998E-3</v>
      </c>
    </row>
    <row r="3571" spans="1:4" x14ac:dyDescent="0.2">
      <c r="A3571">
        <v>3569</v>
      </c>
      <c r="B3571">
        <v>4.4850000000000003E-3</v>
      </c>
      <c r="C3571">
        <v>1.645E-3</v>
      </c>
      <c r="D3571">
        <v>4.15E-4</v>
      </c>
    </row>
    <row r="3572" spans="1:4" x14ac:dyDescent="0.2">
      <c r="A3572">
        <v>3570</v>
      </c>
      <c r="B3572">
        <v>-5.2589999999999998E-3</v>
      </c>
      <c r="C3572">
        <v>9.9100000000000004E-3</v>
      </c>
      <c r="D3572">
        <v>-3.6579999999999998E-3</v>
      </c>
    </row>
    <row r="3573" spans="1:4" x14ac:dyDescent="0.2">
      <c r="A3573">
        <v>3571</v>
      </c>
      <c r="B3573">
        <v>6.87E-4</v>
      </c>
      <c r="C3573">
        <v>1.5347E-2</v>
      </c>
      <c r="D3573">
        <v>-2.0530000000000001E-3</v>
      </c>
    </row>
    <row r="3574" spans="1:4" x14ac:dyDescent="0.2">
      <c r="A3574">
        <v>3572</v>
      </c>
      <c r="B3574">
        <v>-2.4910000000000002E-3</v>
      </c>
      <c r="C3574">
        <v>7.0559999999999998E-3</v>
      </c>
      <c r="D3574">
        <v>1.6180000000000001E-3</v>
      </c>
    </row>
    <row r="3575" spans="1:4" x14ac:dyDescent="0.2">
      <c r="A3575">
        <v>3573</v>
      </c>
      <c r="B3575">
        <v>-1.8700999999999999E-2</v>
      </c>
      <c r="C3575">
        <v>3.5530000000000002E-3</v>
      </c>
      <c r="D3575">
        <v>6.9490000000000003E-3</v>
      </c>
    </row>
    <row r="3576" spans="1:4" x14ac:dyDescent="0.2">
      <c r="A3576">
        <v>3574</v>
      </c>
      <c r="B3576">
        <v>8.4589999999999995E-3</v>
      </c>
      <c r="C3576">
        <v>7.7530000000000003E-3</v>
      </c>
      <c r="D3576">
        <v>-8.1200000000000005E-3</v>
      </c>
    </row>
    <row r="3577" spans="1:4" x14ac:dyDescent="0.2">
      <c r="A3577">
        <v>3575</v>
      </c>
      <c r="B3577">
        <v>5.4500000000000002E-4</v>
      </c>
      <c r="C3577">
        <v>-7.3680000000000004E-3</v>
      </c>
      <c r="D3577">
        <v>-3.7690000000000002E-3</v>
      </c>
    </row>
    <row r="3578" spans="1:4" x14ac:dyDescent="0.2">
      <c r="A3578">
        <v>3576</v>
      </c>
      <c r="B3578">
        <v>2.7899999999999999E-3</v>
      </c>
      <c r="C3578">
        <v>-1.3015000000000001E-2</v>
      </c>
      <c r="D3578">
        <v>4.0200000000000001E-4</v>
      </c>
    </row>
    <row r="3579" spans="1:4" x14ac:dyDescent="0.2">
      <c r="A3579">
        <v>3577</v>
      </c>
      <c r="B3579">
        <v>-2.4190000000000001E-3</v>
      </c>
      <c r="C3579">
        <v>-1.3771E-2</v>
      </c>
      <c r="D3579">
        <v>-1.2005999999999999E-2</v>
      </c>
    </row>
    <row r="3580" spans="1:4" x14ac:dyDescent="0.2">
      <c r="A3580">
        <v>3578</v>
      </c>
      <c r="B3580">
        <v>-2.5240000000000002E-3</v>
      </c>
      <c r="C3580">
        <v>7.025E-3</v>
      </c>
      <c r="D3580">
        <v>-5.058E-3</v>
      </c>
    </row>
    <row r="3581" spans="1:4" x14ac:dyDescent="0.2">
      <c r="A3581">
        <v>3579</v>
      </c>
      <c r="B3581">
        <v>-2.5490000000000001E-3</v>
      </c>
      <c r="C3581">
        <v>-1.7701000000000001E-2</v>
      </c>
      <c r="D3581">
        <v>-1.004E-2</v>
      </c>
    </row>
    <row r="3582" spans="1:4" x14ac:dyDescent="0.2">
      <c r="A3582">
        <v>3580</v>
      </c>
      <c r="B3582">
        <v>3.4220000000000001E-3</v>
      </c>
      <c r="C3582">
        <v>1.6955999999999999E-2</v>
      </c>
      <c r="D3582">
        <v>-5.4790000000000004E-3</v>
      </c>
    </row>
    <row r="3583" spans="1:4" x14ac:dyDescent="0.2">
      <c r="A3583">
        <v>3581</v>
      </c>
      <c r="B3583">
        <v>-1.3829999999999999E-3</v>
      </c>
      <c r="C3583">
        <v>-1.8420000000000001E-3</v>
      </c>
      <c r="D3583">
        <v>-2.2659999999999998E-3</v>
      </c>
    </row>
    <row r="3584" spans="1:4" x14ac:dyDescent="0.2">
      <c r="A3584">
        <v>3582</v>
      </c>
      <c r="B3584">
        <v>-8.6910000000000008E-3</v>
      </c>
      <c r="C3584">
        <v>6.0949999999999997E-3</v>
      </c>
      <c r="D3584">
        <v>6.9160000000000003E-3</v>
      </c>
    </row>
    <row r="3585" spans="1:4" x14ac:dyDescent="0.2">
      <c r="A3585">
        <v>3583</v>
      </c>
      <c r="B3585">
        <v>-8.6770000000000007E-3</v>
      </c>
      <c r="C3585">
        <v>-4.2389999999999997E-3</v>
      </c>
      <c r="D3585">
        <v>1.3728000000000001E-2</v>
      </c>
    </row>
    <row r="3586" spans="1:4" x14ac:dyDescent="0.2">
      <c r="A3586">
        <v>3584</v>
      </c>
      <c r="B3586">
        <v>-3.4499999999999998E-4</v>
      </c>
      <c r="C3586">
        <v>-7.7250000000000001E-3</v>
      </c>
      <c r="D3586">
        <v>6.5700000000000003E-4</v>
      </c>
    </row>
    <row r="3587" spans="1:4" x14ac:dyDescent="0.2">
      <c r="A3587">
        <v>3585</v>
      </c>
      <c r="B3587">
        <v>8.1060000000000004E-3</v>
      </c>
      <c r="C3587">
        <v>-3.8560000000000001E-3</v>
      </c>
      <c r="D3587">
        <v>-4.0499999999999998E-4</v>
      </c>
    </row>
    <row r="3588" spans="1:4" x14ac:dyDescent="0.2">
      <c r="A3588">
        <v>3586</v>
      </c>
      <c r="B3588">
        <v>8.1910000000000004E-3</v>
      </c>
      <c r="C3588">
        <v>3.1519999999999999E-3</v>
      </c>
      <c r="D3588">
        <v>-4.4920000000000003E-3</v>
      </c>
    </row>
    <row r="3589" spans="1:4" x14ac:dyDescent="0.2">
      <c r="A3589">
        <v>3587</v>
      </c>
      <c r="B3589">
        <v>1.4450000000000001E-3</v>
      </c>
      <c r="C3589">
        <v>-9.4299999999999991E-3</v>
      </c>
      <c r="D3589">
        <v>-7.8569999999999994E-3</v>
      </c>
    </row>
    <row r="3590" spans="1:4" x14ac:dyDescent="0.2">
      <c r="A3590">
        <v>3588</v>
      </c>
      <c r="B3590">
        <v>-6.3639999999999999E-3</v>
      </c>
      <c r="C3590">
        <v>3.0019999999999999E-3</v>
      </c>
      <c r="D3590">
        <v>-8.6499999999999999E-4</v>
      </c>
    </row>
    <row r="3591" spans="1:4" x14ac:dyDescent="0.2">
      <c r="A3591">
        <v>3589</v>
      </c>
      <c r="B3591">
        <v>1.5422999999999999E-2</v>
      </c>
      <c r="C3591">
        <v>-1.1561999999999999E-2</v>
      </c>
      <c r="D3591">
        <v>-4.8000000000000001E-5</v>
      </c>
    </row>
    <row r="3592" spans="1:4" x14ac:dyDescent="0.2">
      <c r="A3592">
        <v>3590</v>
      </c>
      <c r="B3592">
        <v>-1.2227999999999999E-2</v>
      </c>
      <c r="C3592">
        <v>-2.441E-3</v>
      </c>
      <c r="D3592">
        <v>-1.2416E-2</v>
      </c>
    </row>
    <row r="3593" spans="1:4" x14ac:dyDescent="0.2">
      <c r="A3593">
        <v>3591</v>
      </c>
      <c r="B3593">
        <v>3.8379999999999998E-3</v>
      </c>
      <c r="C3593">
        <v>4.5399999999999998E-4</v>
      </c>
      <c r="D3593">
        <v>-3.21E-4</v>
      </c>
    </row>
    <row r="3594" spans="1:4" x14ac:dyDescent="0.2">
      <c r="A3594">
        <v>3592</v>
      </c>
      <c r="B3594">
        <v>4.7000000000000002E-3</v>
      </c>
      <c r="C3594">
        <v>-6.6119999999999998E-3</v>
      </c>
      <c r="D3594">
        <v>-1.0939999999999999E-3</v>
      </c>
    </row>
    <row r="3595" spans="1:4" x14ac:dyDescent="0.2">
      <c r="A3595">
        <v>3593</v>
      </c>
      <c r="B3595">
        <v>7.6239999999999997E-3</v>
      </c>
      <c r="C3595">
        <v>-3.333E-3</v>
      </c>
      <c r="D3595">
        <v>5.4900000000000001E-3</v>
      </c>
    </row>
    <row r="3596" spans="1:4" x14ac:dyDescent="0.2">
      <c r="A3596">
        <v>3594</v>
      </c>
      <c r="B3596">
        <v>-1.261E-3</v>
      </c>
      <c r="C3596">
        <v>1.4970000000000001E-3</v>
      </c>
      <c r="D3596">
        <v>1.3908999999999999E-2</v>
      </c>
    </row>
    <row r="3597" spans="1:4" x14ac:dyDescent="0.2">
      <c r="A3597">
        <v>3595</v>
      </c>
      <c r="B3597">
        <v>-1.31E-3</v>
      </c>
      <c r="C3597">
        <v>-5.3220000000000003E-3</v>
      </c>
      <c r="D3597">
        <v>-1.1441E-2</v>
      </c>
    </row>
    <row r="3598" spans="1:4" x14ac:dyDescent="0.2">
      <c r="A3598">
        <v>3596</v>
      </c>
      <c r="B3598">
        <v>1.0585000000000001E-2</v>
      </c>
      <c r="C3598">
        <v>-9.3019999999999995E-3</v>
      </c>
      <c r="D3598">
        <v>-4.836E-3</v>
      </c>
    </row>
    <row r="3599" spans="1:4" x14ac:dyDescent="0.2">
      <c r="A3599">
        <v>3597</v>
      </c>
      <c r="B3599">
        <v>-9.5060000000000006E-3</v>
      </c>
      <c r="C3599">
        <v>9.0729999999999995E-3</v>
      </c>
      <c r="D3599">
        <v>1.0562999999999999E-2</v>
      </c>
    </row>
    <row r="3600" spans="1:4" x14ac:dyDescent="0.2">
      <c r="A3600">
        <v>3598</v>
      </c>
      <c r="B3600">
        <v>-2.8300000000000001E-3</v>
      </c>
      <c r="C3600">
        <v>-1.7309999999999999E-3</v>
      </c>
      <c r="D3600">
        <v>6.1900000000000002E-3</v>
      </c>
    </row>
    <row r="3601" spans="1:4" x14ac:dyDescent="0.2">
      <c r="A3601">
        <v>3599</v>
      </c>
      <c r="B3601">
        <v>-9.6620000000000004E-3</v>
      </c>
      <c r="C3601">
        <v>3.4129999999999998E-3</v>
      </c>
      <c r="D3601">
        <v>4.6020000000000002E-3</v>
      </c>
    </row>
    <row r="3602" spans="1:4" x14ac:dyDescent="0.2">
      <c r="A3602">
        <v>3600</v>
      </c>
      <c r="B3602">
        <v>3.9220000000000001E-3</v>
      </c>
      <c r="C3602">
        <v>1.5410999999999999E-2</v>
      </c>
      <c r="D3602">
        <v>-1.9139999999999999E-3</v>
      </c>
    </row>
    <row r="3603" spans="1:4" x14ac:dyDescent="0.2">
      <c r="A3603">
        <v>3601</v>
      </c>
      <c r="B3603">
        <v>-4.4660000000000004E-3</v>
      </c>
      <c r="C3603">
        <v>1.7600000000000001E-3</v>
      </c>
      <c r="D3603">
        <v>-6.0720000000000001E-3</v>
      </c>
    </row>
    <row r="3604" spans="1:4" x14ac:dyDescent="0.2">
      <c r="A3604">
        <v>3602</v>
      </c>
      <c r="B3604">
        <v>4.9550000000000002E-3</v>
      </c>
      <c r="C3604">
        <v>4.437E-3</v>
      </c>
      <c r="D3604">
        <v>-2.1638999999999999E-2</v>
      </c>
    </row>
    <row r="3605" spans="1:4" x14ac:dyDescent="0.2">
      <c r="A3605">
        <v>3603</v>
      </c>
      <c r="B3605">
        <v>3.771E-3</v>
      </c>
      <c r="C3605">
        <v>-1.8922000000000001E-2</v>
      </c>
      <c r="D3605">
        <v>-6.6270000000000001E-3</v>
      </c>
    </row>
    <row r="3606" spans="1:4" x14ac:dyDescent="0.2">
      <c r="A3606">
        <v>3604</v>
      </c>
      <c r="B3606">
        <v>9.2090000000000002E-3</v>
      </c>
      <c r="C3606">
        <v>3.0820000000000001E-3</v>
      </c>
      <c r="D3606">
        <v>-1.964E-3</v>
      </c>
    </row>
    <row r="3607" spans="1:4" x14ac:dyDescent="0.2">
      <c r="A3607">
        <v>3605</v>
      </c>
      <c r="B3607">
        <v>-6.215E-3</v>
      </c>
      <c r="C3607">
        <v>-2.14E-3</v>
      </c>
      <c r="D3607">
        <v>6.6889999999999996E-3</v>
      </c>
    </row>
    <row r="3608" spans="1:4" x14ac:dyDescent="0.2">
      <c r="A3608">
        <v>3606</v>
      </c>
      <c r="B3608">
        <v>1.1771E-2</v>
      </c>
      <c r="C3608">
        <v>-3.7880000000000001E-3</v>
      </c>
      <c r="D3608">
        <v>-5.0949999999999997E-3</v>
      </c>
    </row>
    <row r="3609" spans="1:4" x14ac:dyDescent="0.2">
      <c r="A3609">
        <v>3607</v>
      </c>
      <c r="B3609">
        <v>-6.4300000000000002E-4</v>
      </c>
      <c r="C3609">
        <v>-1.0977000000000001E-2</v>
      </c>
      <c r="D3609">
        <v>-1.1351999999999999E-2</v>
      </c>
    </row>
    <row r="3610" spans="1:4" x14ac:dyDescent="0.2">
      <c r="A3610">
        <v>3608</v>
      </c>
      <c r="B3610">
        <v>7.9500000000000005E-3</v>
      </c>
      <c r="C3610">
        <v>1.4692999999999999E-2</v>
      </c>
      <c r="D3610">
        <v>9.861E-3</v>
      </c>
    </row>
    <row r="3611" spans="1:4" x14ac:dyDescent="0.2">
      <c r="A3611">
        <v>3609</v>
      </c>
      <c r="B3611">
        <v>-4.5890000000000002E-3</v>
      </c>
      <c r="C3611">
        <v>5.3489999999999996E-3</v>
      </c>
      <c r="D3611">
        <v>-1.5186E-2</v>
      </c>
    </row>
    <row r="3612" spans="1:4" x14ac:dyDescent="0.2">
      <c r="A3612">
        <v>3610</v>
      </c>
      <c r="B3612">
        <v>-5.1110000000000001E-3</v>
      </c>
      <c r="C3612">
        <v>1.1884E-2</v>
      </c>
      <c r="D3612">
        <v>1.8926999999999999E-2</v>
      </c>
    </row>
    <row r="3613" spans="1:4" x14ac:dyDescent="0.2">
      <c r="A3613">
        <v>3611</v>
      </c>
      <c r="B3613">
        <v>-3.8110000000000002E-3</v>
      </c>
      <c r="C3613">
        <v>-2.7209999999999999E-3</v>
      </c>
      <c r="D3613">
        <v>2.0465000000000001E-2</v>
      </c>
    </row>
    <row r="3614" spans="1:4" x14ac:dyDescent="0.2">
      <c r="A3614">
        <v>3612</v>
      </c>
      <c r="B3614">
        <v>-3.3159999999999999E-3</v>
      </c>
      <c r="C3614">
        <v>1.2375000000000001E-2</v>
      </c>
      <c r="D3614">
        <v>-1.4507000000000001E-2</v>
      </c>
    </row>
    <row r="3615" spans="1:4" x14ac:dyDescent="0.2">
      <c r="A3615">
        <v>3613</v>
      </c>
      <c r="B3615">
        <v>4.8069999999999996E-3</v>
      </c>
      <c r="C3615">
        <v>-4.3759999999999997E-3</v>
      </c>
      <c r="D3615">
        <v>5.5929999999999999E-3</v>
      </c>
    </row>
    <row r="3616" spans="1:4" x14ac:dyDescent="0.2">
      <c r="A3616">
        <v>3614</v>
      </c>
      <c r="B3616">
        <v>4.6129999999999999E-3</v>
      </c>
      <c r="C3616">
        <v>5.058E-3</v>
      </c>
      <c r="D3616">
        <v>-1.2049999999999999E-3</v>
      </c>
    </row>
    <row r="3617" spans="1:4" x14ac:dyDescent="0.2">
      <c r="A3617">
        <v>3615</v>
      </c>
      <c r="B3617">
        <v>4.4180000000000001E-3</v>
      </c>
      <c r="C3617">
        <v>1.0559000000000001E-2</v>
      </c>
      <c r="D3617">
        <v>-6.9449999999999998E-3</v>
      </c>
    </row>
    <row r="3618" spans="1:4" x14ac:dyDescent="0.2">
      <c r="A3618">
        <v>3616</v>
      </c>
      <c r="B3618">
        <v>-1.0378999999999999E-2</v>
      </c>
      <c r="C3618">
        <v>-1.4907999999999999E-2</v>
      </c>
      <c r="D3618">
        <v>1.596E-3</v>
      </c>
    </row>
    <row r="3619" spans="1:4" x14ac:dyDescent="0.2">
      <c r="A3619">
        <v>3617</v>
      </c>
      <c r="B3619">
        <v>5.1800000000000001E-4</v>
      </c>
      <c r="C3619">
        <v>5.7120000000000001E-3</v>
      </c>
      <c r="D3619">
        <v>2.1697999999999999E-2</v>
      </c>
    </row>
    <row r="3620" spans="1:4" x14ac:dyDescent="0.2">
      <c r="A3620">
        <v>3618</v>
      </c>
      <c r="B3620">
        <v>-1.5914000000000001E-2</v>
      </c>
      <c r="C3620">
        <v>-4.7489999999999997E-3</v>
      </c>
      <c r="D3620">
        <v>1.6888E-2</v>
      </c>
    </row>
    <row r="3621" spans="1:4" x14ac:dyDescent="0.2">
      <c r="A3621">
        <v>3619</v>
      </c>
      <c r="B3621">
        <v>-9.9909999999999999E-3</v>
      </c>
      <c r="C3621">
        <v>1.5E-3</v>
      </c>
      <c r="D3621">
        <v>-6.1399999999999996E-3</v>
      </c>
    </row>
    <row r="3622" spans="1:4" x14ac:dyDescent="0.2">
      <c r="A3622">
        <v>3620</v>
      </c>
      <c r="B3622">
        <v>-3.1870000000000002E-3</v>
      </c>
      <c r="C3622">
        <v>-4.3239999999999997E-3</v>
      </c>
      <c r="D3622">
        <v>-5.1330000000000004E-3</v>
      </c>
    </row>
    <row r="3623" spans="1:4" x14ac:dyDescent="0.2">
      <c r="A3623">
        <v>3621</v>
      </c>
      <c r="B3623">
        <v>2.3389999999999999E-3</v>
      </c>
      <c r="C3623">
        <v>-8.8610000000000008E-3</v>
      </c>
      <c r="D3623">
        <v>2.6199999999999999E-3</v>
      </c>
    </row>
    <row r="3624" spans="1:4" x14ac:dyDescent="0.2">
      <c r="A3624">
        <v>3622</v>
      </c>
      <c r="B3624">
        <v>-1.8550000000000001E-3</v>
      </c>
      <c r="C3624">
        <v>2.9030000000000002E-3</v>
      </c>
      <c r="D3624">
        <v>-6.0700000000000001E-4</v>
      </c>
    </row>
    <row r="3625" spans="1:4" x14ac:dyDescent="0.2">
      <c r="A3625">
        <v>3623</v>
      </c>
      <c r="B3625">
        <v>6.5360000000000001E-3</v>
      </c>
      <c r="C3625">
        <v>-8.685E-3</v>
      </c>
      <c r="D3625">
        <v>6.2389999999999998E-3</v>
      </c>
    </row>
    <row r="3626" spans="1:4" x14ac:dyDescent="0.2">
      <c r="A3626">
        <v>3624</v>
      </c>
      <c r="B3626">
        <v>-2.7929999999999999E-3</v>
      </c>
      <c r="C3626">
        <v>2.1789999999999999E-3</v>
      </c>
      <c r="D3626">
        <v>2.1970000000000002E-3</v>
      </c>
    </row>
    <row r="3627" spans="1:4" x14ac:dyDescent="0.2">
      <c r="A3627">
        <v>3625</v>
      </c>
      <c r="B3627">
        <v>5.3330000000000001E-3</v>
      </c>
      <c r="C3627">
        <v>-9.1070000000000005E-3</v>
      </c>
      <c r="D3627">
        <v>8.7999999999999998E-5</v>
      </c>
    </row>
    <row r="3628" spans="1:4" x14ac:dyDescent="0.2">
      <c r="A3628">
        <v>3626</v>
      </c>
      <c r="B3628">
        <v>-1.0579999999999999E-3</v>
      </c>
      <c r="C3628">
        <v>-4.2299999999999998E-4</v>
      </c>
      <c r="D3628">
        <v>1.9889999999999999E-3</v>
      </c>
    </row>
    <row r="3629" spans="1:4" x14ac:dyDescent="0.2">
      <c r="A3629">
        <v>3627</v>
      </c>
      <c r="B3629">
        <v>3.7569999999999999E-3</v>
      </c>
      <c r="C3629">
        <v>-1.7885999999999999E-2</v>
      </c>
      <c r="D3629">
        <v>-2.9880000000000002E-3</v>
      </c>
    </row>
    <row r="3630" spans="1:4" x14ac:dyDescent="0.2">
      <c r="A3630">
        <v>3628</v>
      </c>
      <c r="B3630">
        <v>-7.894E-3</v>
      </c>
      <c r="C3630">
        <v>-4.8789999999999997E-3</v>
      </c>
      <c r="D3630">
        <v>8.9099999999999997E-4</v>
      </c>
    </row>
    <row r="3631" spans="1:4" x14ac:dyDescent="0.2">
      <c r="A3631">
        <v>3629</v>
      </c>
      <c r="B3631">
        <v>-4.5050000000000003E-3</v>
      </c>
      <c r="C3631">
        <v>2.0790000000000001E-3</v>
      </c>
      <c r="D3631">
        <v>9.2680000000000002E-3</v>
      </c>
    </row>
    <row r="3632" spans="1:4" x14ac:dyDescent="0.2">
      <c r="A3632">
        <v>3630</v>
      </c>
      <c r="B3632">
        <v>3.1840000000000002E-3</v>
      </c>
      <c r="C3632">
        <v>-7.2719999999999998E-3</v>
      </c>
      <c r="D3632">
        <v>-6.1390000000000004E-3</v>
      </c>
    </row>
    <row r="3633" spans="1:4" x14ac:dyDescent="0.2">
      <c r="A3633">
        <v>3631</v>
      </c>
      <c r="B3633">
        <v>-1.0430000000000001E-3</v>
      </c>
      <c r="C3633">
        <v>-4.7590000000000002E-3</v>
      </c>
      <c r="D3633">
        <v>-7.737E-3</v>
      </c>
    </row>
    <row r="3634" spans="1:4" x14ac:dyDescent="0.2">
      <c r="A3634">
        <v>3632</v>
      </c>
      <c r="B3634">
        <v>-1.2019999999999999E-2</v>
      </c>
      <c r="C3634">
        <v>4.8459999999999996E-3</v>
      </c>
      <c r="D3634">
        <v>-2.92E-4</v>
      </c>
    </row>
    <row r="3635" spans="1:4" x14ac:dyDescent="0.2">
      <c r="A3635">
        <v>3633</v>
      </c>
      <c r="B3635">
        <v>-1.0950000000000001E-3</v>
      </c>
      <c r="C3635">
        <v>7.76E-4</v>
      </c>
      <c r="D3635">
        <v>-1.5637999999999999E-2</v>
      </c>
    </row>
    <row r="3636" spans="1:4" x14ac:dyDescent="0.2">
      <c r="A3636">
        <v>3634</v>
      </c>
      <c r="B3636">
        <v>-4.7520000000000001E-3</v>
      </c>
      <c r="C3636">
        <v>1.4289999999999999E-3</v>
      </c>
      <c r="D3636">
        <v>-1.0759999999999999E-3</v>
      </c>
    </row>
    <row r="3637" spans="1:4" x14ac:dyDescent="0.2">
      <c r="A3637">
        <v>3635</v>
      </c>
      <c r="B3637">
        <v>2.3600000000000001E-3</v>
      </c>
      <c r="C3637">
        <v>2.444E-3</v>
      </c>
      <c r="D3637">
        <v>-5.202E-3</v>
      </c>
    </row>
    <row r="3638" spans="1:4" x14ac:dyDescent="0.2">
      <c r="A3638">
        <v>3636</v>
      </c>
      <c r="B3638">
        <v>-1.3879999999999999E-3</v>
      </c>
      <c r="C3638">
        <v>-1.555E-3</v>
      </c>
      <c r="D3638">
        <v>-1.2293999999999999E-2</v>
      </c>
    </row>
    <row r="3639" spans="1:4" x14ac:dyDescent="0.2">
      <c r="A3639">
        <v>3637</v>
      </c>
      <c r="B3639">
        <v>8.1539999999999998E-3</v>
      </c>
      <c r="C3639">
        <v>-8.3420000000000005E-3</v>
      </c>
      <c r="D3639">
        <v>-5.1799999999999997E-3</v>
      </c>
    </row>
    <row r="3640" spans="1:4" x14ac:dyDescent="0.2">
      <c r="A3640">
        <v>3638</v>
      </c>
      <c r="B3640">
        <v>5.6670000000000002E-3</v>
      </c>
      <c r="C3640">
        <v>-1.5319999999999999E-3</v>
      </c>
      <c r="D3640">
        <v>-7.4859999999999996E-3</v>
      </c>
    </row>
    <row r="3641" spans="1:4" x14ac:dyDescent="0.2">
      <c r="A3641">
        <v>3639</v>
      </c>
      <c r="B3641">
        <v>-6.3299999999999999E-4</v>
      </c>
      <c r="C3641">
        <v>-3.5660000000000002E-3</v>
      </c>
      <c r="D3641">
        <v>-3.7989999999999999E-3</v>
      </c>
    </row>
    <row r="3642" spans="1:4" x14ac:dyDescent="0.2">
      <c r="A3642">
        <v>3640</v>
      </c>
      <c r="B3642">
        <v>-5.1029999999999999E-3</v>
      </c>
      <c r="C3642">
        <v>-9.6609999999999994E-3</v>
      </c>
      <c r="D3642">
        <v>-2.9039999999999999E-3</v>
      </c>
    </row>
    <row r="3643" spans="1:4" x14ac:dyDescent="0.2">
      <c r="A3643">
        <v>3641</v>
      </c>
      <c r="B3643">
        <v>5.378E-3</v>
      </c>
      <c r="C3643">
        <v>-1.48E-3</v>
      </c>
      <c r="D3643">
        <v>8.1370000000000001E-3</v>
      </c>
    </row>
    <row r="3644" spans="1:4" x14ac:dyDescent="0.2">
      <c r="A3644">
        <v>3642</v>
      </c>
      <c r="B3644">
        <v>1.1950000000000001E-3</v>
      </c>
      <c r="C3644">
        <v>-3.0500000000000002E-3</v>
      </c>
      <c r="D3644">
        <v>-1.1504E-2</v>
      </c>
    </row>
    <row r="3645" spans="1:4" x14ac:dyDescent="0.2">
      <c r="A3645">
        <v>3643</v>
      </c>
      <c r="B3645">
        <v>4.8710000000000003E-3</v>
      </c>
      <c r="C3645">
        <v>-1.8900000000000001E-4</v>
      </c>
      <c r="D3645">
        <v>-1.8790999999999999E-2</v>
      </c>
    </row>
    <row r="3646" spans="1:4" x14ac:dyDescent="0.2">
      <c r="A3646">
        <v>3644</v>
      </c>
      <c r="B3646">
        <v>3.0890000000000002E-3</v>
      </c>
      <c r="C3646">
        <v>2.6899999999999998E-4</v>
      </c>
      <c r="D3646">
        <v>1.879E-3</v>
      </c>
    </row>
    <row r="3647" spans="1:4" x14ac:dyDescent="0.2">
      <c r="A3647">
        <v>3645</v>
      </c>
      <c r="B3647">
        <v>1.946E-3</v>
      </c>
      <c r="C3647">
        <v>-7.5170000000000002E-3</v>
      </c>
      <c r="D3647">
        <v>-6.9239999999999996E-3</v>
      </c>
    </row>
    <row r="3648" spans="1:4" x14ac:dyDescent="0.2">
      <c r="A3648">
        <v>3646</v>
      </c>
      <c r="B3648">
        <v>-3.3340000000000002E-3</v>
      </c>
      <c r="C3648">
        <v>-1.1878E-2</v>
      </c>
      <c r="D3648">
        <v>-7.9629999999999996E-3</v>
      </c>
    </row>
    <row r="3649" spans="1:4" x14ac:dyDescent="0.2">
      <c r="A3649">
        <v>3647</v>
      </c>
      <c r="B3649">
        <v>1.2107E-2</v>
      </c>
      <c r="C3649">
        <v>9.0740000000000005E-3</v>
      </c>
      <c r="D3649">
        <v>-9.6410000000000003E-3</v>
      </c>
    </row>
    <row r="3650" spans="1:4" x14ac:dyDescent="0.2">
      <c r="A3650">
        <v>3648</v>
      </c>
      <c r="B3650">
        <v>-4.0740000000000004E-3</v>
      </c>
      <c r="C3650">
        <v>-8.2389999999999998E-3</v>
      </c>
      <c r="D3650">
        <v>-9.11E-3</v>
      </c>
    </row>
    <row r="3651" spans="1:4" x14ac:dyDescent="0.2">
      <c r="A3651">
        <v>3649</v>
      </c>
      <c r="B3651">
        <v>-3.5539999999999999E-3</v>
      </c>
      <c r="C3651">
        <v>2.7399999999999998E-3</v>
      </c>
      <c r="D3651">
        <v>2.552E-3</v>
      </c>
    </row>
    <row r="3652" spans="1:4" x14ac:dyDescent="0.2">
      <c r="A3652">
        <v>3650</v>
      </c>
      <c r="B3652">
        <v>6.9899999999999997E-3</v>
      </c>
      <c r="C3652">
        <v>-7.417E-3</v>
      </c>
      <c r="D3652">
        <v>-3.2079999999999999E-3</v>
      </c>
    </row>
    <row r="3653" spans="1:4" x14ac:dyDescent="0.2">
      <c r="A3653">
        <v>3651</v>
      </c>
      <c r="B3653">
        <v>4.8820000000000001E-3</v>
      </c>
      <c r="C3653">
        <v>-8.1309999999999993E-3</v>
      </c>
      <c r="D3653">
        <v>-1.0014E-2</v>
      </c>
    </row>
    <row r="3654" spans="1:4" x14ac:dyDescent="0.2">
      <c r="A3654">
        <v>3652</v>
      </c>
      <c r="B3654">
        <v>1.3550000000000001E-3</v>
      </c>
      <c r="C3654">
        <v>5.1640000000000002E-3</v>
      </c>
      <c r="D3654">
        <v>1.81E-3</v>
      </c>
    </row>
    <row r="3655" spans="1:4" x14ac:dyDescent="0.2">
      <c r="A3655">
        <v>3653</v>
      </c>
      <c r="B3655">
        <v>-2.9229999999999998E-3</v>
      </c>
      <c r="C3655">
        <v>-5.0569999999999999E-3</v>
      </c>
      <c r="D3655">
        <v>4.6999999999999997E-5</v>
      </c>
    </row>
    <row r="3656" spans="1:4" x14ac:dyDescent="0.2">
      <c r="A3656">
        <v>3654</v>
      </c>
      <c r="B3656">
        <v>-9.6450000000000008E-3</v>
      </c>
      <c r="C3656">
        <v>-1.364E-3</v>
      </c>
      <c r="D3656">
        <v>3.7810000000000001E-3</v>
      </c>
    </row>
    <row r="3657" spans="1:4" x14ac:dyDescent="0.2">
      <c r="A3657">
        <v>3655</v>
      </c>
      <c r="B3657">
        <v>6.4689999999999999E-3</v>
      </c>
      <c r="C3657">
        <v>1.8922000000000001E-2</v>
      </c>
      <c r="D3657">
        <v>4.3569999999999998E-3</v>
      </c>
    </row>
    <row r="3658" spans="1:4" x14ac:dyDescent="0.2">
      <c r="A3658">
        <v>3656</v>
      </c>
      <c r="B3658">
        <v>-5.0870000000000004E-3</v>
      </c>
      <c r="C3658">
        <v>-9.8639999999999995E-3</v>
      </c>
      <c r="D3658">
        <v>1.0467000000000001E-2</v>
      </c>
    </row>
    <row r="3659" spans="1:4" x14ac:dyDescent="0.2">
      <c r="A3659">
        <v>3657</v>
      </c>
      <c r="B3659">
        <v>-5.7580000000000001E-3</v>
      </c>
      <c r="C3659">
        <v>1.3772E-2</v>
      </c>
      <c r="D3659">
        <v>5.6059999999999999E-3</v>
      </c>
    </row>
    <row r="3660" spans="1:4" x14ac:dyDescent="0.2">
      <c r="A3660">
        <v>3658</v>
      </c>
      <c r="B3660">
        <v>-1.0234999999999999E-2</v>
      </c>
      <c r="C3660">
        <v>-5.5409999999999999E-3</v>
      </c>
      <c r="D3660">
        <v>3.7200000000000002E-3</v>
      </c>
    </row>
    <row r="3661" spans="1:4" x14ac:dyDescent="0.2">
      <c r="A3661">
        <v>3659</v>
      </c>
      <c r="B3661">
        <v>5.9709999999999997E-3</v>
      </c>
      <c r="C3661">
        <v>-1.0810999999999999E-2</v>
      </c>
      <c r="D3661">
        <v>-1.3816999999999999E-2</v>
      </c>
    </row>
    <row r="3662" spans="1:4" x14ac:dyDescent="0.2">
      <c r="A3662">
        <v>3660</v>
      </c>
      <c r="B3662">
        <v>2.7810000000000001E-3</v>
      </c>
      <c r="C3662">
        <v>-7.0280000000000004E-3</v>
      </c>
      <c r="D3662">
        <v>1.1096999999999999E-2</v>
      </c>
    </row>
    <row r="3663" spans="1:4" x14ac:dyDescent="0.2">
      <c r="A3663">
        <v>3661</v>
      </c>
      <c r="B3663">
        <v>-2.532E-3</v>
      </c>
      <c r="C3663">
        <v>-9.4240000000000001E-3</v>
      </c>
      <c r="D3663">
        <v>-7.9600000000000001E-3</v>
      </c>
    </row>
    <row r="3664" spans="1:4" x14ac:dyDescent="0.2">
      <c r="A3664">
        <v>3662</v>
      </c>
      <c r="B3664">
        <v>1.8699999999999999E-3</v>
      </c>
      <c r="C3664">
        <v>-1.46E-4</v>
      </c>
      <c r="D3664">
        <v>1.2838E-2</v>
      </c>
    </row>
    <row r="3665" spans="1:4" x14ac:dyDescent="0.2">
      <c r="A3665">
        <v>3663</v>
      </c>
      <c r="B3665">
        <v>1.2761E-2</v>
      </c>
      <c r="C3665">
        <v>-5.28E-3</v>
      </c>
      <c r="D3665">
        <v>-9.8499999999999998E-4</v>
      </c>
    </row>
    <row r="3666" spans="1:4" x14ac:dyDescent="0.2">
      <c r="A3666">
        <v>3664</v>
      </c>
      <c r="B3666">
        <v>-6.2500000000000001E-4</v>
      </c>
      <c r="C3666">
        <v>3.7299999999999998E-3</v>
      </c>
      <c r="D3666">
        <v>2.0809999999999999E-2</v>
      </c>
    </row>
    <row r="3667" spans="1:4" x14ac:dyDescent="0.2">
      <c r="A3667">
        <v>3665</v>
      </c>
      <c r="B3667">
        <v>-1.5989999999999999E-3</v>
      </c>
      <c r="C3667">
        <v>-4.6169999999999996E-3</v>
      </c>
      <c r="D3667">
        <v>-3.9999999999999998E-6</v>
      </c>
    </row>
    <row r="3668" spans="1:4" x14ac:dyDescent="0.2">
      <c r="A3668">
        <v>3666</v>
      </c>
      <c r="B3668">
        <v>-1.632E-3</v>
      </c>
      <c r="C3668">
        <v>7.8949999999999992E-3</v>
      </c>
      <c r="D3668">
        <v>7.4660000000000004E-3</v>
      </c>
    </row>
    <row r="3669" spans="1:4" x14ac:dyDescent="0.2">
      <c r="A3669">
        <v>3667</v>
      </c>
      <c r="B3669">
        <v>-2.2526000000000001E-2</v>
      </c>
      <c r="C3669">
        <v>3.9350000000000001E-3</v>
      </c>
      <c r="D3669">
        <v>1.8169000000000001E-2</v>
      </c>
    </row>
    <row r="3670" spans="1:4" x14ac:dyDescent="0.2">
      <c r="A3670">
        <v>3668</v>
      </c>
      <c r="B3670">
        <v>1.2529999999999999E-2</v>
      </c>
      <c r="C3670">
        <v>-1.7080000000000001E-3</v>
      </c>
      <c r="D3670">
        <v>1.1745999999999999E-2</v>
      </c>
    </row>
    <row r="3671" spans="1:4" x14ac:dyDescent="0.2">
      <c r="A3671">
        <v>3669</v>
      </c>
      <c r="B3671">
        <v>4.9899999999999996E-3</v>
      </c>
      <c r="C3671">
        <v>-3.1809999999999998E-3</v>
      </c>
      <c r="D3671">
        <v>-9.7699999999999992E-3</v>
      </c>
    </row>
    <row r="3672" spans="1:4" x14ac:dyDescent="0.2">
      <c r="A3672">
        <v>3670</v>
      </c>
      <c r="B3672">
        <v>2.4780000000000002E-3</v>
      </c>
      <c r="C3672">
        <v>-6.8589999999999996E-3</v>
      </c>
      <c r="D3672">
        <v>-1.7014999999999999E-2</v>
      </c>
    </row>
    <row r="3673" spans="1:4" x14ac:dyDescent="0.2">
      <c r="A3673">
        <v>3671</v>
      </c>
      <c r="B3673">
        <v>-1.3152E-2</v>
      </c>
      <c r="C3673">
        <v>-2.3770000000000002E-3</v>
      </c>
      <c r="D3673">
        <v>6.3340000000000002E-3</v>
      </c>
    </row>
    <row r="3674" spans="1:4" x14ac:dyDescent="0.2">
      <c r="A3674">
        <v>3672</v>
      </c>
      <c r="B3674">
        <v>3.1289999999999998E-3</v>
      </c>
      <c r="C3674">
        <v>-9.3019999999999995E-3</v>
      </c>
      <c r="D3674">
        <v>2.6919999999999999E-3</v>
      </c>
    </row>
    <row r="3675" spans="1:4" x14ac:dyDescent="0.2">
      <c r="A3675">
        <v>3673</v>
      </c>
      <c r="B3675">
        <v>3.0079999999999998E-3</v>
      </c>
      <c r="C3675">
        <v>-1.3309E-2</v>
      </c>
      <c r="D3675">
        <v>-1.1559999999999999E-3</v>
      </c>
    </row>
    <row r="3676" spans="1:4" x14ac:dyDescent="0.2">
      <c r="A3676">
        <v>3674</v>
      </c>
      <c r="B3676">
        <v>5.2830000000000004E-3</v>
      </c>
      <c r="C3676">
        <v>-9.2680000000000002E-3</v>
      </c>
      <c r="D3676">
        <v>8.3110000000000007E-3</v>
      </c>
    </row>
    <row r="3677" spans="1:4" x14ac:dyDescent="0.2">
      <c r="A3677">
        <v>3675</v>
      </c>
      <c r="B3677">
        <v>3.3500000000000001E-4</v>
      </c>
      <c r="C3677">
        <v>6.764E-3</v>
      </c>
      <c r="D3677">
        <v>-8.4110000000000001E-3</v>
      </c>
    </row>
    <row r="3678" spans="1:4" x14ac:dyDescent="0.2">
      <c r="A3678">
        <v>3676</v>
      </c>
      <c r="B3678">
        <v>5.8100000000000001E-3</v>
      </c>
      <c r="C3678">
        <v>-1.35E-4</v>
      </c>
      <c r="D3678">
        <v>3.9610000000000001E-3</v>
      </c>
    </row>
    <row r="3679" spans="1:4" x14ac:dyDescent="0.2">
      <c r="A3679">
        <v>3677</v>
      </c>
      <c r="B3679">
        <v>-5.4229999999999999E-3</v>
      </c>
      <c r="C3679">
        <v>-1.1518E-2</v>
      </c>
      <c r="D3679">
        <v>3.258E-3</v>
      </c>
    </row>
    <row r="3680" spans="1:4" x14ac:dyDescent="0.2">
      <c r="A3680">
        <v>3678</v>
      </c>
      <c r="B3680">
        <v>-4.8659999999999997E-3</v>
      </c>
      <c r="C3680">
        <v>1.2845000000000001E-2</v>
      </c>
      <c r="D3680">
        <v>6.1190000000000003E-3</v>
      </c>
    </row>
    <row r="3681" spans="1:4" x14ac:dyDescent="0.2">
      <c r="A3681">
        <v>3679</v>
      </c>
      <c r="B3681">
        <v>2.7920000000000002E-3</v>
      </c>
      <c r="C3681">
        <v>-8.8030000000000001E-3</v>
      </c>
      <c r="D3681">
        <v>-2.9160000000000002E-3</v>
      </c>
    </row>
    <row r="3682" spans="1:4" x14ac:dyDescent="0.2">
      <c r="A3682">
        <v>3680</v>
      </c>
      <c r="B3682">
        <v>-4.7140000000000003E-3</v>
      </c>
      <c r="C3682">
        <v>-4.0749999999999996E-3</v>
      </c>
      <c r="D3682">
        <v>1.1741E-2</v>
      </c>
    </row>
    <row r="3683" spans="1:4" x14ac:dyDescent="0.2">
      <c r="A3683">
        <v>3681</v>
      </c>
      <c r="B3683">
        <v>1.8896E-2</v>
      </c>
      <c r="C3683">
        <v>-5.3340000000000002E-3</v>
      </c>
      <c r="D3683">
        <v>-1.2393E-2</v>
      </c>
    </row>
    <row r="3684" spans="1:4" x14ac:dyDescent="0.2">
      <c r="A3684">
        <v>3682</v>
      </c>
      <c r="B3684">
        <v>2.2829999999999999E-3</v>
      </c>
      <c r="C3684">
        <v>3.7599999999999998E-4</v>
      </c>
      <c r="D3684">
        <v>-1.238E-3</v>
      </c>
    </row>
    <row r="3685" spans="1:4" x14ac:dyDescent="0.2">
      <c r="A3685">
        <v>3683</v>
      </c>
      <c r="B3685">
        <v>6.0829999999999999E-3</v>
      </c>
      <c r="C3685">
        <v>7.6039999999999996E-3</v>
      </c>
      <c r="D3685">
        <v>-2.9989999999999999E-3</v>
      </c>
    </row>
    <row r="3686" spans="1:4" x14ac:dyDescent="0.2">
      <c r="A3686">
        <v>3684</v>
      </c>
      <c r="B3686">
        <v>-1.1306E-2</v>
      </c>
      <c r="C3686">
        <v>2.5969999999999999E-3</v>
      </c>
      <c r="D3686">
        <v>-6.3819999999999997E-3</v>
      </c>
    </row>
    <row r="3687" spans="1:4" x14ac:dyDescent="0.2">
      <c r="A3687">
        <v>3685</v>
      </c>
      <c r="B3687">
        <v>-1.2338E-2</v>
      </c>
      <c r="C3687">
        <v>3.0969999999999999E-3</v>
      </c>
      <c r="D3687">
        <v>8.116E-3</v>
      </c>
    </row>
    <row r="3688" spans="1:4" x14ac:dyDescent="0.2">
      <c r="A3688">
        <v>3686</v>
      </c>
      <c r="B3688">
        <v>-4.5319999999999996E-3</v>
      </c>
      <c r="C3688">
        <v>2.6020000000000001E-3</v>
      </c>
      <c r="D3688">
        <v>9.8779999999999996E-3</v>
      </c>
    </row>
    <row r="3689" spans="1:4" x14ac:dyDescent="0.2">
      <c r="A3689">
        <v>3687</v>
      </c>
      <c r="B3689">
        <v>8.8260000000000005E-3</v>
      </c>
      <c r="C3689">
        <v>7.2750000000000002E-3</v>
      </c>
      <c r="D3689">
        <v>-9.3299999999999998E-3</v>
      </c>
    </row>
    <row r="3690" spans="1:4" x14ac:dyDescent="0.2">
      <c r="A3690">
        <v>3688</v>
      </c>
      <c r="B3690">
        <v>5.3899999999999998E-4</v>
      </c>
      <c r="C3690">
        <v>-1.227E-3</v>
      </c>
      <c r="D3690">
        <v>-1.1826E-2</v>
      </c>
    </row>
    <row r="3691" spans="1:4" x14ac:dyDescent="0.2">
      <c r="A3691">
        <v>3689</v>
      </c>
      <c r="B3691">
        <v>5.8989999999999997E-3</v>
      </c>
      <c r="C3691">
        <v>-3.9410000000000001E-3</v>
      </c>
      <c r="D3691">
        <v>6.0309999999999999E-3</v>
      </c>
    </row>
    <row r="3692" spans="1:4" x14ac:dyDescent="0.2">
      <c r="A3692">
        <v>3690</v>
      </c>
      <c r="B3692">
        <v>1.6281E-2</v>
      </c>
      <c r="C3692">
        <v>-2.5209999999999998E-3</v>
      </c>
      <c r="D3692">
        <v>-1.2808999999999999E-2</v>
      </c>
    </row>
    <row r="3693" spans="1:4" x14ac:dyDescent="0.2">
      <c r="A3693">
        <v>3691</v>
      </c>
      <c r="B3693">
        <v>-6.8380000000000003E-3</v>
      </c>
      <c r="C3693">
        <v>6.463E-3</v>
      </c>
      <c r="D3693">
        <v>-9.4509999999999993E-3</v>
      </c>
    </row>
    <row r="3694" spans="1:4" x14ac:dyDescent="0.2">
      <c r="A3694">
        <v>3692</v>
      </c>
      <c r="B3694">
        <v>-1.0137E-2</v>
      </c>
      <c r="C3694">
        <v>-6.0000000000000002E-5</v>
      </c>
      <c r="D3694">
        <v>1.1801000000000001E-2</v>
      </c>
    </row>
    <row r="3695" spans="1:4" x14ac:dyDescent="0.2">
      <c r="A3695">
        <v>3693</v>
      </c>
      <c r="B3695">
        <v>-8.1630000000000001E-3</v>
      </c>
      <c r="C3695">
        <v>-1.7340000000000001E-3</v>
      </c>
      <c r="D3695">
        <v>-5.1590000000000004E-3</v>
      </c>
    </row>
    <row r="3696" spans="1:4" x14ac:dyDescent="0.2">
      <c r="A3696">
        <v>3694</v>
      </c>
      <c r="B3696">
        <v>9.4470000000000005E-3</v>
      </c>
      <c r="C3696">
        <v>-1.578E-3</v>
      </c>
      <c r="D3696">
        <v>-2.3570000000000002E-3</v>
      </c>
    </row>
    <row r="3697" spans="1:4" x14ac:dyDescent="0.2">
      <c r="A3697">
        <v>3695</v>
      </c>
      <c r="B3697">
        <v>-4.2469999999999999E-3</v>
      </c>
      <c r="C3697">
        <v>3.1900000000000001E-3</v>
      </c>
      <c r="D3697">
        <v>8.352E-3</v>
      </c>
    </row>
    <row r="3698" spans="1:4" x14ac:dyDescent="0.2">
      <c r="A3698">
        <v>3696</v>
      </c>
      <c r="B3698">
        <v>9.6670000000000002E-3</v>
      </c>
      <c r="C3698">
        <v>-9.1170000000000001E-3</v>
      </c>
      <c r="D3698">
        <v>-1.3178E-2</v>
      </c>
    </row>
    <row r="3699" spans="1:4" x14ac:dyDescent="0.2">
      <c r="A3699">
        <v>3697</v>
      </c>
      <c r="B3699">
        <v>1.1310000000000001E-3</v>
      </c>
      <c r="C3699">
        <v>-2.3609999999999998E-3</v>
      </c>
      <c r="D3699">
        <v>1.9456000000000001E-2</v>
      </c>
    </row>
    <row r="3700" spans="1:4" x14ac:dyDescent="0.2">
      <c r="A3700">
        <v>3698</v>
      </c>
      <c r="B3700">
        <v>6.398E-3</v>
      </c>
      <c r="C3700">
        <v>-1.0425E-2</v>
      </c>
      <c r="D3700">
        <v>-1.82E-3</v>
      </c>
    </row>
    <row r="3701" spans="1:4" x14ac:dyDescent="0.2">
      <c r="A3701">
        <v>3699</v>
      </c>
      <c r="B3701">
        <v>-1.1233999999999999E-2</v>
      </c>
      <c r="C3701">
        <v>7.7099999999999998E-4</v>
      </c>
      <c r="D3701">
        <v>5.5160000000000001E-3</v>
      </c>
    </row>
    <row r="3702" spans="1:4" x14ac:dyDescent="0.2">
      <c r="A3702">
        <v>3700</v>
      </c>
      <c r="B3702">
        <v>-1.5294E-2</v>
      </c>
      <c r="C3702">
        <v>4.9899999999999999E-4</v>
      </c>
      <c r="D3702">
        <v>-5.5669999999999999E-3</v>
      </c>
    </row>
    <row r="3703" spans="1:4" x14ac:dyDescent="0.2">
      <c r="A3703">
        <v>3701</v>
      </c>
      <c r="B3703">
        <v>2.6879999999999999E-3</v>
      </c>
      <c r="C3703">
        <v>-5.9040000000000004E-3</v>
      </c>
      <c r="D3703">
        <v>5.8209999999999998E-3</v>
      </c>
    </row>
    <row r="3704" spans="1:4" x14ac:dyDescent="0.2">
      <c r="A3704">
        <v>3702</v>
      </c>
      <c r="B3704">
        <v>-4.607E-3</v>
      </c>
      <c r="C3704">
        <v>-1.0937000000000001E-2</v>
      </c>
      <c r="D3704">
        <v>-1.7464E-2</v>
      </c>
    </row>
    <row r="3705" spans="1:4" x14ac:dyDescent="0.2">
      <c r="A3705">
        <v>3703</v>
      </c>
      <c r="B3705">
        <v>-5.9810000000000002E-3</v>
      </c>
      <c r="C3705">
        <v>1.2057E-2</v>
      </c>
      <c r="D3705">
        <v>8.4340000000000005E-3</v>
      </c>
    </row>
    <row r="3706" spans="1:4" x14ac:dyDescent="0.2">
      <c r="A3706">
        <v>3704</v>
      </c>
      <c r="B3706">
        <v>8.2109999999999995E-3</v>
      </c>
      <c r="C3706">
        <v>-6.4159999999999998E-3</v>
      </c>
      <c r="D3706">
        <v>3.7069999999999998E-3</v>
      </c>
    </row>
    <row r="3707" spans="1:4" x14ac:dyDescent="0.2">
      <c r="A3707">
        <v>3705</v>
      </c>
      <c r="B3707">
        <v>4.3909999999999999E-3</v>
      </c>
      <c r="C3707">
        <v>-3.3279999999999998E-3</v>
      </c>
      <c r="D3707">
        <v>1.1058E-2</v>
      </c>
    </row>
    <row r="3708" spans="1:4" x14ac:dyDescent="0.2">
      <c r="A3708">
        <v>3706</v>
      </c>
      <c r="B3708">
        <v>-7.5979999999999997E-3</v>
      </c>
      <c r="C3708">
        <v>1.187E-2</v>
      </c>
      <c r="D3708">
        <v>-1.1705999999999999E-2</v>
      </c>
    </row>
    <row r="3709" spans="1:4" x14ac:dyDescent="0.2">
      <c r="A3709">
        <v>3707</v>
      </c>
      <c r="B3709">
        <v>-5.7990000000000003E-3</v>
      </c>
      <c r="C3709">
        <v>8.6929999999999993E-3</v>
      </c>
      <c r="D3709">
        <v>5.6550000000000003E-3</v>
      </c>
    </row>
    <row r="3710" spans="1:4" x14ac:dyDescent="0.2">
      <c r="A3710">
        <v>3708</v>
      </c>
      <c r="B3710">
        <v>-3.8470000000000002E-3</v>
      </c>
      <c r="C3710">
        <v>-2.2070000000000002E-3</v>
      </c>
      <c r="D3710">
        <v>4.3959999999999997E-3</v>
      </c>
    </row>
    <row r="3711" spans="1:4" x14ac:dyDescent="0.2">
      <c r="A3711">
        <v>3709</v>
      </c>
      <c r="B3711">
        <v>-5.071E-3</v>
      </c>
      <c r="C3711">
        <v>-8.1810000000000008E-3</v>
      </c>
      <c r="D3711">
        <v>-4.8919999999999996E-3</v>
      </c>
    </row>
    <row r="3712" spans="1:4" x14ac:dyDescent="0.2">
      <c r="A3712">
        <v>3710</v>
      </c>
      <c r="B3712">
        <v>-1.5939999999999999E-3</v>
      </c>
      <c r="C3712">
        <v>-5.8659999999999997E-3</v>
      </c>
      <c r="D3712">
        <v>8.9549999999999994E-3</v>
      </c>
    </row>
    <row r="3713" spans="1:4" x14ac:dyDescent="0.2">
      <c r="A3713">
        <v>3711</v>
      </c>
      <c r="B3713">
        <v>-9.2900000000000003E-4</v>
      </c>
      <c r="C3713">
        <v>-1.6319E-2</v>
      </c>
      <c r="D3713">
        <v>4.2620000000000002E-3</v>
      </c>
    </row>
    <row r="3714" spans="1:4" x14ac:dyDescent="0.2">
      <c r="A3714">
        <v>3712</v>
      </c>
      <c r="B3714">
        <v>-1.4945999999999999E-2</v>
      </c>
      <c r="C3714">
        <v>3.8070000000000001E-3</v>
      </c>
      <c r="D3714">
        <v>6.9680000000000002E-3</v>
      </c>
    </row>
    <row r="3715" spans="1:4" x14ac:dyDescent="0.2">
      <c r="A3715">
        <v>3713</v>
      </c>
      <c r="B3715">
        <v>1.2661E-2</v>
      </c>
      <c r="C3715">
        <v>-1.5150000000000001E-3</v>
      </c>
      <c r="D3715">
        <v>-3.2699999999999999E-3</v>
      </c>
    </row>
    <row r="3716" spans="1:4" x14ac:dyDescent="0.2">
      <c r="A3716">
        <v>3714</v>
      </c>
      <c r="B3716">
        <v>-3.1670000000000001E-3</v>
      </c>
      <c r="C3716">
        <v>4.9779999999999998E-3</v>
      </c>
      <c r="D3716">
        <v>5.4050000000000001E-3</v>
      </c>
    </row>
    <row r="3717" spans="1:4" x14ac:dyDescent="0.2">
      <c r="A3717">
        <v>3715</v>
      </c>
      <c r="B3717">
        <v>-2.4610000000000001E-3</v>
      </c>
      <c r="C3717">
        <v>-9.1219999999999999E-3</v>
      </c>
      <c r="D3717">
        <v>-1.5455E-2</v>
      </c>
    </row>
    <row r="3718" spans="1:4" x14ac:dyDescent="0.2">
      <c r="A3718">
        <v>3716</v>
      </c>
      <c r="B3718">
        <v>-2.4680000000000001E-3</v>
      </c>
      <c r="C3718">
        <v>-4.4580000000000002E-3</v>
      </c>
      <c r="D3718">
        <v>-4.8599999999999997E-3</v>
      </c>
    </row>
    <row r="3719" spans="1:4" x14ac:dyDescent="0.2">
      <c r="A3719">
        <v>3717</v>
      </c>
      <c r="B3719">
        <v>6.424E-3</v>
      </c>
      <c r="C3719">
        <v>-1.6192000000000002E-2</v>
      </c>
      <c r="D3719">
        <v>-1.3558000000000001E-2</v>
      </c>
    </row>
    <row r="3720" spans="1:4" x14ac:dyDescent="0.2">
      <c r="A3720">
        <v>3718</v>
      </c>
      <c r="B3720">
        <v>-8.5780000000000006E-3</v>
      </c>
      <c r="C3720">
        <v>3.7559999999999998E-3</v>
      </c>
      <c r="D3720">
        <v>-6.0999999999999999E-5</v>
      </c>
    </row>
    <row r="3721" spans="1:4" x14ac:dyDescent="0.2">
      <c r="A3721">
        <v>3719</v>
      </c>
      <c r="B3721">
        <v>-5.071E-3</v>
      </c>
      <c r="C3721">
        <v>-5.8609999999999999E-3</v>
      </c>
      <c r="D3721">
        <v>-1.1559999999999999E-3</v>
      </c>
    </row>
    <row r="3722" spans="1:4" x14ac:dyDescent="0.2">
      <c r="A3722">
        <v>3720</v>
      </c>
      <c r="B3722">
        <v>-9.7839999999999993E-3</v>
      </c>
      <c r="C3722">
        <v>9.6369999999999997E-3</v>
      </c>
      <c r="D3722">
        <v>1.4090000000000001E-3</v>
      </c>
    </row>
    <row r="3723" spans="1:4" x14ac:dyDescent="0.2">
      <c r="A3723">
        <v>3721</v>
      </c>
      <c r="B3723">
        <v>1.201E-3</v>
      </c>
      <c r="C3723">
        <v>-1.0165E-2</v>
      </c>
      <c r="D3723">
        <v>-6.5770000000000004E-3</v>
      </c>
    </row>
    <row r="3724" spans="1:4" x14ac:dyDescent="0.2">
      <c r="A3724">
        <v>3722</v>
      </c>
      <c r="B3724">
        <v>2.5079999999999998E-3</v>
      </c>
      <c r="C3724">
        <v>8.7250000000000001E-3</v>
      </c>
      <c r="D3724">
        <v>-6.594E-3</v>
      </c>
    </row>
    <row r="3725" spans="1:4" x14ac:dyDescent="0.2">
      <c r="A3725">
        <v>3723</v>
      </c>
      <c r="B3725">
        <v>-3.8340000000000002E-3</v>
      </c>
      <c r="C3725">
        <v>2.464E-3</v>
      </c>
      <c r="D3725">
        <v>-2.2394000000000001E-2</v>
      </c>
    </row>
    <row r="3726" spans="1:4" x14ac:dyDescent="0.2">
      <c r="A3726">
        <v>3724</v>
      </c>
      <c r="B3726">
        <v>1.923E-3</v>
      </c>
      <c r="C3726">
        <v>3.718E-3</v>
      </c>
      <c r="D3726">
        <v>9.6000000000000002E-5</v>
      </c>
    </row>
    <row r="3727" spans="1:4" x14ac:dyDescent="0.2">
      <c r="A3727">
        <v>3725</v>
      </c>
      <c r="B3727">
        <v>-3.1080000000000001E-3</v>
      </c>
      <c r="C3727">
        <v>1.887E-3</v>
      </c>
      <c r="D3727">
        <v>-4.7580000000000001E-3</v>
      </c>
    </row>
    <row r="3728" spans="1:4" x14ac:dyDescent="0.2">
      <c r="A3728">
        <v>3726</v>
      </c>
      <c r="B3728">
        <v>2.2650000000000001E-3</v>
      </c>
      <c r="C3728">
        <v>3.5599999999999998E-3</v>
      </c>
      <c r="D3728">
        <v>4.2079999999999999E-3</v>
      </c>
    </row>
    <row r="3729" spans="1:4" x14ac:dyDescent="0.2">
      <c r="A3729">
        <v>3727</v>
      </c>
      <c r="B3729">
        <v>1.3405E-2</v>
      </c>
      <c r="C3729">
        <v>-2.5799999999999998E-3</v>
      </c>
      <c r="D3729">
        <v>3.2299999999999999E-4</v>
      </c>
    </row>
    <row r="3730" spans="1:4" x14ac:dyDescent="0.2">
      <c r="A3730">
        <v>3728</v>
      </c>
      <c r="B3730">
        <v>-9.2490000000000003E-3</v>
      </c>
      <c r="C3730">
        <v>6.8999999999999997E-4</v>
      </c>
      <c r="D3730">
        <v>-2.258E-3</v>
      </c>
    </row>
    <row r="3731" spans="1:4" x14ac:dyDescent="0.2">
      <c r="A3731">
        <v>3729</v>
      </c>
      <c r="B3731">
        <v>-6.7100000000000005E-4</v>
      </c>
      <c r="C3731">
        <v>-4.6020000000000002E-3</v>
      </c>
      <c r="D3731">
        <v>3.2330000000000002E-3</v>
      </c>
    </row>
    <row r="3732" spans="1:4" x14ac:dyDescent="0.2">
      <c r="A3732">
        <v>3730</v>
      </c>
      <c r="B3732">
        <v>-1.0543E-2</v>
      </c>
      <c r="C3732">
        <v>-9.6000000000000002E-5</v>
      </c>
      <c r="D3732">
        <v>4.4730000000000004E-3</v>
      </c>
    </row>
    <row r="3733" spans="1:4" x14ac:dyDescent="0.2">
      <c r="A3733">
        <v>3731</v>
      </c>
      <c r="B3733">
        <v>1.2997999999999999E-2</v>
      </c>
      <c r="C3733">
        <v>-7.7229999999999998E-3</v>
      </c>
      <c r="D3733">
        <v>-8.0199999999999998E-4</v>
      </c>
    </row>
    <row r="3734" spans="1:4" x14ac:dyDescent="0.2">
      <c r="A3734">
        <v>3732</v>
      </c>
      <c r="B3734">
        <v>-1.717E-3</v>
      </c>
      <c r="C3734">
        <v>-6.7330000000000003E-3</v>
      </c>
      <c r="D3734">
        <v>9.0069999999999994E-3</v>
      </c>
    </row>
    <row r="3735" spans="1:4" x14ac:dyDescent="0.2">
      <c r="A3735">
        <v>3733</v>
      </c>
      <c r="B3735">
        <v>-1.7250999999999999E-2</v>
      </c>
      <c r="C3735">
        <v>2.6779999999999998E-3</v>
      </c>
      <c r="D3735">
        <v>-1.967E-3</v>
      </c>
    </row>
    <row r="3736" spans="1:4" x14ac:dyDescent="0.2">
      <c r="A3736">
        <v>3734</v>
      </c>
      <c r="B3736">
        <v>-1.828E-3</v>
      </c>
      <c r="C3736">
        <v>-4.463E-3</v>
      </c>
      <c r="D3736">
        <v>6.5259999999999997E-3</v>
      </c>
    </row>
    <row r="3737" spans="1:4" x14ac:dyDescent="0.2">
      <c r="A3737">
        <v>3735</v>
      </c>
      <c r="B3737">
        <v>-6.9810000000000002E-3</v>
      </c>
      <c r="C3737">
        <v>1.4784E-2</v>
      </c>
      <c r="D3737">
        <v>9.4059999999999994E-3</v>
      </c>
    </row>
    <row r="3738" spans="1:4" x14ac:dyDescent="0.2">
      <c r="A3738">
        <v>3736</v>
      </c>
      <c r="B3738">
        <v>5.8E-5</v>
      </c>
      <c r="C3738">
        <v>3.055E-3</v>
      </c>
      <c r="D3738">
        <v>-6.2969999999999996E-3</v>
      </c>
    </row>
    <row r="3739" spans="1:4" x14ac:dyDescent="0.2">
      <c r="A3739">
        <v>3737</v>
      </c>
      <c r="B3739">
        <v>3.5850000000000001E-3</v>
      </c>
      <c r="C3739">
        <v>5.4799999999999996E-3</v>
      </c>
      <c r="D3739">
        <v>-1.0626999999999999E-2</v>
      </c>
    </row>
    <row r="3740" spans="1:4" x14ac:dyDescent="0.2">
      <c r="A3740">
        <v>3738</v>
      </c>
      <c r="B3740">
        <v>-1.245E-3</v>
      </c>
      <c r="C3740">
        <v>6.9090000000000002E-3</v>
      </c>
      <c r="D3740">
        <v>8.8679999999999991E-3</v>
      </c>
    </row>
    <row r="3741" spans="1:4" x14ac:dyDescent="0.2">
      <c r="A3741">
        <v>3739</v>
      </c>
      <c r="B3741">
        <v>-3.9399999999999998E-4</v>
      </c>
      <c r="C3741">
        <v>-4.679E-3</v>
      </c>
      <c r="D3741">
        <v>5.4180000000000001E-3</v>
      </c>
    </row>
    <row r="3742" spans="1:4" x14ac:dyDescent="0.2">
      <c r="A3742">
        <v>3740</v>
      </c>
      <c r="B3742">
        <v>3.5969999999999999E-3</v>
      </c>
      <c r="C3742">
        <v>-1.449E-3</v>
      </c>
      <c r="D3742">
        <v>5.5570000000000003E-3</v>
      </c>
    </row>
    <row r="3743" spans="1:4" x14ac:dyDescent="0.2">
      <c r="A3743">
        <v>3741</v>
      </c>
      <c r="B3743">
        <v>-1.4123E-2</v>
      </c>
      <c r="C3743">
        <v>-8.8369999999999994E-3</v>
      </c>
      <c r="D3743">
        <v>1.1181E-2</v>
      </c>
    </row>
    <row r="3744" spans="1:4" x14ac:dyDescent="0.2">
      <c r="A3744">
        <v>3742</v>
      </c>
      <c r="B3744">
        <v>4.5640000000000003E-3</v>
      </c>
      <c r="C3744">
        <v>-2.9910000000000002E-3</v>
      </c>
      <c r="D3744">
        <v>-2.5760000000000002E-3</v>
      </c>
    </row>
    <row r="3745" spans="1:4" x14ac:dyDescent="0.2">
      <c r="A3745">
        <v>3743</v>
      </c>
      <c r="B3745">
        <v>1.0626999999999999E-2</v>
      </c>
      <c r="C3745">
        <v>1.4891E-2</v>
      </c>
      <c r="D3745">
        <v>-5.0390000000000001E-3</v>
      </c>
    </row>
    <row r="3746" spans="1:4" x14ac:dyDescent="0.2">
      <c r="A3746">
        <v>3744</v>
      </c>
      <c r="B3746">
        <v>1.2378999999999999E-2</v>
      </c>
      <c r="C3746">
        <v>-3.3540000000000002E-3</v>
      </c>
      <c r="D3746">
        <v>-4.143E-3</v>
      </c>
    </row>
    <row r="3747" spans="1:4" x14ac:dyDescent="0.2">
      <c r="A3747">
        <v>3745</v>
      </c>
      <c r="B3747">
        <v>-1.3259999999999999E-3</v>
      </c>
      <c r="C3747">
        <v>5.9699999999999998E-4</v>
      </c>
      <c r="D3747">
        <v>-1.0011000000000001E-2</v>
      </c>
    </row>
    <row r="3748" spans="1:4" x14ac:dyDescent="0.2">
      <c r="A3748">
        <v>3746</v>
      </c>
      <c r="B3748">
        <v>4.3800000000000002E-3</v>
      </c>
      <c r="C3748">
        <v>-6.7190000000000001E-3</v>
      </c>
      <c r="D3748">
        <v>-1.6440000000000001E-3</v>
      </c>
    </row>
    <row r="3749" spans="1:4" x14ac:dyDescent="0.2">
      <c r="A3749">
        <v>3747</v>
      </c>
      <c r="B3749">
        <v>-1.6050000000000001E-3</v>
      </c>
      <c r="C3749">
        <v>-1.0352999999999999E-2</v>
      </c>
      <c r="D3749">
        <v>4.0930000000000003E-3</v>
      </c>
    </row>
    <row r="3750" spans="1:4" x14ac:dyDescent="0.2">
      <c r="A3750">
        <v>3748</v>
      </c>
      <c r="B3750">
        <v>6.0689999999999997E-3</v>
      </c>
      <c r="C3750">
        <v>1.902E-3</v>
      </c>
      <c r="D3750">
        <v>-5.0939999999999996E-3</v>
      </c>
    </row>
    <row r="3751" spans="1:4" x14ac:dyDescent="0.2">
      <c r="A3751">
        <v>3749</v>
      </c>
      <c r="B3751">
        <v>3.4910000000000002E-3</v>
      </c>
      <c r="C3751">
        <v>-8.1089999999999999E-3</v>
      </c>
      <c r="D3751">
        <v>-7.8299999999999995E-4</v>
      </c>
    </row>
    <row r="3752" spans="1:4" x14ac:dyDescent="0.2">
      <c r="A3752">
        <v>3750</v>
      </c>
      <c r="B3752">
        <v>3.6900000000000001E-3</v>
      </c>
      <c r="C3752">
        <v>1.1216E-2</v>
      </c>
      <c r="D3752">
        <v>-1.0056000000000001E-2</v>
      </c>
    </row>
    <row r="3753" spans="1:4" x14ac:dyDescent="0.2">
      <c r="A3753">
        <v>3751</v>
      </c>
      <c r="B3753">
        <v>8.2999999999999998E-5</v>
      </c>
      <c r="C3753">
        <v>3.0040000000000002E-3</v>
      </c>
      <c r="D3753">
        <v>-1.4302E-2</v>
      </c>
    </row>
    <row r="3754" spans="1:4" x14ac:dyDescent="0.2">
      <c r="A3754">
        <v>3752</v>
      </c>
      <c r="B3754">
        <v>5.7270000000000003E-3</v>
      </c>
      <c r="C3754">
        <v>9.2969999999999997E-3</v>
      </c>
      <c r="D3754">
        <v>-6.8389999999999996E-3</v>
      </c>
    </row>
    <row r="3755" spans="1:4" x14ac:dyDescent="0.2">
      <c r="A3755">
        <v>3753</v>
      </c>
      <c r="B3755">
        <v>-1.8619999999999999E-3</v>
      </c>
      <c r="C3755">
        <v>-1.0170999999999999E-2</v>
      </c>
      <c r="D3755">
        <v>-3.8400000000000001E-4</v>
      </c>
    </row>
    <row r="3756" spans="1:4" x14ac:dyDescent="0.2">
      <c r="A3756">
        <v>3754</v>
      </c>
      <c r="B3756">
        <v>-1.65E-4</v>
      </c>
      <c r="C3756">
        <v>-4.3800000000000002E-4</v>
      </c>
      <c r="D3756">
        <v>-4.1590000000000004E-3</v>
      </c>
    </row>
    <row r="3757" spans="1:4" x14ac:dyDescent="0.2">
      <c r="A3757">
        <v>3755</v>
      </c>
      <c r="B3757">
        <v>-1.2357E-2</v>
      </c>
      <c r="C3757">
        <v>8.7930000000000005E-3</v>
      </c>
      <c r="D3757">
        <v>-1.1405E-2</v>
      </c>
    </row>
    <row r="3758" spans="1:4" x14ac:dyDescent="0.2">
      <c r="A3758">
        <v>3756</v>
      </c>
      <c r="B3758">
        <v>9.5299999999999996E-4</v>
      </c>
      <c r="C3758">
        <v>-2.1150000000000001E-3</v>
      </c>
      <c r="D3758">
        <v>6.6010000000000001E-3</v>
      </c>
    </row>
    <row r="3759" spans="1:4" x14ac:dyDescent="0.2">
      <c r="A3759">
        <v>3757</v>
      </c>
      <c r="B3759">
        <v>-7.1900000000000002E-4</v>
      </c>
      <c r="C3759">
        <v>4.7039999999999998E-3</v>
      </c>
      <c r="D3759">
        <v>5.6990000000000001E-3</v>
      </c>
    </row>
    <row r="3760" spans="1:4" x14ac:dyDescent="0.2">
      <c r="A3760">
        <v>3758</v>
      </c>
      <c r="B3760">
        <v>-6.221E-3</v>
      </c>
      <c r="C3760">
        <v>-1.1298000000000001E-2</v>
      </c>
      <c r="D3760">
        <v>-6.0410000000000004E-3</v>
      </c>
    </row>
    <row r="3761" spans="1:4" x14ac:dyDescent="0.2">
      <c r="A3761">
        <v>3759</v>
      </c>
      <c r="B3761">
        <v>1.0572E-2</v>
      </c>
      <c r="C3761">
        <v>5.8960000000000002E-3</v>
      </c>
      <c r="D3761">
        <v>-1.2329999999999999E-3</v>
      </c>
    </row>
    <row r="3762" spans="1:4" x14ac:dyDescent="0.2">
      <c r="A3762">
        <v>3760</v>
      </c>
      <c r="B3762">
        <v>-5.9699999999999996E-3</v>
      </c>
      <c r="C3762">
        <v>6.4780000000000003E-3</v>
      </c>
      <c r="D3762">
        <v>-6.2599999999999999E-3</v>
      </c>
    </row>
    <row r="3763" spans="1:4" x14ac:dyDescent="0.2">
      <c r="A3763">
        <v>3761</v>
      </c>
      <c r="B3763">
        <v>1.0553E-2</v>
      </c>
      <c r="C3763">
        <v>1.5579999999999999E-3</v>
      </c>
      <c r="D3763">
        <v>1.4387E-2</v>
      </c>
    </row>
    <row r="3764" spans="1:4" x14ac:dyDescent="0.2">
      <c r="A3764">
        <v>3762</v>
      </c>
      <c r="B3764">
        <v>-1.0426E-2</v>
      </c>
      <c r="C3764">
        <v>-1.1809E-2</v>
      </c>
      <c r="D3764">
        <v>-1.9304000000000002E-2</v>
      </c>
    </row>
    <row r="3765" spans="1:4" x14ac:dyDescent="0.2">
      <c r="A3765">
        <v>3763</v>
      </c>
      <c r="B3765">
        <v>3.1510000000000002E-3</v>
      </c>
      <c r="C3765">
        <v>-6.254E-3</v>
      </c>
      <c r="D3765">
        <v>-7.4380000000000002E-3</v>
      </c>
    </row>
    <row r="3766" spans="1:4" x14ac:dyDescent="0.2">
      <c r="A3766">
        <v>3764</v>
      </c>
      <c r="B3766">
        <v>1.6070000000000001E-2</v>
      </c>
      <c r="C3766">
        <v>-1.751E-3</v>
      </c>
      <c r="D3766">
        <v>-1.1065E-2</v>
      </c>
    </row>
    <row r="3767" spans="1:4" x14ac:dyDescent="0.2">
      <c r="A3767">
        <v>3765</v>
      </c>
      <c r="B3767">
        <v>9.1529999999999997E-3</v>
      </c>
      <c r="C3767">
        <v>-4.6779999999999999E-3</v>
      </c>
      <c r="D3767">
        <v>-2.6280000000000001E-3</v>
      </c>
    </row>
    <row r="3768" spans="1:4" x14ac:dyDescent="0.2">
      <c r="A3768">
        <v>3766</v>
      </c>
      <c r="B3768">
        <v>-1.0499999999999999E-3</v>
      </c>
      <c r="C3768">
        <v>4.1229999999999999E-3</v>
      </c>
      <c r="D3768">
        <v>-2.1069999999999999E-3</v>
      </c>
    </row>
    <row r="3769" spans="1:4" x14ac:dyDescent="0.2">
      <c r="A3769">
        <v>3767</v>
      </c>
      <c r="B3769">
        <v>4.4099999999999999E-4</v>
      </c>
      <c r="C3769">
        <v>1.6889000000000001E-2</v>
      </c>
      <c r="D3769">
        <v>4.0429999999999997E-3</v>
      </c>
    </row>
    <row r="3770" spans="1:4" x14ac:dyDescent="0.2">
      <c r="A3770">
        <v>3768</v>
      </c>
      <c r="B3770">
        <v>-5.3889999999999997E-3</v>
      </c>
      <c r="C3770">
        <v>-9.1000000000000003E-5</v>
      </c>
      <c r="D3770">
        <v>-3.5590000000000001E-3</v>
      </c>
    </row>
    <row r="3771" spans="1:4" x14ac:dyDescent="0.2">
      <c r="A3771">
        <v>3769</v>
      </c>
      <c r="B3771">
        <v>-5.6740000000000002E-3</v>
      </c>
      <c r="C3771">
        <v>1.9689999999999998E-3</v>
      </c>
      <c r="D3771">
        <v>1.6036000000000002E-2</v>
      </c>
    </row>
    <row r="3772" spans="1:4" x14ac:dyDescent="0.2">
      <c r="A3772">
        <v>3770</v>
      </c>
      <c r="B3772">
        <v>-1.436E-3</v>
      </c>
      <c r="C3772">
        <v>1.081E-2</v>
      </c>
      <c r="D3772">
        <v>4.1599999999999997E-4</v>
      </c>
    </row>
    <row r="3773" spans="1:4" x14ac:dyDescent="0.2">
      <c r="A3773">
        <v>3771</v>
      </c>
      <c r="B3773">
        <v>1.9916E-2</v>
      </c>
      <c r="C3773">
        <v>-8.2950000000000003E-3</v>
      </c>
      <c r="D3773">
        <v>1.7600000000000001E-3</v>
      </c>
    </row>
    <row r="3774" spans="1:4" x14ac:dyDescent="0.2">
      <c r="A3774">
        <v>3772</v>
      </c>
      <c r="B3774">
        <v>3.5990000000000002E-3</v>
      </c>
      <c r="C3774">
        <v>-1.45E-4</v>
      </c>
      <c r="D3774">
        <v>-1.2869E-2</v>
      </c>
    </row>
    <row r="3775" spans="1:4" x14ac:dyDescent="0.2">
      <c r="A3775">
        <v>3773</v>
      </c>
      <c r="B3775">
        <v>1.173E-3</v>
      </c>
      <c r="C3775">
        <v>-1.1605000000000001E-2</v>
      </c>
      <c r="D3775">
        <v>1.792E-3</v>
      </c>
    </row>
    <row r="3776" spans="1:4" x14ac:dyDescent="0.2">
      <c r="A3776">
        <v>3774</v>
      </c>
      <c r="B3776">
        <v>1.0196E-2</v>
      </c>
      <c r="C3776">
        <v>9.306E-3</v>
      </c>
      <c r="D3776">
        <v>-3.1159999999999998E-3</v>
      </c>
    </row>
    <row r="3777" spans="1:4" x14ac:dyDescent="0.2">
      <c r="A3777">
        <v>3775</v>
      </c>
      <c r="B3777">
        <v>-5.2490000000000002E-3</v>
      </c>
      <c r="C3777">
        <v>3.0300000000000001E-3</v>
      </c>
      <c r="D3777">
        <v>-1.8E-3</v>
      </c>
    </row>
    <row r="3778" spans="1:4" x14ac:dyDescent="0.2">
      <c r="A3778">
        <v>3776</v>
      </c>
      <c r="B3778">
        <v>9.495E-3</v>
      </c>
      <c r="C3778">
        <v>-5.7099999999999998E-3</v>
      </c>
      <c r="D3778">
        <v>1.1133000000000001E-2</v>
      </c>
    </row>
    <row r="3779" spans="1:4" x14ac:dyDescent="0.2">
      <c r="A3779">
        <v>3777</v>
      </c>
      <c r="B3779">
        <v>8.685E-3</v>
      </c>
      <c r="C3779">
        <v>7.3689999999999997E-3</v>
      </c>
      <c r="D3779">
        <v>-1.0571000000000001E-2</v>
      </c>
    </row>
    <row r="3780" spans="1:4" x14ac:dyDescent="0.2">
      <c r="A3780">
        <v>3778</v>
      </c>
      <c r="B3780">
        <v>-2.843E-3</v>
      </c>
      <c r="C3780">
        <v>7.7790000000000003E-3</v>
      </c>
      <c r="D3780">
        <v>-2.6443000000000001E-2</v>
      </c>
    </row>
    <row r="3781" spans="1:4" x14ac:dyDescent="0.2">
      <c r="A3781">
        <v>3779</v>
      </c>
      <c r="B3781">
        <v>5.1000000000000004E-3</v>
      </c>
      <c r="C3781">
        <v>-1.0956E-2</v>
      </c>
      <c r="D3781">
        <v>-5.4790000000000004E-3</v>
      </c>
    </row>
    <row r="3782" spans="1:4" x14ac:dyDescent="0.2">
      <c r="A3782">
        <v>3780</v>
      </c>
      <c r="B3782">
        <v>2.4399999999999999E-4</v>
      </c>
      <c r="C3782">
        <v>-5.9040000000000004E-3</v>
      </c>
      <c r="D3782">
        <v>-6.5370000000000003E-3</v>
      </c>
    </row>
    <row r="3783" spans="1:4" x14ac:dyDescent="0.2">
      <c r="A3783">
        <v>3781</v>
      </c>
      <c r="B3783">
        <v>-3.6970000000000002E-3</v>
      </c>
      <c r="C3783">
        <v>-5.4199999999999995E-4</v>
      </c>
      <c r="D3783">
        <v>-7.0520000000000001E-3</v>
      </c>
    </row>
    <row r="3784" spans="1:4" x14ac:dyDescent="0.2">
      <c r="A3784">
        <v>3782</v>
      </c>
      <c r="B3784">
        <v>5.411E-3</v>
      </c>
      <c r="C3784">
        <v>4.5589999999999997E-3</v>
      </c>
      <c r="D3784">
        <v>-5.6730000000000001E-3</v>
      </c>
    </row>
    <row r="3785" spans="1:4" x14ac:dyDescent="0.2">
      <c r="A3785">
        <v>3783</v>
      </c>
      <c r="B3785">
        <v>-4.0169999999999997E-3</v>
      </c>
      <c r="C3785">
        <v>-1.9963999999999999E-2</v>
      </c>
      <c r="D3785">
        <v>5.3870000000000003E-3</v>
      </c>
    </row>
    <row r="3786" spans="1:4" x14ac:dyDescent="0.2">
      <c r="A3786">
        <v>3784</v>
      </c>
      <c r="B3786">
        <v>-1.1584000000000001E-2</v>
      </c>
      <c r="C3786">
        <v>1.1979E-2</v>
      </c>
      <c r="D3786">
        <v>3.1180000000000001E-3</v>
      </c>
    </row>
    <row r="3787" spans="1:4" x14ac:dyDescent="0.2">
      <c r="A3787">
        <v>3785</v>
      </c>
      <c r="B3787">
        <v>-1.4364E-2</v>
      </c>
      <c r="C3787">
        <v>-9.3779999999999992E-3</v>
      </c>
      <c r="D3787">
        <v>-7.8790000000000006E-3</v>
      </c>
    </row>
    <row r="3788" spans="1:4" x14ac:dyDescent="0.2">
      <c r="A3788">
        <v>3786</v>
      </c>
      <c r="B3788">
        <v>-6.3210000000000002E-3</v>
      </c>
      <c r="C3788">
        <v>4.6169999999999996E-3</v>
      </c>
      <c r="D3788">
        <v>9.1319999999999995E-3</v>
      </c>
    </row>
    <row r="3789" spans="1:4" x14ac:dyDescent="0.2">
      <c r="A3789">
        <v>3787</v>
      </c>
      <c r="B3789">
        <v>-2.823E-3</v>
      </c>
      <c r="C3789">
        <v>4.5669999999999999E-3</v>
      </c>
      <c r="D3789">
        <v>8.4699999999999999E-4</v>
      </c>
    </row>
    <row r="3790" spans="1:4" x14ac:dyDescent="0.2">
      <c r="A3790">
        <v>3788</v>
      </c>
      <c r="B3790">
        <v>8.2299999999999995E-4</v>
      </c>
      <c r="C3790">
        <v>-7.3249999999999999E-3</v>
      </c>
      <c r="D3790">
        <v>9.7070000000000004E-3</v>
      </c>
    </row>
    <row r="3791" spans="1:4" x14ac:dyDescent="0.2">
      <c r="A3791">
        <v>3789</v>
      </c>
      <c r="B3791">
        <v>1.3311999999999999E-2</v>
      </c>
      <c r="C3791">
        <v>3.1749999999999999E-3</v>
      </c>
      <c r="D3791">
        <v>-1.418E-2</v>
      </c>
    </row>
    <row r="3792" spans="1:4" x14ac:dyDescent="0.2">
      <c r="A3792">
        <v>3790</v>
      </c>
      <c r="B3792">
        <v>4.6569999999999997E-3</v>
      </c>
      <c r="C3792">
        <v>5.7739999999999996E-3</v>
      </c>
      <c r="D3792">
        <v>1.0591E-2</v>
      </c>
    </row>
    <row r="3793" spans="1:4" x14ac:dyDescent="0.2">
      <c r="A3793">
        <v>3791</v>
      </c>
      <c r="B3793">
        <v>-1.3370999999999999E-2</v>
      </c>
      <c r="C3793">
        <v>6.1390000000000004E-3</v>
      </c>
      <c r="D3793">
        <v>3.032E-3</v>
      </c>
    </row>
    <row r="3794" spans="1:4" x14ac:dyDescent="0.2">
      <c r="A3794">
        <v>3792</v>
      </c>
      <c r="B3794">
        <v>-1.8320000000000001E-3</v>
      </c>
      <c r="C3794">
        <v>7.3270000000000002E-3</v>
      </c>
      <c r="D3794">
        <v>1.0411999999999999E-2</v>
      </c>
    </row>
    <row r="3795" spans="1:4" x14ac:dyDescent="0.2">
      <c r="A3795">
        <v>3793</v>
      </c>
      <c r="B3795">
        <v>4.535E-3</v>
      </c>
      <c r="C3795">
        <v>1.7309999999999999E-3</v>
      </c>
      <c r="D3795">
        <v>-3.9240000000000004E-3</v>
      </c>
    </row>
    <row r="3796" spans="1:4" x14ac:dyDescent="0.2">
      <c r="A3796">
        <v>3794</v>
      </c>
      <c r="B3796">
        <v>-8.6840000000000007E-3</v>
      </c>
      <c r="C3796">
        <v>-5.1320000000000003E-3</v>
      </c>
      <c r="D3796">
        <v>1.5579999999999999E-3</v>
      </c>
    </row>
    <row r="3797" spans="1:4" x14ac:dyDescent="0.2">
      <c r="A3797">
        <v>3795</v>
      </c>
      <c r="B3797">
        <v>5.6259999999999999E-3</v>
      </c>
      <c r="C3797">
        <v>4.6099999999999998E-4</v>
      </c>
      <c r="D3797">
        <v>-1.1079E-2</v>
      </c>
    </row>
    <row r="3798" spans="1:4" x14ac:dyDescent="0.2">
      <c r="A3798">
        <v>3796</v>
      </c>
      <c r="B3798">
        <v>-1.1192000000000001E-2</v>
      </c>
      <c r="C3798">
        <v>-3.5479999999999999E-3</v>
      </c>
      <c r="D3798">
        <v>-1.5452E-2</v>
      </c>
    </row>
    <row r="3799" spans="1:4" x14ac:dyDescent="0.2">
      <c r="A3799">
        <v>3797</v>
      </c>
      <c r="B3799">
        <v>1.123E-2</v>
      </c>
      <c r="C3799">
        <v>1.1815000000000001E-2</v>
      </c>
      <c r="D3799">
        <v>6.5899999999999997E-4</v>
      </c>
    </row>
    <row r="3800" spans="1:4" x14ac:dyDescent="0.2">
      <c r="A3800">
        <v>3798</v>
      </c>
      <c r="B3800">
        <v>-2.02E-4</v>
      </c>
      <c r="C3800">
        <v>-9.1909999999999995E-3</v>
      </c>
      <c r="D3800">
        <v>1.8129999999999999E-3</v>
      </c>
    </row>
    <row r="3801" spans="1:4" x14ac:dyDescent="0.2">
      <c r="A3801">
        <v>3799</v>
      </c>
      <c r="B3801">
        <v>-7.5129999999999997E-3</v>
      </c>
      <c r="C3801">
        <v>3.4759999999999999E-3</v>
      </c>
      <c r="D3801">
        <v>-5.9919999999999999E-3</v>
      </c>
    </row>
    <row r="3802" spans="1:4" x14ac:dyDescent="0.2">
      <c r="A3802">
        <v>3800</v>
      </c>
      <c r="B3802">
        <v>-5.0130000000000001E-3</v>
      </c>
      <c r="C3802">
        <v>8.92E-4</v>
      </c>
      <c r="D3802">
        <v>-8.8900000000000003E-4</v>
      </c>
    </row>
    <row r="3803" spans="1:4" x14ac:dyDescent="0.2">
      <c r="A3803">
        <v>3801</v>
      </c>
      <c r="B3803">
        <v>-5.4299999999999997E-4</v>
      </c>
      <c r="C3803">
        <v>-8.397E-3</v>
      </c>
      <c r="D3803">
        <v>1.0296E-2</v>
      </c>
    </row>
    <row r="3804" spans="1:4" x14ac:dyDescent="0.2">
      <c r="A3804">
        <v>3802</v>
      </c>
      <c r="B3804">
        <v>-6.9670000000000001E-3</v>
      </c>
      <c r="C3804">
        <v>1.7013E-2</v>
      </c>
      <c r="D3804">
        <v>-7.5040000000000003E-3</v>
      </c>
    </row>
    <row r="3805" spans="1:4" x14ac:dyDescent="0.2">
      <c r="A3805">
        <v>3803</v>
      </c>
      <c r="B3805">
        <v>1.848E-3</v>
      </c>
      <c r="C3805">
        <v>1.2359999999999999E-3</v>
      </c>
      <c r="D3805">
        <v>1.2830000000000001E-3</v>
      </c>
    </row>
    <row r="3806" spans="1:4" x14ac:dyDescent="0.2">
      <c r="A3806">
        <v>3804</v>
      </c>
      <c r="B3806">
        <v>-5.8250000000000003E-3</v>
      </c>
      <c r="C3806">
        <v>2.4989999999999999E-3</v>
      </c>
      <c r="D3806">
        <v>-7.2509999999999996E-3</v>
      </c>
    </row>
    <row r="3807" spans="1:4" x14ac:dyDescent="0.2">
      <c r="A3807">
        <v>3805</v>
      </c>
      <c r="B3807">
        <v>-4.1009999999999996E-3</v>
      </c>
      <c r="C3807">
        <v>4.1700000000000001E-3</v>
      </c>
      <c r="D3807">
        <v>5.6300000000000002E-4</v>
      </c>
    </row>
    <row r="3808" spans="1:4" x14ac:dyDescent="0.2">
      <c r="A3808">
        <v>3806</v>
      </c>
      <c r="B3808">
        <v>-5.2719999999999998E-3</v>
      </c>
      <c r="C3808">
        <v>-4.7280000000000004E-3</v>
      </c>
      <c r="D3808">
        <v>-6.6119999999999998E-3</v>
      </c>
    </row>
    <row r="3809" spans="1:4" x14ac:dyDescent="0.2">
      <c r="A3809">
        <v>3807</v>
      </c>
      <c r="B3809">
        <v>6.4099999999999997E-4</v>
      </c>
      <c r="C3809">
        <v>9.9340000000000001E-3</v>
      </c>
      <c r="D3809">
        <v>-8.5290000000000001E-3</v>
      </c>
    </row>
    <row r="3810" spans="1:4" x14ac:dyDescent="0.2">
      <c r="A3810">
        <v>3808</v>
      </c>
      <c r="B3810">
        <v>-1.0120000000000001E-3</v>
      </c>
      <c r="C3810">
        <v>1.3309999999999999E-3</v>
      </c>
      <c r="D3810">
        <v>-1.0499E-2</v>
      </c>
    </row>
    <row r="3811" spans="1:4" x14ac:dyDescent="0.2">
      <c r="A3811">
        <v>3809</v>
      </c>
      <c r="B3811">
        <v>9.6599999999999995E-4</v>
      </c>
      <c r="C3811">
        <v>-8.0009999999999994E-3</v>
      </c>
      <c r="D3811">
        <v>-5.2069999999999998E-3</v>
      </c>
    </row>
    <row r="3812" spans="1:4" x14ac:dyDescent="0.2">
      <c r="A3812">
        <v>3810</v>
      </c>
      <c r="B3812">
        <v>7.0260000000000001E-3</v>
      </c>
      <c r="C3812">
        <v>-9.1070000000000005E-3</v>
      </c>
      <c r="D3812">
        <v>7.7219999999999997E-3</v>
      </c>
    </row>
    <row r="3813" spans="1:4" x14ac:dyDescent="0.2">
      <c r="A3813">
        <v>3811</v>
      </c>
      <c r="B3813">
        <v>-1.2300000000000001E-4</v>
      </c>
      <c r="C3813">
        <v>8.2000000000000001E-5</v>
      </c>
      <c r="D3813">
        <v>7.85E-4</v>
      </c>
    </row>
    <row r="3814" spans="1:4" x14ac:dyDescent="0.2">
      <c r="A3814">
        <v>3812</v>
      </c>
      <c r="B3814">
        <v>1.2175999999999999E-2</v>
      </c>
      <c r="C3814">
        <v>-4.0179999999999999E-3</v>
      </c>
      <c r="D3814">
        <v>-4.3300000000000001E-4</v>
      </c>
    </row>
    <row r="3815" spans="1:4" x14ac:dyDescent="0.2">
      <c r="A3815">
        <v>3813</v>
      </c>
      <c r="B3815">
        <v>6.2490000000000002E-3</v>
      </c>
      <c r="C3815">
        <v>-1.1434E-2</v>
      </c>
      <c r="D3815">
        <v>1.4331E-2</v>
      </c>
    </row>
    <row r="3816" spans="1:4" x14ac:dyDescent="0.2">
      <c r="A3816">
        <v>3814</v>
      </c>
      <c r="B3816">
        <v>-2.807E-3</v>
      </c>
      <c r="C3816">
        <v>-1.2616E-2</v>
      </c>
      <c r="D3816">
        <v>-7.3600000000000002E-3</v>
      </c>
    </row>
    <row r="3817" spans="1:4" x14ac:dyDescent="0.2">
      <c r="A3817">
        <v>3815</v>
      </c>
      <c r="B3817">
        <v>3.5130000000000001E-3</v>
      </c>
      <c r="C3817">
        <v>8.2769999999999996E-3</v>
      </c>
      <c r="D3817">
        <v>-1.4450000000000001E-3</v>
      </c>
    </row>
    <row r="3818" spans="1:4" x14ac:dyDescent="0.2">
      <c r="A3818">
        <v>3816</v>
      </c>
      <c r="B3818">
        <v>-8.0619999999999997E-3</v>
      </c>
      <c r="C3818">
        <v>-8.4759999999999992E-3</v>
      </c>
      <c r="D3818">
        <v>7.3289999999999996E-3</v>
      </c>
    </row>
    <row r="3819" spans="1:4" x14ac:dyDescent="0.2">
      <c r="A3819">
        <v>3817</v>
      </c>
      <c r="B3819">
        <v>4.1580000000000002E-3</v>
      </c>
      <c r="C3819">
        <v>8.5099999999999998E-4</v>
      </c>
      <c r="D3819">
        <v>-6.8370000000000002E-3</v>
      </c>
    </row>
    <row r="3820" spans="1:4" x14ac:dyDescent="0.2">
      <c r="A3820">
        <v>3818</v>
      </c>
      <c r="B3820">
        <v>2.598E-3</v>
      </c>
      <c r="C3820">
        <v>2.248E-3</v>
      </c>
      <c r="D3820">
        <v>3.8539999999999998E-3</v>
      </c>
    </row>
    <row r="3821" spans="1:4" x14ac:dyDescent="0.2">
      <c r="A3821">
        <v>3819</v>
      </c>
      <c r="B3821">
        <v>-1.2229E-2</v>
      </c>
      <c r="C3821">
        <v>4.3309999999999998E-3</v>
      </c>
      <c r="D3821">
        <v>-4.2630000000000003E-3</v>
      </c>
    </row>
    <row r="3822" spans="1:4" x14ac:dyDescent="0.2">
      <c r="A3822">
        <v>3820</v>
      </c>
      <c r="B3822">
        <v>1.2142999999999999E-2</v>
      </c>
      <c r="C3822">
        <v>4.3940000000000003E-3</v>
      </c>
      <c r="D3822">
        <v>-3.9899999999999999E-4</v>
      </c>
    </row>
    <row r="3823" spans="1:4" x14ac:dyDescent="0.2">
      <c r="A3823">
        <v>3821</v>
      </c>
      <c r="B3823">
        <v>9.7710000000000002E-3</v>
      </c>
      <c r="C3823">
        <v>-5.4270000000000004E-3</v>
      </c>
      <c r="D3823">
        <v>1.0744E-2</v>
      </c>
    </row>
    <row r="3824" spans="1:4" x14ac:dyDescent="0.2">
      <c r="A3824">
        <v>3822</v>
      </c>
      <c r="B3824">
        <v>-9.3509999999999999E-3</v>
      </c>
      <c r="C3824">
        <v>7.3169999999999997E-3</v>
      </c>
      <c r="D3824">
        <v>-2.47E-3</v>
      </c>
    </row>
    <row r="3825" spans="1:4" x14ac:dyDescent="0.2">
      <c r="A3825">
        <v>3823</v>
      </c>
      <c r="B3825">
        <v>4.15E-3</v>
      </c>
      <c r="C3825">
        <v>-1.3374E-2</v>
      </c>
      <c r="D3825">
        <v>-3.3289999999999999E-3</v>
      </c>
    </row>
    <row r="3826" spans="1:4" x14ac:dyDescent="0.2">
      <c r="A3826">
        <v>3824</v>
      </c>
      <c r="B3826">
        <v>-6.3210000000000002E-3</v>
      </c>
      <c r="C3826">
        <v>1.9066E-2</v>
      </c>
      <c r="D3826">
        <v>-1.678E-3</v>
      </c>
    </row>
    <row r="3827" spans="1:4" x14ac:dyDescent="0.2">
      <c r="A3827">
        <v>3825</v>
      </c>
      <c r="B3827">
        <v>-7.3099999999999997E-3</v>
      </c>
      <c r="C3827">
        <v>2.0449999999999999E-3</v>
      </c>
      <c r="D3827">
        <v>-2.0830000000000002E-3</v>
      </c>
    </row>
    <row r="3828" spans="1:4" x14ac:dyDescent="0.2">
      <c r="A3828">
        <v>3826</v>
      </c>
      <c r="B3828">
        <v>3.6029999999999999E-3</v>
      </c>
      <c r="C3828">
        <v>5.0000000000000002E-5</v>
      </c>
      <c r="D3828">
        <v>-4.6499999999999996E-3</v>
      </c>
    </row>
    <row r="3829" spans="1:4" x14ac:dyDescent="0.2">
      <c r="A3829">
        <v>3827</v>
      </c>
      <c r="B3829">
        <v>7.5199999999999996E-4</v>
      </c>
      <c r="C3829">
        <v>4.4889999999999999E-3</v>
      </c>
      <c r="D3829">
        <v>4.8099999999999998E-4</v>
      </c>
    </row>
    <row r="3830" spans="1:4" x14ac:dyDescent="0.2">
      <c r="A3830">
        <v>3828</v>
      </c>
      <c r="B3830">
        <v>-4.019E-3</v>
      </c>
      <c r="C3830">
        <v>-4.0369999999999998E-3</v>
      </c>
      <c r="D3830">
        <v>7.5729999999999999E-3</v>
      </c>
    </row>
    <row r="3831" spans="1:4" x14ac:dyDescent="0.2">
      <c r="A3831">
        <v>3829</v>
      </c>
      <c r="B3831">
        <v>-9.0349999999999996E-3</v>
      </c>
      <c r="C3831">
        <v>2.392E-3</v>
      </c>
      <c r="D3831">
        <v>-3.039E-3</v>
      </c>
    </row>
    <row r="3832" spans="1:4" x14ac:dyDescent="0.2">
      <c r="A3832">
        <v>3830</v>
      </c>
      <c r="B3832">
        <v>2.4060000000000002E-3</v>
      </c>
      <c r="C3832">
        <v>1.5699000000000001E-2</v>
      </c>
      <c r="D3832">
        <v>-2.8639999999999998E-3</v>
      </c>
    </row>
    <row r="3833" spans="1:4" x14ac:dyDescent="0.2">
      <c r="A3833">
        <v>3831</v>
      </c>
      <c r="B3833">
        <v>-1.0049000000000001E-2</v>
      </c>
      <c r="C3833">
        <v>7.3839999999999999E-3</v>
      </c>
      <c r="D3833">
        <v>2.0249E-2</v>
      </c>
    </row>
    <row r="3834" spans="1:4" x14ac:dyDescent="0.2">
      <c r="A3834">
        <v>3832</v>
      </c>
      <c r="B3834">
        <v>-5.5960000000000003E-3</v>
      </c>
      <c r="C3834">
        <v>-1.0538E-2</v>
      </c>
      <c r="D3834">
        <v>-2.2859999999999998E-3</v>
      </c>
    </row>
    <row r="3835" spans="1:4" x14ac:dyDescent="0.2">
      <c r="A3835">
        <v>3833</v>
      </c>
      <c r="B3835">
        <v>-2.637E-3</v>
      </c>
      <c r="C3835">
        <v>8.8710000000000004E-3</v>
      </c>
      <c r="D3835">
        <v>1.1084999999999999E-2</v>
      </c>
    </row>
    <row r="3836" spans="1:4" x14ac:dyDescent="0.2">
      <c r="A3836">
        <v>3834</v>
      </c>
      <c r="B3836">
        <v>-2.8909999999999999E-3</v>
      </c>
      <c r="C3836">
        <v>9.7E-5</v>
      </c>
      <c r="D3836">
        <v>-1.3126000000000001E-2</v>
      </c>
    </row>
    <row r="3837" spans="1:4" x14ac:dyDescent="0.2">
      <c r="A3837">
        <v>3835</v>
      </c>
      <c r="B3837">
        <v>5.5069999999999997E-3</v>
      </c>
      <c r="C3837">
        <v>-1.3644E-2</v>
      </c>
      <c r="D3837">
        <v>-5.3000000000000001E-5</v>
      </c>
    </row>
    <row r="3838" spans="1:4" x14ac:dyDescent="0.2">
      <c r="A3838">
        <v>3836</v>
      </c>
      <c r="B3838">
        <v>-4.1549999999999998E-3</v>
      </c>
      <c r="C3838">
        <v>9.4200000000000002E-4</v>
      </c>
      <c r="D3838">
        <v>-7.1139999999999997E-3</v>
      </c>
    </row>
    <row r="3839" spans="1:4" x14ac:dyDescent="0.2">
      <c r="A3839">
        <v>3837</v>
      </c>
      <c r="B3839">
        <v>-6.7539999999999996E-3</v>
      </c>
      <c r="C3839">
        <v>9.9159999999999995E-3</v>
      </c>
      <c r="D3839">
        <v>9.4579999999999994E-3</v>
      </c>
    </row>
    <row r="3840" spans="1:4" x14ac:dyDescent="0.2">
      <c r="A3840">
        <v>3838</v>
      </c>
      <c r="B3840">
        <v>-8.7130000000000003E-3</v>
      </c>
      <c r="C3840">
        <v>9.9400000000000009E-4</v>
      </c>
      <c r="D3840">
        <v>2.4320000000000001E-3</v>
      </c>
    </row>
    <row r="3841" spans="1:4" x14ac:dyDescent="0.2">
      <c r="A3841">
        <v>3839</v>
      </c>
      <c r="B3841">
        <v>-5.6119999999999998E-3</v>
      </c>
      <c r="C3841">
        <v>1.2593E-2</v>
      </c>
      <c r="D3841">
        <v>-5.8510000000000003E-3</v>
      </c>
    </row>
    <row r="3842" spans="1:4" x14ac:dyDescent="0.2">
      <c r="A3842">
        <v>3840</v>
      </c>
      <c r="B3842">
        <v>2.6210000000000001E-3</v>
      </c>
      <c r="C3842">
        <v>1.0557E-2</v>
      </c>
      <c r="D3842">
        <v>-5.3940000000000004E-3</v>
      </c>
    </row>
    <row r="3843" spans="1:4" x14ac:dyDescent="0.2">
      <c r="A3843">
        <v>3841</v>
      </c>
      <c r="B3843">
        <v>5.0039999999999998E-3</v>
      </c>
      <c r="C3843">
        <v>1.6540000000000001E-3</v>
      </c>
      <c r="D3843">
        <v>3.065E-3</v>
      </c>
    </row>
    <row r="3844" spans="1:4" x14ac:dyDescent="0.2">
      <c r="A3844">
        <v>3842</v>
      </c>
      <c r="B3844">
        <v>5.9299999999999999E-4</v>
      </c>
      <c r="C3844">
        <v>6.3670000000000003E-3</v>
      </c>
      <c r="D3844">
        <v>1.3997000000000001E-2</v>
      </c>
    </row>
    <row r="3845" spans="1:4" x14ac:dyDescent="0.2">
      <c r="A3845">
        <v>3843</v>
      </c>
      <c r="B3845">
        <v>2.7629999999999998E-3</v>
      </c>
      <c r="C3845">
        <v>-6.3870000000000003E-3</v>
      </c>
      <c r="D3845">
        <v>1.0838E-2</v>
      </c>
    </row>
    <row r="3846" spans="1:4" x14ac:dyDescent="0.2">
      <c r="A3846">
        <v>3844</v>
      </c>
      <c r="B3846">
        <v>2.4090000000000001E-3</v>
      </c>
      <c r="C3846">
        <v>-1.1174E-2</v>
      </c>
      <c r="D3846">
        <v>1.2307E-2</v>
      </c>
    </row>
    <row r="3847" spans="1:4" x14ac:dyDescent="0.2">
      <c r="A3847">
        <v>3845</v>
      </c>
      <c r="B3847">
        <v>4.1279999999999997E-3</v>
      </c>
      <c r="C3847">
        <v>-3.7139999999999999E-3</v>
      </c>
      <c r="D3847">
        <v>2.271E-3</v>
      </c>
    </row>
    <row r="3848" spans="1:4" x14ac:dyDescent="0.2">
      <c r="A3848">
        <v>3846</v>
      </c>
      <c r="B3848">
        <v>2.1898999999999998E-2</v>
      </c>
      <c r="C3848">
        <v>-2.4499999999999999E-3</v>
      </c>
      <c r="D3848">
        <v>5.7660000000000003E-3</v>
      </c>
    </row>
    <row r="3849" spans="1:4" x14ac:dyDescent="0.2">
      <c r="A3849">
        <v>3847</v>
      </c>
      <c r="B3849">
        <v>5.045E-3</v>
      </c>
      <c r="C3849">
        <v>-6.9680000000000002E-3</v>
      </c>
      <c r="D3849">
        <v>-2.751E-3</v>
      </c>
    </row>
    <row r="3850" spans="1:4" x14ac:dyDescent="0.2">
      <c r="A3850">
        <v>3848</v>
      </c>
      <c r="B3850">
        <v>-4.0090000000000004E-3</v>
      </c>
      <c r="C3850">
        <v>-6.7429999999999999E-3</v>
      </c>
      <c r="D3850">
        <v>1.1592999999999999E-2</v>
      </c>
    </row>
    <row r="3851" spans="1:4" x14ac:dyDescent="0.2">
      <c r="A3851">
        <v>3849</v>
      </c>
      <c r="B3851">
        <v>1.3174999999999999E-2</v>
      </c>
      <c r="C3851">
        <v>3.7420000000000001E-3</v>
      </c>
      <c r="D3851">
        <v>-7.3899999999999997E-4</v>
      </c>
    </row>
    <row r="3852" spans="1:4" x14ac:dyDescent="0.2">
      <c r="A3852">
        <v>3850</v>
      </c>
      <c r="B3852">
        <v>-2.8760000000000001E-3</v>
      </c>
      <c r="C3852">
        <v>-1.4197E-2</v>
      </c>
      <c r="D3852">
        <v>-3.2820000000000002E-3</v>
      </c>
    </row>
    <row r="3853" spans="1:4" x14ac:dyDescent="0.2">
      <c r="A3853">
        <v>3851</v>
      </c>
      <c r="B3853">
        <v>-3.081E-3</v>
      </c>
      <c r="C3853">
        <v>-8.3900000000000001E-4</v>
      </c>
      <c r="D3853">
        <v>-4.6259999999999999E-3</v>
      </c>
    </row>
    <row r="3854" spans="1:4" x14ac:dyDescent="0.2">
      <c r="A3854">
        <v>3852</v>
      </c>
      <c r="B3854">
        <v>-9.4789999999999996E-3</v>
      </c>
      <c r="C3854">
        <v>-2.153E-3</v>
      </c>
      <c r="D3854">
        <v>2.457E-3</v>
      </c>
    </row>
    <row r="3855" spans="1:4" x14ac:dyDescent="0.2">
      <c r="A3855">
        <v>3853</v>
      </c>
      <c r="B3855">
        <v>7.4609999999999998E-3</v>
      </c>
      <c r="C3855">
        <v>-2.34E-4</v>
      </c>
      <c r="D3855">
        <v>1.7080000000000001E-3</v>
      </c>
    </row>
    <row r="3856" spans="1:4" x14ac:dyDescent="0.2">
      <c r="A3856">
        <v>3854</v>
      </c>
      <c r="B3856">
        <v>6.2420000000000002E-3</v>
      </c>
      <c r="C3856">
        <v>-6.1859999999999997E-3</v>
      </c>
      <c r="D3856">
        <v>-5.5900000000000004E-4</v>
      </c>
    </row>
    <row r="3857" spans="1:4" x14ac:dyDescent="0.2">
      <c r="A3857">
        <v>3855</v>
      </c>
      <c r="B3857">
        <v>2.7490000000000001E-3</v>
      </c>
      <c r="C3857">
        <v>-9.8799999999999995E-4</v>
      </c>
      <c r="D3857">
        <v>-8.6200000000000003E-4</v>
      </c>
    </row>
    <row r="3858" spans="1:4" x14ac:dyDescent="0.2">
      <c r="A3858">
        <v>3856</v>
      </c>
      <c r="B3858">
        <v>1.2759E-2</v>
      </c>
      <c r="C3858">
        <v>5.633E-3</v>
      </c>
      <c r="D3858">
        <v>8.3850000000000001E-3</v>
      </c>
    </row>
    <row r="3859" spans="1:4" x14ac:dyDescent="0.2">
      <c r="A3859">
        <v>3857</v>
      </c>
      <c r="B3859">
        <v>7.9430000000000004E-3</v>
      </c>
      <c r="C3859">
        <v>-1.655E-3</v>
      </c>
      <c r="D3859">
        <v>-2.003E-3</v>
      </c>
    </row>
    <row r="3860" spans="1:4" x14ac:dyDescent="0.2">
      <c r="A3860">
        <v>3858</v>
      </c>
      <c r="B3860">
        <v>3.8019999999999998E-3</v>
      </c>
      <c r="C3860">
        <v>1.3377999999999999E-2</v>
      </c>
      <c r="D3860">
        <v>-1.2685E-2</v>
      </c>
    </row>
    <row r="3861" spans="1:4" x14ac:dyDescent="0.2">
      <c r="A3861">
        <v>3859</v>
      </c>
      <c r="B3861">
        <v>-1.591E-3</v>
      </c>
      <c r="C3861">
        <v>-1.3030999999999999E-2</v>
      </c>
      <c r="D3861">
        <v>5.5059999999999996E-3</v>
      </c>
    </row>
    <row r="3862" spans="1:4" x14ac:dyDescent="0.2">
      <c r="A3862">
        <v>3860</v>
      </c>
      <c r="B3862">
        <v>-1.7253999999999999E-2</v>
      </c>
      <c r="C3862">
        <v>1.6646000000000001E-2</v>
      </c>
      <c r="D3862">
        <v>-1.92E-3</v>
      </c>
    </row>
    <row r="3863" spans="1:4" x14ac:dyDescent="0.2">
      <c r="A3863">
        <v>3861</v>
      </c>
      <c r="B3863">
        <v>1.7038999999999999E-2</v>
      </c>
      <c r="C3863">
        <v>-1.6792000000000001E-2</v>
      </c>
      <c r="D3863">
        <v>3.3370000000000001E-3</v>
      </c>
    </row>
    <row r="3864" spans="1:4" x14ac:dyDescent="0.2">
      <c r="A3864">
        <v>3862</v>
      </c>
      <c r="B3864">
        <v>2.715E-3</v>
      </c>
      <c r="C3864">
        <v>2.8649999999999999E-3</v>
      </c>
      <c r="D3864">
        <v>8.1049999999999994E-3</v>
      </c>
    </row>
    <row r="3865" spans="1:4" x14ac:dyDescent="0.2">
      <c r="A3865">
        <v>3863</v>
      </c>
      <c r="B3865">
        <v>6.0070000000000002E-3</v>
      </c>
      <c r="C3865">
        <v>-1.6107E-2</v>
      </c>
      <c r="D3865">
        <v>3.9649999999999998E-3</v>
      </c>
    </row>
    <row r="3866" spans="1:4" x14ac:dyDescent="0.2">
      <c r="A3866">
        <v>3864</v>
      </c>
      <c r="B3866">
        <v>6.0099999999999997E-4</v>
      </c>
      <c r="C3866">
        <v>1.1479E-2</v>
      </c>
      <c r="D3866">
        <v>-3.6649999999999999E-3</v>
      </c>
    </row>
    <row r="3867" spans="1:4" x14ac:dyDescent="0.2">
      <c r="A3867">
        <v>3865</v>
      </c>
      <c r="B3867">
        <v>9.2820000000000003E-3</v>
      </c>
      <c r="C3867">
        <v>-1.1572000000000001E-2</v>
      </c>
      <c r="D3867">
        <v>3.2799999999999999E-3</v>
      </c>
    </row>
    <row r="3868" spans="1:4" x14ac:dyDescent="0.2">
      <c r="A3868">
        <v>3866</v>
      </c>
      <c r="B3868">
        <v>-1.689E-3</v>
      </c>
      <c r="C3868">
        <v>-7.2000000000000002E-5</v>
      </c>
      <c r="D3868">
        <v>2.6410000000000001E-3</v>
      </c>
    </row>
    <row r="3869" spans="1:4" x14ac:dyDescent="0.2">
      <c r="A3869">
        <v>3867</v>
      </c>
      <c r="B3869">
        <v>-1.3075E-2</v>
      </c>
      <c r="C3869">
        <v>7.7669999999999996E-3</v>
      </c>
      <c r="D3869">
        <v>-2.15E-3</v>
      </c>
    </row>
    <row r="3870" spans="1:4" x14ac:dyDescent="0.2">
      <c r="A3870">
        <v>3868</v>
      </c>
      <c r="B3870">
        <v>-2.2237E-2</v>
      </c>
      <c r="C3870">
        <v>1.0359999999999999E-2</v>
      </c>
      <c r="D3870">
        <v>3.9649999999999998E-3</v>
      </c>
    </row>
    <row r="3871" spans="1:4" x14ac:dyDescent="0.2">
      <c r="A3871">
        <v>3869</v>
      </c>
      <c r="B3871">
        <v>-1.1481999999999999E-2</v>
      </c>
      <c r="C3871">
        <v>-7.5449999999999996E-3</v>
      </c>
      <c r="D3871">
        <v>1.1509999999999999E-3</v>
      </c>
    </row>
    <row r="3872" spans="1:4" x14ac:dyDescent="0.2">
      <c r="A3872">
        <v>3870</v>
      </c>
      <c r="B3872">
        <v>8.0839999999999992E-3</v>
      </c>
      <c r="C3872">
        <v>-1.1256E-2</v>
      </c>
      <c r="D3872">
        <v>3.9129999999999998E-3</v>
      </c>
    </row>
    <row r="3873" spans="1:4" x14ac:dyDescent="0.2">
      <c r="A3873">
        <v>3871</v>
      </c>
      <c r="B3873">
        <v>-1.1043000000000001E-2</v>
      </c>
      <c r="C3873">
        <v>9.2549999999999993E-3</v>
      </c>
      <c r="D3873">
        <v>-5.3870000000000003E-3</v>
      </c>
    </row>
    <row r="3874" spans="1:4" x14ac:dyDescent="0.2">
      <c r="A3874">
        <v>3872</v>
      </c>
      <c r="B3874">
        <v>5.2230000000000002E-3</v>
      </c>
      <c r="C3874">
        <v>1.219E-3</v>
      </c>
      <c r="D3874">
        <v>1.0902999999999999E-2</v>
      </c>
    </row>
    <row r="3875" spans="1:4" x14ac:dyDescent="0.2">
      <c r="A3875">
        <v>3873</v>
      </c>
      <c r="B3875">
        <v>1.0593999999999999E-2</v>
      </c>
      <c r="C3875">
        <v>-1.2689999999999999E-3</v>
      </c>
      <c r="D3875">
        <v>-6.2849999999999998E-3</v>
      </c>
    </row>
    <row r="3876" spans="1:4" x14ac:dyDescent="0.2">
      <c r="A3876">
        <v>3874</v>
      </c>
      <c r="B3876">
        <v>-2.6080000000000001E-3</v>
      </c>
      <c r="C3876">
        <v>-9.4009999999999996E-3</v>
      </c>
      <c r="D3876">
        <v>-9.1200000000000005E-4</v>
      </c>
    </row>
    <row r="3877" spans="1:4" x14ac:dyDescent="0.2">
      <c r="A3877">
        <v>3875</v>
      </c>
      <c r="B3877">
        <v>-1.8699999999999999E-4</v>
      </c>
      <c r="C3877">
        <v>9.8910000000000005E-3</v>
      </c>
      <c r="D3877">
        <v>-5.6999999999999998E-4</v>
      </c>
    </row>
    <row r="3878" spans="1:4" x14ac:dyDescent="0.2">
      <c r="A3878">
        <v>3876</v>
      </c>
      <c r="B3878">
        <v>7.3300000000000004E-4</v>
      </c>
      <c r="C3878">
        <v>-2.1554E-2</v>
      </c>
      <c r="D3878">
        <v>-1.1E-4</v>
      </c>
    </row>
    <row r="3879" spans="1:4" x14ac:dyDescent="0.2">
      <c r="A3879">
        <v>3877</v>
      </c>
      <c r="B3879">
        <v>-2.104E-3</v>
      </c>
      <c r="C3879">
        <v>-3.0149999999999999E-3</v>
      </c>
      <c r="D3879">
        <v>2.1610000000000002E-3</v>
      </c>
    </row>
    <row r="3880" spans="1:4" x14ac:dyDescent="0.2">
      <c r="A3880">
        <v>3878</v>
      </c>
      <c r="B3880">
        <v>9.2350000000000002E-3</v>
      </c>
      <c r="C3880">
        <v>-1.1701E-2</v>
      </c>
      <c r="D3880">
        <v>-1.7780000000000001E-3</v>
      </c>
    </row>
    <row r="3881" spans="1:4" x14ac:dyDescent="0.2">
      <c r="A3881">
        <v>3879</v>
      </c>
      <c r="B3881">
        <v>1.9317999999999998E-2</v>
      </c>
      <c r="C3881">
        <v>1.2336E-2</v>
      </c>
      <c r="D3881">
        <v>9.4870000000000006E-3</v>
      </c>
    </row>
    <row r="3882" spans="1:4" x14ac:dyDescent="0.2">
      <c r="A3882">
        <v>3880</v>
      </c>
      <c r="B3882">
        <v>-1.755E-3</v>
      </c>
      <c r="C3882">
        <v>9.018E-3</v>
      </c>
      <c r="D3882">
        <v>6.4149999999999997E-3</v>
      </c>
    </row>
    <row r="3883" spans="1:4" x14ac:dyDescent="0.2">
      <c r="A3883">
        <v>3881</v>
      </c>
      <c r="B3883">
        <v>-1.94E-4</v>
      </c>
      <c r="C3883">
        <v>-1.1226E-2</v>
      </c>
      <c r="D3883">
        <v>8.8070000000000006E-3</v>
      </c>
    </row>
    <row r="3884" spans="1:4" x14ac:dyDescent="0.2">
      <c r="A3884">
        <v>3882</v>
      </c>
      <c r="B3884">
        <v>3.65E-3</v>
      </c>
      <c r="C3884">
        <v>-3.1599999999999998E-4</v>
      </c>
      <c r="D3884">
        <v>-6.7900000000000002E-4</v>
      </c>
    </row>
    <row r="3885" spans="1:4" x14ac:dyDescent="0.2">
      <c r="A3885">
        <v>3883</v>
      </c>
      <c r="B3885">
        <v>-1.3936E-2</v>
      </c>
      <c r="C3885">
        <v>-1.361E-3</v>
      </c>
      <c r="D3885">
        <v>7.058E-3</v>
      </c>
    </row>
    <row r="3886" spans="1:4" x14ac:dyDescent="0.2">
      <c r="A3886">
        <v>3884</v>
      </c>
      <c r="B3886">
        <v>5.1919999999999996E-3</v>
      </c>
      <c r="C3886">
        <v>-3.6020000000000002E-3</v>
      </c>
      <c r="D3886">
        <v>-4.6299999999999998E-4</v>
      </c>
    </row>
    <row r="3887" spans="1:4" x14ac:dyDescent="0.2">
      <c r="A3887">
        <v>3885</v>
      </c>
      <c r="B3887">
        <v>-3.065E-3</v>
      </c>
      <c r="C3887">
        <v>6.4190000000000002E-3</v>
      </c>
      <c r="D3887">
        <v>-2.0509999999999999E-3</v>
      </c>
    </row>
    <row r="3888" spans="1:4" x14ac:dyDescent="0.2">
      <c r="A3888">
        <v>3886</v>
      </c>
      <c r="B3888">
        <v>1.0280000000000001E-3</v>
      </c>
      <c r="C3888">
        <v>5.1879999999999999E-3</v>
      </c>
      <c r="D3888">
        <v>-4.2969999999999996E-3</v>
      </c>
    </row>
    <row r="3889" spans="1:4" x14ac:dyDescent="0.2">
      <c r="A3889">
        <v>3887</v>
      </c>
      <c r="B3889">
        <v>-4.6090000000000002E-3</v>
      </c>
      <c r="C3889">
        <v>-1.7000000000000001E-4</v>
      </c>
      <c r="D3889">
        <v>2.519E-3</v>
      </c>
    </row>
    <row r="3890" spans="1:4" x14ac:dyDescent="0.2">
      <c r="A3890">
        <v>3888</v>
      </c>
      <c r="B3890">
        <v>7.4689999999999999E-3</v>
      </c>
      <c r="C3890">
        <v>5.2849999999999998E-3</v>
      </c>
      <c r="D3890">
        <v>-1.92E-3</v>
      </c>
    </row>
    <row r="3891" spans="1:4" x14ac:dyDescent="0.2">
      <c r="A3891">
        <v>3889</v>
      </c>
      <c r="B3891">
        <v>-4.3379999999999998E-3</v>
      </c>
      <c r="C3891">
        <v>1.1460000000000001E-3</v>
      </c>
      <c r="D3891">
        <v>-2.5560000000000001E-3</v>
      </c>
    </row>
    <row r="3892" spans="1:4" x14ac:dyDescent="0.2">
      <c r="A3892">
        <v>3890</v>
      </c>
      <c r="B3892">
        <v>5.2919999999999998E-3</v>
      </c>
      <c r="C3892">
        <v>-1.9430000000000001E-3</v>
      </c>
      <c r="D3892">
        <v>-5.3140000000000001E-3</v>
      </c>
    </row>
    <row r="3893" spans="1:4" x14ac:dyDescent="0.2">
      <c r="A3893">
        <v>3891</v>
      </c>
      <c r="B3893">
        <v>-1.46E-4</v>
      </c>
      <c r="C3893">
        <v>-9.195E-3</v>
      </c>
      <c r="D3893">
        <v>-1.1379999999999999E-3</v>
      </c>
    </row>
    <row r="3894" spans="1:4" x14ac:dyDescent="0.2">
      <c r="A3894">
        <v>3892</v>
      </c>
      <c r="B3894">
        <v>-1.022E-2</v>
      </c>
      <c r="C3894">
        <v>2.9459999999999998E-3</v>
      </c>
      <c r="D3894">
        <v>-1.1514E-2</v>
      </c>
    </row>
    <row r="3895" spans="1:4" x14ac:dyDescent="0.2">
      <c r="A3895">
        <v>3893</v>
      </c>
      <c r="B3895">
        <v>7.8689999999999993E-3</v>
      </c>
      <c r="C3895">
        <v>1.4419999999999999E-3</v>
      </c>
      <c r="D3895">
        <v>-3.0720000000000001E-3</v>
      </c>
    </row>
    <row r="3896" spans="1:4" x14ac:dyDescent="0.2">
      <c r="A3896">
        <v>3894</v>
      </c>
      <c r="B3896">
        <v>-2.5660000000000001E-3</v>
      </c>
      <c r="C3896">
        <v>-1.2819999999999999E-3</v>
      </c>
      <c r="D3896">
        <v>-5.9230000000000003E-3</v>
      </c>
    </row>
    <row r="3897" spans="1:4" x14ac:dyDescent="0.2">
      <c r="A3897">
        <v>3895</v>
      </c>
      <c r="B3897">
        <v>-4.189E-3</v>
      </c>
      <c r="C3897">
        <v>1.521E-2</v>
      </c>
      <c r="D3897">
        <v>1.0371999999999999E-2</v>
      </c>
    </row>
    <row r="3898" spans="1:4" x14ac:dyDescent="0.2">
      <c r="A3898">
        <v>3896</v>
      </c>
      <c r="B3898">
        <v>-7.4120000000000002E-3</v>
      </c>
      <c r="C3898">
        <v>5.4159999999999998E-3</v>
      </c>
      <c r="D3898">
        <v>1.983E-3</v>
      </c>
    </row>
    <row r="3899" spans="1:4" x14ac:dyDescent="0.2">
      <c r="A3899">
        <v>3897</v>
      </c>
      <c r="B3899">
        <v>-3.9029999999999998E-3</v>
      </c>
      <c r="C3899">
        <v>-1.5753E-2</v>
      </c>
      <c r="D3899">
        <v>5.1339999999999997E-3</v>
      </c>
    </row>
    <row r="3900" spans="1:4" x14ac:dyDescent="0.2">
      <c r="A3900">
        <v>3898</v>
      </c>
      <c r="B3900">
        <v>-9.1190000000000004E-3</v>
      </c>
      <c r="C3900">
        <v>2.2000000000000001E-3</v>
      </c>
      <c r="D3900">
        <v>1.0753E-2</v>
      </c>
    </row>
    <row r="3901" spans="1:4" x14ac:dyDescent="0.2">
      <c r="A3901">
        <v>3899</v>
      </c>
      <c r="B3901">
        <v>4.2139999999999999E-3</v>
      </c>
      <c r="C3901">
        <v>1.39E-3</v>
      </c>
      <c r="D3901">
        <v>9.8999999999999994E-5</v>
      </c>
    </row>
    <row r="3902" spans="1:4" x14ac:dyDescent="0.2">
      <c r="A3902">
        <v>3900</v>
      </c>
      <c r="B3902">
        <v>6.3810000000000004E-3</v>
      </c>
      <c r="C3902">
        <v>-1.6999999999999999E-3</v>
      </c>
      <c r="D3902">
        <v>1.957E-3</v>
      </c>
    </row>
    <row r="3903" spans="1:4" x14ac:dyDescent="0.2">
      <c r="A3903">
        <v>3901</v>
      </c>
      <c r="B3903">
        <v>-4.607E-3</v>
      </c>
      <c r="C3903">
        <v>-4.8899999999999996E-4</v>
      </c>
      <c r="D3903">
        <v>1.719E-3</v>
      </c>
    </row>
    <row r="3904" spans="1:4" x14ac:dyDescent="0.2">
      <c r="A3904">
        <v>3902</v>
      </c>
      <c r="B3904">
        <v>7.7889999999999999E-3</v>
      </c>
      <c r="C3904">
        <v>-3.565E-3</v>
      </c>
      <c r="D3904">
        <v>-1.8312999999999999E-2</v>
      </c>
    </row>
    <row r="3905" spans="1:4" x14ac:dyDescent="0.2">
      <c r="A3905">
        <v>3903</v>
      </c>
      <c r="B3905">
        <v>-3.6340000000000001E-3</v>
      </c>
      <c r="C3905">
        <v>2.7789999999999998E-3</v>
      </c>
      <c r="D3905">
        <v>-3.496E-3</v>
      </c>
    </row>
    <row r="3906" spans="1:4" x14ac:dyDescent="0.2">
      <c r="A3906">
        <v>3904</v>
      </c>
      <c r="B3906">
        <v>5.7899999999999998E-4</v>
      </c>
      <c r="C3906">
        <v>-1.0477999999999999E-2</v>
      </c>
      <c r="D3906">
        <v>-6.4650000000000003E-3</v>
      </c>
    </row>
    <row r="3907" spans="1:4" x14ac:dyDescent="0.2">
      <c r="A3907">
        <v>3905</v>
      </c>
      <c r="B3907">
        <v>-2.8519999999999999E-3</v>
      </c>
      <c r="C3907">
        <v>1.3551000000000001E-2</v>
      </c>
      <c r="D3907">
        <v>-5.9480000000000002E-3</v>
      </c>
    </row>
    <row r="3908" spans="1:4" x14ac:dyDescent="0.2">
      <c r="A3908">
        <v>3906</v>
      </c>
      <c r="B3908">
        <v>7.9810000000000002E-3</v>
      </c>
      <c r="C3908">
        <v>-5.1710000000000002E-3</v>
      </c>
      <c r="D3908">
        <v>-3.8040000000000001E-3</v>
      </c>
    </row>
    <row r="3909" spans="1:4" x14ac:dyDescent="0.2">
      <c r="A3909">
        <v>3907</v>
      </c>
      <c r="B3909">
        <v>1.0702E-2</v>
      </c>
      <c r="C3909">
        <v>1.3894E-2</v>
      </c>
      <c r="D3909">
        <v>-1.3535E-2</v>
      </c>
    </row>
    <row r="3910" spans="1:4" x14ac:dyDescent="0.2">
      <c r="A3910">
        <v>3908</v>
      </c>
      <c r="B3910">
        <v>-8.4939999999999998E-3</v>
      </c>
      <c r="C3910">
        <v>8.8070000000000006E-3</v>
      </c>
      <c r="D3910">
        <v>-4.2469999999999999E-3</v>
      </c>
    </row>
    <row r="3911" spans="1:4" x14ac:dyDescent="0.2">
      <c r="A3911">
        <v>3909</v>
      </c>
      <c r="B3911">
        <v>1.55E-4</v>
      </c>
      <c r="C3911">
        <v>3.9449999999999997E-3</v>
      </c>
      <c r="D3911">
        <v>5.829E-3</v>
      </c>
    </row>
    <row r="3912" spans="1:4" x14ac:dyDescent="0.2">
      <c r="A3912">
        <v>3910</v>
      </c>
      <c r="B3912">
        <v>8.9870000000000002E-3</v>
      </c>
      <c r="C3912">
        <v>4.0239999999999998E-3</v>
      </c>
      <c r="D3912">
        <v>2.4239999999999999E-3</v>
      </c>
    </row>
    <row r="3913" spans="1:4" x14ac:dyDescent="0.2">
      <c r="A3913">
        <v>3911</v>
      </c>
      <c r="B3913">
        <v>9.9260000000000008E-3</v>
      </c>
      <c r="C3913">
        <v>1.0691000000000001E-2</v>
      </c>
      <c r="D3913">
        <v>-1.1625999999999999E-2</v>
      </c>
    </row>
    <row r="3914" spans="1:4" x14ac:dyDescent="0.2">
      <c r="A3914">
        <v>3912</v>
      </c>
      <c r="B3914">
        <v>-6.0020000000000004E-3</v>
      </c>
      <c r="C3914">
        <v>6.4499999999999996E-4</v>
      </c>
      <c r="D3914">
        <v>9.2630000000000004E-3</v>
      </c>
    </row>
    <row r="3915" spans="1:4" x14ac:dyDescent="0.2">
      <c r="A3915">
        <v>3913</v>
      </c>
      <c r="B3915">
        <v>-6.13E-3</v>
      </c>
      <c r="C3915">
        <v>5.4380000000000001E-3</v>
      </c>
      <c r="D3915">
        <v>1.072E-3</v>
      </c>
    </row>
    <row r="3916" spans="1:4" x14ac:dyDescent="0.2">
      <c r="A3916">
        <v>3914</v>
      </c>
      <c r="B3916">
        <v>1.5969999999999999E-3</v>
      </c>
      <c r="C3916">
        <v>1.258E-3</v>
      </c>
      <c r="D3916">
        <v>3.179E-3</v>
      </c>
    </row>
    <row r="3917" spans="1:4" x14ac:dyDescent="0.2">
      <c r="A3917">
        <v>3915</v>
      </c>
      <c r="B3917">
        <v>1.4277E-2</v>
      </c>
      <c r="C3917">
        <v>-3.4999999999999997E-5</v>
      </c>
      <c r="D3917">
        <v>6.3899999999999998E-3</v>
      </c>
    </row>
    <row r="3918" spans="1:4" x14ac:dyDescent="0.2">
      <c r="A3918">
        <v>3916</v>
      </c>
      <c r="B3918">
        <v>5.4739999999999997E-3</v>
      </c>
      <c r="C3918">
        <v>5.7120000000000001E-3</v>
      </c>
      <c r="D3918">
        <v>1.1599E-2</v>
      </c>
    </row>
    <row r="3919" spans="1:4" x14ac:dyDescent="0.2">
      <c r="A3919">
        <v>3917</v>
      </c>
      <c r="B3919">
        <v>-4.6389999999999999E-3</v>
      </c>
      <c r="C3919">
        <v>1.0047E-2</v>
      </c>
      <c r="D3919">
        <v>-2.2659999999999998E-3</v>
      </c>
    </row>
    <row r="3920" spans="1:4" x14ac:dyDescent="0.2">
      <c r="A3920">
        <v>3918</v>
      </c>
      <c r="B3920">
        <v>-9.4870000000000006E-3</v>
      </c>
      <c r="C3920">
        <v>-9.1020000000000007E-3</v>
      </c>
      <c r="D3920">
        <v>7.0850000000000002E-3</v>
      </c>
    </row>
    <row r="3921" spans="1:4" x14ac:dyDescent="0.2">
      <c r="A3921">
        <v>3919</v>
      </c>
      <c r="B3921">
        <v>2.2169999999999998E-3</v>
      </c>
      <c r="C3921">
        <v>2.0539999999999998E-3</v>
      </c>
      <c r="D3921">
        <v>-1.95E-4</v>
      </c>
    </row>
    <row r="3922" spans="1:4" x14ac:dyDescent="0.2">
      <c r="A3922">
        <v>3920</v>
      </c>
      <c r="B3922">
        <v>8.5579999999999996E-3</v>
      </c>
      <c r="C3922">
        <v>7.4320000000000002E-3</v>
      </c>
      <c r="D3922">
        <v>-4.4070000000000003E-3</v>
      </c>
    </row>
    <row r="3923" spans="1:4" x14ac:dyDescent="0.2">
      <c r="A3923">
        <v>3921</v>
      </c>
      <c r="B3923">
        <v>-3.627E-3</v>
      </c>
      <c r="C3923">
        <v>1.0074E-2</v>
      </c>
      <c r="D3923">
        <v>-6.5300000000000004E-4</v>
      </c>
    </row>
    <row r="3924" spans="1:4" x14ac:dyDescent="0.2">
      <c r="A3924">
        <v>3922</v>
      </c>
      <c r="B3924">
        <v>1.111E-3</v>
      </c>
      <c r="C3924">
        <v>7.2859999999999999E-3</v>
      </c>
      <c r="D3924">
        <v>-1.1039999999999999E-3</v>
      </c>
    </row>
    <row r="3925" spans="1:4" x14ac:dyDescent="0.2">
      <c r="A3925">
        <v>3923</v>
      </c>
      <c r="B3925">
        <v>6.1770000000000002E-3</v>
      </c>
      <c r="C3925">
        <v>9.4520000000000003E-3</v>
      </c>
      <c r="D3925">
        <v>4.0340000000000003E-3</v>
      </c>
    </row>
    <row r="3926" spans="1:4" x14ac:dyDescent="0.2">
      <c r="A3926">
        <v>3924</v>
      </c>
      <c r="B3926">
        <v>-1.091E-3</v>
      </c>
      <c r="C3926">
        <v>-1.4701000000000001E-2</v>
      </c>
      <c r="D3926">
        <v>7.3340000000000002E-3</v>
      </c>
    </row>
    <row r="3927" spans="1:4" x14ac:dyDescent="0.2">
      <c r="A3927">
        <v>3925</v>
      </c>
      <c r="B3927">
        <v>-3.2950000000000002E-3</v>
      </c>
      <c r="C3927">
        <v>-3.3279999999999998E-3</v>
      </c>
      <c r="D3927">
        <v>-1.1129E-2</v>
      </c>
    </row>
    <row r="3928" spans="1:4" x14ac:dyDescent="0.2">
      <c r="A3928">
        <v>3926</v>
      </c>
      <c r="B3928">
        <v>-1.9170000000000001E-3</v>
      </c>
      <c r="C3928">
        <v>3.653E-3</v>
      </c>
      <c r="D3928">
        <v>1.1039999999999999E-3</v>
      </c>
    </row>
    <row r="3929" spans="1:4" x14ac:dyDescent="0.2">
      <c r="A3929">
        <v>3927</v>
      </c>
      <c r="B3929">
        <v>1.7470000000000001E-3</v>
      </c>
      <c r="C3929">
        <v>-1.0427000000000001E-2</v>
      </c>
      <c r="D3929">
        <v>-7.9909999999999998E-3</v>
      </c>
    </row>
    <row r="3930" spans="1:4" x14ac:dyDescent="0.2">
      <c r="A3930">
        <v>3928</v>
      </c>
      <c r="B3930">
        <v>1.8959999999999999E-3</v>
      </c>
      <c r="C3930">
        <v>4.5079999999999999E-3</v>
      </c>
      <c r="D3930">
        <v>-1.1091999999999999E-2</v>
      </c>
    </row>
    <row r="3931" spans="1:4" x14ac:dyDescent="0.2">
      <c r="A3931">
        <v>3929</v>
      </c>
      <c r="B3931">
        <v>-5.3200000000000001E-3</v>
      </c>
      <c r="C3931">
        <v>7.7300000000000003E-4</v>
      </c>
      <c r="D3931">
        <v>-4.3940000000000003E-3</v>
      </c>
    </row>
    <row r="3932" spans="1:4" x14ac:dyDescent="0.2">
      <c r="A3932">
        <v>3930</v>
      </c>
      <c r="B3932">
        <v>-6.4120000000000002E-3</v>
      </c>
      <c r="C3932">
        <v>2.2829999999999999E-3</v>
      </c>
      <c r="D3932">
        <v>-3.2620000000000001E-3</v>
      </c>
    </row>
    <row r="3933" spans="1:4" x14ac:dyDescent="0.2">
      <c r="A3933">
        <v>3931</v>
      </c>
      <c r="B3933">
        <v>-7.9769999999999997E-3</v>
      </c>
      <c r="C3933">
        <v>-4.0359999999999997E-3</v>
      </c>
      <c r="D3933">
        <v>-5.071E-3</v>
      </c>
    </row>
    <row r="3934" spans="1:4" x14ac:dyDescent="0.2">
      <c r="A3934">
        <v>3932</v>
      </c>
      <c r="B3934">
        <v>-1.1712E-2</v>
      </c>
      <c r="C3934">
        <v>-1.5699999999999999E-4</v>
      </c>
      <c r="D3934">
        <v>-8.0289999999999997E-3</v>
      </c>
    </row>
    <row r="3935" spans="1:4" x14ac:dyDescent="0.2">
      <c r="A3935">
        <v>3933</v>
      </c>
      <c r="B3935">
        <v>-5.3150000000000003E-3</v>
      </c>
      <c r="C3935">
        <v>-1.7035000000000002E-2</v>
      </c>
      <c r="D3935">
        <v>-8.5059999999999997E-3</v>
      </c>
    </row>
    <row r="3936" spans="1:4" x14ac:dyDescent="0.2">
      <c r="A3936">
        <v>3934</v>
      </c>
      <c r="B3936">
        <v>1.1509999999999999E-3</v>
      </c>
      <c r="C3936">
        <v>-1.717E-3</v>
      </c>
      <c r="D3936">
        <v>1.462E-3</v>
      </c>
    </row>
    <row r="3937" spans="1:4" x14ac:dyDescent="0.2">
      <c r="A3937">
        <v>3935</v>
      </c>
      <c r="B3937">
        <v>7.7390000000000002E-3</v>
      </c>
      <c r="C3937">
        <v>3.4229999999999998E-3</v>
      </c>
      <c r="D3937">
        <v>6.9579999999999998E-3</v>
      </c>
    </row>
    <row r="3938" spans="1:4" x14ac:dyDescent="0.2">
      <c r="A3938">
        <v>3936</v>
      </c>
      <c r="B3938">
        <v>-6.3949999999999996E-3</v>
      </c>
      <c r="C3938">
        <v>-3.0769999999999999E-3</v>
      </c>
      <c r="D3938">
        <v>-5.4229999999999999E-3</v>
      </c>
    </row>
    <row r="3939" spans="1:4" x14ac:dyDescent="0.2">
      <c r="A3939">
        <v>3937</v>
      </c>
      <c r="B3939">
        <v>-9.8930000000000008E-3</v>
      </c>
      <c r="C3939">
        <v>-2.0739999999999999E-3</v>
      </c>
      <c r="D3939">
        <v>6.6799999999999997E-4</v>
      </c>
    </row>
    <row r="3940" spans="1:4" x14ac:dyDescent="0.2">
      <c r="A3940">
        <v>3938</v>
      </c>
      <c r="B3940">
        <v>-3.8119999999999999E-3</v>
      </c>
      <c r="C3940">
        <v>8.5730000000000008E-3</v>
      </c>
      <c r="D3940">
        <v>-2.7079999999999999E-3</v>
      </c>
    </row>
    <row r="3941" spans="1:4" x14ac:dyDescent="0.2">
      <c r="A3941">
        <v>3939</v>
      </c>
      <c r="B3941">
        <v>5.7070000000000003E-3</v>
      </c>
      <c r="C3941">
        <v>-6.9259999999999999E-3</v>
      </c>
      <c r="D3941">
        <v>9.7389999999999994E-3</v>
      </c>
    </row>
    <row r="3942" spans="1:4" x14ac:dyDescent="0.2">
      <c r="A3942">
        <v>3940</v>
      </c>
      <c r="B3942">
        <v>7.1419999999999999E-3</v>
      </c>
      <c r="C3942">
        <v>-3.2550000000000001E-3</v>
      </c>
      <c r="D3942">
        <v>-9.6259999999999991E-3</v>
      </c>
    </row>
    <row r="3943" spans="1:4" x14ac:dyDescent="0.2">
      <c r="A3943">
        <v>3941</v>
      </c>
      <c r="B3943">
        <v>-2.954E-3</v>
      </c>
      <c r="C3943">
        <v>5.0080000000000003E-3</v>
      </c>
      <c r="D3943">
        <v>-6.0439999999999999E-3</v>
      </c>
    </row>
    <row r="3944" spans="1:4" x14ac:dyDescent="0.2">
      <c r="A3944">
        <v>3942</v>
      </c>
      <c r="B3944">
        <v>9.0270000000000003E-3</v>
      </c>
      <c r="C3944">
        <v>9.6600000000000002E-3</v>
      </c>
      <c r="D3944">
        <v>-2.5700000000000001E-4</v>
      </c>
    </row>
    <row r="3945" spans="1:4" x14ac:dyDescent="0.2">
      <c r="A3945">
        <v>3943</v>
      </c>
      <c r="B3945">
        <v>-1.1823999999999999E-2</v>
      </c>
      <c r="C3945">
        <v>6.7390000000000002E-3</v>
      </c>
      <c r="D3945">
        <v>1.1620000000000001E-3</v>
      </c>
    </row>
    <row r="3946" spans="1:4" x14ac:dyDescent="0.2">
      <c r="A3946">
        <v>3944</v>
      </c>
      <c r="B3946">
        <v>-7.0060000000000001E-3</v>
      </c>
      <c r="C3946">
        <v>-2.1480000000000002E-3</v>
      </c>
      <c r="D3946">
        <v>-3.6310000000000001E-3</v>
      </c>
    </row>
    <row r="3947" spans="1:4" x14ac:dyDescent="0.2">
      <c r="A3947">
        <v>3945</v>
      </c>
      <c r="B3947">
        <v>-3.0439999999999998E-3</v>
      </c>
      <c r="C3947">
        <v>2.7980000000000001E-3</v>
      </c>
      <c r="D3947">
        <v>5.1999999999999998E-3</v>
      </c>
    </row>
    <row r="3948" spans="1:4" x14ac:dyDescent="0.2">
      <c r="A3948">
        <v>3946</v>
      </c>
      <c r="B3948">
        <v>-7.3980000000000001E-3</v>
      </c>
      <c r="C3948">
        <v>-1.299E-2</v>
      </c>
      <c r="D3948">
        <v>2.3149999999999998E-3</v>
      </c>
    </row>
    <row r="3949" spans="1:4" x14ac:dyDescent="0.2">
      <c r="A3949">
        <v>3947</v>
      </c>
      <c r="B3949">
        <v>-7.8340000000000007E-3</v>
      </c>
      <c r="C3949">
        <v>1.2980999999999999E-2</v>
      </c>
      <c r="D3949">
        <v>-1.2588999999999999E-2</v>
      </c>
    </row>
    <row r="3950" spans="1:4" x14ac:dyDescent="0.2">
      <c r="A3950">
        <v>3948</v>
      </c>
      <c r="B3950">
        <v>-1.7149999999999999E-3</v>
      </c>
      <c r="C3950">
        <v>3.336E-3</v>
      </c>
      <c r="D3950">
        <v>-6.2049999999999996E-3</v>
      </c>
    </row>
    <row r="3951" spans="1:4" x14ac:dyDescent="0.2">
      <c r="A3951">
        <v>3949</v>
      </c>
      <c r="B3951">
        <v>-1.456E-3</v>
      </c>
      <c r="C3951">
        <v>3.5509999999999999E-3</v>
      </c>
      <c r="D3951">
        <v>2.5300000000000001E-3</v>
      </c>
    </row>
    <row r="3952" spans="1:4" x14ac:dyDescent="0.2">
      <c r="A3952">
        <v>3950</v>
      </c>
      <c r="B3952">
        <v>2.1150000000000001E-3</v>
      </c>
      <c r="C3952">
        <v>-8.6160000000000004E-3</v>
      </c>
      <c r="D3952">
        <v>-8.3230000000000005E-3</v>
      </c>
    </row>
    <row r="3953" spans="1:4" x14ac:dyDescent="0.2">
      <c r="A3953">
        <v>3951</v>
      </c>
      <c r="B3953">
        <v>-6.4559999999999999E-3</v>
      </c>
      <c r="C3953">
        <v>-4.4200000000000001E-4</v>
      </c>
      <c r="D3953">
        <v>5.2950000000000002E-3</v>
      </c>
    </row>
    <row r="3954" spans="1:4" x14ac:dyDescent="0.2">
      <c r="A3954">
        <v>3952</v>
      </c>
      <c r="B3954">
        <v>-1.5900000000000001E-3</v>
      </c>
      <c r="C3954">
        <v>6.8999999999999997E-4</v>
      </c>
      <c r="D3954">
        <v>3.3349999999999999E-3</v>
      </c>
    </row>
    <row r="3955" spans="1:4" x14ac:dyDescent="0.2">
      <c r="A3955">
        <v>3953</v>
      </c>
      <c r="B3955">
        <v>-8.4550000000000007E-3</v>
      </c>
      <c r="C3955">
        <v>-7.9500000000000003E-4</v>
      </c>
      <c r="D3955">
        <v>-1.8079999999999999E-3</v>
      </c>
    </row>
    <row r="3956" spans="1:4" x14ac:dyDescent="0.2">
      <c r="A3956">
        <v>3954</v>
      </c>
      <c r="B3956">
        <v>1.5573999999999999E-2</v>
      </c>
      <c r="C3956">
        <v>1.2128999999999999E-2</v>
      </c>
      <c r="D3956">
        <v>-8.3960000000000007E-3</v>
      </c>
    </row>
    <row r="3957" spans="1:4" x14ac:dyDescent="0.2">
      <c r="A3957">
        <v>3955</v>
      </c>
      <c r="B3957">
        <v>-1.0841E-2</v>
      </c>
      <c r="C3957">
        <v>-1.0503999999999999E-2</v>
      </c>
      <c r="D3957">
        <v>2.4710000000000001E-3</v>
      </c>
    </row>
    <row r="3958" spans="1:4" x14ac:dyDescent="0.2">
      <c r="A3958">
        <v>3956</v>
      </c>
      <c r="B3958">
        <v>-8.8360000000000001E-3</v>
      </c>
      <c r="C3958">
        <v>-7.835E-3</v>
      </c>
      <c r="D3958">
        <v>-1.0070000000000001E-2</v>
      </c>
    </row>
    <row r="3959" spans="1:4" x14ac:dyDescent="0.2">
      <c r="A3959">
        <v>3957</v>
      </c>
      <c r="B3959">
        <v>-3.055E-3</v>
      </c>
      <c r="C3959">
        <v>-3.9290000000000002E-3</v>
      </c>
      <c r="D3959">
        <v>6.5469999999999999E-3</v>
      </c>
    </row>
    <row r="3960" spans="1:4" x14ac:dyDescent="0.2">
      <c r="A3960">
        <v>3958</v>
      </c>
      <c r="B3960">
        <v>1.1408E-2</v>
      </c>
      <c r="C3960">
        <v>-4.0940000000000004E-3</v>
      </c>
      <c r="D3960">
        <v>4.1539999999999997E-3</v>
      </c>
    </row>
    <row r="3961" spans="1:4" x14ac:dyDescent="0.2">
      <c r="A3961">
        <v>3959</v>
      </c>
      <c r="B3961">
        <v>9.8289999999999992E-3</v>
      </c>
      <c r="C3961">
        <v>-5.0439999999999999E-3</v>
      </c>
      <c r="D3961">
        <v>2.3649999999999999E-3</v>
      </c>
    </row>
    <row r="3962" spans="1:4" x14ac:dyDescent="0.2">
      <c r="A3962">
        <v>3960</v>
      </c>
      <c r="B3962">
        <v>2.2980000000000001E-3</v>
      </c>
      <c r="C3962">
        <v>-2.43E-4</v>
      </c>
      <c r="D3962">
        <v>9.7859999999999996E-3</v>
      </c>
    </row>
    <row r="3963" spans="1:4" x14ac:dyDescent="0.2">
      <c r="A3963">
        <v>3961</v>
      </c>
      <c r="B3963">
        <v>-8.0739999999999996E-3</v>
      </c>
      <c r="C3963">
        <v>-6.2379999999999996E-3</v>
      </c>
      <c r="D3963">
        <v>3.0799999999999998E-3</v>
      </c>
    </row>
    <row r="3964" spans="1:4" x14ac:dyDescent="0.2">
      <c r="A3964">
        <v>3962</v>
      </c>
      <c r="B3964">
        <v>-5.7429999999999998E-3</v>
      </c>
      <c r="C3964">
        <v>1.1429999999999999E-3</v>
      </c>
      <c r="D3964">
        <v>2.0149999999999999E-3</v>
      </c>
    </row>
    <row r="3965" spans="1:4" x14ac:dyDescent="0.2">
      <c r="A3965">
        <v>3963</v>
      </c>
      <c r="B3965">
        <v>-3.5560000000000001E-3</v>
      </c>
      <c r="C3965">
        <v>6.9449999999999998E-3</v>
      </c>
      <c r="D3965">
        <v>1.993E-3</v>
      </c>
    </row>
    <row r="3966" spans="1:4" x14ac:dyDescent="0.2">
      <c r="A3966">
        <v>3964</v>
      </c>
      <c r="B3966">
        <v>-3.7929999999999999E-3</v>
      </c>
      <c r="C3966">
        <v>-8.0850000000000002E-3</v>
      </c>
      <c r="D3966">
        <v>-2.8660000000000001E-3</v>
      </c>
    </row>
    <row r="3967" spans="1:4" x14ac:dyDescent="0.2">
      <c r="A3967">
        <v>3965</v>
      </c>
      <c r="B3967">
        <v>-1.0756999999999999E-2</v>
      </c>
      <c r="C3967">
        <v>-6.5820000000000002E-3</v>
      </c>
      <c r="D3967">
        <v>-8.9599999999999999E-4</v>
      </c>
    </row>
    <row r="3968" spans="1:4" x14ac:dyDescent="0.2">
      <c r="A3968">
        <v>3966</v>
      </c>
      <c r="B3968">
        <v>2.0040000000000001E-3</v>
      </c>
      <c r="C3968">
        <v>-6.4300000000000002E-4</v>
      </c>
      <c r="D3968">
        <v>-5.0990000000000002E-3</v>
      </c>
    </row>
    <row r="3969" spans="1:4" x14ac:dyDescent="0.2">
      <c r="A3969">
        <v>3967</v>
      </c>
      <c r="B3969">
        <v>-2.4099999999999998E-3</v>
      </c>
      <c r="C3969">
        <v>1.5679999999999999E-2</v>
      </c>
      <c r="D3969">
        <v>8.0400000000000003E-4</v>
      </c>
    </row>
    <row r="3970" spans="1:4" x14ac:dyDescent="0.2">
      <c r="A3970">
        <v>3968</v>
      </c>
      <c r="B3970">
        <v>9.2320000000000006E-3</v>
      </c>
      <c r="C3970">
        <v>-4.6220000000000002E-3</v>
      </c>
      <c r="D3970">
        <v>9.9590000000000008E-3</v>
      </c>
    </row>
    <row r="3971" spans="1:4" x14ac:dyDescent="0.2">
      <c r="A3971">
        <v>3969</v>
      </c>
      <c r="B3971">
        <v>1.658E-3</v>
      </c>
      <c r="C3971">
        <v>-1.421E-3</v>
      </c>
      <c r="D3971">
        <v>1.5798E-2</v>
      </c>
    </row>
    <row r="3972" spans="1:4" x14ac:dyDescent="0.2">
      <c r="A3972">
        <v>3970</v>
      </c>
      <c r="B3972">
        <v>-5.2969999999999996E-3</v>
      </c>
      <c r="C3972">
        <v>-1.3270000000000001E-3</v>
      </c>
      <c r="D3972">
        <v>1.2999999999999999E-5</v>
      </c>
    </row>
    <row r="3973" spans="1:4" x14ac:dyDescent="0.2">
      <c r="A3973">
        <v>3971</v>
      </c>
      <c r="B3973">
        <v>4.7080000000000004E-3</v>
      </c>
      <c r="C3973">
        <v>3.473E-3</v>
      </c>
      <c r="D3973">
        <v>-1.3239000000000001E-2</v>
      </c>
    </row>
    <row r="3974" spans="1:4" x14ac:dyDescent="0.2">
      <c r="A3974">
        <v>3972</v>
      </c>
      <c r="B3974">
        <v>1.1934E-2</v>
      </c>
      <c r="C3974">
        <v>2.0507999999999998E-2</v>
      </c>
      <c r="D3974">
        <v>-6.5510000000000004E-3</v>
      </c>
    </row>
    <row r="3975" spans="1:4" x14ac:dyDescent="0.2">
      <c r="A3975">
        <v>3973</v>
      </c>
      <c r="B3975">
        <v>-8.8579999999999996E-3</v>
      </c>
      <c r="C3975">
        <v>-7.1590000000000004E-3</v>
      </c>
      <c r="D3975">
        <v>5.62E-4</v>
      </c>
    </row>
    <row r="3976" spans="1:4" x14ac:dyDescent="0.2">
      <c r="A3976">
        <v>3974</v>
      </c>
      <c r="B3976">
        <v>-9.4599999999999997E-3</v>
      </c>
      <c r="C3976">
        <v>-5.5310000000000003E-3</v>
      </c>
      <c r="D3976">
        <v>1.433E-3</v>
      </c>
    </row>
    <row r="3977" spans="1:4" x14ac:dyDescent="0.2">
      <c r="A3977">
        <v>3975</v>
      </c>
      <c r="B3977">
        <v>3.882E-3</v>
      </c>
      <c r="C3977">
        <v>-1.7465000000000001E-2</v>
      </c>
      <c r="D3977">
        <v>-1.0839999999999999E-3</v>
      </c>
    </row>
    <row r="3978" spans="1:4" x14ac:dyDescent="0.2">
      <c r="A3978">
        <v>3976</v>
      </c>
      <c r="B3978">
        <v>1.8428E-2</v>
      </c>
      <c r="C3978">
        <v>2.5864999999999999E-2</v>
      </c>
      <c r="D3978">
        <v>-6.1349999999999998E-3</v>
      </c>
    </row>
    <row r="3979" spans="1:4" x14ac:dyDescent="0.2">
      <c r="A3979">
        <v>3977</v>
      </c>
      <c r="B3979">
        <v>-6.5099999999999999E-4</v>
      </c>
      <c r="C3979">
        <v>-1.1793E-2</v>
      </c>
      <c r="D3979">
        <v>6.476E-3</v>
      </c>
    </row>
    <row r="3980" spans="1:4" x14ac:dyDescent="0.2">
      <c r="A3980">
        <v>3978</v>
      </c>
      <c r="B3980">
        <v>2.0990000000000002E-3</v>
      </c>
      <c r="C3980">
        <v>-5.842E-3</v>
      </c>
      <c r="D3980">
        <v>1.7669999999999999E-3</v>
      </c>
    </row>
    <row r="3981" spans="1:4" x14ac:dyDescent="0.2">
      <c r="A3981">
        <v>3979</v>
      </c>
      <c r="B3981">
        <v>-3.5660000000000002E-3</v>
      </c>
      <c r="C3981">
        <v>3.9820000000000003E-3</v>
      </c>
      <c r="D3981">
        <v>6.1600000000000001E-4</v>
      </c>
    </row>
    <row r="3982" spans="1:4" x14ac:dyDescent="0.2">
      <c r="A3982">
        <v>3980</v>
      </c>
      <c r="B3982">
        <v>-7.1900000000000002E-4</v>
      </c>
      <c r="C3982">
        <v>-1.0943E-2</v>
      </c>
      <c r="D3982">
        <v>4.679E-3</v>
      </c>
    </row>
    <row r="3983" spans="1:4" x14ac:dyDescent="0.2">
      <c r="A3983">
        <v>3981</v>
      </c>
      <c r="B3983">
        <v>-2.3779999999999999E-3</v>
      </c>
      <c r="C3983">
        <v>1.1670000000000001E-3</v>
      </c>
      <c r="D3983">
        <v>4.7910000000000001E-3</v>
      </c>
    </row>
    <row r="3984" spans="1:4" x14ac:dyDescent="0.2">
      <c r="A3984">
        <v>3982</v>
      </c>
      <c r="B3984">
        <v>-1.7340000000000001E-3</v>
      </c>
      <c r="C3984">
        <v>1.441E-3</v>
      </c>
      <c r="D3984">
        <v>3.2100000000000002E-3</v>
      </c>
    </row>
    <row r="3985" spans="1:4" x14ac:dyDescent="0.2">
      <c r="A3985">
        <v>3983</v>
      </c>
      <c r="B3985">
        <v>8.8649999999999996E-3</v>
      </c>
      <c r="C3985">
        <v>1.2570000000000001E-3</v>
      </c>
      <c r="D3985">
        <v>-9.8879999999999992E-3</v>
      </c>
    </row>
    <row r="3986" spans="1:4" x14ac:dyDescent="0.2">
      <c r="A3986">
        <v>3984</v>
      </c>
      <c r="B3986">
        <v>1.0487E-2</v>
      </c>
      <c r="C3986">
        <v>-3.3500000000000001E-3</v>
      </c>
      <c r="D3986">
        <v>-1.2357999999999999E-2</v>
      </c>
    </row>
    <row r="3987" spans="1:4" x14ac:dyDescent="0.2">
      <c r="A3987">
        <v>3985</v>
      </c>
      <c r="B3987">
        <v>-6.5329999999999997E-3</v>
      </c>
      <c r="C3987">
        <v>1.9E-3</v>
      </c>
      <c r="D3987">
        <v>-7.8519999999999996E-3</v>
      </c>
    </row>
    <row r="3988" spans="1:4" x14ac:dyDescent="0.2">
      <c r="A3988">
        <v>3986</v>
      </c>
      <c r="B3988">
        <v>9.3300000000000002E-4</v>
      </c>
      <c r="C3988">
        <v>-4.8520000000000004E-3</v>
      </c>
      <c r="D3988">
        <v>1.1941E-2</v>
      </c>
    </row>
    <row r="3989" spans="1:4" x14ac:dyDescent="0.2">
      <c r="A3989">
        <v>3987</v>
      </c>
      <c r="B3989">
        <v>4.4479999999999997E-3</v>
      </c>
      <c r="C3989">
        <v>9.0390000000000002E-3</v>
      </c>
      <c r="D3989">
        <v>-5.3210000000000002E-3</v>
      </c>
    </row>
    <row r="3990" spans="1:4" x14ac:dyDescent="0.2">
      <c r="A3990">
        <v>3988</v>
      </c>
      <c r="B3990">
        <v>-4.901E-3</v>
      </c>
      <c r="C3990">
        <v>-1.2492E-2</v>
      </c>
      <c r="D3990">
        <v>7.3010000000000002E-3</v>
      </c>
    </row>
    <row r="3991" spans="1:4" x14ac:dyDescent="0.2">
      <c r="A3991">
        <v>3989</v>
      </c>
      <c r="B3991">
        <v>6.195E-3</v>
      </c>
      <c r="C3991">
        <v>-2.4009999999999999E-3</v>
      </c>
      <c r="D3991">
        <v>-3.5149999999999999E-3</v>
      </c>
    </row>
    <row r="3992" spans="1:4" x14ac:dyDescent="0.2">
      <c r="A3992">
        <v>3990</v>
      </c>
      <c r="B3992">
        <v>6.5079999999999999E-3</v>
      </c>
      <c r="C3992">
        <v>3.7829999999999999E-3</v>
      </c>
      <c r="D3992">
        <v>1.2629E-2</v>
      </c>
    </row>
    <row r="3993" spans="1:4" x14ac:dyDescent="0.2">
      <c r="A3993">
        <v>3991</v>
      </c>
      <c r="B3993">
        <v>-9.1570000000000002E-3</v>
      </c>
      <c r="C3993">
        <v>-1.6119999999999999E-3</v>
      </c>
      <c r="D3993">
        <v>9.1549999999999999E-3</v>
      </c>
    </row>
    <row r="3994" spans="1:4" x14ac:dyDescent="0.2">
      <c r="A3994">
        <v>3992</v>
      </c>
      <c r="B3994">
        <v>-3.078E-3</v>
      </c>
      <c r="C3994">
        <v>-4.3090000000000003E-3</v>
      </c>
      <c r="D3994">
        <v>1.5699999999999999E-4</v>
      </c>
    </row>
    <row r="3995" spans="1:4" x14ac:dyDescent="0.2">
      <c r="A3995">
        <v>3993</v>
      </c>
      <c r="B3995">
        <v>-5.7540000000000004E-3</v>
      </c>
      <c r="C3995">
        <v>-4.1700000000000001E-3</v>
      </c>
      <c r="D3995">
        <v>9.7300000000000008E-3</v>
      </c>
    </row>
    <row r="3996" spans="1:4" x14ac:dyDescent="0.2">
      <c r="A3996">
        <v>3994</v>
      </c>
      <c r="B3996">
        <v>5.4190000000000002E-3</v>
      </c>
      <c r="C3996">
        <v>9.7859999999999996E-3</v>
      </c>
      <c r="D3996">
        <v>2.0799999999999999E-4</v>
      </c>
    </row>
    <row r="3997" spans="1:4" x14ac:dyDescent="0.2">
      <c r="A3997">
        <v>3995</v>
      </c>
      <c r="B3997">
        <v>5.3010000000000002E-3</v>
      </c>
      <c r="C3997">
        <v>6.8840000000000004E-3</v>
      </c>
      <c r="D3997">
        <v>6.6150000000000002E-3</v>
      </c>
    </row>
    <row r="3998" spans="1:4" x14ac:dyDescent="0.2">
      <c r="A3998">
        <v>3996</v>
      </c>
      <c r="B3998">
        <v>-3.539E-3</v>
      </c>
      <c r="C3998">
        <v>8.4919999999999995E-3</v>
      </c>
      <c r="D3998">
        <v>3.578E-3</v>
      </c>
    </row>
    <row r="3999" spans="1:4" x14ac:dyDescent="0.2">
      <c r="A3999">
        <v>3997</v>
      </c>
      <c r="B3999">
        <v>5.8339999999999998E-3</v>
      </c>
      <c r="C3999">
        <v>-3.3739999999999998E-3</v>
      </c>
      <c r="D3999">
        <v>1.627E-3</v>
      </c>
    </row>
    <row r="4000" spans="1:4" x14ac:dyDescent="0.2">
      <c r="A4000">
        <v>3998</v>
      </c>
      <c r="B4000">
        <v>-8.0110000000000008E-3</v>
      </c>
      <c r="C4000">
        <v>4.3550000000000004E-3</v>
      </c>
      <c r="D4000">
        <v>-8.8030000000000001E-3</v>
      </c>
    </row>
    <row r="4001" spans="1:4" x14ac:dyDescent="0.2">
      <c r="A4001">
        <v>3999</v>
      </c>
      <c r="B4001">
        <v>5.6210000000000001E-3</v>
      </c>
      <c r="C4001">
        <v>6.1409999999999998E-3</v>
      </c>
      <c r="D4001">
        <v>1.601E-3</v>
      </c>
    </row>
    <row r="4002" spans="1:4" x14ac:dyDescent="0.2">
      <c r="A4002">
        <v>4000</v>
      </c>
      <c r="B4002">
        <v>-6.1630000000000001E-3</v>
      </c>
      <c r="C4002">
        <v>8.7869999999999997E-3</v>
      </c>
      <c r="D4002">
        <v>4.2550000000000001E-3</v>
      </c>
    </row>
    <row r="4003" spans="1:4" x14ac:dyDescent="0.2">
      <c r="A4003">
        <v>4001</v>
      </c>
      <c r="B4003">
        <v>5.9179999999999996E-3</v>
      </c>
      <c r="C4003">
        <v>7.9330000000000008E-3</v>
      </c>
      <c r="D4003">
        <v>-9.2100000000000005E-4</v>
      </c>
    </row>
    <row r="4004" spans="1:4" x14ac:dyDescent="0.2">
      <c r="A4004">
        <v>4002</v>
      </c>
      <c r="B4004">
        <v>9.6830000000000006E-3</v>
      </c>
      <c r="C4004">
        <v>1.2298999999999999E-2</v>
      </c>
      <c r="D4004">
        <v>-7.3029999999999996E-3</v>
      </c>
    </row>
    <row r="4005" spans="1:4" x14ac:dyDescent="0.2">
      <c r="A4005">
        <v>4003</v>
      </c>
      <c r="B4005">
        <v>-5.5560000000000002E-3</v>
      </c>
      <c r="C4005">
        <v>-2.9129999999999998E-3</v>
      </c>
      <c r="D4005">
        <v>4.5580000000000004E-3</v>
      </c>
    </row>
    <row r="4006" spans="1:4" x14ac:dyDescent="0.2">
      <c r="A4006">
        <v>4004</v>
      </c>
      <c r="B4006">
        <v>-2.5869999999999999E-3</v>
      </c>
      <c r="C4006">
        <v>-1.4697999999999999E-2</v>
      </c>
      <c r="D4006">
        <v>1.2106E-2</v>
      </c>
    </row>
    <row r="4007" spans="1:4" x14ac:dyDescent="0.2">
      <c r="A4007">
        <v>4005</v>
      </c>
      <c r="B4007">
        <v>4.0039999999999997E-3</v>
      </c>
      <c r="C4007">
        <v>5.6829999999999997E-3</v>
      </c>
      <c r="D4007">
        <v>8.8020000000000008E-3</v>
      </c>
    </row>
    <row r="4008" spans="1:4" x14ac:dyDescent="0.2">
      <c r="A4008">
        <v>4006</v>
      </c>
      <c r="B4008">
        <v>-4.764E-3</v>
      </c>
      <c r="C4008">
        <v>-4.6439999999999997E-3</v>
      </c>
      <c r="D4008">
        <v>-1.2364E-2</v>
      </c>
    </row>
    <row r="4009" spans="1:4" x14ac:dyDescent="0.2">
      <c r="A4009">
        <v>4007</v>
      </c>
      <c r="B4009">
        <v>2.4870000000000001E-3</v>
      </c>
      <c r="C4009">
        <v>-9.7380000000000001E-3</v>
      </c>
      <c r="D4009">
        <v>6.6309999999999997E-3</v>
      </c>
    </row>
    <row r="4010" spans="1:4" x14ac:dyDescent="0.2">
      <c r="A4010">
        <v>4008</v>
      </c>
      <c r="B4010">
        <v>4.4539999999999996E-3</v>
      </c>
      <c r="C4010">
        <v>-1.2884E-2</v>
      </c>
      <c r="D4010">
        <v>6.9389999999999999E-3</v>
      </c>
    </row>
    <row r="4011" spans="1:4" x14ac:dyDescent="0.2">
      <c r="A4011">
        <v>4009</v>
      </c>
      <c r="B4011">
        <v>1.2234E-2</v>
      </c>
      <c r="C4011">
        <v>3.199E-3</v>
      </c>
      <c r="D4011">
        <v>3.1830000000000001E-3</v>
      </c>
    </row>
    <row r="4012" spans="1:4" x14ac:dyDescent="0.2">
      <c r="A4012">
        <v>4010</v>
      </c>
      <c r="B4012">
        <v>2.7599999999999999E-4</v>
      </c>
      <c r="C4012">
        <v>-5.2599999999999999E-4</v>
      </c>
      <c r="D4012">
        <v>2.673E-3</v>
      </c>
    </row>
    <row r="4013" spans="1:4" x14ac:dyDescent="0.2">
      <c r="A4013">
        <v>4011</v>
      </c>
      <c r="B4013">
        <v>1.0746E-2</v>
      </c>
      <c r="C4013">
        <v>2.0920000000000001E-3</v>
      </c>
      <c r="D4013">
        <v>6.855E-3</v>
      </c>
    </row>
    <row r="4014" spans="1:4" x14ac:dyDescent="0.2">
      <c r="A4014">
        <v>4012</v>
      </c>
      <c r="B4014">
        <v>-6.9870000000000002E-3</v>
      </c>
      <c r="C4014">
        <v>-3.5969999999999999E-3</v>
      </c>
      <c r="D4014">
        <v>-3.4200000000000002E-4</v>
      </c>
    </row>
    <row r="4015" spans="1:4" x14ac:dyDescent="0.2">
      <c r="A4015">
        <v>4013</v>
      </c>
      <c r="B4015">
        <v>-1.7080000000000001E-2</v>
      </c>
      <c r="C4015">
        <v>1.2139E-2</v>
      </c>
      <c r="D4015">
        <v>-5.47E-3</v>
      </c>
    </row>
    <row r="4016" spans="1:4" x14ac:dyDescent="0.2">
      <c r="A4016">
        <v>4014</v>
      </c>
      <c r="B4016">
        <v>-1.0655E-2</v>
      </c>
      <c r="C4016">
        <v>7.2940000000000001E-3</v>
      </c>
      <c r="D4016">
        <v>-1.1976000000000001E-2</v>
      </c>
    </row>
    <row r="4017" spans="1:4" x14ac:dyDescent="0.2">
      <c r="A4017">
        <v>4015</v>
      </c>
      <c r="B4017">
        <v>6.0689999999999997E-3</v>
      </c>
      <c r="C4017">
        <v>-5.7739999999999996E-3</v>
      </c>
      <c r="D4017">
        <v>-1.3377999999999999E-2</v>
      </c>
    </row>
    <row r="4018" spans="1:4" x14ac:dyDescent="0.2">
      <c r="A4018">
        <v>4016</v>
      </c>
      <c r="B4018">
        <v>5.2940000000000001E-3</v>
      </c>
      <c r="C4018">
        <v>6.1469999999999997E-3</v>
      </c>
      <c r="D4018">
        <v>1.4559000000000001E-2</v>
      </c>
    </row>
    <row r="4019" spans="1:4" x14ac:dyDescent="0.2">
      <c r="A4019">
        <v>4017</v>
      </c>
      <c r="B4019">
        <v>-2.565E-3</v>
      </c>
      <c r="C4019">
        <v>-8.7119999999999993E-3</v>
      </c>
      <c r="D4019">
        <v>6.9059999999999998E-3</v>
      </c>
    </row>
    <row r="4020" spans="1:4" x14ac:dyDescent="0.2">
      <c r="A4020">
        <v>4018</v>
      </c>
      <c r="B4020">
        <v>-1.5119E-2</v>
      </c>
      <c r="C4020">
        <v>9.1269999999999997E-3</v>
      </c>
      <c r="D4020">
        <v>-2.7690000000000002E-3</v>
      </c>
    </row>
    <row r="4021" spans="1:4" x14ac:dyDescent="0.2">
      <c r="A4021">
        <v>4019</v>
      </c>
      <c r="B4021">
        <v>-1.0218E-2</v>
      </c>
      <c r="C4021">
        <v>-4.0900000000000002E-4</v>
      </c>
      <c r="D4021">
        <v>4.8139999999999997E-3</v>
      </c>
    </row>
    <row r="4022" spans="1:4" x14ac:dyDescent="0.2">
      <c r="A4022">
        <v>4020</v>
      </c>
      <c r="B4022">
        <v>-1.3526E-2</v>
      </c>
      <c r="C4022">
        <v>2.1949999999999999E-3</v>
      </c>
      <c r="D4022">
        <v>-5.849E-3</v>
      </c>
    </row>
    <row r="4023" spans="1:4" x14ac:dyDescent="0.2">
      <c r="A4023">
        <v>4021</v>
      </c>
      <c r="B4023">
        <v>3.0869999999999999E-3</v>
      </c>
      <c r="C4023">
        <v>5.7869999999999996E-3</v>
      </c>
      <c r="D4023">
        <v>3.4619999999999998E-3</v>
      </c>
    </row>
    <row r="4024" spans="1:4" x14ac:dyDescent="0.2">
      <c r="A4024">
        <v>4022</v>
      </c>
      <c r="B4024">
        <v>6.0140000000000002E-3</v>
      </c>
      <c r="C4024">
        <v>7.8589999999999997E-3</v>
      </c>
      <c r="D4024">
        <v>4.8000000000000001E-4</v>
      </c>
    </row>
    <row r="4025" spans="1:4" x14ac:dyDescent="0.2">
      <c r="A4025">
        <v>4023</v>
      </c>
      <c r="B4025">
        <v>1.454E-3</v>
      </c>
      <c r="C4025">
        <v>5.5669999999999999E-3</v>
      </c>
      <c r="D4025">
        <v>2.5079999999999998E-3</v>
      </c>
    </row>
    <row r="4026" spans="1:4" x14ac:dyDescent="0.2">
      <c r="A4026">
        <v>4024</v>
      </c>
      <c r="B4026">
        <v>2.0950000000000001E-3</v>
      </c>
      <c r="C4026">
        <v>7.7949999999999998E-3</v>
      </c>
      <c r="D4026">
        <v>-7.5760000000000003E-3</v>
      </c>
    </row>
    <row r="4027" spans="1:4" x14ac:dyDescent="0.2">
      <c r="A4027">
        <v>4025</v>
      </c>
      <c r="B4027">
        <v>6.9189999999999998E-3</v>
      </c>
      <c r="C4027">
        <v>2.9380000000000001E-3</v>
      </c>
      <c r="D4027">
        <v>-2.477E-3</v>
      </c>
    </row>
    <row r="4028" spans="1:4" x14ac:dyDescent="0.2">
      <c r="A4028">
        <v>4026</v>
      </c>
      <c r="B4028">
        <v>1.057E-3</v>
      </c>
      <c r="C4028">
        <v>-7.9059999999999998E-3</v>
      </c>
      <c r="D4028">
        <v>1.624E-3</v>
      </c>
    </row>
    <row r="4029" spans="1:4" x14ac:dyDescent="0.2">
      <c r="A4029">
        <v>4027</v>
      </c>
      <c r="B4029">
        <v>1.011E-3</v>
      </c>
      <c r="C4029">
        <v>2.176E-3</v>
      </c>
      <c r="D4029">
        <v>7.9609999999999993E-3</v>
      </c>
    </row>
    <row r="4030" spans="1:4" x14ac:dyDescent="0.2">
      <c r="A4030">
        <v>4028</v>
      </c>
      <c r="B4030">
        <v>-3.9410000000000001E-3</v>
      </c>
      <c r="C4030">
        <v>6.8199999999999997E-3</v>
      </c>
      <c r="D4030">
        <v>-6.9259999999999999E-3</v>
      </c>
    </row>
    <row r="4031" spans="1:4" x14ac:dyDescent="0.2">
      <c r="A4031">
        <v>4029</v>
      </c>
      <c r="B4031">
        <v>-7.1549999999999999E-3</v>
      </c>
      <c r="C4031">
        <v>-6.326E-3</v>
      </c>
      <c r="D4031">
        <v>-2.4859999999999999E-3</v>
      </c>
    </row>
    <row r="4032" spans="1:4" x14ac:dyDescent="0.2">
      <c r="A4032">
        <v>4030</v>
      </c>
      <c r="B4032">
        <v>6.1269999999999996E-3</v>
      </c>
      <c r="C4032">
        <v>-8.6759999999999997E-3</v>
      </c>
      <c r="D4032">
        <v>-7.0219999999999996E-3</v>
      </c>
    </row>
    <row r="4033" spans="1:4" x14ac:dyDescent="0.2">
      <c r="A4033">
        <v>4031</v>
      </c>
      <c r="B4033">
        <v>-3.7420000000000001E-3</v>
      </c>
      <c r="C4033">
        <v>7.1240000000000001E-3</v>
      </c>
      <c r="D4033">
        <v>8.1740000000000007E-3</v>
      </c>
    </row>
    <row r="4034" spans="1:4" x14ac:dyDescent="0.2">
      <c r="A4034">
        <v>4032</v>
      </c>
      <c r="B4034">
        <v>4.4679999999999997E-3</v>
      </c>
      <c r="C4034">
        <v>1.1240999999999999E-2</v>
      </c>
      <c r="D4034">
        <v>1.7854999999999999E-2</v>
      </c>
    </row>
    <row r="4035" spans="1:4" x14ac:dyDescent="0.2">
      <c r="A4035">
        <v>4033</v>
      </c>
      <c r="B4035">
        <v>1.665E-3</v>
      </c>
      <c r="C4035">
        <v>-5.5900000000000004E-4</v>
      </c>
      <c r="D4035">
        <v>-1.1509E-2</v>
      </c>
    </row>
    <row r="4036" spans="1:4" x14ac:dyDescent="0.2">
      <c r="A4036">
        <v>4034</v>
      </c>
      <c r="B4036">
        <v>4.5519999999999996E-3</v>
      </c>
      <c r="C4036">
        <v>3.3219999999999999E-3</v>
      </c>
      <c r="D4036">
        <v>1.441E-3</v>
      </c>
    </row>
    <row r="4037" spans="1:4" x14ac:dyDescent="0.2">
      <c r="A4037">
        <v>4035</v>
      </c>
      <c r="B4037">
        <v>-3.2190000000000001E-3</v>
      </c>
      <c r="C4037">
        <v>-2.2079999999999999E-3</v>
      </c>
      <c r="D4037">
        <v>-1.2227E-2</v>
      </c>
    </row>
    <row r="4038" spans="1:4" x14ac:dyDescent="0.2">
      <c r="A4038">
        <v>4036</v>
      </c>
      <c r="B4038">
        <v>-6.1370000000000001E-3</v>
      </c>
      <c r="C4038">
        <v>-3.5820000000000001E-3</v>
      </c>
      <c r="D4038">
        <v>3.5500000000000001E-4</v>
      </c>
    </row>
    <row r="4039" spans="1:4" x14ac:dyDescent="0.2">
      <c r="A4039">
        <v>4037</v>
      </c>
      <c r="B4039">
        <v>8.3099999999999997E-3</v>
      </c>
      <c r="C4039">
        <v>-9.3830000000000007E-3</v>
      </c>
      <c r="D4039">
        <v>-2.8370000000000001E-3</v>
      </c>
    </row>
    <row r="4040" spans="1:4" x14ac:dyDescent="0.2">
      <c r="A4040">
        <v>4038</v>
      </c>
      <c r="B4040">
        <v>3.5609999999999999E-3</v>
      </c>
      <c r="C4040">
        <v>4.7489999999999997E-3</v>
      </c>
      <c r="D4040">
        <v>1.6206999999999999E-2</v>
      </c>
    </row>
    <row r="4041" spans="1:4" x14ac:dyDescent="0.2">
      <c r="A4041">
        <v>4039</v>
      </c>
      <c r="B4041">
        <v>-1.8879999999999999E-3</v>
      </c>
      <c r="C4041">
        <v>-6.5120000000000004E-3</v>
      </c>
      <c r="D4041">
        <v>-4.8890000000000001E-3</v>
      </c>
    </row>
    <row r="4042" spans="1:4" x14ac:dyDescent="0.2">
      <c r="A4042">
        <v>4040</v>
      </c>
      <c r="B4042">
        <v>4.1359999999999999E-3</v>
      </c>
      <c r="C4042">
        <v>3.1248999999999999E-2</v>
      </c>
      <c r="D4042">
        <v>-1.0078E-2</v>
      </c>
    </row>
    <row r="4043" spans="1:4" x14ac:dyDescent="0.2">
      <c r="A4043">
        <v>4041</v>
      </c>
      <c r="B4043">
        <v>8.6320000000000008E-3</v>
      </c>
      <c r="C4043">
        <v>-1.1084999999999999E-2</v>
      </c>
      <c r="D4043">
        <v>-2.0660000000000001E-3</v>
      </c>
    </row>
    <row r="4044" spans="1:4" x14ac:dyDescent="0.2">
      <c r="A4044">
        <v>4042</v>
      </c>
      <c r="B4044">
        <v>-1.1546000000000001E-2</v>
      </c>
      <c r="C4044">
        <v>5.1009999999999996E-3</v>
      </c>
      <c r="D4044">
        <v>1.6100000000000001E-4</v>
      </c>
    </row>
    <row r="4045" spans="1:4" x14ac:dyDescent="0.2">
      <c r="A4045">
        <v>4043</v>
      </c>
      <c r="B4045">
        <v>4.8640000000000003E-3</v>
      </c>
      <c r="C4045">
        <v>5.94E-3</v>
      </c>
      <c r="D4045">
        <v>4.8910000000000004E-3</v>
      </c>
    </row>
    <row r="4046" spans="1:4" x14ac:dyDescent="0.2">
      <c r="A4046">
        <v>4044</v>
      </c>
      <c r="B4046">
        <v>-1.3341E-2</v>
      </c>
      <c r="C4046">
        <v>-2.8900000000000002E-3</v>
      </c>
      <c r="D4046">
        <v>-1.194E-3</v>
      </c>
    </row>
    <row r="4047" spans="1:4" x14ac:dyDescent="0.2">
      <c r="A4047">
        <v>4045</v>
      </c>
      <c r="B4047">
        <v>6.7390000000000002E-3</v>
      </c>
      <c r="C4047">
        <v>6.1399999999999996E-4</v>
      </c>
      <c r="D4047">
        <v>1.9730000000000001E-2</v>
      </c>
    </row>
    <row r="4048" spans="1:4" x14ac:dyDescent="0.2">
      <c r="A4048">
        <v>4046</v>
      </c>
      <c r="B4048">
        <v>4.4580000000000002E-3</v>
      </c>
      <c r="C4048">
        <v>-8.5310000000000004E-3</v>
      </c>
      <c r="D4048">
        <v>4.1310000000000001E-3</v>
      </c>
    </row>
    <row r="4049" spans="1:4" x14ac:dyDescent="0.2">
      <c r="A4049">
        <v>4047</v>
      </c>
      <c r="B4049">
        <v>-4.9500000000000004E-3</v>
      </c>
      <c r="C4049">
        <v>-4.6430000000000004E-3</v>
      </c>
      <c r="D4049">
        <v>-1.4722000000000001E-2</v>
      </c>
    </row>
    <row r="4050" spans="1:4" x14ac:dyDescent="0.2">
      <c r="A4050">
        <v>4048</v>
      </c>
      <c r="B4050">
        <v>6.0650000000000001E-3</v>
      </c>
      <c r="C4050">
        <v>-2.137E-3</v>
      </c>
      <c r="D4050">
        <v>-2.1699999999999999E-4</v>
      </c>
    </row>
    <row r="4051" spans="1:4" x14ac:dyDescent="0.2">
      <c r="A4051">
        <v>4049</v>
      </c>
      <c r="B4051">
        <v>7.4469999999999996E-3</v>
      </c>
      <c r="C4051">
        <v>-4.0759999999999998E-3</v>
      </c>
      <c r="D4051">
        <v>9.6179999999999998E-3</v>
      </c>
    </row>
    <row r="4052" spans="1:4" x14ac:dyDescent="0.2">
      <c r="A4052">
        <v>4050</v>
      </c>
      <c r="B4052">
        <v>8.3119999999999999E-3</v>
      </c>
      <c r="C4052">
        <v>-1.0428E-2</v>
      </c>
      <c r="D4052">
        <v>4.0990000000000002E-3</v>
      </c>
    </row>
    <row r="4053" spans="1:4" x14ac:dyDescent="0.2">
      <c r="A4053">
        <v>4051</v>
      </c>
      <c r="B4053">
        <v>-1.2028E-2</v>
      </c>
      <c r="C4053">
        <v>-1.193E-2</v>
      </c>
      <c r="D4053">
        <v>-2.8040000000000001E-3</v>
      </c>
    </row>
    <row r="4054" spans="1:4" x14ac:dyDescent="0.2">
      <c r="A4054">
        <v>4052</v>
      </c>
      <c r="B4054">
        <v>9.9120000000000007E-3</v>
      </c>
      <c r="C4054">
        <v>-5.7800000000000004E-3</v>
      </c>
      <c r="D4054">
        <v>2.2430000000000002E-3</v>
      </c>
    </row>
    <row r="4055" spans="1:4" x14ac:dyDescent="0.2">
      <c r="A4055">
        <v>4053</v>
      </c>
      <c r="B4055">
        <v>8.4069999999999995E-3</v>
      </c>
      <c r="C4055">
        <v>1.3457E-2</v>
      </c>
      <c r="D4055">
        <v>-5.7980000000000002E-3</v>
      </c>
    </row>
    <row r="4056" spans="1:4" x14ac:dyDescent="0.2">
      <c r="A4056">
        <v>4054</v>
      </c>
      <c r="B4056">
        <v>-1.0917E-2</v>
      </c>
      <c r="C4056">
        <v>-2.2390000000000001E-3</v>
      </c>
      <c r="D4056">
        <v>1.1429999999999999E-3</v>
      </c>
    </row>
    <row r="4057" spans="1:4" x14ac:dyDescent="0.2">
      <c r="A4057">
        <v>4055</v>
      </c>
      <c r="B4057">
        <v>7.4279999999999997E-3</v>
      </c>
      <c r="C4057">
        <v>-7.7000000000000001E-5</v>
      </c>
      <c r="D4057">
        <v>-7.1520000000000004E-3</v>
      </c>
    </row>
    <row r="4058" spans="1:4" x14ac:dyDescent="0.2">
      <c r="A4058">
        <v>4056</v>
      </c>
      <c r="B4058">
        <v>-7.7520000000000002E-3</v>
      </c>
      <c r="C4058">
        <v>7.2800000000000002E-4</v>
      </c>
      <c r="D4058">
        <v>1.4494999999999999E-2</v>
      </c>
    </row>
    <row r="4059" spans="1:4" x14ac:dyDescent="0.2">
      <c r="A4059">
        <v>4057</v>
      </c>
      <c r="B4059">
        <v>-1.5239000000000001E-2</v>
      </c>
      <c r="C4059">
        <v>-8.0160000000000006E-3</v>
      </c>
      <c r="D4059">
        <v>-7.1510000000000002E-3</v>
      </c>
    </row>
    <row r="4060" spans="1:4" x14ac:dyDescent="0.2">
      <c r="A4060">
        <v>4058</v>
      </c>
      <c r="B4060">
        <v>-2.5630000000000002E-3</v>
      </c>
      <c r="C4060">
        <v>-5.3160000000000004E-3</v>
      </c>
      <c r="D4060">
        <v>-1.6720000000000001E-3</v>
      </c>
    </row>
    <row r="4061" spans="1:4" x14ac:dyDescent="0.2">
      <c r="A4061">
        <v>4059</v>
      </c>
      <c r="B4061">
        <v>1.286E-3</v>
      </c>
      <c r="C4061">
        <v>3.173E-3</v>
      </c>
      <c r="D4061">
        <v>1.505E-3</v>
      </c>
    </row>
    <row r="4062" spans="1:4" x14ac:dyDescent="0.2">
      <c r="A4062">
        <v>4060</v>
      </c>
      <c r="B4062">
        <v>-5.8710000000000004E-3</v>
      </c>
      <c r="C4062">
        <v>-1.4730999999999999E-2</v>
      </c>
      <c r="D4062">
        <v>6.2179999999999996E-3</v>
      </c>
    </row>
    <row r="4063" spans="1:4" x14ac:dyDescent="0.2">
      <c r="A4063">
        <v>4061</v>
      </c>
      <c r="B4063">
        <v>-3.5079999999999998E-3</v>
      </c>
      <c r="C4063">
        <v>-6.3280000000000003E-3</v>
      </c>
      <c r="D4063">
        <v>-4.3280000000000002E-3</v>
      </c>
    </row>
    <row r="4064" spans="1:4" x14ac:dyDescent="0.2">
      <c r="A4064">
        <v>4062</v>
      </c>
      <c r="B4064">
        <v>1.0845E-2</v>
      </c>
      <c r="C4064">
        <v>8.8999999999999995E-5</v>
      </c>
      <c r="D4064">
        <v>-4.6730000000000001E-3</v>
      </c>
    </row>
    <row r="4065" spans="1:4" x14ac:dyDescent="0.2">
      <c r="A4065">
        <v>4063</v>
      </c>
      <c r="B4065">
        <v>-6.1110000000000001E-3</v>
      </c>
      <c r="C4065">
        <v>6.0759999999999998E-3</v>
      </c>
      <c r="D4065">
        <v>2.307E-3</v>
      </c>
    </row>
    <row r="4066" spans="1:4" x14ac:dyDescent="0.2">
      <c r="A4066">
        <v>4064</v>
      </c>
      <c r="B4066">
        <v>-7.5110000000000003E-3</v>
      </c>
      <c r="C4066">
        <v>1.1152E-2</v>
      </c>
      <c r="D4066">
        <v>-3.3449999999999999E-3</v>
      </c>
    </row>
    <row r="4067" spans="1:4" x14ac:dyDescent="0.2">
      <c r="A4067">
        <v>4065</v>
      </c>
      <c r="B4067">
        <v>-4.1850000000000004E-3</v>
      </c>
      <c r="C4067">
        <v>-5.3470000000000002E-3</v>
      </c>
      <c r="D4067">
        <v>1.0095E-2</v>
      </c>
    </row>
    <row r="4068" spans="1:4" x14ac:dyDescent="0.2">
      <c r="A4068">
        <v>4066</v>
      </c>
      <c r="B4068">
        <v>-8.0389999999999993E-3</v>
      </c>
      <c r="C4068">
        <v>-6.3699999999999998E-4</v>
      </c>
      <c r="D4068">
        <v>1.3860000000000001E-3</v>
      </c>
    </row>
    <row r="4069" spans="1:4" x14ac:dyDescent="0.2">
      <c r="A4069">
        <v>4067</v>
      </c>
      <c r="B4069">
        <v>9.9679999999999994E-3</v>
      </c>
      <c r="C4069">
        <v>2.6559999999999999E-3</v>
      </c>
      <c r="D4069">
        <v>1.7420000000000001E-3</v>
      </c>
    </row>
    <row r="4070" spans="1:4" x14ac:dyDescent="0.2">
      <c r="A4070">
        <v>4068</v>
      </c>
      <c r="B4070">
        <v>2.2590000000000002E-3</v>
      </c>
      <c r="C4070">
        <v>-4.7039999999999998E-3</v>
      </c>
      <c r="D4070">
        <v>-9.9279999999999993E-3</v>
      </c>
    </row>
    <row r="4071" spans="1:4" x14ac:dyDescent="0.2">
      <c r="A4071">
        <v>4069</v>
      </c>
      <c r="B4071">
        <v>-1.2570000000000001E-3</v>
      </c>
      <c r="C4071">
        <v>-5.4669999999999996E-3</v>
      </c>
      <c r="D4071">
        <v>2.9799999999999998E-4</v>
      </c>
    </row>
    <row r="4072" spans="1:4" x14ac:dyDescent="0.2">
      <c r="A4072">
        <v>4070</v>
      </c>
      <c r="B4072">
        <v>-1.0629999999999999E-3</v>
      </c>
      <c r="C4072">
        <v>-1.3010000000000001E-3</v>
      </c>
      <c r="D4072">
        <v>-8.9630000000000005E-3</v>
      </c>
    </row>
    <row r="4073" spans="1:4" x14ac:dyDescent="0.2">
      <c r="A4073">
        <v>4071</v>
      </c>
      <c r="B4073">
        <v>2.3165999999999999E-2</v>
      </c>
      <c r="C4073">
        <v>-7.8569999999999994E-3</v>
      </c>
      <c r="D4073">
        <v>-9.7059999999999994E-3</v>
      </c>
    </row>
    <row r="4074" spans="1:4" x14ac:dyDescent="0.2">
      <c r="A4074">
        <v>4072</v>
      </c>
      <c r="B4074">
        <v>8.2889999999999995E-3</v>
      </c>
      <c r="C4074">
        <v>-3.3140000000000001E-3</v>
      </c>
      <c r="D4074">
        <v>1.7229999999999999E-2</v>
      </c>
    </row>
    <row r="4075" spans="1:4" x14ac:dyDescent="0.2">
      <c r="A4075">
        <v>4073</v>
      </c>
      <c r="B4075">
        <v>-5.3689999999999996E-3</v>
      </c>
      <c r="C4075">
        <v>-1.683E-3</v>
      </c>
      <c r="D4075">
        <v>-1.023E-3</v>
      </c>
    </row>
    <row r="4076" spans="1:4" x14ac:dyDescent="0.2">
      <c r="A4076">
        <v>4074</v>
      </c>
      <c r="B4076">
        <v>2.8300000000000001E-3</v>
      </c>
      <c r="C4076">
        <v>-4.0390000000000001E-3</v>
      </c>
      <c r="D4076">
        <v>-2.336E-3</v>
      </c>
    </row>
    <row r="4077" spans="1:4" x14ac:dyDescent="0.2">
      <c r="A4077">
        <v>4075</v>
      </c>
      <c r="B4077">
        <v>-6.9049999999999997E-3</v>
      </c>
      <c r="C4077">
        <v>7.8009999999999998E-3</v>
      </c>
      <c r="D4077">
        <v>-3.7100000000000002E-3</v>
      </c>
    </row>
    <row r="4078" spans="1:4" x14ac:dyDescent="0.2">
      <c r="A4078">
        <v>4076</v>
      </c>
      <c r="B4078">
        <v>-5.6579999999999998E-3</v>
      </c>
      <c r="C4078">
        <v>6.0000000000000001E-3</v>
      </c>
      <c r="D4078">
        <v>4.8570000000000002E-3</v>
      </c>
    </row>
    <row r="4079" spans="1:4" x14ac:dyDescent="0.2">
      <c r="A4079">
        <v>4077</v>
      </c>
      <c r="B4079">
        <v>1.1869999999999999E-3</v>
      </c>
      <c r="C4079">
        <v>5.6129999999999999E-3</v>
      </c>
      <c r="D4079">
        <v>-8.3079999999999994E-3</v>
      </c>
    </row>
    <row r="4080" spans="1:4" x14ac:dyDescent="0.2">
      <c r="A4080">
        <v>4078</v>
      </c>
      <c r="B4080">
        <v>-4.2030000000000001E-3</v>
      </c>
      <c r="C4080">
        <v>7.8600000000000007E-3</v>
      </c>
      <c r="D4080">
        <v>1.4093E-2</v>
      </c>
    </row>
    <row r="4081" spans="1:4" x14ac:dyDescent="0.2">
      <c r="A4081">
        <v>4079</v>
      </c>
      <c r="B4081">
        <v>-7.4729999999999996E-3</v>
      </c>
      <c r="C4081">
        <v>-2.0573999999999999E-2</v>
      </c>
      <c r="D4081">
        <v>6.9639999999999997E-3</v>
      </c>
    </row>
    <row r="4082" spans="1:4" x14ac:dyDescent="0.2">
      <c r="A4082">
        <v>4080</v>
      </c>
      <c r="B4082">
        <v>2.771E-3</v>
      </c>
      <c r="C4082">
        <v>1.4389000000000001E-2</v>
      </c>
      <c r="D4082">
        <v>-1.2067E-2</v>
      </c>
    </row>
    <row r="4083" spans="1:4" x14ac:dyDescent="0.2">
      <c r="A4083">
        <v>4081</v>
      </c>
      <c r="B4083">
        <v>-3.601E-3</v>
      </c>
      <c r="C4083">
        <v>-1.841E-3</v>
      </c>
      <c r="D4083">
        <v>4.0489999999999996E-3</v>
      </c>
    </row>
    <row r="4084" spans="1:4" x14ac:dyDescent="0.2">
      <c r="A4084">
        <v>4082</v>
      </c>
      <c r="B4084">
        <v>-4.2709999999999996E-3</v>
      </c>
      <c r="C4084">
        <v>1.7826999999999999E-2</v>
      </c>
      <c r="D4084">
        <v>-1.926E-3</v>
      </c>
    </row>
    <row r="4085" spans="1:4" x14ac:dyDescent="0.2">
      <c r="A4085">
        <v>4083</v>
      </c>
      <c r="B4085">
        <v>-1.0679999999999999E-3</v>
      </c>
      <c r="C4085">
        <v>-3.787E-3</v>
      </c>
      <c r="D4085">
        <v>9.476E-3</v>
      </c>
    </row>
    <row r="4086" spans="1:4" x14ac:dyDescent="0.2">
      <c r="A4086">
        <v>4084</v>
      </c>
      <c r="B4086">
        <v>2.6150000000000001E-3</v>
      </c>
      <c r="C4086">
        <v>4.5900000000000003E-3</v>
      </c>
      <c r="D4086">
        <v>-6.2700000000000004E-3</v>
      </c>
    </row>
    <row r="4087" spans="1:4" x14ac:dyDescent="0.2">
      <c r="A4087">
        <v>4085</v>
      </c>
      <c r="B4087">
        <v>-1.3716000000000001E-2</v>
      </c>
      <c r="C4087">
        <v>-8.5629999999999994E-3</v>
      </c>
      <c r="D4087">
        <v>-3.0660000000000001E-3</v>
      </c>
    </row>
    <row r="4088" spans="1:4" x14ac:dyDescent="0.2">
      <c r="A4088">
        <v>4086</v>
      </c>
      <c r="B4088">
        <v>2.63E-3</v>
      </c>
      <c r="C4088">
        <v>-2.9680000000000002E-3</v>
      </c>
      <c r="D4088">
        <v>-3.9899999999999996E-3</v>
      </c>
    </row>
    <row r="4089" spans="1:4" x14ac:dyDescent="0.2">
      <c r="A4089">
        <v>4087</v>
      </c>
      <c r="B4089">
        <v>-8.7000000000000001E-5</v>
      </c>
      <c r="C4089">
        <v>1.2758E-2</v>
      </c>
      <c r="D4089">
        <v>1.9612999999999998E-2</v>
      </c>
    </row>
    <row r="4090" spans="1:4" x14ac:dyDescent="0.2">
      <c r="A4090">
        <v>4088</v>
      </c>
      <c r="B4090">
        <v>1.6420000000000001E-2</v>
      </c>
      <c r="C4090">
        <v>6.9810000000000002E-3</v>
      </c>
      <c r="D4090">
        <v>3.3300000000000001E-3</v>
      </c>
    </row>
    <row r="4091" spans="1:4" x14ac:dyDescent="0.2">
      <c r="A4091">
        <v>4089</v>
      </c>
      <c r="B4091">
        <v>1.15E-4</v>
      </c>
      <c r="C4091">
        <v>-1.3110999999999999E-2</v>
      </c>
      <c r="D4091">
        <v>2.2160000000000001E-3</v>
      </c>
    </row>
    <row r="4092" spans="1:4" x14ac:dyDescent="0.2">
      <c r="A4092">
        <v>4090</v>
      </c>
      <c r="B4092">
        <v>1.7750000000000001E-3</v>
      </c>
      <c r="C4092">
        <v>3.0119999999999999E-3</v>
      </c>
      <c r="D4092">
        <v>4.2979999999999997E-3</v>
      </c>
    </row>
    <row r="4093" spans="1:4" x14ac:dyDescent="0.2">
      <c r="A4093">
        <v>4091</v>
      </c>
      <c r="B4093">
        <v>5.764E-3</v>
      </c>
      <c r="C4093">
        <v>6.2000000000000003E-5</v>
      </c>
      <c r="D4093">
        <v>3.7330000000000002E-3</v>
      </c>
    </row>
    <row r="4094" spans="1:4" x14ac:dyDescent="0.2">
      <c r="A4094">
        <v>4092</v>
      </c>
      <c r="B4094">
        <v>1.2897E-2</v>
      </c>
      <c r="C4094">
        <v>-9.6710000000000008E-3</v>
      </c>
      <c r="D4094">
        <v>-5.8910000000000004E-3</v>
      </c>
    </row>
    <row r="4095" spans="1:4" x14ac:dyDescent="0.2">
      <c r="A4095">
        <v>4093</v>
      </c>
      <c r="B4095">
        <v>1.4300000000000001E-3</v>
      </c>
      <c r="C4095">
        <v>-4.0639999999999999E-3</v>
      </c>
      <c r="D4095">
        <v>4.1019999999999997E-3</v>
      </c>
    </row>
    <row r="4096" spans="1:4" x14ac:dyDescent="0.2">
      <c r="A4096">
        <v>4094</v>
      </c>
      <c r="B4096">
        <v>-5.0889999999999998E-3</v>
      </c>
      <c r="C4096">
        <v>-2.9629999999999999E-3</v>
      </c>
      <c r="D4096">
        <v>3.0609999999999999E-3</v>
      </c>
    </row>
    <row r="4097" spans="1:4" x14ac:dyDescent="0.2">
      <c r="A4097">
        <v>4095</v>
      </c>
      <c r="B4097">
        <v>1.884E-3</v>
      </c>
      <c r="C4097">
        <v>-3.803E-3</v>
      </c>
      <c r="D4097">
        <v>-1.1048000000000001E-2</v>
      </c>
    </row>
    <row r="4098" spans="1:4" x14ac:dyDescent="0.2">
      <c r="A4098">
        <v>4096</v>
      </c>
      <c r="B4098">
        <v>-2.1719999999999999E-3</v>
      </c>
      <c r="C4098">
        <v>1.06E-2</v>
      </c>
      <c r="D4098">
        <v>-7.6899999999999998E-3</v>
      </c>
    </row>
    <row r="4099" spans="1:4" x14ac:dyDescent="0.2">
      <c r="A4099">
        <v>4097</v>
      </c>
      <c r="B4099">
        <v>-2.199E-3</v>
      </c>
      <c r="C4099">
        <v>-3.3199999999999999E-4</v>
      </c>
      <c r="D4099">
        <v>-5.6389999999999999E-3</v>
      </c>
    </row>
    <row r="4100" spans="1:4" x14ac:dyDescent="0.2">
      <c r="A4100">
        <v>4098</v>
      </c>
      <c r="B4100">
        <v>9.0880000000000006E-3</v>
      </c>
      <c r="C4100">
        <v>1.3375E-2</v>
      </c>
      <c r="D4100">
        <v>-6.1539999999999997E-3</v>
      </c>
    </row>
    <row r="4101" spans="1:4" x14ac:dyDescent="0.2">
      <c r="A4101">
        <v>4099</v>
      </c>
      <c r="B4101">
        <v>1.2618000000000001E-2</v>
      </c>
      <c r="C4101">
        <v>1.8129999999999999E-3</v>
      </c>
      <c r="D4101">
        <v>2.0049999999999998E-3</v>
      </c>
    </row>
    <row r="4102" spans="1:4" x14ac:dyDescent="0.2">
      <c r="A4102">
        <v>4100</v>
      </c>
      <c r="B4102">
        <v>-3.323E-3</v>
      </c>
      <c r="C4102">
        <v>7.4809999999999998E-3</v>
      </c>
      <c r="D4102">
        <v>-1.3259999999999999E-3</v>
      </c>
    </row>
    <row r="4103" spans="1:4" x14ac:dyDescent="0.2">
      <c r="A4103">
        <v>4101</v>
      </c>
      <c r="B4103">
        <v>-3.8779999999999999E-3</v>
      </c>
      <c r="C4103">
        <v>5.1330000000000004E-3</v>
      </c>
      <c r="D4103">
        <v>6.6410000000000002E-3</v>
      </c>
    </row>
    <row r="4104" spans="1:4" x14ac:dyDescent="0.2">
      <c r="A4104">
        <v>4102</v>
      </c>
      <c r="B4104">
        <v>-1.92E-4</v>
      </c>
      <c r="C4104">
        <v>9.5100000000000002E-4</v>
      </c>
      <c r="D4104">
        <v>-4.4120000000000001E-3</v>
      </c>
    </row>
    <row r="4105" spans="1:4" x14ac:dyDescent="0.2">
      <c r="A4105">
        <v>4103</v>
      </c>
      <c r="B4105">
        <v>8.5260000000000006E-3</v>
      </c>
      <c r="C4105">
        <v>-3.0500000000000002E-3</v>
      </c>
      <c r="D4105">
        <v>-1.139E-3</v>
      </c>
    </row>
    <row r="4106" spans="1:4" x14ac:dyDescent="0.2">
      <c r="A4106">
        <v>4104</v>
      </c>
      <c r="B4106">
        <v>-1.6279999999999999E-2</v>
      </c>
      <c r="C4106">
        <v>7.5900000000000004E-3</v>
      </c>
      <c r="D4106">
        <v>-9.8729999999999998E-3</v>
      </c>
    </row>
    <row r="4107" spans="1:4" x14ac:dyDescent="0.2">
      <c r="A4107">
        <v>4105</v>
      </c>
      <c r="B4107">
        <v>-2.849E-3</v>
      </c>
      <c r="C4107">
        <v>3.0569999999999998E-3</v>
      </c>
      <c r="D4107">
        <v>-9.3100000000000006E-3</v>
      </c>
    </row>
    <row r="4108" spans="1:4" x14ac:dyDescent="0.2">
      <c r="A4108">
        <v>4106</v>
      </c>
      <c r="B4108">
        <v>7.0959999999999999E-3</v>
      </c>
      <c r="C4108">
        <v>4.9069999999999999E-3</v>
      </c>
      <c r="D4108">
        <v>-4.0990000000000002E-3</v>
      </c>
    </row>
    <row r="4109" spans="1:4" x14ac:dyDescent="0.2">
      <c r="A4109">
        <v>4107</v>
      </c>
      <c r="B4109">
        <v>-2.9910000000000002E-3</v>
      </c>
      <c r="C4109">
        <v>1.2066E-2</v>
      </c>
      <c r="D4109">
        <v>-8.8360000000000001E-3</v>
      </c>
    </row>
    <row r="4110" spans="1:4" x14ac:dyDescent="0.2">
      <c r="A4110">
        <v>4108</v>
      </c>
      <c r="B4110">
        <v>-2.0890000000000001E-3</v>
      </c>
      <c r="C4110">
        <v>1.0826000000000001E-2</v>
      </c>
      <c r="D4110">
        <v>4.4079999999999996E-3</v>
      </c>
    </row>
    <row r="4111" spans="1:4" x14ac:dyDescent="0.2">
      <c r="A4111">
        <v>4109</v>
      </c>
      <c r="B4111">
        <v>-9.0019999999999996E-3</v>
      </c>
      <c r="C4111">
        <v>-2.996E-3</v>
      </c>
      <c r="D4111">
        <v>2.9269999999999999E-3</v>
      </c>
    </row>
    <row r="4112" spans="1:4" x14ac:dyDescent="0.2">
      <c r="A4112">
        <v>4110</v>
      </c>
      <c r="B4112">
        <v>3.0860000000000002E-3</v>
      </c>
      <c r="C4112">
        <v>-2.2490000000000001E-3</v>
      </c>
      <c r="D4112">
        <v>6.169E-3</v>
      </c>
    </row>
    <row r="4113" spans="1:4" x14ac:dyDescent="0.2">
      <c r="A4113">
        <v>4111</v>
      </c>
      <c r="B4113">
        <v>-7.1809999999999999E-3</v>
      </c>
      <c r="C4113">
        <v>-1.353E-3</v>
      </c>
      <c r="D4113">
        <v>2.3570000000000002E-3</v>
      </c>
    </row>
    <row r="4114" spans="1:4" x14ac:dyDescent="0.2">
      <c r="A4114">
        <v>4112</v>
      </c>
      <c r="B4114">
        <v>-1.7631000000000001E-2</v>
      </c>
      <c r="C4114">
        <v>8.7699999999999996E-4</v>
      </c>
      <c r="D4114">
        <v>-6.9550000000000002E-3</v>
      </c>
    </row>
    <row r="4115" spans="1:4" x14ac:dyDescent="0.2">
      <c r="A4115">
        <v>4113</v>
      </c>
      <c r="B4115">
        <v>-1.1253000000000001E-2</v>
      </c>
      <c r="C4115">
        <v>3.4529999999999999E-3</v>
      </c>
      <c r="D4115">
        <v>-1.2229999999999999E-3</v>
      </c>
    </row>
    <row r="4116" spans="1:4" x14ac:dyDescent="0.2">
      <c r="A4116">
        <v>4114</v>
      </c>
      <c r="B4116">
        <v>1.0196E-2</v>
      </c>
      <c r="C4116">
        <v>-9.7520000000000003E-3</v>
      </c>
      <c r="D4116">
        <v>-1.5127E-2</v>
      </c>
    </row>
    <row r="4117" spans="1:4" x14ac:dyDescent="0.2">
      <c r="A4117">
        <v>4115</v>
      </c>
      <c r="B4117">
        <v>-4.5459999999999997E-3</v>
      </c>
      <c r="C4117">
        <v>2.2669999999999999E-3</v>
      </c>
      <c r="D4117">
        <v>2.9329999999999998E-3</v>
      </c>
    </row>
    <row r="4118" spans="1:4" x14ac:dyDescent="0.2">
      <c r="A4118">
        <v>4116</v>
      </c>
      <c r="B4118">
        <v>5.4679999999999998E-3</v>
      </c>
      <c r="C4118">
        <v>-9.9389999999999999E-3</v>
      </c>
      <c r="D4118">
        <v>5.7679999999999997E-3</v>
      </c>
    </row>
    <row r="4119" spans="1:4" x14ac:dyDescent="0.2">
      <c r="A4119">
        <v>4117</v>
      </c>
      <c r="B4119">
        <v>-1.5264E-2</v>
      </c>
      <c r="C4119">
        <v>-1.4102E-2</v>
      </c>
      <c r="D4119">
        <v>1.5185000000000001E-2</v>
      </c>
    </row>
    <row r="4120" spans="1:4" x14ac:dyDescent="0.2">
      <c r="A4120">
        <v>4118</v>
      </c>
      <c r="B4120">
        <v>-3.4459999999999998E-3</v>
      </c>
      <c r="C4120">
        <v>-6.0429999999999998E-3</v>
      </c>
      <c r="D4120">
        <v>-1.993E-3</v>
      </c>
    </row>
    <row r="4121" spans="1:4" x14ac:dyDescent="0.2">
      <c r="A4121">
        <v>4119</v>
      </c>
      <c r="B4121">
        <v>-5.437E-3</v>
      </c>
      <c r="C4121">
        <v>-3.0379999999999999E-3</v>
      </c>
      <c r="D4121">
        <v>-2.2799999999999999E-3</v>
      </c>
    </row>
    <row r="4122" spans="1:4" x14ac:dyDescent="0.2">
      <c r="A4122">
        <v>4120</v>
      </c>
      <c r="B4122">
        <v>-7.7099999999999998E-3</v>
      </c>
      <c r="C4122">
        <v>2.1559999999999999E-3</v>
      </c>
      <c r="D4122">
        <v>2.0899999999999998E-3</v>
      </c>
    </row>
    <row r="4123" spans="1:4" x14ac:dyDescent="0.2">
      <c r="A4123">
        <v>4121</v>
      </c>
      <c r="B4123">
        <v>2.4629999999999999E-3</v>
      </c>
      <c r="C4123">
        <v>-7.4900000000000001E-3</v>
      </c>
      <c r="D4123">
        <v>3.6640000000000002E-3</v>
      </c>
    </row>
    <row r="4124" spans="1:4" x14ac:dyDescent="0.2">
      <c r="A4124">
        <v>4122</v>
      </c>
      <c r="B4124">
        <v>5.7400000000000003E-3</v>
      </c>
      <c r="C4124">
        <v>6.1529999999999996E-3</v>
      </c>
      <c r="D4124">
        <v>4.5630000000000002E-3</v>
      </c>
    </row>
    <row r="4125" spans="1:4" x14ac:dyDescent="0.2">
      <c r="A4125">
        <v>4123</v>
      </c>
      <c r="B4125">
        <v>-9.0500000000000008E-3</v>
      </c>
      <c r="C4125">
        <v>-9.7890000000000008E-3</v>
      </c>
      <c r="D4125">
        <v>-3.3409999999999998E-3</v>
      </c>
    </row>
    <row r="4126" spans="1:4" x14ac:dyDescent="0.2">
      <c r="A4126">
        <v>4124</v>
      </c>
      <c r="B4126">
        <v>1.5009999999999999E-3</v>
      </c>
      <c r="C4126">
        <v>4.6820000000000004E-3</v>
      </c>
      <c r="D4126">
        <v>7.757E-3</v>
      </c>
    </row>
    <row r="4127" spans="1:4" x14ac:dyDescent="0.2">
      <c r="A4127">
        <v>4125</v>
      </c>
      <c r="B4127">
        <v>-6.3099999999999996E-3</v>
      </c>
      <c r="C4127">
        <v>-7.1809999999999999E-3</v>
      </c>
      <c r="D4127">
        <v>1.6052E-2</v>
      </c>
    </row>
    <row r="4128" spans="1:4" x14ac:dyDescent="0.2">
      <c r="A4128">
        <v>4126</v>
      </c>
      <c r="B4128">
        <v>1.6260000000000001E-3</v>
      </c>
      <c r="C4128">
        <v>1.0997E-2</v>
      </c>
      <c r="D4128">
        <v>1.1202E-2</v>
      </c>
    </row>
    <row r="4129" spans="1:4" x14ac:dyDescent="0.2">
      <c r="A4129">
        <v>4127</v>
      </c>
      <c r="B4129">
        <v>-1.0402E-2</v>
      </c>
      <c r="C4129">
        <v>4.6709999999999998E-3</v>
      </c>
      <c r="D4129">
        <v>-3.2560000000000002E-3</v>
      </c>
    </row>
    <row r="4130" spans="1:4" x14ac:dyDescent="0.2">
      <c r="A4130">
        <v>4128</v>
      </c>
      <c r="B4130">
        <v>-3.2759999999999998E-3</v>
      </c>
      <c r="C4130">
        <v>-3.9280000000000001E-3</v>
      </c>
      <c r="D4130">
        <v>7.515E-3</v>
      </c>
    </row>
    <row r="4131" spans="1:4" x14ac:dyDescent="0.2">
      <c r="A4131">
        <v>4129</v>
      </c>
      <c r="B4131">
        <v>-1.0944000000000001E-2</v>
      </c>
      <c r="C4131">
        <v>-1.3625999999999999E-2</v>
      </c>
      <c r="D4131">
        <v>1.2650000000000001E-3</v>
      </c>
    </row>
    <row r="4132" spans="1:4" x14ac:dyDescent="0.2">
      <c r="A4132">
        <v>4130</v>
      </c>
      <c r="B4132">
        <v>-1.2219000000000001E-2</v>
      </c>
      <c r="C4132">
        <v>4.8500000000000003E-4</v>
      </c>
      <c r="D4132">
        <v>-1.0436000000000001E-2</v>
      </c>
    </row>
    <row r="4133" spans="1:4" x14ac:dyDescent="0.2">
      <c r="A4133">
        <v>4131</v>
      </c>
      <c r="B4133">
        <v>7.3990000000000002E-3</v>
      </c>
      <c r="C4133">
        <v>-5.2499999999999997E-4</v>
      </c>
      <c r="D4133">
        <v>8.4130000000000003E-3</v>
      </c>
    </row>
    <row r="4134" spans="1:4" x14ac:dyDescent="0.2">
      <c r="A4134">
        <v>4132</v>
      </c>
      <c r="B4134">
        <v>5.1260000000000003E-3</v>
      </c>
      <c r="C4134">
        <v>-3.2650000000000001E-3</v>
      </c>
      <c r="D4134">
        <v>-1.2E-2</v>
      </c>
    </row>
    <row r="4135" spans="1:4" x14ac:dyDescent="0.2">
      <c r="A4135">
        <v>4133</v>
      </c>
      <c r="B4135">
        <v>-5.3700000000000004E-4</v>
      </c>
      <c r="C4135">
        <v>-8.3429999999999997E-3</v>
      </c>
      <c r="D4135">
        <v>1.6440000000000001E-3</v>
      </c>
    </row>
    <row r="4136" spans="1:4" x14ac:dyDescent="0.2">
      <c r="A4136">
        <v>4134</v>
      </c>
      <c r="B4136">
        <v>7.1219999999999999E-3</v>
      </c>
      <c r="C4136">
        <v>-3.0569999999999998E-3</v>
      </c>
      <c r="D4136">
        <v>5.5979999999999997E-3</v>
      </c>
    </row>
    <row r="4137" spans="1:4" x14ac:dyDescent="0.2">
      <c r="A4137">
        <v>4135</v>
      </c>
      <c r="B4137">
        <v>7.7910000000000002E-3</v>
      </c>
      <c r="C4137">
        <v>-3.5739999999999999E-3</v>
      </c>
      <c r="D4137">
        <v>-1.7440000000000001E-3</v>
      </c>
    </row>
    <row r="4138" spans="1:4" x14ac:dyDescent="0.2">
      <c r="A4138">
        <v>4136</v>
      </c>
      <c r="B4138">
        <v>3.3E-3</v>
      </c>
      <c r="C4138">
        <v>-8.3000000000000001E-4</v>
      </c>
      <c r="D4138">
        <v>-1.936E-3</v>
      </c>
    </row>
    <row r="4139" spans="1:4" x14ac:dyDescent="0.2">
      <c r="A4139">
        <v>4137</v>
      </c>
      <c r="B4139">
        <v>3.0000000000000001E-6</v>
      </c>
      <c r="C4139">
        <v>3.9300000000000001E-4</v>
      </c>
      <c r="D4139">
        <v>-1.3573E-2</v>
      </c>
    </row>
    <row r="4140" spans="1:4" x14ac:dyDescent="0.2">
      <c r="A4140">
        <v>4138</v>
      </c>
      <c r="B4140">
        <v>6.3070000000000001E-3</v>
      </c>
      <c r="C4140">
        <v>-7.058E-3</v>
      </c>
      <c r="D4140">
        <v>-1.2926999999999999E-2</v>
      </c>
    </row>
    <row r="4141" spans="1:4" x14ac:dyDescent="0.2">
      <c r="A4141">
        <v>4139</v>
      </c>
      <c r="B4141">
        <v>4.9170000000000004E-3</v>
      </c>
      <c r="C4141">
        <v>-4.08E-4</v>
      </c>
      <c r="D4141">
        <v>-3.4129999999999998E-3</v>
      </c>
    </row>
    <row r="4142" spans="1:4" x14ac:dyDescent="0.2">
      <c r="A4142">
        <v>4140</v>
      </c>
      <c r="B4142">
        <v>-4.7330000000000002E-3</v>
      </c>
      <c r="C4142">
        <v>-1.3029999999999999E-3</v>
      </c>
      <c r="D4142">
        <v>9.2400000000000002E-4</v>
      </c>
    </row>
    <row r="4143" spans="1:4" x14ac:dyDescent="0.2">
      <c r="A4143">
        <v>4141</v>
      </c>
      <c r="B4143">
        <v>1.1502E-2</v>
      </c>
      <c r="C4143">
        <v>-1.725E-3</v>
      </c>
      <c r="D4143">
        <v>1.24E-2</v>
      </c>
    </row>
    <row r="4144" spans="1:4" x14ac:dyDescent="0.2">
      <c r="A4144">
        <v>4142</v>
      </c>
      <c r="B4144">
        <v>-1.1317000000000001E-2</v>
      </c>
      <c r="C4144">
        <v>1.1579000000000001E-2</v>
      </c>
      <c r="D4144">
        <v>9.0279999999999996E-3</v>
      </c>
    </row>
    <row r="4145" spans="1:4" x14ac:dyDescent="0.2">
      <c r="A4145">
        <v>4143</v>
      </c>
      <c r="B4145">
        <v>-5.3629999999999997E-3</v>
      </c>
      <c r="C4145">
        <v>-5.574E-3</v>
      </c>
      <c r="D4145">
        <v>-4.4190000000000002E-3</v>
      </c>
    </row>
    <row r="4146" spans="1:4" x14ac:dyDescent="0.2">
      <c r="A4146">
        <v>4144</v>
      </c>
      <c r="B4146">
        <v>-9.9399999999999992E-3</v>
      </c>
      <c r="C4146">
        <v>1.5214999999999999E-2</v>
      </c>
      <c r="D4146">
        <v>-4.901E-3</v>
      </c>
    </row>
    <row r="4147" spans="1:4" x14ac:dyDescent="0.2">
      <c r="A4147">
        <v>4145</v>
      </c>
      <c r="B4147">
        <v>1.4840000000000001E-3</v>
      </c>
      <c r="C4147">
        <v>4.1570000000000001E-3</v>
      </c>
      <c r="D4147">
        <v>-6.9769999999999997E-3</v>
      </c>
    </row>
    <row r="4148" spans="1:4" x14ac:dyDescent="0.2">
      <c r="A4148">
        <v>4146</v>
      </c>
      <c r="B4148">
        <v>8.5249999999999996E-3</v>
      </c>
      <c r="C4148">
        <v>1.1051E-2</v>
      </c>
      <c r="D4148">
        <v>-2.4320000000000001E-3</v>
      </c>
    </row>
    <row r="4149" spans="1:4" x14ac:dyDescent="0.2">
      <c r="A4149">
        <v>4147</v>
      </c>
      <c r="B4149">
        <v>1.1275E-2</v>
      </c>
      <c r="C4149">
        <v>9.7610000000000006E-3</v>
      </c>
      <c r="D4149">
        <v>2.189E-3</v>
      </c>
    </row>
    <row r="4150" spans="1:4" x14ac:dyDescent="0.2">
      <c r="A4150">
        <v>4148</v>
      </c>
      <c r="B4150">
        <v>1.3860000000000001E-3</v>
      </c>
      <c r="C4150">
        <v>-2.918E-3</v>
      </c>
      <c r="D4150">
        <v>-1.0382000000000001E-2</v>
      </c>
    </row>
    <row r="4151" spans="1:4" x14ac:dyDescent="0.2">
      <c r="A4151">
        <v>4149</v>
      </c>
      <c r="B4151">
        <v>4.6600000000000001E-3</v>
      </c>
      <c r="C4151">
        <v>1.4971E-2</v>
      </c>
      <c r="D4151">
        <v>-2.0882999999999999E-2</v>
      </c>
    </row>
    <row r="4152" spans="1:4" x14ac:dyDescent="0.2">
      <c r="A4152">
        <v>4150</v>
      </c>
      <c r="B4152">
        <v>-2.8089999999999999E-3</v>
      </c>
      <c r="C4152">
        <v>-7.8209999999999998E-3</v>
      </c>
      <c r="D4152">
        <v>6.9579999999999998E-3</v>
      </c>
    </row>
    <row r="4153" spans="1:4" x14ac:dyDescent="0.2">
      <c r="A4153">
        <v>4151</v>
      </c>
      <c r="B4153">
        <v>5.8149999999999999E-3</v>
      </c>
      <c r="C4153">
        <v>-4.9109999999999996E-3</v>
      </c>
      <c r="D4153">
        <v>-1.353E-2</v>
      </c>
    </row>
    <row r="4154" spans="1:4" x14ac:dyDescent="0.2">
      <c r="A4154">
        <v>4152</v>
      </c>
      <c r="B4154">
        <v>-1.6893999999999999E-2</v>
      </c>
      <c r="C4154">
        <v>3.8200000000000002E-4</v>
      </c>
      <c r="D4154">
        <v>-2.5170000000000001E-3</v>
      </c>
    </row>
    <row r="4155" spans="1:4" x14ac:dyDescent="0.2">
      <c r="A4155">
        <v>4153</v>
      </c>
      <c r="B4155">
        <v>-1.5659999999999999E-3</v>
      </c>
      <c r="C4155">
        <v>-5.228E-3</v>
      </c>
      <c r="D4155">
        <v>-5.5009999999999998E-3</v>
      </c>
    </row>
    <row r="4156" spans="1:4" x14ac:dyDescent="0.2">
      <c r="A4156">
        <v>4154</v>
      </c>
      <c r="B4156">
        <v>7.9139999999999992E-3</v>
      </c>
      <c r="C4156">
        <v>1.5009999999999999E-3</v>
      </c>
      <c r="D4156">
        <v>-1.7359999999999999E-3</v>
      </c>
    </row>
    <row r="4157" spans="1:4" x14ac:dyDescent="0.2">
      <c r="A4157">
        <v>4155</v>
      </c>
      <c r="B4157">
        <v>3.0070000000000001E-3</v>
      </c>
      <c r="C4157">
        <v>7.8239999999999994E-3</v>
      </c>
      <c r="D4157">
        <v>-1.4790000000000001E-3</v>
      </c>
    </row>
    <row r="4158" spans="1:4" x14ac:dyDescent="0.2">
      <c r="A4158">
        <v>4156</v>
      </c>
      <c r="B4158">
        <v>-9.9419999999999994E-3</v>
      </c>
      <c r="C4158">
        <v>-5.4900000000000001E-3</v>
      </c>
      <c r="D4158">
        <v>-6.574E-3</v>
      </c>
    </row>
    <row r="4159" spans="1:4" x14ac:dyDescent="0.2">
      <c r="A4159">
        <v>4157</v>
      </c>
      <c r="B4159">
        <v>1.8498000000000001E-2</v>
      </c>
      <c r="C4159">
        <v>-3.7889999999999998E-3</v>
      </c>
      <c r="D4159">
        <v>-6.9069999999999999E-3</v>
      </c>
    </row>
    <row r="4160" spans="1:4" x14ac:dyDescent="0.2">
      <c r="A4160">
        <v>4158</v>
      </c>
      <c r="B4160">
        <v>-7.1529999999999996E-3</v>
      </c>
      <c r="C4160">
        <v>4.7070000000000002E-3</v>
      </c>
      <c r="D4160">
        <v>1.2182999999999999E-2</v>
      </c>
    </row>
    <row r="4161" spans="1:4" x14ac:dyDescent="0.2">
      <c r="A4161">
        <v>4159</v>
      </c>
      <c r="B4161">
        <v>-9.1769999999999994E-3</v>
      </c>
      <c r="C4161">
        <v>-6.5440000000000003E-3</v>
      </c>
      <c r="D4161">
        <v>5.3600000000000002E-3</v>
      </c>
    </row>
    <row r="4162" spans="1:4" x14ac:dyDescent="0.2">
      <c r="A4162">
        <v>4160</v>
      </c>
      <c r="B4162">
        <v>-5.8320000000000004E-3</v>
      </c>
      <c r="C4162">
        <v>-3.222E-3</v>
      </c>
      <c r="D4162">
        <v>-1.199E-3</v>
      </c>
    </row>
    <row r="4163" spans="1:4" x14ac:dyDescent="0.2">
      <c r="A4163">
        <v>4161</v>
      </c>
      <c r="B4163">
        <v>-9.3800000000000003E-4</v>
      </c>
      <c r="C4163">
        <v>4.3369999999999997E-3</v>
      </c>
      <c r="D4163">
        <v>-5.4879999999999998E-3</v>
      </c>
    </row>
    <row r="4164" spans="1:4" x14ac:dyDescent="0.2">
      <c r="A4164">
        <v>4162</v>
      </c>
      <c r="B4164">
        <v>-6.9340000000000001E-3</v>
      </c>
      <c r="C4164">
        <v>-2.6779999999999998E-3</v>
      </c>
      <c r="D4164">
        <v>5.3200000000000001E-3</v>
      </c>
    </row>
    <row r="4165" spans="1:4" x14ac:dyDescent="0.2">
      <c r="A4165">
        <v>4163</v>
      </c>
      <c r="B4165">
        <v>-2.05E-4</v>
      </c>
      <c r="C4165">
        <v>1.0319999999999999E-2</v>
      </c>
      <c r="D4165">
        <v>5.2589999999999998E-3</v>
      </c>
    </row>
    <row r="4166" spans="1:4" x14ac:dyDescent="0.2">
      <c r="A4166">
        <v>4164</v>
      </c>
      <c r="B4166">
        <v>-3.3040000000000001E-3</v>
      </c>
      <c r="C4166">
        <v>8.9519999999999999E-3</v>
      </c>
      <c r="D4166">
        <v>-4.7850000000000002E-3</v>
      </c>
    </row>
    <row r="4167" spans="1:4" x14ac:dyDescent="0.2">
      <c r="A4167">
        <v>4165</v>
      </c>
      <c r="B4167">
        <v>-5.6559999999999996E-3</v>
      </c>
      <c r="C4167">
        <v>1.5798E-2</v>
      </c>
      <c r="D4167">
        <v>-1.1136999999999999E-2</v>
      </c>
    </row>
    <row r="4168" spans="1:4" x14ac:dyDescent="0.2">
      <c r="A4168">
        <v>4166</v>
      </c>
      <c r="B4168">
        <v>-1.663E-3</v>
      </c>
      <c r="C4168">
        <v>-7.54E-4</v>
      </c>
      <c r="D4168">
        <v>-7.4949999999999999E-3</v>
      </c>
    </row>
    <row r="4169" spans="1:4" x14ac:dyDescent="0.2">
      <c r="A4169">
        <v>4167</v>
      </c>
      <c r="B4169">
        <v>4.5979999999999997E-3</v>
      </c>
      <c r="C4169">
        <v>-4.7019999999999996E-3</v>
      </c>
      <c r="D4169">
        <v>-1.0902999999999999E-2</v>
      </c>
    </row>
    <row r="4170" spans="1:4" x14ac:dyDescent="0.2">
      <c r="A4170">
        <v>4168</v>
      </c>
      <c r="B4170">
        <v>-1.6980000000000001E-3</v>
      </c>
      <c r="C4170">
        <v>1.738E-3</v>
      </c>
      <c r="D4170">
        <v>6.1159999999999999E-3</v>
      </c>
    </row>
    <row r="4171" spans="1:4" x14ac:dyDescent="0.2">
      <c r="A4171">
        <v>4169</v>
      </c>
      <c r="B4171">
        <v>-4.2290000000000001E-3</v>
      </c>
      <c r="C4171">
        <v>1.1637E-2</v>
      </c>
      <c r="D4171">
        <v>-3.4889999999999999E-3</v>
      </c>
    </row>
    <row r="4172" spans="1:4" x14ac:dyDescent="0.2">
      <c r="A4172">
        <v>4170</v>
      </c>
      <c r="B4172">
        <v>1.057E-3</v>
      </c>
      <c r="C4172">
        <v>9.5259999999999997E-3</v>
      </c>
      <c r="D4172">
        <v>1.2723999999999999E-2</v>
      </c>
    </row>
    <row r="4173" spans="1:4" x14ac:dyDescent="0.2">
      <c r="A4173">
        <v>4171</v>
      </c>
      <c r="B4173">
        <v>-5.548E-3</v>
      </c>
      <c r="C4173">
        <v>-7.8969999999999995E-3</v>
      </c>
      <c r="D4173">
        <v>6.4000000000000003E-3</v>
      </c>
    </row>
    <row r="4174" spans="1:4" x14ac:dyDescent="0.2">
      <c r="A4174">
        <v>4172</v>
      </c>
      <c r="B4174">
        <v>-4.5399999999999998E-4</v>
      </c>
      <c r="C4174">
        <v>-5.2899999999999996E-4</v>
      </c>
      <c r="D4174">
        <v>-4.6769999999999997E-3</v>
      </c>
    </row>
    <row r="4175" spans="1:4" x14ac:dyDescent="0.2">
      <c r="A4175">
        <v>4173</v>
      </c>
      <c r="B4175">
        <v>2.5890000000000002E-3</v>
      </c>
      <c r="C4175">
        <v>-5.6360000000000004E-3</v>
      </c>
      <c r="D4175">
        <v>-1.8829999999999999E-3</v>
      </c>
    </row>
    <row r="4176" spans="1:4" x14ac:dyDescent="0.2">
      <c r="A4176">
        <v>4174</v>
      </c>
      <c r="B4176">
        <v>-1.867E-3</v>
      </c>
      <c r="C4176">
        <v>8.2140000000000008E-3</v>
      </c>
      <c r="D4176">
        <v>6.2129999999999998E-3</v>
      </c>
    </row>
    <row r="4177" spans="1:4" x14ac:dyDescent="0.2">
      <c r="A4177">
        <v>4175</v>
      </c>
      <c r="B4177">
        <v>6.6759999999999996E-3</v>
      </c>
      <c r="C4177">
        <v>1.2185E-2</v>
      </c>
      <c r="D4177">
        <v>-1.0169999999999999E-3</v>
      </c>
    </row>
    <row r="4178" spans="1:4" x14ac:dyDescent="0.2">
      <c r="A4178">
        <v>4176</v>
      </c>
      <c r="B4178">
        <v>-4.3119999999999999E-3</v>
      </c>
      <c r="C4178">
        <v>3.7100000000000002E-4</v>
      </c>
      <c r="D4178">
        <v>-7.9699999999999997E-3</v>
      </c>
    </row>
    <row r="4179" spans="1:4" x14ac:dyDescent="0.2">
      <c r="A4179">
        <v>4177</v>
      </c>
      <c r="B4179">
        <v>-6.9049999999999997E-3</v>
      </c>
      <c r="C4179">
        <v>-2.1599999999999999E-4</v>
      </c>
      <c r="D4179">
        <v>8.8739999999999999E-3</v>
      </c>
    </row>
    <row r="4180" spans="1:4" x14ac:dyDescent="0.2">
      <c r="A4180">
        <v>4178</v>
      </c>
      <c r="B4180">
        <v>1.4610000000000001E-3</v>
      </c>
      <c r="C4180">
        <v>-4.2950000000000002E-3</v>
      </c>
      <c r="D4180">
        <v>3.1930000000000001E-3</v>
      </c>
    </row>
    <row r="4181" spans="1:4" x14ac:dyDescent="0.2">
      <c r="A4181">
        <v>4179</v>
      </c>
      <c r="B4181">
        <v>-2.1028000000000002E-2</v>
      </c>
      <c r="C4181">
        <v>-4.3949999999999996E-3</v>
      </c>
      <c r="D4181">
        <v>1.7279999999999999E-3</v>
      </c>
    </row>
    <row r="4182" spans="1:4" x14ac:dyDescent="0.2">
      <c r="A4182">
        <v>4180</v>
      </c>
      <c r="B4182">
        <v>3.467E-3</v>
      </c>
      <c r="C4182">
        <v>-5.3460000000000001E-3</v>
      </c>
      <c r="D4182">
        <v>1.5076000000000001E-2</v>
      </c>
    </row>
    <row r="4183" spans="1:4" x14ac:dyDescent="0.2">
      <c r="A4183">
        <v>4181</v>
      </c>
      <c r="B4183">
        <v>-8.7939999999999997E-3</v>
      </c>
      <c r="C4183">
        <v>1.5349999999999999E-3</v>
      </c>
      <c r="D4183">
        <v>1.2297000000000001E-2</v>
      </c>
    </row>
    <row r="4184" spans="1:4" x14ac:dyDescent="0.2">
      <c r="A4184">
        <v>4182</v>
      </c>
      <c r="B4184">
        <v>3.5500000000000001E-4</v>
      </c>
      <c r="C4184">
        <v>1.3100000000000001E-4</v>
      </c>
      <c r="D4184">
        <v>-1.3591000000000001E-2</v>
      </c>
    </row>
    <row r="4185" spans="1:4" x14ac:dyDescent="0.2">
      <c r="A4185">
        <v>4183</v>
      </c>
      <c r="B4185">
        <v>1.2639999999999999E-3</v>
      </c>
      <c r="C4185">
        <v>-6.7330000000000003E-3</v>
      </c>
      <c r="D4185">
        <v>-4.0879999999999996E-3</v>
      </c>
    </row>
    <row r="4186" spans="1:4" x14ac:dyDescent="0.2">
      <c r="A4186">
        <v>4184</v>
      </c>
      <c r="B4186">
        <v>1.521E-3</v>
      </c>
      <c r="C4186">
        <v>-2.0379999999999999E-3</v>
      </c>
      <c r="D4186">
        <v>9.8750000000000001E-3</v>
      </c>
    </row>
    <row r="4187" spans="1:4" x14ac:dyDescent="0.2">
      <c r="A4187">
        <v>4185</v>
      </c>
      <c r="B4187">
        <v>1.2388E-2</v>
      </c>
      <c r="C4187">
        <v>-5.7359999999999998E-3</v>
      </c>
      <c r="D4187">
        <v>-7.1000000000000002E-4</v>
      </c>
    </row>
    <row r="4188" spans="1:4" x14ac:dyDescent="0.2">
      <c r="A4188">
        <v>4186</v>
      </c>
      <c r="B4188">
        <v>4.287E-3</v>
      </c>
      <c r="C4188">
        <v>1.6310000000000001E-3</v>
      </c>
      <c r="D4188">
        <v>-2.287E-3</v>
      </c>
    </row>
    <row r="4189" spans="1:4" x14ac:dyDescent="0.2">
      <c r="A4189">
        <v>4187</v>
      </c>
      <c r="B4189">
        <v>-8.1239999999999993E-3</v>
      </c>
      <c r="C4189">
        <v>6.9020000000000001E-3</v>
      </c>
      <c r="D4189">
        <v>-3.0899999999999999E-3</v>
      </c>
    </row>
    <row r="4190" spans="1:4" x14ac:dyDescent="0.2">
      <c r="A4190">
        <v>4188</v>
      </c>
      <c r="B4190">
        <v>-4.0790000000000002E-3</v>
      </c>
      <c r="C4190">
        <v>-1.596E-3</v>
      </c>
      <c r="D4190">
        <v>9.4369999999999992E-3</v>
      </c>
    </row>
    <row r="4191" spans="1:4" x14ac:dyDescent="0.2">
      <c r="A4191">
        <v>4189</v>
      </c>
      <c r="B4191">
        <v>-1.5330000000000001E-3</v>
      </c>
      <c r="C4191">
        <v>-3.6150000000000002E-3</v>
      </c>
      <c r="D4191">
        <v>-8.0579999999999992E-3</v>
      </c>
    </row>
    <row r="4192" spans="1:4" x14ac:dyDescent="0.2">
      <c r="A4192">
        <v>4190</v>
      </c>
      <c r="B4192">
        <v>3.3059999999999999E-3</v>
      </c>
      <c r="C4192">
        <v>-1.549E-3</v>
      </c>
      <c r="D4192">
        <v>9.4479999999999998E-3</v>
      </c>
    </row>
    <row r="4193" spans="1:4" x14ac:dyDescent="0.2">
      <c r="A4193">
        <v>4191</v>
      </c>
      <c r="B4193">
        <v>-1.1748E-2</v>
      </c>
      <c r="C4193">
        <v>-8.0149999999999996E-3</v>
      </c>
      <c r="D4193">
        <v>-2.898E-3</v>
      </c>
    </row>
    <row r="4194" spans="1:4" x14ac:dyDescent="0.2">
      <c r="A4194">
        <v>4192</v>
      </c>
      <c r="B4194">
        <v>-5.7219999999999997E-3</v>
      </c>
      <c r="C4194">
        <v>-1.5579999999999999E-3</v>
      </c>
      <c r="D4194">
        <v>-2.4789999999999999E-3</v>
      </c>
    </row>
    <row r="4195" spans="1:4" x14ac:dyDescent="0.2">
      <c r="A4195">
        <v>4193</v>
      </c>
      <c r="B4195">
        <v>-5.8609999999999999E-3</v>
      </c>
      <c r="C4195">
        <v>4.0720000000000001E-3</v>
      </c>
      <c r="D4195">
        <v>-6.0610000000000004E-3</v>
      </c>
    </row>
    <row r="4196" spans="1:4" x14ac:dyDescent="0.2">
      <c r="A4196">
        <v>4194</v>
      </c>
      <c r="B4196">
        <v>-5.9930000000000001E-3</v>
      </c>
      <c r="C4196">
        <v>-3.0569999999999998E-3</v>
      </c>
      <c r="D4196">
        <v>-9.1600000000000004E-4</v>
      </c>
    </row>
    <row r="4197" spans="1:4" x14ac:dyDescent="0.2">
      <c r="A4197">
        <v>4195</v>
      </c>
      <c r="B4197">
        <v>-3.9480000000000001E-3</v>
      </c>
      <c r="C4197">
        <v>5.5640000000000004E-3</v>
      </c>
      <c r="D4197">
        <v>-5.6020000000000002E-3</v>
      </c>
    </row>
    <row r="4198" spans="1:4" x14ac:dyDescent="0.2">
      <c r="A4198">
        <v>4196</v>
      </c>
      <c r="B4198">
        <v>4.2440000000000004E-3</v>
      </c>
      <c r="C4198">
        <v>9.4020000000000006E-3</v>
      </c>
      <c r="D4198">
        <v>-8.8529999999999998E-3</v>
      </c>
    </row>
    <row r="4199" spans="1:4" x14ac:dyDescent="0.2">
      <c r="A4199">
        <v>4197</v>
      </c>
      <c r="B4199">
        <v>9.8700000000000003E-3</v>
      </c>
      <c r="C4199">
        <v>-6.0429999999999998E-3</v>
      </c>
      <c r="D4199">
        <v>4.4970000000000001E-3</v>
      </c>
    </row>
    <row r="4200" spans="1:4" x14ac:dyDescent="0.2">
      <c r="A4200">
        <v>4198</v>
      </c>
      <c r="B4200">
        <v>5.6290000000000003E-3</v>
      </c>
      <c r="C4200">
        <v>1.6633999999999999E-2</v>
      </c>
      <c r="D4200">
        <v>-1.4959999999999999E-3</v>
      </c>
    </row>
    <row r="4201" spans="1:4" x14ac:dyDescent="0.2">
      <c r="A4201">
        <v>4199</v>
      </c>
      <c r="B4201">
        <v>7.9019999999999993E-3</v>
      </c>
      <c r="C4201">
        <v>1.0267E-2</v>
      </c>
      <c r="D4201">
        <v>5.3E-3</v>
      </c>
    </row>
    <row r="4202" spans="1:4" x14ac:dyDescent="0.2">
      <c r="A4202">
        <v>4200</v>
      </c>
      <c r="B4202">
        <v>-1.157E-3</v>
      </c>
      <c r="C4202">
        <v>8.7489999999999998E-3</v>
      </c>
      <c r="D4202">
        <v>1.848E-3</v>
      </c>
    </row>
    <row r="4203" spans="1:4" x14ac:dyDescent="0.2">
      <c r="A4203">
        <v>4201</v>
      </c>
      <c r="B4203">
        <v>-8.0900000000000004E-4</v>
      </c>
      <c r="C4203">
        <v>8.5699999999999995E-3</v>
      </c>
      <c r="D4203">
        <v>-8.5540000000000008E-3</v>
      </c>
    </row>
    <row r="4204" spans="1:4" x14ac:dyDescent="0.2">
      <c r="A4204">
        <v>4202</v>
      </c>
      <c r="B4204">
        <v>1.387E-3</v>
      </c>
      <c r="C4204">
        <v>-2.7190000000000001E-3</v>
      </c>
      <c r="D4204">
        <v>3.7299999999999998E-3</v>
      </c>
    </row>
    <row r="4205" spans="1:4" x14ac:dyDescent="0.2">
      <c r="A4205">
        <v>4203</v>
      </c>
      <c r="B4205">
        <v>-8.2200000000000003E-4</v>
      </c>
      <c r="C4205">
        <v>-1.8060000000000001E-3</v>
      </c>
      <c r="D4205">
        <v>-5.6499999999999996E-4</v>
      </c>
    </row>
    <row r="4206" spans="1:4" x14ac:dyDescent="0.2">
      <c r="A4206">
        <v>4204</v>
      </c>
      <c r="B4206">
        <v>3.5999999999999999E-3</v>
      </c>
      <c r="C4206">
        <v>-9.0080000000000004E-3</v>
      </c>
      <c r="D4206">
        <v>9.9489999999999995E-3</v>
      </c>
    </row>
    <row r="4207" spans="1:4" x14ac:dyDescent="0.2">
      <c r="A4207">
        <v>4205</v>
      </c>
      <c r="B4207">
        <v>-1.0839999999999999E-3</v>
      </c>
      <c r="C4207">
        <v>1.5399999999999999E-3</v>
      </c>
      <c r="D4207">
        <v>-7.424E-3</v>
      </c>
    </row>
    <row r="4208" spans="1:4" x14ac:dyDescent="0.2">
      <c r="A4208">
        <v>4206</v>
      </c>
      <c r="B4208">
        <v>-1.0492E-2</v>
      </c>
      <c r="C4208">
        <v>-5.0099999999999997E-3</v>
      </c>
      <c r="D4208">
        <v>-1.5802E-2</v>
      </c>
    </row>
    <row r="4209" spans="1:4" x14ac:dyDescent="0.2">
      <c r="A4209">
        <v>4207</v>
      </c>
      <c r="B4209">
        <v>-6.4479999999999997E-3</v>
      </c>
      <c r="C4209">
        <v>7.5300000000000002E-3</v>
      </c>
      <c r="D4209">
        <v>1.1850000000000001E-3</v>
      </c>
    </row>
    <row r="4210" spans="1:4" x14ac:dyDescent="0.2">
      <c r="A4210">
        <v>4208</v>
      </c>
      <c r="B4210">
        <v>-2.5860000000000002E-3</v>
      </c>
      <c r="C4210">
        <v>-8.2349999999999993E-3</v>
      </c>
      <c r="D4210">
        <v>-7.3099999999999999E-4</v>
      </c>
    </row>
    <row r="4211" spans="1:4" x14ac:dyDescent="0.2">
      <c r="A4211">
        <v>4209</v>
      </c>
      <c r="B4211">
        <v>-2.3E-3</v>
      </c>
      <c r="C4211">
        <v>1.9599999999999999E-3</v>
      </c>
      <c r="D4211">
        <v>2.4529999999999999E-3</v>
      </c>
    </row>
    <row r="4212" spans="1:4" x14ac:dyDescent="0.2">
      <c r="A4212">
        <v>4210</v>
      </c>
      <c r="B4212">
        <v>2.1640000000000001E-3</v>
      </c>
      <c r="C4212">
        <v>-5.2090000000000001E-3</v>
      </c>
      <c r="D4212">
        <v>6.7999999999999996E-3</v>
      </c>
    </row>
    <row r="4213" spans="1:4" x14ac:dyDescent="0.2">
      <c r="A4213">
        <v>4211</v>
      </c>
      <c r="B4213">
        <v>1.4297000000000001E-2</v>
      </c>
      <c r="C4213">
        <v>-7.9100000000000004E-3</v>
      </c>
      <c r="D4213">
        <v>2.398E-3</v>
      </c>
    </row>
    <row r="4214" spans="1:4" x14ac:dyDescent="0.2">
      <c r="A4214">
        <v>4212</v>
      </c>
      <c r="B4214">
        <v>1.2478E-2</v>
      </c>
      <c r="C4214">
        <v>-1.7880000000000001E-3</v>
      </c>
      <c r="D4214">
        <v>4.75E-4</v>
      </c>
    </row>
    <row r="4215" spans="1:4" x14ac:dyDescent="0.2">
      <c r="A4215">
        <v>4213</v>
      </c>
      <c r="B4215">
        <v>9.8630000000000002E-3</v>
      </c>
      <c r="C4215">
        <v>-9.443E-3</v>
      </c>
      <c r="D4215">
        <v>1.4900999999999999E-2</v>
      </c>
    </row>
    <row r="4216" spans="1:4" x14ac:dyDescent="0.2">
      <c r="A4216">
        <v>4214</v>
      </c>
      <c r="B4216">
        <v>5.7580000000000001E-3</v>
      </c>
      <c r="C4216">
        <v>2.6610000000000002E-3</v>
      </c>
      <c r="D4216">
        <v>6.0819999999999997E-3</v>
      </c>
    </row>
    <row r="4217" spans="1:4" x14ac:dyDescent="0.2">
      <c r="A4217">
        <v>4215</v>
      </c>
      <c r="B4217">
        <v>1.1619000000000001E-2</v>
      </c>
      <c r="C4217">
        <v>-1.214E-2</v>
      </c>
      <c r="D4217">
        <v>1.7618999999999999E-2</v>
      </c>
    </row>
    <row r="4218" spans="1:4" x14ac:dyDescent="0.2">
      <c r="A4218">
        <v>4216</v>
      </c>
      <c r="B4218">
        <v>5.1960000000000001E-3</v>
      </c>
      <c r="C4218">
        <v>2.8660000000000001E-3</v>
      </c>
      <c r="D4218">
        <v>-4.3860000000000001E-3</v>
      </c>
    </row>
    <row r="4219" spans="1:4" x14ac:dyDescent="0.2">
      <c r="A4219">
        <v>4217</v>
      </c>
      <c r="B4219">
        <v>9.5650000000000006E-3</v>
      </c>
      <c r="C4219">
        <v>5.7109999999999999E-3</v>
      </c>
      <c r="D4219">
        <v>-5.0200000000000002E-3</v>
      </c>
    </row>
    <row r="4220" spans="1:4" x14ac:dyDescent="0.2">
      <c r="A4220">
        <v>4218</v>
      </c>
      <c r="B4220">
        <v>9.0799999999999995E-4</v>
      </c>
      <c r="C4220">
        <v>-1.1188999999999999E-2</v>
      </c>
      <c r="D4220">
        <v>-1.3698E-2</v>
      </c>
    </row>
    <row r="4221" spans="1:4" x14ac:dyDescent="0.2">
      <c r="A4221">
        <v>4219</v>
      </c>
      <c r="B4221">
        <v>-7.7039999999999999E-3</v>
      </c>
      <c r="C4221">
        <v>7.45E-3</v>
      </c>
      <c r="D4221">
        <v>-4.3439999999999998E-3</v>
      </c>
    </row>
    <row r="4222" spans="1:4" x14ac:dyDescent="0.2">
      <c r="A4222">
        <v>4220</v>
      </c>
      <c r="B4222">
        <v>-3.8660000000000001E-3</v>
      </c>
      <c r="C4222">
        <v>-3.4420000000000002E-3</v>
      </c>
      <c r="D4222">
        <v>-5.7799999999999995E-4</v>
      </c>
    </row>
    <row r="4223" spans="1:4" x14ac:dyDescent="0.2">
      <c r="A4223">
        <v>4221</v>
      </c>
      <c r="B4223">
        <v>6.2249999999999996E-3</v>
      </c>
      <c r="C4223">
        <v>1.5679999999999999E-3</v>
      </c>
      <c r="D4223">
        <v>6.3810000000000004E-3</v>
      </c>
    </row>
    <row r="4224" spans="1:4" x14ac:dyDescent="0.2">
      <c r="A4224">
        <v>4222</v>
      </c>
      <c r="B4224">
        <v>-3.4819999999999999E-3</v>
      </c>
      <c r="C4224">
        <v>4.5139999999999998E-3</v>
      </c>
      <c r="D4224">
        <v>1.1148999999999999E-2</v>
      </c>
    </row>
    <row r="4225" spans="1:4" x14ac:dyDescent="0.2">
      <c r="A4225">
        <v>4223</v>
      </c>
      <c r="B4225">
        <v>1.7665E-2</v>
      </c>
      <c r="C4225">
        <v>-4.2999999999999999E-4</v>
      </c>
      <c r="D4225">
        <v>-3.8990000000000001E-3</v>
      </c>
    </row>
    <row r="4226" spans="1:4" x14ac:dyDescent="0.2">
      <c r="A4226">
        <v>4224</v>
      </c>
      <c r="B4226">
        <v>-3.5460000000000001E-3</v>
      </c>
      <c r="C4226">
        <v>-3.7390000000000001E-3</v>
      </c>
      <c r="D4226">
        <v>-8.7790000000000003E-3</v>
      </c>
    </row>
    <row r="4227" spans="1:4" x14ac:dyDescent="0.2">
      <c r="A4227">
        <v>4225</v>
      </c>
      <c r="B4227">
        <v>3.2919999999999998E-3</v>
      </c>
      <c r="C4227">
        <v>1.4312E-2</v>
      </c>
      <c r="D4227">
        <v>-6.1469999999999997E-3</v>
      </c>
    </row>
    <row r="4228" spans="1:4" x14ac:dyDescent="0.2">
      <c r="A4228">
        <v>4226</v>
      </c>
      <c r="B4228">
        <v>-7.9070000000000008E-3</v>
      </c>
      <c r="C4228">
        <v>-5.672E-3</v>
      </c>
      <c r="D4228">
        <v>-6.8110000000000002E-3</v>
      </c>
    </row>
    <row r="4229" spans="1:4" x14ac:dyDescent="0.2">
      <c r="A4229">
        <v>4227</v>
      </c>
      <c r="B4229">
        <v>-3.9500000000000001E-4</v>
      </c>
      <c r="C4229">
        <v>-9.7269999999999995E-3</v>
      </c>
      <c r="D4229">
        <v>3.029E-3</v>
      </c>
    </row>
    <row r="4230" spans="1:4" x14ac:dyDescent="0.2">
      <c r="A4230">
        <v>4228</v>
      </c>
      <c r="B4230">
        <v>1.3990000000000001E-3</v>
      </c>
      <c r="C4230">
        <v>3.2629999999999998E-3</v>
      </c>
      <c r="D4230">
        <v>3.065E-3</v>
      </c>
    </row>
    <row r="4231" spans="1:4" x14ac:dyDescent="0.2">
      <c r="A4231">
        <v>4229</v>
      </c>
      <c r="B4231">
        <v>1.4500000000000001E-2</v>
      </c>
      <c r="C4231">
        <v>-3.6350000000000002E-3</v>
      </c>
      <c r="D4231">
        <v>-9.0320000000000001E-3</v>
      </c>
    </row>
    <row r="4232" spans="1:4" x14ac:dyDescent="0.2">
      <c r="A4232">
        <v>4230</v>
      </c>
      <c r="B4232">
        <v>-8.0149999999999996E-3</v>
      </c>
      <c r="C4232">
        <v>5.4600000000000004E-4</v>
      </c>
      <c r="D4232">
        <v>9.5320000000000005E-3</v>
      </c>
    </row>
    <row r="4233" spans="1:4" x14ac:dyDescent="0.2">
      <c r="A4233">
        <v>4231</v>
      </c>
      <c r="B4233">
        <v>-9.1479999999999999E-3</v>
      </c>
      <c r="C4233">
        <v>6.7140000000000003E-3</v>
      </c>
      <c r="D4233">
        <v>4.4429999999999999E-3</v>
      </c>
    </row>
    <row r="4234" spans="1:4" x14ac:dyDescent="0.2">
      <c r="A4234">
        <v>4232</v>
      </c>
      <c r="B4234">
        <v>-1.2186000000000001E-2</v>
      </c>
      <c r="C4234">
        <v>9.4029999999999999E-3</v>
      </c>
      <c r="D4234">
        <v>5.8929999999999998E-3</v>
      </c>
    </row>
    <row r="4235" spans="1:4" x14ac:dyDescent="0.2">
      <c r="A4235">
        <v>4233</v>
      </c>
      <c r="B4235">
        <v>-1.3102000000000001E-2</v>
      </c>
      <c r="C4235">
        <v>8.7829999999999991E-3</v>
      </c>
      <c r="D4235">
        <v>-1.8779999999999999E-3</v>
      </c>
    </row>
    <row r="4236" spans="1:4" x14ac:dyDescent="0.2">
      <c r="A4236">
        <v>4234</v>
      </c>
      <c r="B4236">
        <v>-1.1460000000000001E-3</v>
      </c>
      <c r="C4236">
        <v>-3.6059999999999998E-3</v>
      </c>
      <c r="D4236">
        <v>1.1165E-2</v>
      </c>
    </row>
    <row r="4237" spans="1:4" x14ac:dyDescent="0.2">
      <c r="A4237">
        <v>4235</v>
      </c>
      <c r="B4237">
        <v>-1.5759999999999999E-3</v>
      </c>
      <c r="C4237">
        <v>-7.0889999999999998E-3</v>
      </c>
      <c r="D4237">
        <v>-2.957E-3</v>
      </c>
    </row>
    <row r="4238" spans="1:4" x14ac:dyDescent="0.2">
      <c r="A4238">
        <v>4236</v>
      </c>
      <c r="B4238">
        <v>1.2999999999999999E-5</v>
      </c>
      <c r="C4238">
        <v>1.905E-3</v>
      </c>
      <c r="D4238">
        <v>3.6870000000000002E-3</v>
      </c>
    </row>
    <row r="4239" spans="1:4" x14ac:dyDescent="0.2">
      <c r="A4239">
        <v>4237</v>
      </c>
      <c r="B4239">
        <v>8.7790000000000003E-3</v>
      </c>
      <c r="C4239">
        <v>1.3240000000000001E-3</v>
      </c>
      <c r="D4239">
        <v>-4.9020000000000001E-3</v>
      </c>
    </row>
    <row r="4240" spans="1:4" x14ac:dyDescent="0.2">
      <c r="A4240">
        <v>4238</v>
      </c>
      <c r="B4240">
        <v>-7.3350000000000004E-3</v>
      </c>
      <c r="C4240">
        <v>1.1181999999999999E-2</v>
      </c>
      <c r="D4240">
        <v>-2.3400000000000001E-3</v>
      </c>
    </row>
    <row r="4241" spans="1:4" x14ac:dyDescent="0.2">
      <c r="A4241">
        <v>4239</v>
      </c>
      <c r="B4241">
        <v>-2.9009999999999999E-3</v>
      </c>
      <c r="C4241">
        <v>-4.2830000000000003E-3</v>
      </c>
      <c r="D4241">
        <v>4.5799999999999999E-3</v>
      </c>
    </row>
    <row r="4242" spans="1:4" x14ac:dyDescent="0.2">
      <c r="A4242">
        <v>4240</v>
      </c>
      <c r="B4242">
        <v>-1.3783999999999999E-2</v>
      </c>
      <c r="C4242">
        <v>3.0699999999999998E-3</v>
      </c>
      <c r="D4242">
        <v>1.1612000000000001E-2</v>
      </c>
    </row>
    <row r="4243" spans="1:4" x14ac:dyDescent="0.2">
      <c r="A4243">
        <v>4241</v>
      </c>
      <c r="B4243">
        <v>4.9430000000000003E-3</v>
      </c>
      <c r="C4243">
        <v>1.4127000000000001E-2</v>
      </c>
      <c r="D4243">
        <v>-2.0660000000000001E-3</v>
      </c>
    </row>
    <row r="4244" spans="1:4" x14ac:dyDescent="0.2">
      <c r="A4244">
        <v>4242</v>
      </c>
      <c r="B4244">
        <v>6.3660000000000001E-3</v>
      </c>
      <c r="C4244">
        <v>-1.5796999999999999E-2</v>
      </c>
      <c r="D4244">
        <v>1.0271000000000001E-2</v>
      </c>
    </row>
    <row r="4245" spans="1:4" x14ac:dyDescent="0.2">
      <c r="A4245">
        <v>4243</v>
      </c>
      <c r="B4245">
        <v>1.9090000000000001E-3</v>
      </c>
      <c r="C4245">
        <v>-5.1440000000000001E-3</v>
      </c>
      <c r="D4245">
        <v>-1.663E-3</v>
      </c>
    </row>
    <row r="4246" spans="1:4" x14ac:dyDescent="0.2">
      <c r="A4246">
        <v>4244</v>
      </c>
      <c r="B4246">
        <v>5.1269999999999996E-3</v>
      </c>
      <c r="C4246">
        <v>-2.0784E-2</v>
      </c>
      <c r="D4246">
        <v>1.802E-3</v>
      </c>
    </row>
    <row r="4247" spans="1:4" x14ac:dyDescent="0.2">
      <c r="A4247">
        <v>4245</v>
      </c>
      <c r="B4247">
        <v>-3.5560000000000001E-3</v>
      </c>
      <c r="C4247">
        <v>-3.96E-3</v>
      </c>
      <c r="D4247">
        <v>1.371E-3</v>
      </c>
    </row>
    <row r="4248" spans="1:4" x14ac:dyDescent="0.2">
      <c r="A4248">
        <v>4246</v>
      </c>
      <c r="B4248">
        <v>-1.8721999999999999E-2</v>
      </c>
      <c r="C4248">
        <v>1.1722E-2</v>
      </c>
      <c r="D4248">
        <v>1.4630000000000001E-2</v>
      </c>
    </row>
    <row r="4249" spans="1:4" x14ac:dyDescent="0.2">
      <c r="A4249">
        <v>4247</v>
      </c>
      <c r="B4249">
        <v>9.3130000000000001E-3</v>
      </c>
      <c r="C4249">
        <v>-7.757E-3</v>
      </c>
      <c r="D4249">
        <v>5.3189999999999999E-3</v>
      </c>
    </row>
    <row r="4250" spans="1:4" x14ac:dyDescent="0.2">
      <c r="A4250">
        <v>4248</v>
      </c>
      <c r="B4250">
        <v>-1.2593999999999999E-2</v>
      </c>
      <c r="C4250">
        <v>-6.7650000000000002E-3</v>
      </c>
      <c r="D4250">
        <v>3.993E-3</v>
      </c>
    </row>
    <row r="4251" spans="1:4" x14ac:dyDescent="0.2">
      <c r="A4251">
        <v>4249</v>
      </c>
      <c r="B4251">
        <v>-1.279E-3</v>
      </c>
      <c r="C4251">
        <v>5.574E-3</v>
      </c>
      <c r="D4251">
        <v>5.2680000000000001E-3</v>
      </c>
    </row>
    <row r="4252" spans="1:4" x14ac:dyDescent="0.2">
      <c r="A4252">
        <v>4250</v>
      </c>
      <c r="B4252">
        <v>-7.3289999999999996E-3</v>
      </c>
      <c r="C4252">
        <v>-4.3000000000000002E-5</v>
      </c>
      <c r="D4252">
        <v>-2.2179999999999999E-3</v>
      </c>
    </row>
    <row r="4253" spans="1:4" x14ac:dyDescent="0.2">
      <c r="A4253">
        <v>4251</v>
      </c>
      <c r="B4253">
        <v>4.4720000000000003E-3</v>
      </c>
      <c r="C4253">
        <v>1.0291E-2</v>
      </c>
      <c r="D4253">
        <v>1.5211000000000001E-2</v>
      </c>
    </row>
    <row r="4254" spans="1:4" x14ac:dyDescent="0.2">
      <c r="A4254">
        <v>4252</v>
      </c>
      <c r="B4254">
        <v>1.8420000000000001E-3</v>
      </c>
      <c r="C4254">
        <v>-1.065E-3</v>
      </c>
      <c r="D4254">
        <v>-8.5649999999999997E-3</v>
      </c>
    </row>
    <row r="4255" spans="1:4" x14ac:dyDescent="0.2">
      <c r="A4255">
        <v>4253</v>
      </c>
      <c r="B4255">
        <v>-1.5311999999999999E-2</v>
      </c>
      <c r="C4255">
        <v>1.6968E-2</v>
      </c>
      <c r="D4255">
        <v>-1.2460000000000001E-2</v>
      </c>
    </row>
    <row r="4256" spans="1:4" x14ac:dyDescent="0.2">
      <c r="A4256">
        <v>4254</v>
      </c>
      <c r="B4256">
        <v>-2.9169999999999999E-3</v>
      </c>
      <c r="C4256">
        <v>-6.0229999999999997E-3</v>
      </c>
      <c r="D4256">
        <v>-9.3919999999999993E-3</v>
      </c>
    </row>
    <row r="4257" spans="1:4" x14ac:dyDescent="0.2">
      <c r="A4257">
        <v>4255</v>
      </c>
      <c r="B4257">
        <v>1.5158E-2</v>
      </c>
      <c r="C4257">
        <v>1.0208999999999999E-2</v>
      </c>
      <c r="D4257">
        <v>6.9389999999999999E-3</v>
      </c>
    </row>
    <row r="4258" spans="1:4" x14ac:dyDescent="0.2">
      <c r="A4258">
        <v>4256</v>
      </c>
      <c r="B4258">
        <v>-3.2820000000000002E-3</v>
      </c>
      <c r="C4258">
        <v>9.0779999999999993E-3</v>
      </c>
      <c r="D4258">
        <v>-8.9720000000000008E-3</v>
      </c>
    </row>
    <row r="4259" spans="1:4" x14ac:dyDescent="0.2">
      <c r="A4259">
        <v>4257</v>
      </c>
      <c r="B4259">
        <v>5.4219999999999997E-3</v>
      </c>
      <c r="C4259">
        <v>4.4070000000000003E-3</v>
      </c>
      <c r="D4259">
        <v>7.9100000000000004E-3</v>
      </c>
    </row>
    <row r="4260" spans="1:4" x14ac:dyDescent="0.2">
      <c r="A4260">
        <v>4258</v>
      </c>
      <c r="B4260">
        <v>2.4840000000000001E-3</v>
      </c>
      <c r="C4260">
        <v>-7.5079999999999999E-3</v>
      </c>
      <c r="D4260">
        <v>1.0272999999999999E-2</v>
      </c>
    </row>
    <row r="4261" spans="1:4" x14ac:dyDescent="0.2">
      <c r="A4261">
        <v>4259</v>
      </c>
      <c r="B4261">
        <v>-3.1949999999999999E-3</v>
      </c>
      <c r="C4261">
        <v>-5.9820000000000003E-3</v>
      </c>
      <c r="D4261">
        <v>7.2459999999999998E-3</v>
      </c>
    </row>
    <row r="4262" spans="1:4" x14ac:dyDescent="0.2">
      <c r="A4262">
        <v>4260</v>
      </c>
      <c r="B4262">
        <v>9.1999999999999998E-3</v>
      </c>
      <c r="C4262">
        <v>6.6839999999999998E-3</v>
      </c>
      <c r="D4262">
        <v>-8.7799999999999998E-4</v>
      </c>
    </row>
    <row r="4263" spans="1:4" x14ac:dyDescent="0.2">
      <c r="A4263">
        <v>4261</v>
      </c>
      <c r="B4263">
        <v>-1.157E-3</v>
      </c>
      <c r="C4263">
        <v>-5.3569999999999998E-3</v>
      </c>
      <c r="D4263">
        <v>7.1999999999999998E-3</v>
      </c>
    </row>
    <row r="4264" spans="1:4" x14ac:dyDescent="0.2">
      <c r="A4264">
        <v>4262</v>
      </c>
      <c r="B4264">
        <v>1.2394000000000001E-2</v>
      </c>
      <c r="C4264">
        <v>6.352E-3</v>
      </c>
      <c r="D4264">
        <v>-1.797E-3</v>
      </c>
    </row>
    <row r="4265" spans="1:4" x14ac:dyDescent="0.2">
      <c r="A4265">
        <v>4263</v>
      </c>
      <c r="B4265">
        <v>4.6129999999999999E-3</v>
      </c>
      <c r="C4265">
        <v>-1.2539E-2</v>
      </c>
      <c r="D4265">
        <v>-9.7029999999999998E-3</v>
      </c>
    </row>
    <row r="4266" spans="1:4" x14ac:dyDescent="0.2">
      <c r="A4266">
        <v>4264</v>
      </c>
      <c r="B4266">
        <v>2.9719999999999998E-3</v>
      </c>
      <c r="C4266">
        <v>1.4259000000000001E-2</v>
      </c>
      <c r="D4266">
        <v>1.3331000000000001E-2</v>
      </c>
    </row>
    <row r="4267" spans="1:4" x14ac:dyDescent="0.2">
      <c r="A4267">
        <v>4265</v>
      </c>
      <c r="B4267">
        <v>-2.9910000000000002E-3</v>
      </c>
      <c r="C4267">
        <v>1.487E-3</v>
      </c>
      <c r="D4267">
        <v>-4.6690000000000004E-3</v>
      </c>
    </row>
    <row r="4268" spans="1:4" x14ac:dyDescent="0.2">
      <c r="A4268">
        <v>4266</v>
      </c>
      <c r="B4268">
        <v>2.679E-3</v>
      </c>
      <c r="C4268">
        <v>-1.766E-3</v>
      </c>
      <c r="D4268">
        <v>7.4850000000000003E-3</v>
      </c>
    </row>
    <row r="4269" spans="1:4" x14ac:dyDescent="0.2">
      <c r="A4269">
        <v>4267</v>
      </c>
      <c r="B4269">
        <v>2.1274999999999999E-2</v>
      </c>
      <c r="C4269">
        <v>-1.2565E-2</v>
      </c>
      <c r="D4269">
        <v>-2.2829999999999999E-3</v>
      </c>
    </row>
    <row r="4270" spans="1:4" x14ac:dyDescent="0.2">
      <c r="A4270">
        <v>4268</v>
      </c>
      <c r="B4270">
        <v>3.5599999999999998E-3</v>
      </c>
      <c r="C4270">
        <v>6.11E-3</v>
      </c>
      <c r="D4270">
        <v>5.8770000000000003E-3</v>
      </c>
    </row>
    <row r="4271" spans="1:4" x14ac:dyDescent="0.2">
      <c r="A4271">
        <v>4269</v>
      </c>
      <c r="B4271">
        <v>4.86E-4</v>
      </c>
      <c r="C4271">
        <v>-1.0265E-2</v>
      </c>
      <c r="D4271">
        <v>2.7859999999999998E-3</v>
      </c>
    </row>
    <row r="4272" spans="1:4" x14ac:dyDescent="0.2">
      <c r="A4272">
        <v>4270</v>
      </c>
      <c r="B4272">
        <v>-9.9810000000000003E-3</v>
      </c>
      <c r="C4272">
        <v>-7.2760000000000003E-3</v>
      </c>
      <c r="D4272">
        <v>1.4300999999999999E-2</v>
      </c>
    </row>
    <row r="4273" spans="1:4" x14ac:dyDescent="0.2">
      <c r="A4273">
        <v>4271</v>
      </c>
      <c r="B4273">
        <v>-1.5529999999999999E-3</v>
      </c>
      <c r="C4273">
        <v>-6.2059999999999997E-3</v>
      </c>
      <c r="D4273">
        <v>-1.2992999999999999E-2</v>
      </c>
    </row>
    <row r="4274" spans="1:4" x14ac:dyDescent="0.2">
      <c r="A4274">
        <v>4272</v>
      </c>
      <c r="B4274">
        <v>1.686E-3</v>
      </c>
      <c r="C4274">
        <v>-1.1460000000000001E-3</v>
      </c>
      <c r="D4274">
        <v>5.6039999999999996E-3</v>
      </c>
    </row>
    <row r="4275" spans="1:4" x14ac:dyDescent="0.2">
      <c r="A4275">
        <v>4273</v>
      </c>
      <c r="B4275">
        <v>4.2729999999999999E-3</v>
      </c>
      <c r="C4275">
        <v>-9.7009999999999996E-3</v>
      </c>
      <c r="D4275">
        <v>2.4610000000000001E-3</v>
      </c>
    </row>
    <row r="4276" spans="1:4" x14ac:dyDescent="0.2">
      <c r="A4276">
        <v>4274</v>
      </c>
      <c r="B4276">
        <v>2.9510000000000001E-3</v>
      </c>
      <c r="C4276">
        <v>-3.5599999999999998E-3</v>
      </c>
      <c r="D4276">
        <v>-1.5029000000000001E-2</v>
      </c>
    </row>
    <row r="4277" spans="1:4" x14ac:dyDescent="0.2">
      <c r="A4277">
        <v>4275</v>
      </c>
      <c r="B4277">
        <v>-4.8500000000000001E-3</v>
      </c>
      <c r="C4277">
        <v>1.732E-3</v>
      </c>
      <c r="D4277">
        <v>-3.0609999999999999E-3</v>
      </c>
    </row>
    <row r="4278" spans="1:4" x14ac:dyDescent="0.2">
      <c r="A4278">
        <v>4276</v>
      </c>
      <c r="B4278">
        <v>-9.8139999999999998E-3</v>
      </c>
      <c r="C4278">
        <v>-1.31E-3</v>
      </c>
      <c r="D4278">
        <v>3.826E-3</v>
      </c>
    </row>
    <row r="4279" spans="1:4" x14ac:dyDescent="0.2">
      <c r="A4279">
        <v>4277</v>
      </c>
      <c r="B4279">
        <v>-1.691E-3</v>
      </c>
      <c r="C4279">
        <v>2.8600000000000001E-3</v>
      </c>
      <c r="D4279">
        <v>-1.5709999999999999E-3</v>
      </c>
    </row>
    <row r="4280" spans="1:4" x14ac:dyDescent="0.2">
      <c r="A4280">
        <v>4278</v>
      </c>
      <c r="B4280">
        <v>1.1349999999999999E-3</v>
      </c>
      <c r="C4280">
        <v>9.8060000000000005E-3</v>
      </c>
      <c r="D4280">
        <v>-3.2699999999999998E-4</v>
      </c>
    </row>
    <row r="4281" spans="1:4" x14ac:dyDescent="0.2">
      <c r="A4281">
        <v>4279</v>
      </c>
      <c r="B4281">
        <v>1.8051000000000001E-2</v>
      </c>
      <c r="C4281">
        <v>5.9199999999999997E-4</v>
      </c>
      <c r="D4281">
        <v>-1.714E-3</v>
      </c>
    </row>
    <row r="4282" spans="1:4" x14ac:dyDescent="0.2">
      <c r="A4282">
        <v>4280</v>
      </c>
      <c r="B4282">
        <v>-9.0399999999999996E-4</v>
      </c>
      <c r="C4282">
        <v>2.039E-3</v>
      </c>
      <c r="D4282">
        <v>1.3557E-2</v>
      </c>
    </row>
    <row r="4283" spans="1:4" x14ac:dyDescent="0.2">
      <c r="A4283">
        <v>4281</v>
      </c>
      <c r="B4283">
        <v>-2.2000000000000001E-3</v>
      </c>
      <c r="C4283">
        <v>2.0820000000000001E-3</v>
      </c>
      <c r="D4283">
        <v>-7.025E-3</v>
      </c>
    </row>
    <row r="4284" spans="1:4" x14ac:dyDescent="0.2">
      <c r="A4284">
        <v>4282</v>
      </c>
      <c r="B4284">
        <v>-1.3493E-2</v>
      </c>
      <c r="C4284">
        <v>5.5079999999999999E-3</v>
      </c>
      <c r="D4284">
        <v>7.5100000000000004E-4</v>
      </c>
    </row>
    <row r="4285" spans="1:4" x14ac:dyDescent="0.2">
      <c r="A4285">
        <v>4283</v>
      </c>
      <c r="B4285">
        <v>-1.5984000000000002E-2</v>
      </c>
      <c r="C4285">
        <v>1.5788E-2</v>
      </c>
      <c r="D4285">
        <v>-2.1120000000000002E-3</v>
      </c>
    </row>
    <row r="4286" spans="1:4" x14ac:dyDescent="0.2">
      <c r="A4286">
        <v>4284</v>
      </c>
      <c r="B4286">
        <v>-9.2130000000000007E-3</v>
      </c>
      <c r="C4286">
        <v>1.36E-4</v>
      </c>
      <c r="D4286">
        <v>1.5051999999999999E-2</v>
      </c>
    </row>
    <row r="4287" spans="1:4" x14ac:dyDescent="0.2">
      <c r="A4287">
        <v>4285</v>
      </c>
      <c r="B4287">
        <v>4.5690000000000001E-3</v>
      </c>
      <c r="C4287">
        <v>-4.9389999999999998E-3</v>
      </c>
      <c r="D4287">
        <v>2.1670000000000001E-3</v>
      </c>
    </row>
    <row r="4288" spans="1:4" x14ac:dyDescent="0.2">
      <c r="A4288">
        <v>4286</v>
      </c>
      <c r="B4288">
        <v>4.0400000000000002E-3</v>
      </c>
      <c r="C4288">
        <v>-7.4409999999999997E-3</v>
      </c>
      <c r="D4288">
        <v>5.0920000000000002E-3</v>
      </c>
    </row>
    <row r="4289" spans="1:4" x14ac:dyDescent="0.2">
      <c r="A4289">
        <v>4287</v>
      </c>
      <c r="B4289">
        <v>-4.8329999999999996E-3</v>
      </c>
      <c r="C4289">
        <v>-1.3875E-2</v>
      </c>
      <c r="D4289">
        <v>-3.8999999999999999E-4</v>
      </c>
    </row>
    <row r="4290" spans="1:4" x14ac:dyDescent="0.2">
      <c r="A4290">
        <v>4288</v>
      </c>
      <c r="B4290">
        <v>4.3810000000000003E-3</v>
      </c>
      <c r="C4290">
        <v>-4.6369999999999996E-3</v>
      </c>
      <c r="D4290">
        <v>1.03E-2</v>
      </c>
    </row>
    <row r="4291" spans="1:4" x14ac:dyDescent="0.2">
      <c r="A4291">
        <v>4289</v>
      </c>
      <c r="B4291">
        <v>8.6779999999999999E-3</v>
      </c>
      <c r="C4291">
        <v>8.5290000000000001E-3</v>
      </c>
      <c r="D4291">
        <v>1.4238000000000001E-2</v>
      </c>
    </row>
    <row r="4292" spans="1:4" x14ac:dyDescent="0.2">
      <c r="A4292">
        <v>4290</v>
      </c>
      <c r="B4292">
        <v>-5.9890000000000004E-3</v>
      </c>
      <c r="C4292">
        <v>-6.3999999999999997E-5</v>
      </c>
      <c r="D4292">
        <v>-1.8733E-2</v>
      </c>
    </row>
    <row r="4293" spans="1:4" x14ac:dyDescent="0.2">
      <c r="A4293">
        <v>4291</v>
      </c>
      <c r="B4293">
        <v>-3.421E-3</v>
      </c>
      <c r="C4293">
        <v>1.7831E-2</v>
      </c>
      <c r="D4293">
        <v>1.4829999999999999E-3</v>
      </c>
    </row>
    <row r="4294" spans="1:4" x14ac:dyDescent="0.2">
      <c r="A4294">
        <v>4292</v>
      </c>
      <c r="B4294">
        <v>2.3530000000000001E-3</v>
      </c>
      <c r="C4294">
        <v>3.0950000000000001E-3</v>
      </c>
      <c r="D4294">
        <v>-6.6810000000000003E-3</v>
      </c>
    </row>
    <row r="4295" spans="1:4" x14ac:dyDescent="0.2">
      <c r="A4295">
        <v>4293</v>
      </c>
      <c r="B4295">
        <v>-1.712E-2</v>
      </c>
      <c r="C4295">
        <v>7.7899999999999996E-4</v>
      </c>
      <c r="D4295">
        <v>9.7079999999999996E-3</v>
      </c>
    </row>
    <row r="4296" spans="1:4" x14ac:dyDescent="0.2">
      <c r="A4296">
        <v>4294</v>
      </c>
      <c r="B4296">
        <v>1.0699999999999999E-2</v>
      </c>
      <c r="C4296">
        <v>-8.071E-3</v>
      </c>
      <c r="D4296">
        <v>-4.993E-3</v>
      </c>
    </row>
    <row r="4297" spans="1:4" x14ac:dyDescent="0.2">
      <c r="A4297">
        <v>4295</v>
      </c>
      <c r="B4297">
        <v>3.9480000000000001E-3</v>
      </c>
      <c r="C4297">
        <v>-3.248E-3</v>
      </c>
      <c r="D4297">
        <v>-7.0439999999999999E-3</v>
      </c>
    </row>
    <row r="4298" spans="1:4" x14ac:dyDescent="0.2">
      <c r="A4298">
        <v>4296</v>
      </c>
      <c r="B4298">
        <v>5.8269999999999997E-3</v>
      </c>
      <c r="C4298">
        <v>9.2709999999999997E-3</v>
      </c>
      <c r="D4298">
        <v>2.2020000000000001E-2</v>
      </c>
    </row>
    <row r="4299" spans="1:4" x14ac:dyDescent="0.2">
      <c r="A4299">
        <v>4297</v>
      </c>
      <c r="B4299">
        <v>-1.3094E-2</v>
      </c>
      <c r="C4299">
        <v>-1.6584999999999999E-2</v>
      </c>
      <c r="D4299">
        <v>-4.235E-3</v>
      </c>
    </row>
    <row r="4300" spans="1:4" x14ac:dyDescent="0.2">
      <c r="A4300">
        <v>4298</v>
      </c>
      <c r="B4300">
        <v>7.9480000000000002E-3</v>
      </c>
      <c r="C4300">
        <v>1.804E-3</v>
      </c>
      <c r="D4300">
        <v>-5.7120000000000001E-3</v>
      </c>
    </row>
    <row r="4301" spans="1:4" x14ac:dyDescent="0.2">
      <c r="A4301">
        <v>4299</v>
      </c>
      <c r="B4301">
        <v>-1.1924000000000001E-2</v>
      </c>
      <c r="C4301">
        <v>-6.5729999999999998E-3</v>
      </c>
      <c r="D4301">
        <v>-5.5500000000000002E-3</v>
      </c>
    </row>
    <row r="4302" spans="1:4" x14ac:dyDescent="0.2">
      <c r="A4302">
        <v>4300</v>
      </c>
      <c r="B4302">
        <v>1.1050000000000001E-2</v>
      </c>
      <c r="C4302">
        <v>-4.5149999999999999E-3</v>
      </c>
      <c r="D4302">
        <v>-1.6019999999999999E-3</v>
      </c>
    </row>
    <row r="4303" spans="1:4" x14ac:dyDescent="0.2">
      <c r="A4303">
        <v>4301</v>
      </c>
      <c r="B4303">
        <v>-1.1015E-2</v>
      </c>
      <c r="C4303">
        <v>1.4480000000000001E-3</v>
      </c>
      <c r="D4303">
        <v>-9.6400000000000001E-4</v>
      </c>
    </row>
    <row r="4304" spans="1:4" x14ac:dyDescent="0.2">
      <c r="A4304">
        <v>4302</v>
      </c>
      <c r="B4304">
        <v>5.6690000000000004E-3</v>
      </c>
      <c r="C4304">
        <v>-1.55E-4</v>
      </c>
      <c r="D4304">
        <v>9.7129999999999994E-3</v>
      </c>
    </row>
    <row r="4305" spans="1:4" x14ac:dyDescent="0.2">
      <c r="A4305">
        <v>4303</v>
      </c>
      <c r="B4305">
        <v>5.0949999999999997E-3</v>
      </c>
      <c r="C4305">
        <v>3.7439999999999999E-3</v>
      </c>
      <c r="D4305">
        <v>1.828E-3</v>
      </c>
    </row>
    <row r="4306" spans="1:4" x14ac:dyDescent="0.2">
      <c r="A4306">
        <v>4304</v>
      </c>
      <c r="B4306">
        <v>1.067E-3</v>
      </c>
      <c r="C4306">
        <v>2.957E-3</v>
      </c>
      <c r="D4306">
        <v>-3.9800000000000002E-4</v>
      </c>
    </row>
    <row r="4307" spans="1:4" x14ac:dyDescent="0.2">
      <c r="A4307">
        <v>4305</v>
      </c>
      <c r="B4307">
        <v>-6.5680000000000001E-3</v>
      </c>
      <c r="C4307">
        <v>2.124E-3</v>
      </c>
      <c r="D4307">
        <v>-6.032E-3</v>
      </c>
    </row>
    <row r="4308" spans="1:4" x14ac:dyDescent="0.2">
      <c r="A4308">
        <v>4306</v>
      </c>
      <c r="B4308">
        <v>-1.3391E-2</v>
      </c>
      <c r="C4308">
        <v>6.6280000000000002E-3</v>
      </c>
      <c r="D4308">
        <v>-3.9459999999999999E-3</v>
      </c>
    </row>
    <row r="4309" spans="1:4" x14ac:dyDescent="0.2">
      <c r="A4309">
        <v>4307</v>
      </c>
      <c r="B4309">
        <v>1.0433E-2</v>
      </c>
      <c r="C4309">
        <v>6.4149999999999997E-3</v>
      </c>
      <c r="D4309">
        <v>3.5699999999999998E-3</v>
      </c>
    </row>
    <row r="4310" spans="1:4" x14ac:dyDescent="0.2">
      <c r="A4310">
        <v>4308</v>
      </c>
      <c r="B4310">
        <v>-3.045E-3</v>
      </c>
      <c r="C4310">
        <v>-5.4250000000000001E-3</v>
      </c>
      <c r="D4310">
        <v>2.1389999999999998E-3</v>
      </c>
    </row>
    <row r="4311" spans="1:4" x14ac:dyDescent="0.2">
      <c r="A4311">
        <v>4309</v>
      </c>
      <c r="B4311">
        <v>1.0174000000000001E-2</v>
      </c>
      <c r="C4311">
        <v>1.0120000000000001E-3</v>
      </c>
      <c r="D4311">
        <v>-4.7190000000000001E-3</v>
      </c>
    </row>
    <row r="4312" spans="1:4" x14ac:dyDescent="0.2">
      <c r="A4312">
        <v>4310</v>
      </c>
      <c r="B4312">
        <v>-2.1150000000000001E-3</v>
      </c>
      <c r="C4312">
        <v>1.3398E-2</v>
      </c>
      <c r="D4312">
        <v>6.7289999999999997E-3</v>
      </c>
    </row>
    <row r="4313" spans="1:4" x14ac:dyDescent="0.2">
      <c r="A4313">
        <v>4311</v>
      </c>
      <c r="B4313">
        <v>-1.4748000000000001E-2</v>
      </c>
      <c r="C4313">
        <v>-5.7239999999999999E-3</v>
      </c>
      <c r="D4313">
        <v>-1.653E-3</v>
      </c>
    </row>
    <row r="4314" spans="1:4" x14ac:dyDescent="0.2">
      <c r="A4314">
        <v>4312</v>
      </c>
      <c r="B4314">
        <v>2.6069999999999999E-3</v>
      </c>
      <c r="C4314">
        <v>-1.0215E-2</v>
      </c>
      <c r="D4314">
        <v>7.1019999999999998E-3</v>
      </c>
    </row>
    <row r="4315" spans="1:4" x14ac:dyDescent="0.2">
      <c r="A4315">
        <v>4313</v>
      </c>
      <c r="B4315">
        <v>-6.3379999999999999E-3</v>
      </c>
      <c r="C4315">
        <v>-1.2895E-2</v>
      </c>
      <c r="D4315">
        <v>-1.2132E-2</v>
      </c>
    </row>
    <row r="4316" spans="1:4" x14ac:dyDescent="0.2">
      <c r="A4316">
        <v>4314</v>
      </c>
      <c r="B4316">
        <v>-8.0890000000000007E-3</v>
      </c>
      <c r="C4316">
        <v>-3.8110000000000002E-3</v>
      </c>
      <c r="D4316">
        <v>1.0972000000000001E-2</v>
      </c>
    </row>
    <row r="4317" spans="1:4" x14ac:dyDescent="0.2">
      <c r="A4317">
        <v>4315</v>
      </c>
      <c r="B4317">
        <v>-8.2439999999999996E-3</v>
      </c>
      <c r="C4317">
        <v>4.9119999999999997E-3</v>
      </c>
      <c r="D4317">
        <v>2.941E-3</v>
      </c>
    </row>
    <row r="4318" spans="1:4" x14ac:dyDescent="0.2">
      <c r="A4318">
        <v>4316</v>
      </c>
      <c r="B4318">
        <v>2.8389999999999999E-3</v>
      </c>
      <c r="C4318">
        <v>-1.866E-3</v>
      </c>
      <c r="D4318">
        <v>-7.3999999999999996E-5</v>
      </c>
    </row>
    <row r="4319" spans="1:4" x14ac:dyDescent="0.2">
      <c r="A4319">
        <v>4317</v>
      </c>
      <c r="B4319">
        <v>-1.1439E-2</v>
      </c>
      <c r="C4319">
        <v>-4.5440000000000003E-3</v>
      </c>
      <c r="D4319">
        <v>-1.7989999999999999E-2</v>
      </c>
    </row>
    <row r="4320" spans="1:4" x14ac:dyDescent="0.2">
      <c r="A4320">
        <v>4318</v>
      </c>
      <c r="B4320">
        <v>4.5279999999999999E-3</v>
      </c>
      <c r="C4320">
        <v>2.637E-3</v>
      </c>
      <c r="D4320">
        <v>2.5769999999999999E-3</v>
      </c>
    </row>
    <row r="4321" spans="1:4" x14ac:dyDescent="0.2">
      <c r="A4321">
        <v>4319</v>
      </c>
      <c r="B4321">
        <v>5.3119999999999999E-3</v>
      </c>
      <c r="C4321">
        <v>1.6372999999999999E-2</v>
      </c>
      <c r="D4321">
        <v>-9.9229999999999995E-3</v>
      </c>
    </row>
    <row r="4322" spans="1:4" x14ac:dyDescent="0.2">
      <c r="A4322">
        <v>4320</v>
      </c>
      <c r="B4322">
        <v>8.8900000000000003E-3</v>
      </c>
      <c r="C4322">
        <v>-4.666E-3</v>
      </c>
      <c r="D4322">
        <v>1.2130000000000001E-3</v>
      </c>
    </row>
    <row r="4323" spans="1:4" x14ac:dyDescent="0.2">
      <c r="A4323">
        <v>4321</v>
      </c>
      <c r="B4323">
        <v>-1.0932000000000001E-2</v>
      </c>
      <c r="C4323">
        <v>-5.7619999999999998E-3</v>
      </c>
      <c r="D4323">
        <v>4.7780000000000001E-3</v>
      </c>
    </row>
    <row r="4324" spans="1:4" x14ac:dyDescent="0.2">
      <c r="A4324">
        <v>4322</v>
      </c>
      <c r="B4324">
        <v>-3.898E-3</v>
      </c>
      <c r="C4324">
        <v>8.5430000000000002E-3</v>
      </c>
      <c r="D4324">
        <v>-1.6364E-2</v>
      </c>
    </row>
    <row r="4325" spans="1:4" x14ac:dyDescent="0.2">
      <c r="A4325">
        <v>4323</v>
      </c>
      <c r="B4325">
        <v>7.1570000000000002E-3</v>
      </c>
      <c r="C4325">
        <v>-1.1640000000000001E-3</v>
      </c>
      <c r="D4325">
        <v>9.8820000000000002E-3</v>
      </c>
    </row>
    <row r="4326" spans="1:4" x14ac:dyDescent="0.2">
      <c r="A4326">
        <v>4324</v>
      </c>
      <c r="B4326">
        <v>-1.2411999999999999E-2</v>
      </c>
      <c r="C4326">
        <v>8.2059999999999998E-3</v>
      </c>
      <c r="D4326">
        <v>-1.2732E-2</v>
      </c>
    </row>
    <row r="4327" spans="1:4" x14ac:dyDescent="0.2">
      <c r="A4327">
        <v>4325</v>
      </c>
      <c r="B4327">
        <v>1.0217E-2</v>
      </c>
      <c r="C4327">
        <v>1.54E-4</v>
      </c>
      <c r="D4327">
        <v>1.7045999999999999E-2</v>
      </c>
    </row>
    <row r="4328" spans="1:4" x14ac:dyDescent="0.2">
      <c r="A4328">
        <v>4326</v>
      </c>
      <c r="B4328">
        <v>-5.7990000000000003E-3</v>
      </c>
      <c r="C4328">
        <v>1.4040000000000001E-3</v>
      </c>
      <c r="D4328">
        <v>-1.7830000000000001E-3</v>
      </c>
    </row>
    <row r="4329" spans="1:4" x14ac:dyDescent="0.2">
      <c r="A4329">
        <v>4327</v>
      </c>
      <c r="B4329">
        <v>-1.0118E-2</v>
      </c>
      <c r="C4329">
        <v>8.3580000000000008E-3</v>
      </c>
      <c r="D4329">
        <v>-1.6699999999999999E-4</v>
      </c>
    </row>
    <row r="4330" spans="1:4" x14ac:dyDescent="0.2">
      <c r="A4330">
        <v>4328</v>
      </c>
      <c r="B4330">
        <v>6.6039999999999996E-3</v>
      </c>
      <c r="C4330">
        <v>-1.1573E-2</v>
      </c>
      <c r="D4330">
        <v>3.9350000000000001E-3</v>
      </c>
    </row>
    <row r="4331" spans="1:4" x14ac:dyDescent="0.2">
      <c r="A4331">
        <v>4329</v>
      </c>
      <c r="B4331">
        <v>4.9049999999999996E-3</v>
      </c>
      <c r="C4331">
        <v>8.6320000000000008E-3</v>
      </c>
      <c r="D4331">
        <v>2.3040000000000001E-3</v>
      </c>
    </row>
    <row r="4332" spans="1:4" x14ac:dyDescent="0.2">
      <c r="A4332">
        <v>4330</v>
      </c>
      <c r="B4332">
        <v>2.6200000000000003E-4</v>
      </c>
      <c r="C4332">
        <v>-1.4714E-2</v>
      </c>
      <c r="D4332">
        <v>-1.5949999999999999E-2</v>
      </c>
    </row>
    <row r="4333" spans="1:4" x14ac:dyDescent="0.2">
      <c r="A4333">
        <v>4331</v>
      </c>
      <c r="B4333">
        <v>-2.898E-3</v>
      </c>
      <c r="C4333">
        <v>1.7947999999999999E-2</v>
      </c>
      <c r="D4333">
        <v>-1.2272999999999999E-2</v>
      </c>
    </row>
    <row r="4334" spans="1:4" x14ac:dyDescent="0.2">
      <c r="A4334">
        <v>4332</v>
      </c>
      <c r="B4334">
        <v>4.228E-3</v>
      </c>
      <c r="C4334">
        <v>1.0300000000000001E-3</v>
      </c>
      <c r="D4334">
        <v>6.8380000000000003E-3</v>
      </c>
    </row>
    <row r="4335" spans="1:4" x14ac:dyDescent="0.2">
      <c r="A4335">
        <v>4333</v>
      </c>
      <c r="B4335">
        <v>-6.9519999999999998E-3</v>
      </c>
      <c r="C4335">
        <v>-3.2919999999999998E-3</v>
      </c>
      <c r="D4335">
        <v>2.8E-3</v>
      </c>
    </row>
    <row r="4336" spans="1:4" x14ac:dyDescent="0.2">
      <c r="A4336">
        <v>4334</v>
      </c>
      <c r="B4336">
        <v>1.0399E-2</v>
      </c>
      <c r="C4336">
        <v>-1.838E-3</v>
      </c>
      <c r="D4336">
        <v>6.9030000000000003E-3</v>
      </c>
    </row>
    <row r="4337" spans="1:4" x14ac:dyDescent="0.2">
      <c r="A4337">
        <v>4335</v>
      </c>
      <c r="B4337">
        <v>-1.763E-3</v>
      </c>
      <c r="C4337">
        <v>-6.5970000000000004E-3</v>
      </c>
      <c r="D4337">
        <v>-5.5279999999999999E-3</v>
      </c>
    </row>
    <row r="4338" spans="1:4" x14ac:dyDescent="0.2">
      <c r="A4338">
        <v>4336</v>
      </c>
      <c r="B4338">
        <v>4.6210000000000001E-3</v>
      </c>
      <c r="C4338">
        <v>-1.9680000000000001E-3</v>
      </c>
      <c r="D4338">
        <v>2.5539999999999998E-3</v>
      </c>
    </row>
    <row r="4339" spans="1:4" x14ac:dyDescent="0.2">
      <c r="A4339">
        <v>4337</v>
      </c>
      <c r="B4339">
        <v>3.1300000000000002E-4</v>
      </c>
      <c r="C4339">
        <v>1.0670000000000001E-2</v>
      </c>
      <c r="D4339">
        <v>3.9459999999999999E-3</v>
      </c>
    </row>
    <row r="4340" spans="1:4" x14ac:dyDescent="0.2">
      <c r="A4340">
        <v>4338</v>
      </c>
      <c r="B4340">
        <v>1.916E-3</v>
      </c>
      <c r="C4340">
        <v>-3.503E-3</v>
      </c>
      <c r="D4340">
        <v>-7.2199999999999999E-4</v>
      </c>
    </row>
    <row r="4341" spans="1:4" x14ac:dyDescent="0.2">
      <c r="A4341">
        <v>4339</v>
      </c>
      <c r="B4341">
        <v>2.8899999999999998E-4</v>
      </c>
      <c r="C4341">
        <v>-1.2630000000000001E-2</v>
      </c>
      <c r="D4341">
        <v>2.088E-3</v>
      </c>
    </row>
    <row r="4342" spans="1:4" x14ac:dyDescent="0.2">
      <c r="A4342">
        <v>4340</v>
      </c>
      <c r="B4342">
        <v>-8.0949999999999998E-3</v>
      </c>
      <c r="C4342">
        <v>1.0335E-2</v>
      </c>
      <c r="D4342">
        <v>6.8000000000000005E-4</v>
      </c>
    </row>
    <row r="4343" spans="1:4" x14ac:dyDescent="0.2">
      <c r="A4343">
        <v>4341</v>
      </c>
      <c r="B4343">
        <v>-1.3799999999999999E-4</v>
      </c>
      <c r="C4343">
        <v>7.8999999999999996E-5</v>
      </c>
      <c r="D4343">
        <v>3.4859999999999999E-3</v>
      </c>
    </row>
    <row r="4344" spans="1:4" x14ac:dyDescent="0.2">
      <c r="A4344">
        <v>4342</v>
      </c>
      <c r="B4344">
        <v>3.3570000000000002E-3</v>
      </c>
      <c r="C4344">
        <v>1.2985E-2</v>
      </c>
      <c r="D4344">
        <v>-7.4920000000000004E-3</v>
      </c>
    </row>
    <row r="4345" spans="1:4" x14ac:dyDescent="0.2">
      <c r="A4345">
        <v>4343</v>
      </c>
      <c r="B4345">
        <v>1.7644E-2</v>
      </c>
      <c r="C4345">
        <v>8.0569999999999999E-3</v>
      </c>
      <c r="D4345">
        <v>3.833E-3</v>
      </c>
    </row>
    <row r="4346" spans="1:4" x14ac:dyDescent="0.2">
      <c r="A4346">
        <v>4344</v>
      </c>
      <c r="B4346">
        <v>2.5089999999999999E-3</v>
      </c>
      <c r="C4346">
        <v>-4.7530000000000003E-3</v>
      </c>
      <c r="D4346">
        <v>5.4780000000000002E-3</v>
      </c>
    </row>
    <row r="4347" spans="1:4" x14ac:dyDescent="0.2">
      <c r="A4347">
        <v>4345</v>
      </c>
      <c r="B4347">
        <v>1.3990000000000001E-3</v>
      </c>
      <c r="C4347">
        <v>-4.3109999999999997E-3</v>
      </c>
      <c r="D4347">
        <v>-8.5540000000000008E-3</v>
      </c>
    </row>
    <row r="4348" spans="1:4" x14ac:dyDescent="0.2">
      <c r="A4348">
        <v>4346</v>
      </c>
      <c r="B4348">
        <v>-6.5900000000000004E-3</v>
      </c>
      <c r="C4348">
        <v>3.79E-3</v>
      </c>
      <c r="D4348">
        <v>-5.1749999999999999E-3</v>
      </c>
    </row>
    <row r="4349" spans="1:4" x14ac:dyDescent="0.2">
      <c r="A4349">
        <v>4347</v>
      </c>
      <c r="B4349">
        <v>5.1809999999999998E-3</v>
      </c>
      <c r="C4349">
        <v>6.9119999999999997E-3</v>
      </c>
      <c r="D4349">
        <v>-3.934E-3</v>
      </c>
    </row>
    <row r="4350" spans="1:4" x14ac:dyDescent="0.2">
      <c r="A4350">
        <v>4348</v>
      </c>
      <c r="B4350">
        <v>1.1395000000000001E-2</v>
      </c>
      <c r="C4350">
        <v>-6.2370000000000004E-3</v>
      </c>
      <c r="D4350">
        <v>7.1279999999999998E-3</v>
      </c>
    </row>
    <row r="4351" spans="1:4" x14ac:dyDescent="0.2">
      <c r="A4351">
        <v>4349</v>
      </c>
      <c r="B4351">
        <v>8.0009999999999994E-3</v>
      </c>
      <c r="C4351">
        <v>-3.8040000000000001E-3</v>
      </c>
      <c r="D4351">
        <v>-6.6100000000000002E-4</v>
      </c>
    </row>
    <row r="4352" spans="1:4" x14ac:dyDescent="0.2">
      <c r="A4352">
        <v>4350</v>
      </c>
      <c r="B4352">
        <v>6.5600000000000001E-4</v>
      </c>
      <c r="C4352">
        <v>-1.374E-3</v>
      </c>
      <c r="D4352">
        <v>-4.6430000000000004E-3</v>
      </c>
    </row>
    <row r="4353" spans="1:4" x14ac:dyDescent="0.2">
      <c r="A4353">
        <v>4351</v>
      </c>
      <c r="B4353">
        <v>-5.1599999999999997E-4</v>
      </c>
      <c r="C4353">
        <v>2.4399999999999999E-3</v>
      </c>
      <c r="D4353">
        <v>4.529E-3</v>
      </c>
    </row>
    <row r="4354" spans="1:4" x14ac:dyDescent="0.2">
      <c r="A4354">
        <v>4352</v>
      </c>
      <c r="B4354">
        <v>-2.513E-3</v>
      </c>
      <c r="C4354">
        <v>-1.4995E-2</v>
      </c>
      <c r="D4354">
        <v>-6.9880000000000003E-3</v>
      </c>
    </row>
    <row r="4355" spans="1:4" x14ac:dyDescent="0.2">
      <c r="A4355">
        <v>4353</v>
      </c>
      <c r="B4355">
        <v>-1.1474E-2</v>
      </c>
      <c r="C4355">
        <v>2.7999999999999998E-4</v>
      </c>
      <c r="D4355">
        <v>-7.3119999999999999E-3</v>
      </c>
    </row>
    <row r="4356" spans="1:4" x14ac:dyDescent="0.2">
      <c r="A4356">
        <v>4354</v>
      </c>
      <c r="B4356">
        <v>1.56E-4</v>
      </c>
      <c r="C4356">
        <v>3.1050000000000001E-3</v>
      </c>
      <c r="D4356">
        <v>1.4400000000000001E-3</v>
      </c>
    </row>
    <row r="4357" spans="1:4" x14ac:dyDescent="0.2">
      <c r="A4357">
        <v>4355</v>
      </c>
      <c r="B4357">
        <v>1.0047E-2</v>
      </c>
      <c r="C4357">
        <v>-5.6800000000000002E-3</v>
      </c>
      <c r="D4357">
        <v>1.9813000000000001E-2</v>
      </c>
    </row>
    <row r="4358" spans="1:4" x14ac:dyDescent="0.2">
      <c r="A4358">
        <v>4356</v>
      </c>
      <c r="B4358">
        <v>-2.7190000000000001E-3</v>
      </c>
      <c r="C4358">
        <v>-2.3599999999999999E-4</v>
      </c>
      <c r="D4358">
        <v>6.4409999999999997E-3</v>
      </c>
    </row>
    <row r="4359" spans="1:4" x14ac:dyDescent="0.2">
      <c r="A4359">
        <v>4357</v>
      </c>
      <c r="B4359">
        <v>-2.8899999999999998E-4</v>
      </c>
      <c r="C4359">
        <v>1.0461E-2</v>
      </c>
      <c r="D4359">
        <v>5.9789999999999999E-3</v>
      </c>
    </row>
    <row r="4360" spans="1:4" x14ac:dyDescent="0.2">
      <c r="A4360">
        <v>4358</v>
      </c>
      <c r="B4360">
        <v>-1.7822999999999999E-2</v>
      </c>
      <c r="C4360">
        <v>-2.9299999999999999E-3</v>
      </c>
      <c r="D4360">
        <v>-1.0361E-2</v>
      </c>
    </row>
    <row r="4361" spans="1:4" x14ac:dyDescent="0.2">
      <c r="A4361">
        <v>4359</v>
      </c>
      <c r="B4361">
        <v>4.3600000000000002E-3</v>
      </c>
      <c r="C4361">
        <v>-2.911E-3</v>
      </c>
      <c r="D4361">
        <v>-3.3089999999999999E-3</v>
      </c>
    </row>
    <row r="4362" spans="1:4" x14ac:dyDescent="0.2">
      <c r="A4362">
        <v>4360</v>
      </c>
      <c r="B4362">
        <v>-5.091E-3</v>
      </c>
      <c r="C4362">
        <v>-6.7920000000000003E-3</v>
      </c>
      <c r="D4362">
        <v>-1.585E-3</v>
      </c>
    </row>
    <row r="4363" spans="1:4" x14ac:dyDescent="0.2">
      <c r="A4363">
        <v>4361</v>
      </c>
      <c r="B4363">
        <v>-3.1080000000000001E-3</v>
      </c>
      <c r="C4363">
        <v>-2.3479999999999998E-3</v>
      </c>
      <c r="D4363">
        <v>-1.0169999999999999E-3</v>
      </c>
    </row>
    <row r="4364" spans="1:4" x14ac:dyDescent="0.2">
      <c r="A4364">
        <v>4362</v>
      </c>
      <c r="B4364">
        <v>-7.9410000000000001E-3</v>
      </c>
      <c r="C4364">
        <v>-1.0902E-2</v>
      </c>
      <c r="D4364">
        <v>2.9840000000000001E-3</v>
      </c>
    </row>
    <row r="4365" spans="1:4" x14ac:dyDescent="0.2">
      <c r="A4365">
        <v>4363</v>
      </c>
      <c r="B4365">
        <v>5.9220000000000002E-3</v>
      </c>
      <c r="C4365">
        <v>5.1929999999999997E-3</v>
      </c>
      <c r="D4365">
        <v>-5.666E-3</v>
      </c>
    </row>
    <row r="4366" spans="1:4" x14ac:dyDescent="0.2">
      <c r="A4366">
        <v>4364</v>
      </c>
      <c r="B4366">
        <v>-1.21E-4</v>
      </c>
      <c r="C4366">
        <v>-8.5599999999999999E-4</v>
      </c>
      <c r="D4366">
        <v>-1.0388E-2</v>
      </c>
    </row>
    <row r="4367" spans="1:4" x14ac:dyDescent="0.2">
      <c r="A4367">
        <v>4365</v>
      </c>
      <c r="B4367">
        <v>3.0249999999999999E-3</v>
      </c>
      <c r="C4367">
        <v>6.9890000000000004E-3</v>
      </c>
      <c r="D4367">
        <v>-9.5420000000000001E-3</v>
      </c>
    </row>
    <row r="4368" spans="1:4" x14ac:dyDescent="0.2">
      <c r="A4368">
        <v>4366</v>
      </c>
      <c r="B4368">
        <v>-6.9350000000000002E-3</v>
      </c>
      <c r="C4368">
        <v>-3.2290000000000001E-3</v>
      </c>
      <c r="D4368">
        <v>2.9520000000000002E-3</v>
      </c>
    </row>
    <row r="4369" spans="1:4" x14ac:dyDescent="0.2">
      <c r="A4369">
        <v>4367</v>
      </c>
      <c r="B4369">
        <v>-4.4099999999999999E-3</v>
      </c>
      <c r="C4369">
        <v>1.2964E-2</v>
      </c>
      <c r="D4369">
        <v>1.16E-4</v>
      </c>
    </row>
    <row r="4370" spans="1:4" x14ac:dyDescent="0.2">
      <c r="A4370">
        <v>4368</v>
      </c>
      <c r="B4370">
        <v>5.9560000000000004E-3</v>
      </c>
      <c r="C4370">
        <v>-8.2380000000000005E-3</v>
      </c>
      <c r="D4370">
        <v>-6.1659999999999996E-3</v>
      </c>
    </row>
    <row r="4371" spans="1:4" x14ac:dyDescent="0.2">
      <c r="A4371">
        <v>4369</v>
      </c>
      <c r="B4371">
        <v>-8.7180000000000001E-3</v>
      </c>
      <c r="C4371">
        <v>7.6949999999999996E-3</v>
      </c>
      <c r="D4371">
        <v>8.2369999999999995E-3</v>
      </c>
    </row>
    <row r="4372" spans="1:4" x14ac:dyDescent="0.2">
      <c r="A4372">
        <v>4370</v>
      </c>
      <c r="B4372">
        <v>-9.0060000000000001E-3</v>
      </c>
      <c r="C4372">
        <v>-1.1421000000000001E-2</v>
      </c>
      <c r="D4372">
        <v>9.4380000000000002E-3</v>
      </c>
    </row>
    <row r="4373" spans="1:4" x14ac:dyDescent="0.2">
      <c r="A4373">
        <v>4371</v>
      </c>
      <c r="B4373">
        <v>1.1509999999999999E-2</v>
      </c>
      <c r="C4373">
        <v>7.4929999999999997E-3</v>
      </c>
      <c r="D4373">
        <v>-1.0280000000000001E-3</v>
      </c>
    </row>
    <row r="4374" spans="1:4" x14ac:dyDescent="0.2">
      <c r="A4374">
        <v>4372</v>
      </c>
      <c r="B4374">
        <v>-1.66E-2</v>
      </c>
      <c r="C4374">
        <v>-3.6719999999999999E-3</v>
      </c>
      <c r="D4374">
        <v>-8.7910000000000002E-3</v>
      </c>
    </row>
    <row r="4375" spans="1:4" x14ac:dyDescent="0.2">
      <c r="A4375">
        <v>4373</v>
      </c>
      <c r="B4375">
        <v>-9.4529999999999996E-3</v>
      </c>
      <c r="C4375">
        <v>1.5100000000000001E-4</v>
      </c>
      <c r="D4375">
        <v>-9.7529999999999995E-3</v>
      </c>
    </row>
    <row r="4376" spans="1:4" x14ac:dyDescent="0.2">
      <c r="A4376">
        <v>4374</v>
      </c>
      <c r="B4376">
        <v>7.4999999999999993E-5</v>
      </c>
      <c r="C4376">
        <v>1.3726E-2</v>
      </c>
      <c r="D4376">
        <v>-4.542E-3</v>
      </c>
    </row>
    <row r="4377" spans="1:4" x14ac:dyDescent="0.2">
      <c r="A4377">
        <v>4375</v>
      </c>
      <c r="B4377">
        <v>-3.0000000000000001E-6</v>
      </c>
      <c r="C4377">
        <v>9.0489999999999998E-3</v>
      </c>
      <c r="D4377">
        <v>-9.0499999999999999E-4</v>
      </c>
    </row>
    <row r="4378" spans="1:4" x14ac:dyDescent="0.2">
      <c r="A4378">
        <v>4376</v>
      </c>
      <c r="B4378">
        <v>7.6750000000000004E-3</v>
      </c>
      <c r="C4378">
        <v>8.7030000000000007E-3</v>
      </c>
      <c r="D4378">
        <v>-6.0010000000000003E-3</v>
      </c>
    </row>
    <row r="4379" spans="1:4" x14ac:dyDescent="0.2">
      <c r="A4379">
        <v>4377</v>
      </c>
      <c r="B4379">
        <v>6.9690000000000004E-3</v>
      </c>
      <c r="C4379">
        <v>-5.0439999999999999E-3</v>
      </c>
      <c r="D4379">
        <v>6.4650000000000003E-3</v>
      </c>
    </row>
    <row r="4380" spans="1:4" x14ac:dyDescent="0.2">
      <c r="A4380">
        <v>4378</v>
      </c>
      <c r="B4380">
        <v>-8.2369999999999995E-3</v>
      </c>
      <c r="C4380">
        <v>-9.9590000000000008E-3</v>
      </c>
      <c r="D4380">
        <v>3.0599999999999998E-3</v>
      </c>
    </row>
    <row r="4381" spans="1:4" x14ac:dyDescent="0.2">
      <c r="A4381">
        <v>4379</v>
      </c>
      <c r="B4381">
        <v>-1.1308E-2</v>
      </c>
      <c r="C4381">
        <v>-6.9239999999999996E-3</v>
      </c>
      <c r="D4381">
        <v>-5.0150000000000004E-3</v>
      </c>
    </row>
    <row r="4382" spans="1:4" x14ac:dyDescent="0.2">
      <c r="A4382">
        <v>4380</v>
      </c>
      <c r="B4382">
        <v>7.868E-3</v>
      </c>
      <c r="C4382">
        <v>-1.0952999999999999E-2</v>
      </c>
      <c r="D4382">
        <v>-1.3494000000000001E-2</v>
      </c>
    </row>
    <row r="4383" spans="1:4" x14ac:dyDescent="0.2">
      <c r="A4383">
        <v>4381</v>
      </c>
      <c r="B4383">
        <v>-2.4910000000000002E-3</v>
      </c>
      <c r="C4383">
        <v>8.4500000000000005E-4</v>
      </c>
      <c r="D4383">
        <v>-9.6380000000000007E-3</v>
      </c>
    </row>
    <row r="4384" spans="1:4" x14ac:dyDescent="0.2">
      <c r="A4384">
        <v>4382</v>
      </c>
      <c r="B4384">
        <v>-9.8569999999999994E-3</v>
      </c>
      <c r="C4384">
        <v>9.1570000000000002E-3</v>
      </c>
      <c r="D4384">
        <v>3.0479999999999999E-3</v>
      </c>
    </row>
    <row r="4385" spans="1:4" x14ac:dyDescent="0.2">
      <c r="A4385">
        <v>4383</v>
      </c>
      <c r="B4385">
        <v>1.153E-2</v>
      </c>
      <c r="C4385">
        <v>2.0170000000000001E-3</v>
      </c>
      <c r="D4385">
        <v>7.9059999999999998E-3</v>
      </c>
    </row>
    <row r="4386" spans="1:4" x14ac:dyDescent="0.2">
      <c r="A4386">
        <v>4384</v>
      </c>
      <c r="B4386">
        <v>-6.9569999999999996E-3</v>
      </c>
      <c r="C4386">
        <v>8.5419999999999992E-3</v>
      </c>
      <c r="D4386">
        <v>2.0024E-2</v>
      </c>
    </row>
    <row r="4387" spans="1:4" x14ac:dyDescent="0.2">
      <c r="A4387">
        <v>4385</v>
      </c>
      <c r="B4387">
        <v>5.4029999999999998E-3</v>
      </c>
      <c r="C4387">
        <v>8.1799999999999998E-3</v>
      </c>
      <c r="D4387">
        <v>-3.0179999999999998E-3</v>
      </c>
    </row>
    <row r="4388" spans="1:4" x14ac:dyDescent="0.2">
      <c r="A4388">
        <v>4386</v>
      </c>
      <c r="B4388">
        <v>7.4110000000000001E-3</v>
      </c>
      <c r="C4388">
        <v>7.1120000000000003E-3</v>
      </c>
      <c r="D4388">
        <v>-5.5710000000000004E-3</v>
      </c>
    </row>
    <row r="4389" spans="1:4" x14ac:dyDescent="0.2">
      <c r="A4389">
        <v>4387</v>
      </c>
      <c r="B4389">
        <v>-8.7969999999999993E-3</v>
      </c>
      <c r="C4389">
        <v>-9.4319999999999994E-3</v>
      </c>
      <c r="D4389">
        <v>4.0260000000000001E-3</v>
      </c>
    </row>
    <row r="4390" spans="1:4" x14ac:dyDescent="0.2">
      <c r="A4390">
        <v>4388</v>
      </c>
      <c r="B4390">
        <v>4.117E-3</v>
      </c>
      <c r="C4390">
        <v>2.7300000000000002E-4</v>
      </c>
      <c r="D4390">
        <v>1.4200000000000001E-2</v>
      </c>
    </row>
    <row r="4391" spans="1:4" x14ac:dyDescent="0.2">
      <c r="A4391">
        <v>4389</v>
      </c>
      <c r="B4391">
        <v>1.488E-3</v>
      </c>
      <c r="C4391">
        <v>-2.405E-3</v>
      </c>
      <c r="D4391">
        <v>-8.7430000000000008E-3</v>
      </c>
    </row>
    <row r="4392" spans="1:4" x14ac:dyDescent="0.2">
      <c r="A4392">
        <v>4390</v>
      </c>
      <c r="B4392">
        <v>5.7080000000000004E-3</v>
      </c>
      <c r="C4392">
        <v>-1.841E-3</v>
      </c>
      <c r="D4392">
        <v>4.1079999999999997E-3</v>
      </c>
    </row>
    <row r="4393" spans="1:4" x14ac:dyDescent="0.2">
      <c r="A4393">
        <v>4391</v>
      </c>
      <c r="B4393">
        <v>-1.3853000000000001E-2</v>
      </c>
      <c r="C4393">
        <v>1.3140000000000001E-3</v>
      </c>
      <c r="D4393">
        <v>3.3960000000000001E-3</v>
      </c>
    </row>
    <row r="4394" spans="1:4" x14ac:dyDescent="0.2">
      <c r="A4394">
        <v>4392</v>
      </c>
      <c r="B4394">
        <v>-1.6396000000000001E-2</v>
      </c>
      <c r="C4394">
        <v>5.9369999999999996E-3</v>
      </c>
      <c r="D4394">
        <v>-4.8269999999999997E-3</v>
      </c>
    </row>
    <row r="4395" spans="1:4" x14ac:dyDescent="0.2">
      <c r="A4395">
        <v>4393</v>
      </c>
      <c r="B4395">
        <v>-1.0906000000000001E-2</v>
      </c>
      <c r="C4395">
        <v>2.2780000000000001E-3</v>
      </c>
      <c r="D4395">
        <v>4.9959999999999996E-3</v>
      </c>
    </row>
    <row r="4396" spans="1:4" x14ac:dyDescent="0.2">
      <c r="A4396">
        <v>4394</v>
      </c>
      <c r="B4396">
        <v>6.365E-3</v>
      </c>
      <c r="C4396">
        <v>1.4611000000000001E-2</v>
      </c>
      <c r="D4396">
        <v>1.2181000000000001E-2</v>
      </c>
    </row>
    <row r="4397" spans="1:4" x14ac:dyDescent="0.2">
      <c r="A4397">
        <v>4395</v>
      </c>
      <c r="B4397">
        <v>1.7979999999999999E-3</v>
      </c>
      <c r="C4397">
        <v>1.6620000000000001E-3</v>
      </c>
      <c r="D4397">
        <v>-7.0889999999999998E-3</v>
      </c>
    </row>
    <row r="4398" spans="1:4" x14ac:dyDescent="0.2">
      <c r="A4398">
        <v>4396</v>
      </c>
      <c r="B4398">
        <v>-4.8999999999999998E-4</v>
      </c>
      <c r="C4398">
        <v>-2.9359999999999998E-3</v>
      </c>
      <c r="D4398">
        <v>1.76E-4</v>
      </c>
    </row>
    <row r="4399" spans="1:4" x14ac:dyDescent="0.2">
      <c r="A4399">
        <v>4397</v>
      </c>
      <c r="B4399">
        <v>-2.0200000000000001E-3</v>
      </c>
      <c r="C4399">
        <v>-6.4450000000000002E-3</v>
      </c>
      <c r="D4399">
        <v>1.0612E-2</v>
      </c>
    </row>
    <row r="4400" spans="1:4" x14ac:dyDescent="0.2">
      <c r="A4400">
        <v>4398</v>
      </c>
      <c r="B4400">
        <v>1.4125E-2</v>
      </c>
      <c r="C4400">
        <v>-2.202E-3</v>
      </c>
      <c r="D4400">
        <v>-4.6340000000000001E-3</v>
      </c>
    </row>
    <row r="4401" spans="1:4" x14ac:dyDescent="0.2">
      <c r="A4401">
        <v>4399</v>
      </c>
      <c r="B4401">
        <v>-3.4520000000000002E-3</v>
      </c>
      <c r="C4401">
        <v>9.3779999999999992E-3</v>
      </c>
      <c r="D4401">
        <v>3.571E-3</v>
      </c>
    </row>
    <row r="4402" spans="1:4" x14ac:dyDescent="0.2">
      <c r="A4402">
        <v>4400</v>
      </c>
      <c r="B4402">
        <v>6.3499999999999997E-3</v>
      </c>
      <c r="C4402">
        <v>4.6909999999999999E-3</v>
      </c>
      <c r="D4402">
        <v>-1.0196999999999999E-2</v>
      </c>
    </row>
    <row r="4403" spans="1:4" x14ac:dyDescent="0.2">
      <c r="A4403">
        <v>4401</v>
      </c>
      <c r="B4403">
        <v>-2.0249999999999999E-3</v>
      </c>
      <c r="C4403">
        <v>9.8600000000000007E-3</v>
      </c>
      <c r="D4403">
        <v>1.1677E-2</v>
      </c>
    </row>
    <row r="4404" spans="1:4" x14ac:dyDescent="0.2">
      <c r="A4404">
        <v>4402</v>
      </c>
      <c r="B4404">
        <v>-1.8638999999999999E-2</v>
      </c>
      <c r="C4404">
        <v>-1.8710000000000001E-3</v>
      </c>
      <c r="D4404">
        <v>9.7900000000000005E-4</v>
      </c>
    </row>
    <row r="4405" spans="1:4" x14ac:dyDescent="0.2">
      <c r="A4405">
        <v>4403</v>
      </c>
      <c r="B4405">
        <v>1.4282E-2</v>
      </c>
      <c r="C4405">
        <v>-2.5579999999999999E-3</v>
      </c>
      <c r="D4405">
        <v>-5.3799999999999996E-4</v>
      </c>
    </row>
    <row r="4406" spans="1:4" x14ac:dyDescent="0.2">
      <c r="A4406">
        <v>4404</v>
      </c>
      <c r="B4406">
        <v>-1.6850000000000001E-3</v>
      </c>
      <c r="C4406">
        <v>-4.7629999999999999E-3</v>
      </c>
      <c r="D4406">
        <v>-4.4479999999999997E-3</v>
      </c>
    </row>
    <row r="4407" spans="1:4" x14ac:dyDescent="0.2">
      <c r="A4407">
        <v>4405</v>
      </c>
      <c r="B4407">
        <v>-7.9410000000000001E-3</v>
      </c>
      <c r="C4407">
        <v>-4.4400000000000004E-3</v>
      </c>
      <c r="D4407">
        <v>-5.0289999999999996E-3</v>
      </c>
    </row>
    <row r="4408" spans="1:4" x14ac:dyDescent="0.2">
      <c r="A4408">
        <v>4406</v>
      </c>
      <c r="B4408">
        <v>-3.7529999999999998E-3</v>
      </c>
      <c r="C4408">
        <v>5.6109999999999997E-3</v>
      </c>
      <c r="D4408">
        <v>-3.026E-3</v>
      </c>
    </row>
    <row r="4409" spans="1:4" x14ac:dyDescent="0.2">
      <c r="A4409">
        <v>4407</v>
      </c>
      <c r="B4409">
        <v>-8.0999999999999996E-3</v>
      </c>
      <c r="C4409">
        <v>-3.0899999999999999E-3</v>
      </c>
      <c r="D4409">
        <v>-8.9999999999999993E-3</v>
      </c>
    </row>
    <row r="4410" spans="1:4" x14ac:dyDescent="0.2">
      <c r="A4410">
        <v>4408</v>
      </c>
      <c r="B4410">
        <v>5.7340000000000004E-3</v>
      </c>
      <c r="C4410">
        <v>-9.5770000000000004E-3</v>
      </c>
      <c r="D4410">
        <v>-2.1870000000000001E-3</v>
      </c>
    </row>
    <row r="4411" spans="1:4" x14ac:dyDescent="0.2">
      <c r="A4411">
        <v>4409</v>
      </c>
      <c r="B4411">
        <v>2.568E-3</v>
      </c>
      <c r="C4411">
        <v>2.2900000000000001E-4</v>
      </c>
      <c r="D4411">
        <v>-3.9950000000000003E-3</v>
      </c>
    </row>
    <row r="4412" spans="1:4" x14ac:dyDescent="0.2">
      <c r="A4412">
        <v>4410</v>
      </c>
      <c r="B4412">
        <v>-2.2752999999999999E-2</v>
      </c>
      <c r="C4412">
        <v>-6.4460000000000003E-3</v>
      </c>
      <c r="D4412">
        <v>-1.1379999999999999E-3</v>
      </c>
    </row>
    <row r="4413" spans="1:4" x14ac:dyDescent="0.2">
      <c r="A4413">
        <v>4411</v>
      </c>
      <c r="B4413">
        <v>2.14E-4</v>
      </c>
      <c r="C4413">
        <v>-1.1364000000000001E-2</v>
      </c>
      <c r="D4413">
        <v>-4.2059999999999997E-3</v>
      </c>
    </row>
    <row r="4414" spans="1:4" x14ac:dyDescent="0.2">
      <c r="A4414">
        <v>4412</v>
      </c>
      <c r="B4414">
        <v>-5.1269999999999996E-3</v>
      </c>
      <c r="C4414">
        <v>-8.8830000000000003E-3</v>
      </c>
      <c r="D4414">
        <v>8.2799999999999992E-3</v>
      </c>
    </row>
    <row r="4415" spans="1:4" x14ac:dyDescent="0.2">
      <c r="A4415">
        <v>4413</v>
      </c>
      <c r="B4415">
        <v>-1.4859000000000001E-2</v>
      </c>
      <c r="C4415">
        <v>-1.0950000000000001E-3</v>
      </c>
      <c r="D4415">
        <v>-2.8440000000000002E-3</v>
      </c>
    </row>
    <row r="4416" spans="1:4" x14ac:dyDescent="0.2">
      <c r="A4416">
        <v>4414</v>
      </c>
      <c r="B4416">
        <v>-6.4209999999999996E-3</v>
      </c>
      <c r="C4416">
        <v>3.2109999999999999E-3</v>
      </c>
      <c r="D4416">
        <v>4.2430000000000002E-3</v>
      </c>
    </row>
    <row r="4417" spans="1:4" x14ac:dyDescent="0.2">
      <c r="A4417">
        <v>4415</v>
      </c>
      <c r="B4417">
        <v>-9.0349999999999996E-3</v>
      </c>
      <c r="C4417">
        <v>-5.9589999999999999E-3</v>
      </c>
      <c r="D4417">
        <v>2.2959999999999999E-3</v>
      </c>
    </row>
    <row r="4418" spans="1:4" x14ac:dyDescent="0.2">
      <c r="A4418">
        <v>4416</v>
      </c>
      <c r="B4418">
        <v>1.3646E-2</v>
      </c>
      <c r="C4418">
        <v>1.949E-3</v>
      </c>
      <c r="D4418">
        <v>1.5049E-2</v>
      </c>
    </row>
    <row r="4419" spans="1:4" x14ac:dyDescent="0.2">
      <c r="A4419">
        <v>4417</v>
      </c>
      <c r="B4419">
        <v>-5.3140000000000001E-3</v>
      </c>
      <c r="C4419">
        <v>-8.4939999999999998E-3</v>
      </c>
      <c r="D4419">
        <v>-1.787E-3</v>
      </c>
    </row>
    <row r="4420" spans="1:4" x14ac:dyDescent="0.2">
      <c r="A4420">
        <v>4418</v>
      </c>
      <c r="B4420">
        <v>1.6341000000000001E-2</v>
      </c>
      <c r="C4420">
        <v>-8.5629999999999994E-3</v>
      </c>
      <c r="D4420">
        <v>2.14E-4</v>
      </c>
    </row>
    <row r="4421" spans="1:4" x14ac:dyDescent="0.2">
      <c r="A4421">
        <v>4419</v>
      </c>
      <c r="B4421">
        <v>-1.4708000000000001E-2</v>
      </c>
      <c r="C4421">
        <v>-1.9750000000000002E-3</v>
      </c>
      <c r="D4421">
        <v>-1.248E-3</v>
      </c>
    </row>
    <row r="4422" spans="1:4" x14ac:dyDescent="0.2">
      <c r="A4422">
        <v>4420</v>
      </c>
      <c r="B4422">
        <v>-2.8050000000000002E-3</v>
      </c>
      <c r="C4422">
        <v>1.7923999999999999E-2</v>
      </c>
      <c r="D4422">
        <v>-4.5139999999999998E-3</v>
      </c>
    </row>
    <row r="4423" spans="1:4" x14ac:dyDescent="0.2">
      <c r="A4423">
        <v>4421</v>
      </c>
      <c r="B4423">
        <v>1.936E-3</v>
      </c>
      <c r="C4423">
        <v>5.9540000000000001E-3</v>
      </c>
      <c r="D4423">
        <v>-6.9069999999999999E-3</v>
      </c>
    </row>
    <row r="4424" spans="1:4" x14ac:dyDescent="0.2">
      <c r="A4424">
        <v>4422</v>
      </c>
      <c r="B4424">
        <v>-1.1391999999999999E-2</v>
      </c>
      <c r="C4424">
        <v>1.9890999999999999E-2</v>
      </c>
      <c r="D4424">
        <v>-3.4009999999999999E-3</v>
      </c>
    </row>
    <row r="4425" spans="1:4" x14ac:dyDescent="0.2">
      <c r="A4425">
        <v>4423</v>
      </c>
      <c r="B4425">
        <v>7.8639999999999995E-3</v>
      </c>
      <c r="C4425">
        <v>-8.5099999999999998E-4</v>
      </c>
      <c r="D4425">
        <v>7.6169999999999996E-3</v>
      </c>
    </row>
    <row r="4426" spans="1:4" x14ac:dyDescent="0.2">
      <c r="A4426">
        <v>4424</v>
      </c>
      <c r="B4426">
        <v>1.8129999999999999E-3</v>
      </c>
      <c r="C4426">
        <v>-8.6999999999999994E-3</v>
      </c>
      <c r="D4426">
        <v>-7.9019999999999993E-3</v>
      </c>
    </row>
    <row r="4427" spans="1:4" x14ac:dyDescent="0.2">
      <c r="A4427">
        <v>4425</v>
      </c>
      <c r="B4427">
        <v>-1.0315E-2</v>
      </c>
      <c r="C4427">
        <v>1.4485E-2</v>
      </c>
      <c r="D4427">
        <v>1.2034E-2</v>
      </c>
    </row>
    <row r="4428" spans="1:4" x14ac:dyDescent="0.2">
      <c r="A4428">
        <v>4426</v>
      </c>
      <c r="B4428">
        <v>1.0578000000000001E-2</v>
      </c>
      <c r="C4428">
        <v>-1.3820000000000001E-2</v>
      </c>
      <c r="D4428">
        <v>1.1154000000000001E-2</v>
      </c>
    </row>
    <row r="4429" spans="1:4" x14ac:dyDescent="0.2">
      <c r="A4429">
        <v>4427</v>
      </c>
      <c r="B4429">
        <v>-6.9629999999999996E-3</v>
      </c>
      <c r="C4429">
        <v>-5.3600000000000002E-4</v>
      </c>
      <c r="D4429">
        <v>-3.8419999999999999E-3</v>
      </c>
    </row>
    <row r="4430" spans="1:4" x14ac:dyDescent="0.2">
      <c r="A4430">
        <v>4428</v>
      </c>
      <c r="B4430">
        <v>-6.293E-3</v>
      </c>
      <c r="C4430">
        <v>2.4060000000000002E-3</v>
      </c>
      <c r="D4430">
        <v>-9.3189999999999992E-3</v>
      </c>
    </row>
    <row r="4431" spans="1:4" x14ac:dyDescent="0.2">
      <c r="A4431">
        <v>4429</v>
      </c>
      <c r="B4431">
        <v>4.313E-3</v>
      </c>
      <c r="C4431">
        <v>-7.7739999999999997E-3</v>
      </c>
      <c r="D4431">
        <v>4.3930000000000002E-3</v>
      </c>
    </row>
    <row r="4432" spans="1:4" x14ac:dyDescent="0.2">
      <c r="A4432">
        <v>4430</v>
      </c>
      <c r="B4432">
        <v>-3.0699999999999998E-4</v>
      </c>
      <c r="C4432">
        <v>1.745E-3</v>
      </c>
      <c r="D4432">
        <v>-9.8750000000000001E-3</v>
      </c>
    </row>
    <row r="4433" spans="1:4" x14ac:dyDescent="0.2">
      <c r="A4433">
        <v>4431</v>
      </c>
      <c r="B4433">
        <v>8.4390000000000003E-3</v>
      </c>
      <c r="C4433">
        <v>-5.2899999999999996E-4</v>
      </c>
      <c r="D4433">
        <v>-2.2260000000000001E-3</v>
      </c>
    </row>
    <row r="4434" spans="1:4" x14ac:dyDescent="0.2">
      <c r="A4434">
        <v>4432</v>
      </c>
      <c r="B4434">
        <v>1.2689999999999999E-3</v>
      </c>
      <c r="C4434">
        <v>4.1739999999999998E-3</v>
      </c>
      <c r="D4434">
        <v>-1.1310000000000001E-3</v>
      </c>
    </row>
    <row r="4435" spans="1:4" x14ac:dyDescent="0.2">
      <c r="A4435">
        <v>4433</v>
      </c>
      <c r="B4435">
        <v>-4.9519999999999998E-3</v>
      </c>
      <c r="C4435">
        <v>-1.9980000000000002E-3</v>
      </c>
      <c r="D4435">
        <v>-4.2499999999999998E-4</v>
      </c>
    </row>
    <row r="4436" spans="1:4" x14ac:dyDescent="0.2">
      <c r="A4436">
        <v>4434</v>
      </c>
      <c r="B4436">
        <v>-1.0000999999999999E-2</v>
      </c>
      <c r="C4436">
        <v>8.5609999999999992E-3</v>
      </c>
      <c r="D4436">
        <v>2.0439999999999998E-3</v>
      </c>
    </row>
    <row r="4437" spans="1:4" x14ac:dyDescent="0.2">
      <c r="A4437">
        <v>4435</v>
      </c>
      <c r="B4437">
        <v>-1.2019999999999999E-3</v>
      </c>
      <c r="C4437">
        <v>3.4099999999999998E-3</v>
      </c>
      <c r="D4437">
        <v>-6.3689999999999997E-3</v>
      </c>
    </row>
    <row r="4438" spans="1:4" x14ac:dyDescent="0.2">
      <c r="A4438">
        <v>4436</v>
      </c>
      <c r="B4438">
        <v>2.9940000000000001E-3</v>
      </c>
      <c r="C4438">
        <v>9.1859999999999997E-3</v>
      </c>
      <c r="D4438">
        <v>1.1230000000000001E-3</v>
      </c>
    </row>
    <row r="4439" spans="1:4" x14ac:dyDescent="0.2">
      <c r="A4439">
        <v>4437</v>
      </c>
      <c r="B4439">
        <v>2.8E-5</v>
      </c>
      <c r="C4439">
        <v>4.9700000000000005E-4</v>
      </c>
      <c r="D4439">
        <v>6.6299999999999996E-4</v>
      </c>
    </row>
    <row r="4440" spans="1:4" x14ac:dyDescent="0.2">
      <c r="A4440">
        <v>4438</v>
      </c>
      <c r="B4440">
        <v>-6.0130000000000001E-3</v>
      </c>
      <c r="C4440">
        <v>6.0499999999999996E-4</v>
      </c>
      <c r="D4440">
        <v>-1.2945999999999999E-2</v>
      </c>
    </row>
    <row r="4441" spans="1:4" x14ac:dyDescent="0.2">
      <c r="A4441">
        <v>4439</v>
      </c>
      <c r="B4441">
        <v>1.4319999999999999E-3</v>
      </c>
      <c r="C4441">
        <v>2.8119999999999998E-3</v>
      </c>
      <c r="D4441">
        <v>3.9259999999999998E-3</v>
      </c>
    </row>
    <row r="4442" spans="1:4" x14ac:dyDescent="0.2">
      <c r="A4442">
        <v>4440</v>
      </c>
      <c r="B4442">
        <v>2.6329999999999999E-3</v>
      </c>
      <c r="C4442">
        <v>-1.2329999999999999E-3</v>
      </c>
      <c r="D4442">
        <v>4.535E-3</v>
      </c>
    </row>
    <row r="4443" spans="1:4" x14ac:dyDescent="0.2">
      <c r="A4443">
        <v>4441</v>
      </c>
      <c r="B4443">
        <v>-7.0530000000000002E-3</v>
      </c>
      <c r="C4443">
        <v>7.3130000000000001E-3</v>
      </c>
      <c r="D4443">
        <v>4.5389999999999996E-3</v>
      </c>
    </row>
    <row r="4444" spans="1:4" x14ac:dyDescent="0.2">
      <c r="A4444">
        <v>4442</v>
      </c>
      <c r="B4444">
        <v>2.4919999999999999E-3</v>
      </c>
      <c r="C4444">
        <v>-6.4539999999999997E-3</v>
      </c>
      <c r="D4444">
        <v>1.422E-2</v>
      </c>
    </row>
    <row r="4445" spans="1:4" x14ac:dyDescent="0.2">
      <c r="A4445">
        <v>4443</v>
      </c>
      <c r="B4445">
        <v>-5.7250000000000001E-3</v>
      </c>
      <c r="C4445">
        <v>1.2482999999999999E-2</v>
      </c>
      <c r="D4445">
        <v>4.372E-3</v>
      </c>
    </row>
    <row r="4446" spans="1:4" x14ac:dyDescent="0.2">
      <c r="A4446">
        <v>4444</v>
      </c>
      <c r="B4446">
        <v>-2.3609999999999999E-2</v>
      </c>
      <c r="C4446">
        <v>5.1099999999999995E-4</v>
      </c>
      <c r="D4446">
        <v>2.111E-3</v>
      </c>
    </row>
    <row r="4447" spans="1:4" x14ac:dyDescent="0.2">
      <c r="A4447">
        <v>4445</v>
      </c>
      <c r="B4447">
        <v>-6.973E-3</v>
      </c>
      <c r="C4447">
        <v>1.303E-2</v>
      </c>
      <c r="D4447">
        <v>-8.9280000000000002E-3</v>
      </c>
    </row>
    <row r="4448" spans="1:4" x14ac:dyDescent="0.2">
      <c r="A4448">
        <v>4446</v>
      </c>
      <c r="B4448">
        <v>-2.8500000000000001E-3</v>
      </c>
      <c r="C4448">
        <v>-2.6740000000000002E-3</v>
      </c>
      <c r="D4448">
        <v>1.0912E-2</v>
      </c>
    </row>
    <row r="4449" spans="1:4" x14ac:dyDescent="0.2">
      <c r="A4449">
        <v>4447</v>
      </c>
      <c r="B4449">
        <v>7.9360000000000003E-3</v>
      </c>
      <c r="C4449">
        <v>-6.0080000000000003E-3</v>
      </c>
      <c r="D4449">
        <v>1.0749999999999999E-2</v>
      </c>
    </row>
    <row r="4450" spans="1:4" x14ac:dyDescent="0.2">
      <c r="A4450">
        <v>4448</v>
      </c>
      <c r="B4450">
        <v>-5.5370000000000003E-3</v>
      </c>
      <c r="C4450">
        <v>9.8289999999999992E-3</v>
      </c>
      <c r="D4450">
        <v>4.2849999999999997E-3</v>
      </c>
    </row>
    <row r="4451" spans="1:4" x14ac:dyDescent="0.2">
      <c r="A4451">
        <v>4449</v>
      </c>
      <c r="B4451">
        <v>-9.4350000000000007E-3</v>
      </c>
      <c r="C4451">
        <v>1.0671999999999999E-2</v>
      </c>
      <c r="D4451">
        <v>6.6200000000000005E-4</v>
      </c>
    </row>
    <row r="4452" spans="1:4" x14ac:dyDescent="0.2">
      <c r="A4452">
        <v>4450</v>
      </c>
      <c r="B4452">
        <v>-1.438E-2</v>
      </c>
      <c r="C4452">
        <v>3.1570000000000001E-3</v>
      </c>
      <c r="D4452">
        <v>1.0377000000000001E-2</v>
      </c>
    </row>
    <row r="4453" spans="1:4" x14ac:dyDescent="0.2">
      <c r="A4453">
        <v>4451</v>
      </c>
      <c r="B4453">
        <v>-3.4529999999999999E-3</v>
      </c>
      <c r="C4453">
        <v>3.637E-3</v>
      </c>
      <c r="D4453">
        <v>-8.7569999999999992E-3</v>
      </c>
    </row>
    <row r="4454" spans="1:4" x14ac:dyDescent="0.2">
      <c r="A4454">
        <v>4452</v>
      </c>
      <c r="B4454">
        <v>-1.7520000000000001E-3</v>
      </c>
      <c r="C4454">
        <v>-2.0600000000000002E-3</v>
      </c>
      <c r="D4454">
        <v>4.2979999999999997E-3</v>
      </c>
    </row>
    <row r="4455" spans="1:4" x14ac:dyDescent="0.2">
      <c r="A4455">
        <v>4453</v>
      </c>
      <c r="B4455">
        <v>4.1570000000000001E-3</v>
      </c>
      <c r="C4455">
        <v>-1.7461999999999998E-2</v>
      </c>
      <c r="D4455">
        <v>6.0070000000000002E-3</v>
      </c>
    </row>
    <row r="4456" spans="1:4" x14ac:dyDescent="0.2">
      <c r="A4456">
        <v>4454</v>
      </c>
      <c r="B4456">
        <v>-1.524E-3</v>
      </c>
      <c r="C4456">
        <v>-1.9729999999999999E-3</v>
      </c>
      <c r="D4456">
        <v>-5.1599999999999997E-3</v>
      </c>
    </row>
    <row r="4457" spans="1:4" x14ac:dyDescent="0.2">
      <c r="A4457">
        <v>4455</v>
      </c>
      <c r="B4457">
        <v>1.4132E-2</v>
      </c>
      <c r="C4457">
        <v>7.0020000000000004E-3</v>
      </c>
      <c r="D4457">
        <v>-7.6000000000000004E-4</v>
      </c>
    </row>
    <row r="4458" spans="1:4" x14ac:dyDescent="0.2">
      <c r="A4458">
        <v>4456</v>
      </c>
      <c r="B4458">
        <v>1.2898E-2</v>
      </c>
      <c r="C4458">
        <v>3.2060000000000001E-3</v>
      </c>
      <c r="D4458">
        <v>-4.529E-3</v>
      </c>
    </row>
    <row r="4459" spans="1:4" x14ac:dyDescent="0.2">
      <c r="A4459">
        <v>4457</v>
      </c>
      <c r="B4459">
        <v>4.6719999999999999E-3</v>
      </c>
      <c r="C4459">
        <v>5.5999999999999995E-4</v>
      </c>
      <c r="D4459">
        <v>9.9979999999999999E-3</v>
      </c>
    </row>
    <row r="4460" spans="1:4" x14ac:dyDescent="0.2">
      <c r="A4460">
        <v>4458</v>
      </c>
      <c r="B4460">
        <v>-9.3199999999999999E-4</v>
      </c>
      <c r="C4460">
        <v>9.0679999999999997E-3</v>
      </c>
      <c r="D4460">
        <v>3.3579999999999999E-3</v>
      </c>
    </row>
    <row r="4461" spans="1:4" x14ac:dyDescent="0.2">
      <c r="A4461">
        <v>4459</v>
      </c>
      <c r="B4461">
        <v>2.8010000000000001E-3</v>
      </c>
      <c r="C4461">
        <v>7.3140000000000002E-3</v>
      </c>
      <c r="D4461">
        <v>4.4099999999999999E-4</v>
      </c>
    </row>
    <row r="4462" spans="1:4" x14ac:dyDescent="0.2">
      <c r="A4462">
        <v>4460</v>
      </c>
      <c r="B4462">
        <v>1.8623000000000001E-2</v>
      </c>
      <c r="C4462">
        <v>7.5139999999999998E-3</v>
      </c>
      <c r="D4462">
        <v>-5.2430000000000003E-3</v>
      </c>
    </row>
    <row r="4463" spans="1:4" x14ac:dyDescent="0.2">
      <c r="A4463">
        <v>4461</v>
      </c>
      <c r="B4463">
        <v>-2.7160000000000001E-3</v>
      </c>
      <c r="C4463">
        <v>-8.6999999999999994E-3</v>
      </c>
      <c r="D4463">
        <v>-1.1668E-2</v>
      </c>
    </row>
    <row r="4464" spans="1:4" x14ac:dyDescent="0.2">
      <c r="A4464">
        <v>4462</v>
      </c>
      <c r="B4464">
        <v>9.5299999999999996E-4</v>
      </c>
      <c r="C4464">
        <v>2.1909999999999998E-3</v>
      </c>
      <c r="D4464">
        <v>-6.1960000000000001E-3</v>
      </c>
    </row>
    <row r="4465" spans="1:4" x14ac:dyDescent="0.2">
      <c r="A4465">
        <v>4463</v>
      </c>
      <c r="B4465">
        <v>-3.2360000000000002E-3</v>
      </c>
      <c r="C4465">
        <v>-8.1930000000000006E-3</v>
      </c>
      <c r="D4465">
        <v>1.163E-3</v>
      </c>
    </row>
    <row r="4466" spans="1:4" x14ac:dyDescent="0.2">
      <c r="A4466">
        <v>4464</v>
      </c>
      <c r="B4466">
        <v>6.4409999999999997E-3</v>
      </c>
      <c r="C4466">
        <v>2.4550000000000002E-3</v>
      </c>
      <c r="D4466">
        <v>1.1299999999999999E-2</v>
      </c>
    </row>
    <row r="4467" spans="1:4" x14ac:dyDescent="0.2">
      <c r="A4467">
        <v>4465</v>
      </c>
      <c r="B4467">
        <v>-1.655E-3</v>
      </c>
      <c r="C4467">
        <v>8.6300000000000005E-4</v>
      </c>
      <c r="D4467">
        <v>1.1557E-2</v>
      </c>
    </row>
    <row r="4468" spans="1:4" x14ac:dyDescent="0.2">
      <c r="A4468">
        <v>4466</v>
      </c>
      <c r="B4468">
        <v>1.0553999999999999E-2</v>
      </c>
      <c r="C4468">
        <v>-3.4520000000000002E-3</v>
      </c>
      <c r="D4468">
        <v>-6.2649999999999997E-3</v>
      </c>
    </row>
    <row r="4469" spans="1:4" x14ac:dyDescent="0.2">
      <c r="A4469">
        <v>4467</v>
      </c>
      <c r="B4469">
        <v>-6.0499999999999996E-4</v>
      </c>
      <c r="C4469">
        <v>-1.882E-3</v>
      </c>
      <c r="D4469">
        <v>-1.5499999999999999E-3</v>
      </c>
    </row>
    <row r="4470" spans="1:4" x14ac:dyDescent="0.2">
      <c r="A4470">
        <v>4468</v>
      </c>
      <c r="B4470">
        <v>1.3379E-2</v>
      </c>
      <c r="C4470">
        <v>3.5239999999999998E-3</v>
      </c>
      <c r="D4470">
        <v>-2.5209999999999998E-3</v>
      </c>
    </row>
    <row r="4471" spans="1:4" x14ac:dyDescent="0.2">
      <c r="A4471">
        <v>4469</v>
      </c>
      <c r="B4471">
        <v>7.7780000000000002E-3</v>
      </c>
      <c r="C4471">
        <v>-2.6459999999999999E-3</v>
      </c>
      <c r="D4471">
        <v>-8.3180000000000007E-3</v>
      </c>
    </row>
    <row r="4472" spans="1:4" x14ac:dyDescent="0.2">
      <c r="A4472">
        <v>4470</v>
      </c>
      <c r="B4472">
        <v>9.6319999999999999E-3</v>
      </c>
      <c r="C4472">
        <v>1.864E-3</v>
      </c>
      <c r="D4472">
        <v>1.6669E-2</v>
      </c>
    </row>
    <row r="4473" spans="1:4" x14ac:dyDescent="0.2">
      <c r="A4473">
        <v>4471</v>
      </c>
      <c r="B4473">
        <v>3.9820000000000003E-3</v>
      </c>
      <c r="C4473">
        <v>4.6900000000000002E-4</v>
      </c>
      <c r="D4473">
        <v>-2.8779999999999999E-3</v>
      </c>
    </row>
    <row r="4474" spans="1:4" x14ac:dyDescent="0.2">
      <c r="A4474">
        <v>4472</v>
      </c>
      <c r="B4474">
        <v>4.9220000000000002E-3</v>
      </c>
      <c r="C4474">
        <v>2.5539999999999998E-3</v>
      </c>
      <c r="D4474">
        <v>4.9919999999999999E-3</v>
      </c>
    </row>
    <row r="4475" spans="1:4" x14ac:dyDescent="0.2">
      <c r="A4475">
        <v>4473</v>
      </c>
      <c r="B4475">
        <v>-1.351E-3</v>
      </c>
      <c r="C4475">
        <v>1.2160000000000001E-2</v>
      </c>
      <c r="D4475">
        <v>1.0049000000000001E-2</v>
      </c>
    </row>
    <row r="4476" spans="1:4" x14ac:dyDescent="0.2">
      <c r="A4476">
        <v>4474</v>
      </c>
      <c r="B4476">
        <v>1.5049999999999999E-2</v>
      </c>
      <c r="C4476">
        <v>-2.5099999999999998E-4</v>
      </c>
      <c r="D4476">
        <v>-1.3680000000000001E-3</v>
      </c>
    </row>
    <row r="4477" spans="1:4" x14ac:dyDescent="0.2">
      <c r="A4477">
        <v>4475</v>
      </c>
      <c r="B4477">
        <v>1.5436999999999999E-2</v>
      </c>
      <c r="C4477">
        <v>-5.0179999999999999E-3</v>
      </c>
      <c r="D4477">
        <v>-1.0565E-2</v>
      </c>
    </row>
    <row r="4478" spans="1:4" x14ac:dyDescent="0.2">
      <c r="A4478">
        <v>4476</v>
      </c>
      <c r="B4478">
        <v>1.324E-2</v>
      </c>
      <c r="C4478">
        <v>4.8110000000000002E-3</v>
      </c>
      <c r="D4478">
        <v>2.2754E-2</v>
      </c>
    </row>
    <row r="4479" spans="1:4" x14ac:dyDescent="0.2">
      <c r="A4479">
        <v>4477</v>
      </c>
      <c r="B4479">
        <v>-9.7120000000000001E-3</v>
      </c>
      <c r="C4479">
        <v>8.9029999999999995E-3</v>
      </c>
      <c r="D4479">
        <v>-2.0100000000000001E-3</v>
      </c>
    </row>
    <row r="4480" spans="1:4" x14ac:dyDescent="0.2">
      <c r="A4480">
        <v>4478</v>
      </c>
      <c r="B4480">
        <v>1.5560000000000001E-3</v>
      </c>
      <c r="C4480">
        <v>-1.354E-2</v>
      </c>
      <c r="D4480">
        <v>-8.4569999999999992E-3</v>
      </c>
    </row>
    <row r="4481" spans="1:4" x14ac:dyDescent="0.2">
      <c r="A4481">
        <v>4479</v>
      </c>
      <c r="B4481">
        <v>-7.4650000000000003E-3</v>
      </c>
      <c r="C4481">
        <v>-1.0160000000000001E-2</v>
      </c>
      <c r="D4481">
        <v>-1.4847000000000001E-2</v>
      </c>
    </row>
    <row r="4482" spans="1:4" x14ac:dyDescent="0.2">
      <c r="A4482">
        <v>4480</v>
      </c>
      <c r="B4482">
        <v>6.6179999999999998E-3</v>
      </c>
      <c r="C4482">
        <v>-4.5999999999999999E-3</v>
      </c>
      <c r="D4482">
        <v>-3.9890000000000004E-3</v>
      </c>
    </row>
    <row r="4483" spans="1:4" x14ac:dyDescent="0.2">
      <c r="A4483">
        <v>4481</v>
      </c>
      <c r="B4483">
        <v>1.26E-4</v>
      </c>
      <c r="C4483">
        <v>-8.1720000000000004E-3</v>
      </c>
      <c r="D4483">
        <v>-6.9519999999999998E-3</v>
      </c>
    </row>
    <row r="4484" spans="1:4" x14ac:dyDescent="0.2">
      <c r="A4484">
        <v>4482</v>
      </c>
      <c r="B4484">
        <v>3.4489999999999998E-3</v>
      </c>
      <c r="C4484">
        <v>-4.7520000000000001E-3</v>
      </c>
      <c r="D4484">
        <v>-1.4289999999999999E-3</v>
      </c>
    </row>
    <row r="4485" spans="1:4" x14ac:dyDescent="0.2">
      <c r="A4485">
        <v>4483</v>
      </c>
      <c r="B4485">
        <v>-4.1780000000000003E-3</v>
      </c>
      <c r="C4485">
        <v>-4.006E-3</v>
      </c>
      <c r="D4485">
        <v>-2.1099999999999999E-3</v>
      </c>
    </row>
    <row r="4486" spans="1:4" x14ac:dyDescent="0.2">
      <c r="A4486">
        <v>4484</v>
      </c>
      <c r="B4486">
        <v>6.025E-3</v>
      </c>
      <c r="C4486">
        <v>5.8200000000000005E-4</v>
      </c>
      <c r="D4486">
        <v>-1.7181999999999999E-2</v>
      </c>
    </row>
    <row r="4487" spans="1:4" x14ac:dyDescent="0.2">
      <c r="A4487">
        <v>4485</v>
      </c>
      <c r="B4487">
        <v>3.0769999999999999E-3</v>
      </c>
      <c r="C4487">
        <v>-3.702E-3</v>
      </c>
      <c r="D4487">
        <v>1.732E-3</v>
      </c>
    </row>
    <row r="4488" spans="1:4" x14ac:dyDescent="0.2">
      <c r="A4488">
        <v>4486</v>
      </c>
      <c r="B4488">
        <v>1.2916E-2</v>
      </c>
      <c r="C4488">
        <v>2.9650000000000002E-3</v>
      </c>
      <c r="D4488">
        <v>-2.6930000000000001E-3</v>
      </c>
    </row>
    <row r="4489" spans="1:4" x14ac:dyDescent="0.2">
      <c r="A4489">
        <v>4487</v>
      </c>
      <c r="B4489">
        <v>7.3569999999999998E-3</v>
      </c>
      <c r="C4489">
        <v>8.5909999999999997E-3</v>
      </c>
      <c r="D4489">
        <v>-3.7469999999999999E-3</v>
      </c>
    </row>
    <row r="4490" spans="1:4" x14ac:dyDescent="0.2">
      <c r="A4490">
        <v>4488</v>
      </c>
      <c r="B4490">
        <v>6.8300000000000001E-4</v>
      </c>
      <c r="C4490">
        <v>1.0889999999999999E-3</v>
      </c>
      <c r="D4490">
        <v>4.9090000000000002E-3</v>
      </c>
    </row>
    <row r="4491" spans="1:4" x14ac:dyDescent="0.2">
      <c r="A4491">
        <v>4489</v>
      </c>
      <c r="B4491">
        <v>1.4999999999999999E-4</v>
      </c>
      <c r="C4491">
        <v>-3.6000000000000002E-4</v>
      </c>
      <c r="D4491">
        <v>6.6550000000000003E-3</v>
      </c>
    </row>
    <row r="4492" spans="1:4" x14ac:dyDescent="0.2">
      <c r="A4492">
        <v>4490</v>
      </c>
      <c r="B4492">
        <v>-6.4229999999999999E-3</v>
      </c>
      <c r="C4492">
        <v>-2.4290000000000002E-3</v>
      </c>
      <c r="D4492">
        <v>1.4940000000000001E-3</v>
      </c>
    </row>
    <row r="4493" spans="1:4" x14ac:dyDescent="0.2">
      <c r="A4493">
        <v>4491</v>
      </c>
      <c r="B4493">
        <v>-6.79E-3</v>
      </c>
      <c r="C4493">
        <v>-1.0529999999999999E-3</v>
      </c>
      <c r="D4493">
        <v>-2.7130000000000001E-3</v>
      </c>
    </row>
    <row r="4494" spans="1:4" x14ac:dyDescent="0.2">
      <c r="A4494">
        <v>4492</v>
      </c>
      <c r="B4494">
        <v>-6.7530000000000003E-3</v>
      </c>
      <c r="C4494">
        <v>6.7239999999999999E-3</v>
      </c>
      <c r="D4494">
        <v>-9.8580000000000004E-3</v>
      </c>
    </row>
    <row r="4495" spans="1:4" x14ac:dyDescent="0.2">
      <c r="A4495">
        <v>4493</v>
      </c>
      <c r="B4495">
        <v>7.0819999999999998E-3</v>
      </c>
      <c r="C4495">
        <v>-1.268E-2</v>
      </c>
      <c r="D4495">
        <v>4.2119999999999996E-3</v>
      </c>
    </row>
    <row r="4496" spans="1:4" x14ac:dyDescent="0.2">
      <c r="A4496">
        <v>4494</v>
      </c>
      <c r="B4496">
        <v>-5.4850000000000003E-3</v>
      </c>
      <c r="C4496">
        <v>2.8019999999999998E-3</v>
      </c>
      <c r="D4496">
        <v>6.8099999999999996E-4</v>
      </c>
    </row>
    <row r="4497" spans="1:4" x14ac:dyDescent="0.2">
      <c r="A4497">
        <v>4495</v>
      </c>
      <c r="B4497">
        <v>-8.0510000000000009E-3</v>
      </c>
      <c r="C4497">
        <v>-6.2950000000000002E-3</v>
      </c>
      <c r="D4497">
        <v>7.9950000000000004E-3</v>
      </c>
    </row>
    <row r="4498" spans="1:4" x14ac:dyDescent="0.2">
      <c r="A4498">
        <v>4496</v>
      </c>
      <c r="B4498">
        <v>8.6070000000000001E-3</v>
      </c>
      <c r="C4498">
        <v>1.0593999999999999E-2</v>
      </c>
      <c r="D4498">
        <v>-4.2139999999999999E-3</v>
      </c>
    </row>
    <row r="4499" spans="1:4" x14ac:dyDescent="0.2">
      <c r="A4499">
        <v>4497</v>
      </c>
      <c r="B4499">
        <v>1.3517E-2</v>
      </c>
      <c r="C4499">
        <v>-6.581E-3</v>
      </c>
      <c r="D4499">
        <v>-3.075E-3</v>
      </c>
    </row>
    <row r="4500" spans="1:4" x14ac:dyDescent="0.2">
      <c r="A4500">
        <v>4498</v>
      </c>
      <c r="B4500">
        <v>-1.8744E-2</v>
      </c>
      <c r="C4500">
        <v>1.132E-2</v>
      </c>
      <c r="D4500">
        <v>-5.8300000000000001E-3</v>
      </c>
    </row>
    <row r="4501" spans="1:4" x14ac:dyDescent="0.2">
      <c r="A4501">
        <v>4499</v>
      </c>
      <c r="B4501">
        <v>3.2309999999999999E-3</v>
      </c>
      <c r="C4501">
        <v>1.7669999999999999E-3</v>
      </c>
      <c r="D4501">
        <v>-2.2699999999999999E-4</v>
      </c>
    </row>
    <row r="4502" spans="1:4" x14ac:dyDescent="0.2">
      <c r="A4502">
        <v>4500</v>
      </c>
      <c r="B4502">
        <v>-3.653E-3</v>
      </c>
      <c r="C4502">
        <v>-6.6340000000000001E-3</v>
      </c>
      <c r="D4502">
        <v>-1.1809999999999999E-2</v>
      </c>
    </row>
    <row r="4503" spans="1:4" x14ac:dyDescent="0.2">
      <c r="A4503">
        <v>4501</v>
      </c>
      <c r="B4503">
        <v>2.1440000000000001E-3</v>
      </c>
      <c r="C4503">
        <v>-1.0070000000000001E-2</v>
      </c>
      <c r="D4503">
        <v>-1.1867000000000001E-2</v>
      </c>
    </row>
    <row r="4504" spans="1:4" x14ac:dyDescent="0.2">
      <c r="A4504">
        <v>4502</v>
      </c>
      <c r="B4504">
        <v>-1.4848E-2</v>
      </c>
      <c r="C4504">
        <v>1.4668E-2</v>
      </c>
      <c r="D4504">
        <v>-2.7060000000000001E-3</v>
      </c>
    </row>
    <row r="4505" spans="1:4" x14ac:dyDescent="0.2">
      <c r="A4505">
        <v>4503</v>
      </c>
      <c r="B4505">
        <v>-6.1240000000000001E-3</v>
      </c>
      <c r="C4505">
        <v>1.663E-3</v>
      </c>
      <c r="D4505">
        <v>8.7000000000000001E-5</v>
      </c>
    </row>
    <row r="4506" spans="1:4" x14ac:dyDescent="0.2">
      <c r="A4506">
        <v>4504</v>
      </c>
      <c r="B4506">
        <v>2.1930000000000001E-3</v>
      </c>
      <c r="C4506">
        <v>-3.555E-3</v>
      </c>
      <c r="D4506">
        <v>2.6440000000000001E-3</v>
      </c>
    </row>
    <row r="4507" spans="1:4" x14ac:dyDescent="0.2">
      <c r="A4507">
        <v>4505</v>
      </c>
      <c r="B4507">
        <v>1.771E-3</v>
      </c>
      <c r="C4507">
        <v>8.5599999999999999E-4</v>
      </c>
      <c r="D4507">
        <v>3.1080000000000001E-3</v>
      </c>
    </row>
    <row r="4508" spans="1:4" x14ac:dyDescent="0.2">
      <c r="A4508">
        <v>4506</v>
      </c>
      <c r="B4508">
        <v>8.8699999999999998E-4</v>
      </c>
      <c r="C4508">
        <v>-1.4381E-2</v>
      </c>
      <c r="D4508">
        <v>-1.8450000000000001E-3</v>
      </c>
    </row>
    <row r="4509" spans="1:4" x14ac:dyDescent="0.2">
      <c r="A4509">
        <v>4507</v>
      </c>
      <c r="B4509">
        <v>9.7400000000000004E-4</v>
      </c>
      <c r="C4509">
        <v>1.1258000000000001E-2</v>
      </c>
      <c r="D4509">
        <v>-1.1261E-2</v>
      </c>
    </row>
    <row r="4510" spans="1:4" x14ac:dyDescent="0.2">
      <c r="A4510">
        <v>4508</v>
      </c>
      <c r="B4510">
        <v>4.45E-3</v>
      </c>
      <c r="C4510">
        <v>-1.0812E-2</v>
      </c>
      <c r="D4510">
        <v>-9.1819999999999992E-3</v>
      </c>
    </row>
    <row r="4511" spans="1:4" x14ac:dyDescent="0.2">
      <c r="A4511">
        <v>4509</v>
      </c>
      <c r="B4511">
        <v>-6.5059999999999996E-3</v>
      </c>
      <c r="C4511">
        <v>-2.934E-3</v>
      </c>
      <c r="D4511">
        <v>-5.6140000000000001E-3</v>
      </c>
    </row>
    <row r="4512" spans="1:4" x14ac:dyDescent="0.2">
      <c r="A4512">
        <v>4510</v>
      </c>
      <c r="B4512">
        <v>1.4660000000000001E-3</v>
      </c>
      <c r="C4512">
        <v>5.3799999999999996E-4</v>
      </c>
      <c r="D4512">
        <v>-1.358E-3</v>
      </c>
    </row>
    <row r="4513" spans="1:4" x14ac:dyDescent="0.2">
      <c r="A4513">
        <v>4511</v>
      </c>
      <c r="B4513">
        <v>3.31E-3</v>
      </c>
      <c r="C4513">
        <v>3.7919999999999998E-3</v>
      </c>
      <c r="D4513">
        <v>-7.5950000000000002E-3</v>
      </c>
    </row>
    <row r="4514" spans="1:4" x14ac:dyDescent="0.2">
      <c r="A4514">
        <v>4512</v>
      </c>
      <c r="B4514">
        <v>2.9870000000000001E-3</v>
      </c>
      <c r="C4514">
        <v>-5.8339999999999998E-3</v>
      </c>
      <c r="D4514">
        <v>-7.2999999999999999E-5</v>
      </c>
    </row>
    <row r="4515" spans="1:4" x14ac:dyDescent="0.2">
      <c r="A4515">
        <v>4513</v>
      </c>
      <c r="B4515">
        <v>3.0200000000000001E-3</v>
      </c>
      <c r="C4515">
        <v>2.7360000000000002E-3</v>
      </c>
      <c r="D4515">
        <v>-5.1800000000000001E-4</v>
      </c>
    </row>
    <row r="4516" spans="1:4" x14ac:dyDescent="0.2">
      <c r="A4516">
        <v>4514</v>
      </c>
      <c r="B4516">
        <v>-6.0590000000000001E-3</v>
      </c>
      <c r="C4516">
        <v>-1.695E-2</v>
      </c>
      <c r="D4516">
        <v>2.124E-3</v>
      </c>
    </row>
    <row r="4517" spans="1:4" x14ac:dyDescent="0.2">
      <c r="A4517">
        <v>4515</v>
      </c>
      <c r="B4517">
        <v>-3.6619999999999999E-3</v>
      </c>
      <c r="C4517">
        <v>8.3599999999999994E-3</v>
      </c>
      <c r="D4517">
        <v>2.5950000000000001E-3</v>
      </c>
    </row>
    <row r="4518" spans="1:4" x14ac:dyDescent="0.2">
      <c r="A4518">
        <v>4516</v>
      </c>
      <c r="B4518">
        <v>-5.3839999999999999E-3</v>
      </c>
      <c r="C4518">
        <v>4.2499999999999998E-4</v>
      </c>
      <c r="D4518">
        <v>-1.8779999999999999E-3</v>
      </c>
    </row>
    <row r="4519" spans="1:4" x14ac:dyDescent="0.2">
      <c r="A4519">
        <v>4517</v>
      </c>
      <c r="B4519">
        <v>-1.9889999999999999E-3</v>
      </c>
      <c r="C4519">
        <v>-9.7E-5</v>
      </c>
      <c r="D4519">
        <v>4.9449999999999997E-3</v>
      </c>
    </row>
    <row r="4520" spans="1:4" x14ac:dyDescent="0.2">
      <c r="A4520">
        <v>4518</v>
      </c>
      <c r="B4520">
        <v>2.359E-3</v>
      </c>
      <c r="C4520">
        <v>4.6940000000000003E-3</v>
      </c>
      <c r="D4520">
        <v>-6.5799999999999999E-3</v>
      </c>
    </row>
    <row r="4521" spans="1:4" x14ac:dyDescent="0.2">
      <c r="A4521">
        <v>4519</v>
      </c>
      <c r="B4521">
        <v>1.1639E-2</v>
      </c>
      <c r="C4521">
        <v>-8.7200000000000005E-4</v>
      </c>
      <c r="D4521">
        <v>-8.8070000000000006E-3</v>
      </c>
    </row>
    <row r="4522" spans="1:4" x14ac:dyDescent="0.2">
      <c r="A4522">
        <v>4520</v>
      </c>
      <c r="B4522">
        <v>-4.1850000000000004E-3</v>
      </c>
      <c r="C4522">
        <v>-1.7058E-2</v>
      </c>
      <c r="D4522">
        <v>-1.5852000000000002E-2</v>
      </c>
    </row>
    <row r="4523" spans="1:4" x14ac:dyDescent="0.2">
      <c r="A4523">
        <v>4521</v>
      </c>
      <c r="B4523">
        <v>-3.8760000000000001E-3</v>
      </c>
      <c r="C4523">
        <v>-1.6376000000000002E-2</v>
      </c>
      <c r="D4523">
        <v>3.7800000000000003E-4</v>
      </c>
    </row>
    <row r="4524" spans="1:4" x14ac:dyDescent="0.2">
      <c r="A4524">
        <v>4522</v>
      </c>
      <c r="B4524">
        <v>-4.1710000000000002E-3</v>
      </c>
      <c r="C4524">
        <v>1.142E-2</v>
      </c>
      <c r="D4524">
        <v>7.79E-3</v>
      </c>
    </row>
    <row r="4525" spans="1:4" x14ac:dyDescent="0.2">
      <c r="A4525">
        <v>4523</v>
      </c>
      <c r="B4525">
        <v>-2.395E-3</v>
      </c>
      <c r="C4525">
        <v>-4.2240000000000003E-3</v>
      </c>
      <c r="D4525">
        <v>-8.4950000000000008E-3</v>
      </c>
    </row>
    <row r="4526" spans="1:4" x14ac:dyDescent="0.2">
      <c r="A4526">
        <v>4524</v>
      </c>
      <c r="B4526">
        <v>1.7329999999999999E-3</v>
      </c>
      <c r="C4526">
        <v>-5.5599999999999996E-4</v>
      </c>
      <c r="D4526">
        <v>-3.4880000000000002E-3</v>
      </c>
    </row>
    <row r="4527" spans="1:4" x14ac:dyDescent="0.2">
      <c r="A4527">
        <v>4525</v>
      </c>
      <c r="B4527">
        <v>6.8830000000000002E-3</v>
      </c>
      <c r="C4527">
        <v>6.9109999999999996E-3</v>
      </c>
      <c r="D4527">
        <v>1.7799999999999999E-3</v>
      </c>
    </row>
    <row r="4528" spans="1:4" x14ac:dyDescent="0.2">
      <c r="A4528">
        <v>4526</v>
      </c>
      <c r="B4528">
        <v>-3.8299999999999999E-4</v>
      </c>
      <c r="C4528">
        <v>1.9271E-2</v>
      </c>
      <c r="D4528">
        <v>4.4070000000000003E-3</v>
      </c>
    </row>
    <row r="4529" spans="1:4" x14ac:dyDescent="0.2">
      <c r="A4529">
        <v>4527</v>
      </c>
      <c r="B4529">
        <v>-1.5715E-2</v>
      </c>
      <c r="C4529">
        <v>-2.1510000000000001E-3</v>
      </c>
      <c r="D4529">
        <v>-1.0250000000000001E-3</v>
      </c>
    </row>
    <row r="4530" spans="1:4" x14ac:dyDescent="0.2">
      <c r="A4530">
        <v>4528</v>
      </c>
      <c r="B4530">
        <v>4.5960000000000003E-3</v>
      </c>
      <c r="C4530">
        <v>6.8089999999999999E-3</v>
      </c>
      <c r="D4530">
        <v>6.0660000000000002E-3</v>
      </c>
    </row>
    <row r="4531" spans="1:4" x14ac:dyDescent="0.2">
      <c r="A4531">
        <v>4529</v>
      </c>
      <c r="B4531">
        <v>3.1799999999999998E-4</v>
      </c>
      <c r="C4531">
        <v>2.088E-3</v>
      </c>
      <c r="D4531">
        <v>-4.463E-3</v>
      </c>
    </row>
    <row r="4532" spans="1:4" x14ac:dyDescent="0.2">
      <c r="A4532">
        <v>4530</v>
      </c>
      <c r="B4532">
        <v>1.5037E-2</v>
      </c>
      <c r="C4532">
        <v>-4.9049999999999996E-3</v>
      </c>
      <c r="D4532">
        <v>9.0139999999999994E-3</v>
      </c>
    </row>
    <row r="4533" spans="1:4" x14ac:dyDescent="0.2">
      <c r="A4533">
        <v>4531</v>
      </c>
      <c r="B4533">
        <v>-6.744E-3</v>
      </c>
      <c r="C4533">
        <v>-3.8059999999999999E-3</v>
      </c>
      <c r="D4533">
        <v>8.9800000000000004E-4</v>
      </c>
    </row>
    <row r="4534" spans="1:4" x14ac:dyDescent="0.2">
      <c r="A4534">
        <v>4532</v>
      </c>
      <c r="B4534">
        <v>9.4009999999999996E-3</v>
      </c>
      <c r="C4534">
        <v>3.1020000000000002E-3</v>
      </c>
      <c r="D4534">
        <v>4.5970000000000004E-3</v>
      </c>
    </row>
    <row r="4535" spans="1:4" x14ac:dyDescent="0.2">
      <c r="A4535">
        <v>4533</v>
      </c>
      <c r="B4535">
        <v>-9.195E-3</v>
      </c>
      <c r="C4535">
        <v>-8.3299999999999997E-4</v>
      </c>
      <c r="D4535">
        <v>-5.7200000000000003E-4</v>
      </c>
    </row>
    <row r="4536" spans="1:4" x14ac:dyDescent="0.2">
      <c r="A4536">
        <v>4534</v>
      </c>
      <c r="B4536">
        <v>-2.2000000000000001E-4</v>
      </c>
      <c r="C4536">
        <v>-9.9099999999999991E-4</v>
      </c>
      <c r="D4536">
        <v>-3.5049999999999999E-3</v>
      </c>
    </row>
    <row r="4537" spans="1:4" x14ac:dyDescent="0.2">
      <c r="A4537">
        <v>4535</v>
      </c>
      <c r="B4537">
        <v>-5.1580000000000003E-3</v>
      </c>
      <c r="C4537">
        <v>-9.6290000000000004E-3</v>
      </c>
      <c r="D4537">
        <v>-7.1879999999999999E-3</v>
      </c>
    </row>
    <row r="4538" spans="1:4" x14ac:dyDescent="0.2">
      <c r="A4538">
        <v>4536</v>
      </c>
      <c r="B4538">
        <v>2.8499999999999999E-4</v>
      </c>
      <c r="C4538">
        <v>-3.209E-3</v>
      </c>
      <c r="D4538">
        <v>-5.6249999999999998E-3</v>
      </c>
    </row>
    <row r="4539" spans="1:4" x14ac:dyDescent="0.2">
      <c r="A4539">
        <v>4537</v>
      </c>
      <c r="B4539">
        <v>-1.428E-3</v>
      </c>
      <c r="C4539">
        <v>3.3739999999999998E-3</v>
      </c>
      <c r="D4539">
        <v>8.2869999999999992E-3</v>
      </c>
    </row>
    <row r="4540" spans="1:4" x14ac:dyDescent="0.2">
      <c r="A4540">
        <v>4538</v>
      </c>
      <c r="B4540">
        <v>1.2133E-2</v>
      </c>
      <c r="C4540">
        <v>1.091E-3</v>
      </c>
      <c r="D4540">
        <v>4.0379999999999999E-3</v>
      </c>
    </row>
    <row r="4541" spans="1:4" x14ac:dyDescent="0.2">
      <c r="A4541">
        <v>4539</v>
      </c>
      <c r="B4541">
        <v>1.0303E-2</v>
      </c>
      <c r="C4541">
        <v>1.242E-3</v>
      </c>
      <c r="D4541">
        <v>-8.2899999999999998E-4</v>
      </c>
    </row>
    <row r="4542" spans="1:4" x14ac:dyDescent="0.2">
      <c r="A4542">
        <v>4540</v>
      </c>
      <c r="B4542">
        <v>-1.9369999999999999E-3</v>
      </c>
      <c r="C4542">
        <v>1.4341E-2</v>
      </c>
      <c r="D4542">
        <v>-1.2008E-2</v>
      </c>
    </row>
    <row r="4543" spans="1:4" x14ac:dyDescent="0.2">
      <c r="A4543">
        <v>4541</v>
      </c>
      <c r="B4543">
        <v>-7.5199999999999998E-3</v>
      </c>
      <c r="C4543">
        <v>2.7999999999999998E-4</v>
      </c>
      <c r="D4543">
        <v>8.7379999999999992E-3</v>
      </c>
    </row>
    <row r="4544" spans="1:4" x14ac:dyDescent="0.2">
      <c r="A4544">
        <v>4542</v>
      </c>
      <c r="B4544">
        <v>-2.64E-3</v>
      </c>
      <c r="C4544">
        <v>-7.6249999999999998E-3</v>
      </c>
      <c r="D4544">
        <v>-5.0679999999999996E-3</v>
      </c>
    </row>
    <row r="4545" spans="1:4" x14ac:dyDescent="0.2">
      <c r="A4545">
        <v>4543</v>
      </c>
      <c r="B4545">
        <v>1.194E-3</v>
      </c>
      <c r="C4545">
        <v>-4.4999999999999999E-4</v>
      </c>
      <c r="D4545">
        <v>-1.2765E-2</v>
      </c>
    </row>
    <row r="4546" spans="1:4" x14ac:dyDescent="0.2">
      <c r="A4546">
        <v>4544</v>
      </c>
      <c r="B4546">
        <v>-8.3370000000000007E-3</v>
      </c>
      <c r="C4546">
        <v>-4.8199999999999996E-3</v>
      </c>
      <c r="D4546">
        <v>-3.7169999999999998E-3</v>
      </c>
    </row>
    <row r="4547" spans="1:4" x14ac:dyDescent="0.2">
      <c r="A4547">
        <v>4545</v>
      </c>
      <c r="B4547">
        <v>4.1809999999999998E-3</v>
      </c>
      <c r="C4547">
        <v>8.1899999999999996E-4</v>
      </c>
      <c r="D4547">
        <v>6.1300000000000005E-4</v>
      </c>
    </row>
    <row r="4548" spans="1:4" x14ac:dyDescent="0.2">
      <c r="A4548">
        <v>4546</v>
      </c>
      <c r="B4548">
        <v>2.1069999999999999E-3</v>
      </c>
      <c r="C4548">
        <v>8.2719999999999998E-3</v>
      </c>
      <c r="D4548">
        <v>7.378E-3</v>
      </c>
    </row>
    <row r="4549" spans="1:4" x14ac:dyDescent="0.2">
      <c r="A4549">
        <v>4547</v>
      </c>
      <c r="B4549">
        <v>4.2620000000000002E-3</v>
      </c>
      <c r="C4549">
        <v>-4.0900000000000002E-4</v>
      </c>
      <c r="D4549">
        <v>-9.5049999999999996E-3</v>
      </c>
    </row>
    <row r="4550" spans="1:4" x14ac:dyDescent="0.2">
      <c r="A4550">
        <v>4548</v>
      </c>
      <c r="B4550">
        <v>1.75E-4</v>
      </c>
      <c r="C4550">
        <v>1.0946000000000001E-2</v>
      </c>
      <c r="D4550">
        <v>-1.92E-3</v>
      </c>
    </row>
    <row r="4551" spans="1:4" x14ac:dyDescent="0.2">
      <c r="A4551">
        <v>4549</v>
      </c>
      <c r="B4551">
        <v>1.0626999999999999E-2</v>
      </c>
      <c r="C4551">
        <v>-5.3610000000000003E-3</v>
      </c>
      <c r="D4551">
        <v>-1.8400000000000001E-3</v>
      </c>
    </row>
    <row r="4552" spans="1:4" x14ac:dyDescent="0.2">
      <c r="A4552">
        <v>4550</v>
      </c>
      <c r="B4552">
        <v>9.6279999999999994E-3</v>
      </c>
      <c r="C4552">
        <v>1.0204E-2</v>
      </c>
      <c r="D4552">
        <v>-2.1410000000000001E-3</v>
      </c>
    </row>
    <row r="4553" spans="1:4" x14ac:dyDescent="0.2">
      <c r="A4553">
        <v>4551</v>
      </c>
      <c r="B4553">
        <v>7.3340000000000002E-3</v>
      </c>
      <c r="C4553">
        <v>1.2678999999999999E-2</v>
      </c>
      <c r="D4553">
        <v>-1.4655E-2</v>
      </c>
    </row>
    <row r="4554" spans="1:4" x14ac:dyDescent="0.2">
      <c r="A4554">
        <v>4552</v>
      </c>
      <c r="B4554">
        <v>1.091E-3</v>
      </c>
      <c r="C4554">
        <v>-6.0330000000000002E-3</v>
      </c>
      <c r="D4554">
        <v>-8.7900000000000001E-4</v>
      </c>
    </row>
    <row r="4555" spans="1:4" x14ac:dyDescent="0.2">
      <c r="A4555">
        <v>4553</v>
      </c>
      <c r="B4555">
        <v>-1.611E-3</v>
      </c>
      <c r="C4555">
        <v>-5.3639999999999998E-3</v>
      </c>
      <c r="D4555">
        <v>-1.3810000000000001E-3</v>
      </c>
    </row>
    <row r="4556" spans="1:4" x14ac:dyDescent="0.2">
      <c r="A4556">
        <v>4554</v>
      </c>
      <c r="B4556">
        <v>1.0000999999999999E-2</v>
      </c>
      <c r="C4556">
        <v>3.8760000000000001E-3</v>
      </c>
      <c r="D4556">
        <v>-9.3550000000000005E-3</v>
      </c>
    </row>
    <row r="4557" spans="1:4" x14ac:dyDescent="0.2">
      <c r="A4557">
        <v>4555</v>
      </c>
      <c r="B4557">
        <v>2.875E-3</v>
      </c>
      <c r="C4557">
        <v>1.4610000000000001E-3</v>
      </c>
      <c r="D4557">
        <v>-7.1799999999999998E-3</v>
      </c>
    </row>
    <row r="4558" spans="1:4" x14ac:dyDescent="0.2">
      <c r="A4558">
        <v>4556</v>
      </c>
      <c r="B4558">
        <v>5.2050000000000004E-3</v>
      </c>
      <c r="C4558">
        <v>-2.464E-3</v>
      </c>
      <c r="D4558">
        <v>-3.676E-3</v>
      </c>
    </row>
    <row r="4559" spans="1:4" x14ac:dyDescent="0.2">
      <c r="A4559">
        <v>4557</v>
      </c>
      <c r="B4559">
        <v>3.7599999999999998E-4</v>
      </c>
      <c r="C4559">
        <v>-7.7289999999999998E-3</v>
      </c>
      <c r="D4559">
        <v>1.2862E-2</v>
      </c>
    </row>
    <row r="4560" spans="1:4" x14ac:dyDescent="0.2">
      <c r="A4560">
        <v>4558</v>
      </c>
      <c r="B4560">
        <v>-2.4459999999999998E-3</v>
      </c>
      <c r="C4560">
        <v>-3.346E-3</v>
      </c>
      <c r="D4560">
        <v>-1.7291000000000001E-2</v>
      </c>
    </row>
    <row r="4561" spans="1:4" x14ac:dyDescent="0.2">
      <c r="A4561">
        <v>4559</v>
      </c>
      <c r="B4561">
        <v>-6.3889999999999997E-3</v>
      </c>
      <c r="C4561">
        <v>-2.6999999999999999E-5</v>
      </c>
      <c r="D4561">
        <v>1.0387E-2</v>
      </c>
    </row>
    <row r="4562" spans="1:4" x14ac:dyDescent="0.2">
      <c r="A4562">
        <v>4560</v>
      </c>
      <c r="B4562">
        <v>1.5100000000000001E-3</v>
      </c>
      <c r="C4562">
        <v>-9.1710000000000003E-3</v>
      </c>
      <c r="D4562">
        <v>1.214E-3</v>
      </c>
    </row>
    <row r="4563" spans="1:4" x14ac:dyDescent="0.2">
      <c r="A4563">
        <v>4561</v>
      </c>
      <c r="B4563">
        <v>1.2914999999999999E-2</v>
      </c>
      <c r="C4563">
        <v>2.807E-3</v>
      </c>
      <c r="D4563">
        <v>1.253E-3</v>
      </c>
    </row>
    <row r="4564" spans="1:4" x14ac:dyDescent="0.2">
      <c r="A4564">
        <v>4562</v>
      </c>
      <c r="B4564">
        <v>1.3749999999999999E-3</v>
      </c>
      <c r="C4564">
        <v>-8.3900000000000001E-4</v>
      </c>
      <c r="D4564">
        <v>-5.8240000000000002E-3</v>
      </c>
    </row>
    <row r="4565" spans="1:4" x14ac:dyDescent="0.2">
      <c r="A4565">
        <v>4563</v>
      </c>
      <c r="B4565">
        <v>-5.0000000000000004E-6</v>
      </c>
      <c r="C4565">
        <v>8.4189999999999994E-3</v>
      </c>
      <c r="D4565">
        <v>-7.0819999999999998E-3</v>
      </c>
    </row>
    <row r="4566" spans="1:4" x14ac:dyDescent="0.2">
      <c r="A4566">
        <v>4564</v>
      </c>
      <c r="B4566">
        <v>-1.4874E-2</v>
      </c>
      <c r="C4566">
        <v>-1.6389000000000001E-2</v>
      </c>
      <c r="D4566">
        <v>6.888E-3</v>
      </c>
    </row>
    <row r="4567" spans="1:4" x14ac:dyDescent="0.2">
      <c r="A4567">
        <v>4565</v>
      </c>
      <c r="B4567">
        <v>3.5760000000000002E-3</v>
      </c>
      <c r="C4567">
        <v>5.1070000000000004E-3</v>
      </c>
      <c r="D4567">
        <v>-9.6249999999999999E-3</v>
      </c>
    </row>
    <row r="4568" spans="1:4" x14ac:dyDescent="0.2">
      <c r="A4568">
        <v>4566</v>
      </c>
      <c r="B4568">
        <v>-5.3619999999999996E-3</v>
      </c>
      <c r="C4568">
        <v>-1.1396999999999999E-2</v>
      </c>
      <c r="D4568">
        <v>4.4929999999999996E-3</v>
      </c>
    </row>
    <row r="4569" spans="1:4" x14ac:dyDescent="0.2">
      <c r="A4569">
        <v>4567</v>
      </c>
      <c r="B4569">
        <v>-5.8520000000000004E-3</v>
      </c>
      <c r="C4569">
        <v>-1.0059999999999999E-3</v>
      </c>
      <c r="D4569">
        <v>4.9610000000000001E-3</v>
      </c>
    </row>
    <row r="4570" spans="1:4" x14ac:dyDescent="0.2">
      <c r="A4570">
        <v>4568</v>
      </c>
      <c r="B4570">
        <v>-1.5870000000000001E-3</v>
      </c>
      <c r="C4570">
        <v>-9.3099999999999997E-4</v>
      </c>
      <c r="D4570">
        <v>1.7679E-2</v>
      </c>
    </row>
    <row r="4571" spans="1:4" x14ac:dyDescent="0.2">
      <c r="A4571">
        <v>4569</v>
      </c>
      <c r="B4571">
        <v>-4.2170000000000003E-3</v>
      </c>
      <c r="C4571">
        <v>2.0200000000000001E-3</v>
      </c>
      <c r="D4571">
        <v>1.7849999999999999E-3</v>
      </c>
    </row>
    <row r="4572" spans="1:4" x14ac:dyDescent="0.2">
      <c r="A4572">
        <v>4570</v>
      </c>
      <c r="B4572">
        <v>3.0839999999999999E-3</v>
      </c>
      <c r="C4572">
        <v>7.6E-3</v>
      </c>
      <c r="D4572">
        <v>-1.9702000000000001E-2</v>
      </c>
    </row>
    <row r="4573" spans="1:4" x14ac:dyDescent="0.2">
      <c r="A4573">
        <v>4571</v>
      </c>
      <c r="B4573">
        <v>5.0499999999999998E-3</v>
      </c>
      <c r="C4573">
        <v>-5.3109999999999997E-3</v>
      </c>
      <c r="D4573">
        <v>-4.2440000000000004E-3</v>
      </c>
    </row>
    <row r="4574" spans="1:4" x14ac:dyDescent="0.2">
      <c r="A4574">
        <v>4572</v>
      </c>
      <c r="B4574">
        <v>-7.9539999999999993E-3</v>
      </c>
      <c r="C4574">
        <v>-5.5230000000000001E-3</v>
      </c>
      <c r="D4574">
        <v>-1.0222999999999999E-2</v>
      </c>
    </row>
    <row r="4575" spans="1:4" x14ac:dyDescent="0.2">
      <c r="A4575">
        <v>4573</v>
      </c>
      <c r="B4575">
        <v>1.1638000000000001E-2</v>
      </c>
      <c r="C4575">
        <v>-4.1089999999999998E-3</v>
      </c>
      <c r="D4575">
        <v>4.3600000000000002E-3</v>
      </c>
    </row>
    <row r="4576" spans="1:4" x14ac:dyDescent="0.2">
      <c r="A4576">
        <v>4574</v>
      </c>
      <c r="B4576">
        <v>1.4109999999999999E-3</v>
      </c>
      <c r="C4576">
        <v>-1.2932000000000001E-2</v>
      </c>
      <c r="D4576">
        <v>-5.1130000000000004E-3</v>
      </c>
    </row>
    <row r="4577" spans="1:4" x14ac:dyDescent="0.2">
      <c r="A4577">
        <v>4575</v>
      </c>
      <c r="B4577">
        <v>6.1679999999999999E-3</v>
      </c>
      <c r="C4577">
        <v>-2.6059999999999998E-3</v>
      </c>
      <c r="D4577">
        <v>6.9709999999999998E-3</v>
      </c>
    </row>
    <row r="4578" spans="1:4" x14ac:dyDescent="0.2">
      <c r="A4578">
        <v>4576</v>
      </c>
      <c r="B4578">
        <v>-2.8930000000000002E-3</v>
      </c>
      <c r="C4578">
        <v>-1.1664000000000001E-2</v>
      </c>
      <c r="D4578">
        <v>1.1039999999999999E-3</v>
      </c>
    </row>
    <row r="4579" spans="1:4" x14ac:dyDescent="0.2">
      <c r="A4579">
        <v>4577</v>
      </c>
      <c r="B4579">
        <v>1.0881999999999999E-2</v>
      </c>
      <c r="C4579">
        <v>6.0530000000000002E-3</v>
      </c>
      <c r="D4579">
        <v>3.4759999999999999E-3</v>
      </c>
    </row>
    <row r="4580" spans="1:4" x14ac:dyDescent="0.2">
      <c r="A4580">
        <v>4578</v>
      </c>
      <c r="B4580">
        <v>3.0200000000000002E-4</v>
      </c>
      <c r="C4580">
        <v>-7.672E-3</v>
      </c>
      <c r="D4580">
        <v>-2.9740000000000001E-3</v>
      </c>
    </row>
    <row r="4581" spans="1:4" x14ac:dyDescent="0.2">
      <c r="A4581">
        <v>4579</v>
      </c>
      <c r="B4581">
        <v>-7.0330000000000002E-3</v>
      </c>
      <c r="C4581">
        <v>-2.7169999999999998E-3</v>
      </c>
      <c r="D4581">
        <v>-5.5400000000000002E-4</v>
      </c>
    </row>
    <row r="4582" spans="1:4" x14ac:dyDescent="0.2">
      <c r="A4582">
        <v>4580</v>
      </c>
      <c r="B4582">
        <v>-6.4440000000000001E-3</v>
      </c>
      <c r="C4582">
        <v>-2.7139999999999998E-3</v>
      </c>
      <c r="D4582">
        <v>-4.2230000000000002E-3</v>
      </c>
    </row>
    <row r="4583" spans="1:4" x14ac:dyDescent="0.2">
      <c r="A4583">
        <v>4581</v>
      </c>
      <c r="B4583">
        <v>-1.0286E-2</v>
      </c>
      <c r="C4583">
        <v>-1.8615E-2</v>
      </c>
      <c r="D4583">
        <v>1.0200000000000001E-3</v>
      </c>
    </row>
    <row r="4584" spans="1:4" x14ac:dyDescent="0.2">
      <c r="A4584">
        <v>4582</v>
      </c>
      <c r="B4584">
        <v>-2.0720000000000001E-3</v>
      </c>
      <c r="C4584">
        <v>-2.9420000000000002E-3</v>
      </c>
      <c r="D4584">
        <v>3.2669999999999999E-3</v>
      </c>
    </row>
    <row r="4585" spans="1:4" x14ac:dyDescent="0.2">
      <c r="A4585">
        <v>4583</v>
      </c>
      <c r="B4585">
        <v>3.6310000000000001E-3</v>
      </c>
      <c r="C4585">
        <v>1.0649E-2</v>
      </c>
      <c r="D4585">
        <v>-4.1359999999999999E-3</v>
      </c>
    </row>
    <row r="4586" spans="1:4" x14ac:dyDescent="0.2">
      <c r="A4586">
        <v>4584</v>
      </c>
      <c r="B4586">
        <v>1.0571000000000001E-2</v>
      </c>
      <c r="C4586">
        <v>-1.5663E-2</v>
      </c>
      <c r="D4586">
        <v>3.1519999999999999E-3</v>
      </c>
    </row>
    <row r="4587" spans="1:4" x14ac:dyDescent="0.2">
      <c r="A4587">
        <v>4585</v>
      </c>
      <c r="B4587">
        <v>-6.6819999999999996E-3</v>
      </c>
      <c r="C4587">
        <v>-1.0560999999999999E-2</v>
      </c>
      <c r="D4587">
        <v>-1.1880999999999999E-2</v>
      </c>
    </row>
    <row r="4588" spans="1:4" x14ac:dyDescent="0.2">
      <c r="A4588">
        <v>4586</v>
      </c>
      <c r="B4588">
        <v>1.0193000000000001E-2</v>
      </c>
      <c r="C4588">
        <v>-5.0850000000000001E-3</v>
      </c>
      <c r="D4588">
        <v>-3.6229999999999999E-3</v>
      </c>
    </row>
    <row r="4589" spans="1:4" x14ac:dyDescent="0.2">
      <c r="A4589">
        <v>4587</v>
      </c>
      <c r="B4589">
        <v>2.3307000000000001E-2</v>
      </c>
      <c r="C4589">
        <v>1.1049E-2</v>
      </c>
      <c r="D4589">
        <v>-5.3179999999999998E-3</v>
      </c>
    </row>
    <row r="4590" spans="1:4" x14ac:dyDescent="0.2">
      <c r="A4590">
        <v>4588</v>
      </c>
      <c r="B4590">
        <v>1.147E-3</v>
      </c>
      <c r="C4590">
        <v>6.3899999999999998E-3</v>
      </c>
      <c r="D4590">
        <v>-9.9200000000000004E-4</v>
      </c>
    </row>
    <row r="4591" spans="1:4" x14ac:dyDescent="0.2">
      <c r="A4591">
        <v>4589</v>
      </c>
      <c r="B4591">
        <v>1.4298E-2</v>
      </c>
      <c r="C4591">
        <v>6.5950000000000002E-3</v>
      </c>
      <c r="D4591">
        <v>4.9750000000000003E-3</v>
      </c>
    </row>
    <row r="4592" spans="1:4" x14ac:dyDescent="0.2">
      <c r="A4592">
        <v>4590</v>
      </c>
      <c r="B4592">
        <v>-1.173E-3</v>
      </c>
      <c r="C4592">
        <v>8.7550000000000006E-3</v>
      </c>
      <c r="D4592">
        <v>-1.1958999999999999E-2</v>
      </c>
    </row>
    <row r="4593" spans="1:4" x14ac:dyDescent="0.2">
      <c r="A4593">
        <v>4591</v>
      </c>
      <c r="B4593">
        <v>-4.9899999999999999E-4</v>
      </c>
      <c r="C4593">
        <v>-1.4100000000000001E-4</v>
      </c>
      <c r="D4593">
        <v>2.4489999999999998E-3</v>
      </c>
    </row>
    <row r="4594" spans="1:4" x14ac:dyDescent="0.2">
      <c r="A4594">
        <v>4592</v>
      </c>
      <c r="B4594">
        <v>7.1130000000000004E-3</v>
      </c>
      <c r="C4594">
        <v>1.2914999999999999E-2</v>
      </c>
      <c r="D4594">
        <v>1.614E-3</v>
      </c>
    </row>
    <row r="4595" spans="1:4" x14ac:dyDescent="0.2">
      <c r="A4595">
        <v>4593</v>
      </c>
      <c r="B4595">
        <v>6.2839999999999997E-3</v>
      </c>
      <c r="C4595">
        <v>8.2749999999999994E-3</v>
      </c>
      <c r="D4595">
        <v>-8.4060000000000003E-3</v>
      </c>
    </row>
    <row r="4596" spans="1:4" x14ac:dyDescent="0.2">
      <c r="A4596">
        <v>4594</v>
      </c>
      <c r="B4596">
        <v>4.3740000000000003E-3</v>
      </c>
      <c r="C4596">
        <v>-8.3020000000000004E-3</v>
      </c>
      <c r="D4596">
        <v>2.2279999999999999E-3</v>
      </c>
    </row>
    <row r="4597" spans="1:4" x14ac:dyDescent="0.2">
      <c r="A4597">
        <v>4595</v>
      </c>
      <c r="B4597">
        <v>-2.6129999999999999E-3</v>
      </c>
      <c r="C4597">
        <v>-6.0089999999999996E-3</v>
      </c>
      <c r="D4597">
        <v>-7.5440000000000004E-3</v>
      </c>
    </row>
    <row r="4598" spans="1:4" x14ac:dyDescent="0.2">
      <c r="A4598">
        <v>4596</v>
      </c>
      <c r="B4598">
        <v>-1.5270000000000001E-2</v>
      </c>
      <c r="C4598">
        <v>-6.6689999999999996E-3</v>
      </c>
      <c r="D4598">
        <v>5.8279999999999998E-3</v>
      </c>
    </row>
    <row r="4599" spans="1:4" x14ac:dyDescent="0.2">
      <c r="A4599">
        <v>4597</v>
      </c>
      <c r="B4599">
        <v>1.745E-3</v>
      </c>
      <c r="C4599">
        <v>-3.686E-3</v>
      </c>
      <c r="D4599">
        <v>-1.861E-3</v>
      </c>
    </row>
    <row r="4600" spans="1:4" x14ac:dyDescent="0.2">
      <c r="A4600">
        <v>4598</v>
      </c>
      <c r="B4600">
        <v>3.4819999999999999E-3</v>
      </c>
      <c r="C4600">
        <v>-6.7910000000000002E-3</v>
      </c>
      <c r="D4600">
        <v>1.289E-2</v>
      </c>
    </row>
    <row r="4601" spans="1:4" x14ac:dyDescent="0.2">
      <c r="A4601">
        <v>4599</v>
      </c>
      <c r="B4601">
        <v>3.392E-3</v>
      </c>
      <c r="C4601">
        <v>2.8019999999999998E-3</v>
      </c>
      <c r="D4601">
        <v>5.9189999999999998E-3</v>
      </c>
    </row>
    <row r="4602" spans="1:4" x14ac:dyDescent="0.2">
      <c r="A4602">
        <v>4600</v>
      </c>
      <c r="B4602">
        <v>-7.6080000000000002E-3</v>
      </c>
      <c r="C4602">
        <v>-4.5869999999999999E-3</v>
      </c>
      <c r="D4602">
        <v>-5.9439999999999996E-3</v>
      </c>
    </row>
    <row r="4603" spans="1:4" x14ac:dyDescent="0.2">
      <c r="A4603">
        <v>4601</v>
      </c>
      <c r="B4603">
        <v>9.2239999999999996E-3</v>
      </c>
      <c r="C4603">
        <v>-1.0206E-2</v>
      </c>
      <c r="D4603">
        <v>-4.6480000000000002E-3</v>
      </c>
    </row>
    <row r="4604" spans="1:4" x14ac:dyDescent="0.2">
      <c r="A4604">
        <v>4602</v>
      </c>
      <c r="B4604">
        <v>-1.1965E-2</v>
      </c>
      <c r="C4604">
        <v>-7.7299999999999999E-3</v>
      </c>
      <c r="D4604">
        <v>-7.3870000000000003E-3</v>
      </c>
    </row>
    <row r="4605" spans="1:4" x14ac:dyDescent="0.2">
      <c r="A4605">
        <v>4603</v>
      </c>
      <c r="B4605">
        <v>7.0070000000000002E-3</v>
      </c>
      <c r="C4605">
        <v>1.1457999999999999E-2</v>
      </c>
      <c r="D4605">
        <v>-3.7959999999999999E-3</v>
      </c>
    </row>
    <row r="4606" spans="1:4" x14ac:dyDescent="0.2">
      <c r="A4606">
        <v>4604</v>
      </c>
      <c r="B4606">
        <v>-7.9000000000000001E-4</v>
      </c>
      <c r="C4606">
        <v>-4.3810000000000003E-3</v>
      </c>
      <c r="D4606">
        <v>1.3893000000000001E-2</v>
      </c>
    </row>
    <row r="4607" spans="1:4" x14ac:dyDescent="0.2">
      <c r="A4607">
        <v>4605</v>
      </c>
      <c r="B4607">
        <v>5.6369999999999996E-3</v>
      </c>
      <c r="C4607">
        <v>-3.4139999999999999E-3</v>
      </c>
      <c r="D4607">
        <v>-6.0899999999999995E-4</v>
      </c>
    </row>
    <row r="4608" spans="1:4" x14ac:dyDescent="0.2">
      <c r="A4608">
        <v>4606</v>
      </c>
      <c r="B4608">
        <v>-3.274E-3</v>
      </c>
      <c r="C4608">
        <v>-3.3409999999999998E-3</v>
      </c>
      <c r="D4608">
        <v>1.3991E-2</v>
      </c>
    </row>
    <row r="4609" spans="1:4" x14ac:dyDescent="0.2">
      <c r="A4609">
        <v>4607</v>
      </c>
      <c r="B4609">
        <v>3.7820000000000002E-3</v>
      </c>
      <c r="C4609">
        <v>5.3249999999999999E-3</v>
      </c>
      <c r="D4609">
        <v>-1.0510000000000001E-3</v>
      </c>
    </row>
    <row r="4610" spans="1:4" x14ac:dyDescent="0.2">
      <c r="A4610">
        <v>4608</v>
      </c>
      <c r="B4610">
        <v>-1.5429E-2</v>
      </c>
      <c r="C4610">
        <v>-8.9370000000000005E-3</v>
      </c>
      <c r="D4610">
        <v>-1.7226999999999999E-2</v>
      </c>
    </row>
    <row r="4611" spans="1:4" x14ac:dyDescent="0.2">
      <c r="A4611">
        <v>4609</v>
      </c>
      <c r="B4611">
        <v>-1.8890000000000001E-3</v>
      </c>
      <c r="C4611">
        <v>-1.3780000000000001E-3</v>
      </c>
      <c r="D4611">
        <v>-1.464E-3</v>
      </c>
    </row>
    <row r="4612" spans="1:4" x14ac:dyDescent="0.2">
      <c r="A4612">
        <v>4610</v>
      </c>
      <c r="B4612">
        <v>-6.5640000000000004E-3</v>
      </c>
      <c r="C4612">
        <v>-9.6179999999999998E-3</v>
      </c>
      <c r="D4612">
        <v>5.0689999999999997E-3</v>
      </c>
    </row>
    <row r="4613" spans="1:4" x14ac:dyDescent="0.2">
      <c r="A4613">
        <v>4611</v>
      </c>
      <c r="B4613">
        <v>-1.6891E-2</v>
      </c>
      <c r="C4613">
        <v>5.7029999999999997E-3</v>
      </c>
      <c r="D4613">
        <v>1.397E-2</v>
      </c>
    </row>
    <row r="4614" spans="1:4" x14ac:dyDescent="0.2">
      <c r="A4614">
        <v>4612</v>
      </c>
      <c r="B4614">
        <v>-4.9610000000000001E-3</v>
      </c>
      <c r="C4614">
        <v>-5.2300000000000003E-3</v>
      </c>
      <c r="D4614">
        <v>-9.4399999999999996E-4</v>
      </c>
    </row>
    <row r="4615" spans="1:4" x14ac:dyDescent="0.2">
      <c r="A4615">
        <v>4613</v>
      </c>
      <c r="B4615">
        <v>9.8460000000000006E-3</v>
      </c>
      <c r="C4615">
        <v>3.1640000000000001E-3</v>
      </c>
      <c r="D4615">
        <v>6.1700000000000001E-3</v>
      </c>
    </row>
    <row r="4616" spans="1:4" x14ac:dyDescent="0.2">
      <c r="A4616">
        <v>4614</v>
      </c>
      <c r="B4616">
        <v>-5.4190000000000002E-3</v>
      </c>
      <c r="C4616">
        <v>1.2049000000000001E-2</v>
      </c>
      <c r="D4616">
        <v>2.6800000000000001E-4</v>
      </c>
    </row>
    <row r="4617" spans="1:4" x14ac:dyDescent="0.2">
      <c r="A4617">
        <v>4615</v>
      </c>
      <c r="B4617">
        <v>4.3270000000000001E-3</v>
      </c>
      <c r="C4617">
        <v>1.3795E-2</v>
      </c>
      <c r="D4617">
        <v>4.3099999999999996E-3</v>
      </c>
    </row>
    <row r="4618" spans="1:4" x14ac:dyDescent="0.2">
      <c r="A4618">
        <v>4616</v>
      </c>
      <c r="B4618">
        <v>-9.587E-3</v>
      </c>
      <c r="C4618">
        <v>-6.0439999999999999E-3</v>
      </c>
      <c r="D4618">
        <v>-7.8810000000000009E-3</v>
      </c>
    </row>
    <row r="4619" spans="1:4" x14ac:dyDescent="0.2">
      <c r="A4619">
        <v>4617</v>
      </c>
      <c r="B4619">
        <v>-2.9840000000000001E-3</v>
      </c>
      <c r="C4619">
        <v>-6.6030000000000004E-3</v>
      </c>
      <c r="D4619">
        <v>-5.3880000000000004E-3</v>
      </c>
    </row>
    <row r="4620" spans="1:4" x14ac:dyDescent="0.2">
      <c r="A4620">
        <v>4618</v>
      </c>
      <c r="B4620">
        <v>-1.4970000000000001E-3</v>
      </c>
      <c r="C4620">
        <v>-2.14E-3</v>
      </c>
      <c r="D4620">
        <v>-8.1510000000000003E-3</v>
      </c>
    </row>
    <row r="4621" spans="1:4" x14ac:dyDescent="0.2">
      <c r="A4621">
        <v>4619</v>
      </c>
      <c r="B4621">
        <v>9.0050000000000009E-3</v>
      </c>
      <c r="C4621">
        <v>1.1265000000000001E-2</v>
      </c>
      <c r="D4621">
        <v>1.1467E-2</v>
      </c>
    </row>
    <row r="4622" spans="1:4" x14ac:dyDescent="0.2">
      <c r="A4622">
        <v>4620</v>
      </c>
      <c r="B4622">
        <v>-6.8060000000000004E-3</v>
      </c>
      <c r="C4622">
        <v>6.476E-3</v>
      </c>
      <c r="D4622">
        <v>-5.274E-3</v>
      </c>
    </row>
    <row r="4623" spans="1:4" x14ac:dyDescent="0.2">
      <c r="A4623">
        <v>4621</v>
      </c>
      <c r="B4623">
        <v>3.4520000000000002E-3</v>
      </c>
      <c r="C4623">
        <v>9.7509999999999993E-3</v>
      </c>
      <c r="D4623">
        <v>2.5790000000000001E-3</v>
      </c>
    </row>
    <row r="4624" spans="1:4" x14ac:dyDescent="0.2">
      <c r="A4624">
        <v>4622</v>
      </c>
      <c r="B4624">
        <v>-7.8899999999999994E-3</v>
      </c>
      <c r="C4624">
        <v>1.7506000000000001E-2</v>
      </c>
      <c r="D4624">
        <v>-2.1402000000000001E-2</v>
      </c>
    </row>
    <row r="4625" spans="1:4" x14ac:dyDescent="0.2">
      <c r="A4625">
        <v>4623</v>
      </c>
      <c r="B4625">
        <v>3.9550000000000002E-3</v>
      </c>
      <c r="C4625">
        <v>1.748E-3</v>
      </c>
      <c r="D4625">
        <v>1.4859999999999999E-3</v>
      </c>
    </row>
    <row r="4626" spans="1:4" x14ac:dyDescent="0.2">
      <c r="A4626">
        <v>4624</v>
      </c>
      <c r="B4626">
        <v>-3.2880000000000001E-3</v>
      </c>
      <c r="C4626">
        <v>5.1200000000000004E-3</v>
      </c>
      <c r="D4626">
        <v>2.441E-3</v>
      </c>
    </row>
    <row r="4627" spans="1:4" x14ac:dyDescent="0.2">
      <c r="A4627">
        <v>4625</v>
      </c>
      <c r="B4627">
        <v>1.838E-3</v>
      </c>
      <c r="C4627">
        <v>1.9363999999999999E-2</v>
      </c>
      <c r="D4627">
        <v>1.1598000000000001E-2</v>
      </c>
    </row>
    <row r="4628" spans="1:4" x14ac:dyDescent="0.2">
      <c r="A4628">
        <v>4626</v>
      </c>
      <c r="B4628">
        <v>1.7101000000000002E-2</v>
      </c>
      <c r="C4628">
        <v>-6.581E-3</v>
      </c>
      <c r="D4628">
        <v>-6.6689999999999996E-3</v>
      </c>
    </row>
    <row r="4629" spans="1:4" x14ac:dyDescent="0.2">
      <c r="A4629">
        <v>4627</v>
      </c>
      <c r="B4629">
        <v>1.0843999999999999E-2</v>
      </c>
      <c r="C4629">
        <v>-3.29E-3</v>
      </c>
      <c r="D4629">
        <v>-8.4279999999999997E-3</v>
      </c>
    </row>
    <row r="4630" spans="1:4" x14ac:dyDescent="0.2">
      <c r="A4630">
        <v>4628</v>
      </c>
      <c r="B4630">
        <v>-7.2269999999999999E-3</v>
      </c>
      <c r="C4630">
        <v>-7.1329999999999996E-3</v>
      </c>
      <c r="D4630">
        <v>-2.8760000000000001E-3</v>
      </c>
    </row>
    <row r="4631" spans="1:4" x14ac:dyDescent="0.2">
      <c r="A4631">
        <v>4629</v>
      </c>
      <c r="B4631">
        <v>2.3500000000000001E-3</v>
      </c>
      <c r="C4631">
        <v>9.7599999999999996E-3</v>
      </c>
      <c r="D4631">
        <v>-5.6820000000000004E-3</v>
      </c>
    </row>
    <row r="4632" spans="1:4" x14ac:dyDescent="0.2">
      <c r="A4632">
        <v>4630</v>
      </c>
      <c r="B4632">
        <v>-1.0579E-2</v>
      </c>
      <c r="C4632">
        <v>1.155E-2</v>
      </c>
      <c r="D4632">
        <v>3.0219999999999999E-3</v>
      </c>
    </row>
    <row r="4633" spans="1:4" x14ac:dyDescent="0.2">
      <c r="A4633">
        <v>4631</v>
      </c>
      <c r="B4633">
        <v>-8.5009999999999999E-3</v>
      </c>
      <c r="C4633">
        <v>2.4849999999999998E-3</v>
      </c>
      <c r="D4633">
        <v>4.8019999999999998E-3</v>
      </c>
    </row>
    <row r="4634" spans="1:4" x14ac:dyDescent="0.2">
      <c r="A4634">
        <v>4632</v>
      </c>
      <c r="B4634">
        <v>-1.846E-3</v>
      </c>
      <c r="C4634">
        <v>-1.3566E-2</v>
      </c>
      <c r="D4634">
        <v>5.097E-3</v>
      </c>
    </row>
    <row r="4635" spans="1:4" x14ac:dyDescent="0.2">
      <c r="A4635">
        <v>4633</v>
      </c>
      <c r="B4635">
        <v>-3.8219999999999999E-3</v>
      </c>
      <c r="C4635">
        <v>1.704E-3</v>
      </c>
      <c r="D4635">
        <v>-1.3821999999999999E-2</v>
      </c>
    </row>
    <row r="4636" spans="1:4" x14ac:dyDescent="0.2">
      <c r="A4636">
        <v>4634</v>
      </c>
      <c r="B4636">
        <v>-3.251E-3</v>
      </c>
      <c r="C4636">
        <v>1.354E-3</v>
      </c>
      <c r="D4636">
        <v>-7.4859999999999996E-3</v>
      </c>
    </row>
    <row r="4637" spans="1:4" x14ac:dyDescent="0.2">
      <c r="A4637">
        <v>4635</v>
      </c>
      <c r="B4637">
        <v>1.1357000000000001E-2</v>
      </c>
      <c r="C4637">
        <v>5.849E-3</v>
      </c>
      <c r="D4637">
        <v>-3.0999999999999999E-3</v>
      </c>
    </row>
    <row r="4638" spans="1:4" x14ac:dyDescent="0.2">
      <c r="A4638">
        <v>4636</v>
      </c>
      <c r="B4638">
        <v>1.0581999999999999E-2</v>
      </c>
      <c r="C4638">
        <v>3.7989999999999999E-3</v>
      </c>
      <c r="D4638">
        <v>9.6349999999999995E-3</v>
      </c>
    </row>
    <row r="4639" spans="1:4" x14ac:dyDescent="0.2">
      <c r="A4639">
        <v>4637</v>
      </c>
      <c r="B4639">
        <v>1.8415999999999998E-2</v>
      </c>
      <c r="C4639">
        <v>-2.2790000000000002E-3</v>
      </c>
      <c r="D4639">
        <v>-3.7439999999999999E-3</v>
      </c>
    </row>
    <row r="4640" spans="1:4" x14ac:dyDescent="0.2">
      <c r="A4640">
        <v>4638</v>
      </c>
      <c r="B4640">
        <v>-9.8589999999999997E-3</v>
      </c>
      <c r="C4640">
        <v>2.317E-3</v>
      </c>
      <c r="D4640">
        <v>7.3999999999999996E-5</v>
      </c>
    </row>
    <row r="4641" spans="1:4" x14ac:dyDescent="0.2">
      <c r="A4641">
        <v>4639</v>
      </c>
      <c r="B4641">
        <v>-4.143E-3</v>
      </c>
      <c r="C4641">
        <v>1.108E-3</v>
      </c>
      <c r="D4641">
        <v>7.2890000000000003E-3</v>
      </c>
    </row>
    <row r="4642" spans="1:4" x14ac:dyDescent="0.2">
      <c r="A4642">
        <v>4640</v>
      </c>
      <c r="B4642">
        <v>-6.9090000000000002E-3</v>
      </c>
      <c r="C4642">
        <v>9.3570000000000007E-3</v>
      </c>
      <c r="D4642">
        <v>-5.9249999999999997E-3</v>
      </c>
    </row>
    <row r="4643" spans="1:4" x14ac:dyDescent="0.2">
      <c r="A4643">
        <v>4641</v>
      </c>
      <c r="B4643">
        <v>2.3310000000000002E-3</v>
      </c>
      <c r="C4643">
        <v>7.1529999999999996E-3</v>
      </c>
      <c r="D4643">
        <v>-1.3376000000000001E-2</v>
      </c>
    </row>
    <row r="4644" spans="1:4" x14ac:dyDescent="0.2">
      <c r="A4644">
        <v>4642</v>
      </c>
      <c r="B4644">
        <v>-9.4319999999999994E-3</v>
      </c>
      <c r="C4644">
        <v>-1.0111999999999999E-2</v>
      </c>
      <c r="D4644">
        <v>1.108E-2</v>
      </c>
    </row>
    <row r="4645" spans="1:4" x14ac:dyDescent="0.2">
      <c r="A4645">
        <v>4643</v>
      </c>
      <c r="B4645">
        <v>7.3429999999999997E-3</v>
      </c>
      <c r="C4645">
        <v>-1.8421E-2</v>
      </c>
      <c r="D4645">
        <v>4.5500000000000002E-3</v>
      </c>
    </row>
    <row r="4646" spans="1:4" x14ac:dyDescent="0.2">
      <c r="A4646">
        <v>4644</v>
      </c>
      <c r="B4646">
        <v>2.7339999999999999E-3</v>
      </c>
      <c r="C4646">
        <v>1.9996E-2</v>
      </c>
      <c r="D4646">
        <v>3.5869999999999999E-3</v>
      </c>
    </row>
    <row r="4647" spans="1:4" x14ac:dyDescent="0.2">
      <c r="A4647">
        <v>4645</v>
      </c>
      <c r="B4647">
        <v>-1.4871000000000001E-2</v>
      </c>
      <c r="C4647">
        <v>6.1879999999999999E-3</v>
      </c>
      <c r="D4647">
        <v>-7.11E-3</v>
      </c>
    </row>
    <row r="4648" spans="1:4" x14ac:dyDescent="0.2">
      <c r="A4648">
        <v>4646</v>
      </c>
      <c r="B4648">
        <v>8.0579999999999992E-3</v>
      </c>
      <c r="C4648">
        <v>-6.69E-4</v>
      </c>
      <c r="D4648">
        <v>-2.9849999999999998E-3</v>
      </c>
    </row>
    <row r="4649" spans="1:4" x14ac:dyDescent="0.2">
      <c r="A4649">
        <v>4647</v>
      </c>
      <c r="B4649">
        <v>-7.3829999999999998E-3</v>
      </c>
      <c r="C4649">
        <v>1.5169999999999999E-3</v>
      </c>
      <c r="D4649">
        <v>1.3840999999999999E-2</v>
      </c>
    </row>
    <row r="4650" spans="1:4" x14ac:dyDescent="0.2">
      <c r="A4650">
        <v>4648</v>
      </c>
      <c r="B4650">
        <v>-2.8679999999999999E-3</v>
      </c>
      <c r="C4650">
        <v>3.0149999999999999E-3</v>
      </c>
      <c r="D4650">
        <v>-8.5529999999999998E-3</v>
      </c>
    </row>
    <row r="4651" spans="1:4" x14ac:dyDescent="0.2">
      <c r="A4651">
        <v>4649</v>
      </c>
      <c r="B4651">
        <v>1.0607E-2</v>
      </c>
      <c r="C4651">
        <v>-5.6480000000000002E-3</v>
      </c>
      <c r="D4651">
        <v>-2.872E-3</v>
      </c>
    </row>
    <row r="4652" spans="1:4" x14ac:dyDescent="0.2">
      <c r="A4652">
        <v>4650</v>
      </c>
      <c r="B4652">
        <v>6.0899999999999995E-4</v>
      </c>
      <c r="C4652">
        <v>-3.01E-4</v>
      </c>
      <c r="D4652">
        <v>-2.6900000000000001E-3</v>
      </c>
    </row>
    <row r="4653" spans="1:4" x14ac:dyDescent="0.2">
      <c r="A4653">
        <v>4651</v>
      </c>
      <c r="B4653">
        <v>3.3860000000000001E-3</v>
      </c>
      <c r="C4653">
        <v>-1.354E-3</v>
      </c>
      <c r="D4653">
        <v>3.4840000000000001E-3</v>
      </c>
    </row>
    <row r="4654" spans="1:4" x14ac:dyDescent="0.2">
      <c r="A4654">
        <v>4652</v>
      </c>
      <c r="B4654">
        <v>-5.7879999999999997E-3</v>
      </c>
      <c r="C4654">
        <v>7.0829999999999999E-3</v>
      </c>
      <c r="D4654">
        <v>-4.9059999999999998E-3</v>
      </c>
    </row>
    <row r="4655" spans="1:4" x14ac:dyDescent="0.2">
      <c r="A4655">
        <v>4653</v>
      </c>
      <c r="B4655">
        <v>-3.1800000000000001E-3</v>
      </c>
      <c r="C4655">
        <v>-1.5323E-2</v>
      </c>
      <c r="D4655">
        <v>1.0612999999999999E-2</v>
      </c>
    </row>
    <row r="4656" spans="1:4" x14ac:dyDescent="0.2">
      <c r="A4656">
        <v>4654</v>
      </c>
      <c r="B4656">
        <v>-2.0566000000000001E-2</v>
      </c>
      <c r="C4656">
        <v>-5.6270000000000001E-3</v>
      </c>
      <c r="D4656">
        <v>-6.5659999999999998E-3</v>
      </c>
    </row>
    <row r="4657" spans="1:4" x14ac:dyDescent="0.2">
      <c r="A4657">
        <v>4655</v>
      </c>
      <c r="B4657">
        <v>1.4419999999999999E-3</v>
      </c>
      <c r="C4657">
        <v>9.3240000000000007E-3</v>
      </c>
      <c r="D4657">
        <v>2.4000000000000001E-4</v>
      </c>
    </row>
    <row r="4658" spans="1:4" x14ac:dyDescent="0.2">
      <c r="A4658">
        <v>4656</v>
      </c>
      <c r="B4658">
        <v>1.2737999999999999E-2</v>
      </c>
      <c r="C4658">
        <v>-2.428E-3</v>
      </c>
      <c r="D4658">
        <v>-5.4929999999999996E-3</v>
      </c>
    </row>
    <row r="4659" spans="1:4" x14ac:dyDescent="0.2">
      <c r="A4659">
        <v>4657</v>
      </c>
      <c r="B4659">
        <v>-2.8379999999999998E-3</v>
      </c>
      <c r="C4659">
        <v>5.2589999999999998E-3</v>
      </c>
      <c r="D4659">
        <v>7.9699999999999997E-3</v>
      </c>
    </row>
    <row r="4660" spans="1:4" x14ac:dyDescent="0.2">
      <c r="A4660">
        <v>4658</v>
      </c>
      <c r="B4660">
        <v>5.2400000000000005E-4</v>
      </c>
      <c r="C4660">
        <v>-1.1842999999999999E-2</v>
      </c>
      <c r="D4660">
        <v>3.9179999999999996E-3</v>
      </c>
    </row>
    <row r="4661" spans="1:4" x14ac:dyDescent="0.2">
      <c r="A4661">
        <v>4659</v>
      </c>
      <c r="B4661">
        <v>6.574E-3</v>
      </c>
      <c r="C4661">
        <v>1.354E-3</v>
      </c>
      <c r="D4661">
        <v>4.7070000000000002E-3</v>
      </c>
    </row>
    <row r="4662" spans="1:4" x14ac:dyDescent="0.2">
      <c r="A4662">
        <v>4660</v>
      </c>
      <c r="B4662">
        <v>5.4609999999999997E-3</v>
      </c>
      <c r="C4662">
        <v>-1.2767000000000001E-2</v>
      </c>
      <c r="D4662">
        <v>2.4645E-2</v>
      </c>
    </row>
    <row r="4663" spans="1:4" x14ac:dyDescent="0.2">
      <c r="A4663">
        <v>4661</v>
      </c>
      <c r="B4663">
        <v>9.0200000000000002E-4</v>
      </c>
      <c r="C4663">
        <v>5.2859999999999999E-3</v>
      </c>
      <c r="D4663">
        <v>-2.467E-3</v>
      </c>
    </row>
    <row r="4664" spans="1:4" x14ac:dyDescent="0.2">
      <c r="A4664">
        <v>4662</v>
      </c>
      <c r="B4664">
        <v>-7.6870000000000003E-3</v>
      </c>
      <c r="C4664">
        <v>-7.1599999999999995E-4</v>
      </c>
      <c r="D4664">
        <v>1.74E-3</v>
      </c>
    </row>
    <row r="4665" spans="1:4" x14ac:dyDescent="0.2">
      <c r="A4665">
        <v>4663</v>
      </c>
      <c r="B4665">
        <v>-1.0371999999999999E-2</v>
      </c>
      <c r="C4665">
        <v>-1.745E-3</v>
      </c>
      <c r="D4665">
        <v>-1.892E-3</v>
      </c>
    </row>
    <row r="4666" spans="1:4" x14ac:dyDescent="0.2">
      <c r="A4666">
        <v>4664</v>
      </c>
      <c r="B4666">
        <v>-8.2999999999999998E-5</v>
      </c>
      <c r="C4666">
        <v>7.3249999999999999E-3</v>
      </c>
      <c r="D4666">
        <v>1.1998999999999999E-2</v>
      </c>
    </row>
    <row r="4667" spans="1:4" x14ac:dyDescent="0.2">
      <c r="A4667">
        <v>4665</v>
      </c>
      <c r="B4667">
        <v>-4.9160000000000002E-3</v>
      </c>
      <c r="C4667">
        <v>1.83E-3</v>
      </c>
      <c r="D4667">
        <v>-2.2139999999999998E-3</v>
      </c>
    </row>
    <row r="4668" spans="1:4" x14ac:dyDescent="0.2">
      <c r="A4668">
        <v>4666</v>
      </c>
      <c r="B4668">
        <v>3.656E-3</v>
      </c>
      <c r="C4668">
        <v>-9.2329999999999999E-3</v>
      </c>
      <c r="D4668">
        <v>-3.0709999999999999E-3</v>
      </c>
    </row>
    <row r="4669" spans="1:4" x14ac:dyDescent="0.2">
      <c r="A4669">
        <v>4667</v>
      </c>
      <c r="B4669">
        <v>-2.5339999999999998E-3</v>
      </c>
      <c r="C4669">
        <v>8.8959999999999994E-3</v>
      </c>
      <c r="D4669">
        <v>1.0748000000000001E-2</v>
      </c>
    </row>
    <row r="4670" spans="1:4" x14ac:dyDescent="0.2">
      <c r="A4670">
        <v>4668</v>
      </c>
      <c r="B4670">
        <v>5.862E-3</v>
      </c>
      <c r="C4670">
        <v>-7.7710000000000001E-3</v>
      </c>
      <c r="D4670">
        <v>-1.2099999999999999E-3</v>
      </c>
    </row>
    <row r="4671" spans="1:4" x14ac:dyDescent="0.2">
      <c r="A4671">
        <v>4669</v>
      </c>
      <c r="B4671">
        <v>-4.6020000000000002E-3</v>
      </c>
      <c r="C4671">
        <v>9.0530000000000003E-3</v>
      </c>
      <c r="D4671">
        <v>-4.1130000000000003E-3</v>
      </c>
    </row>
    <row r="4672" spans="1:4" x14ac:dyDescent="0.2">
      <c r="A4672">
        <v>4670</v>
      </c>
      <c r="B4672">
        <v>2.1570000000000001E-3</v>
      </c>
      <c r="C4672">
        <v>6.9449999999999998E-3</v>
      </c>
      <c r="D4672">
        <v>2.2859999999999998E-3</v>
      </c>
    </row>
    <row r="4673" spans="1:4" x14ac:dyDescent="0.2">
      <c r="A4673">
        <v>4671</v>
      </c>
      <c r="B4673">
        <v>-5.2170000000000003E-3</v>
      </c>
      <c r="C4673">
        <v>-3.4320000000000002E-3</v>
      </c>
      <c r="D4673">
        <v>-6.4000000000000005E-4</v>
      </c>
    </row>
    <row r="4674" spans="1:4" x14ac:dyDescent="0.2">
      <c r="A4674">
        <v>4672</v>
      </c>
      <c r="B4674">
        <v>-1.1084E-2</v>
      </c>
      <c r="C4674">
        <v>1.1805E-2</v>
      </c>
      <c r="D4674">
        <v>1.1261E-2</v>
      </c>
    </row>
    <row r="4675" spans="1:4" x14ac:dyDescent="0.2">
      <c r="A4675">
        <v>4673</v>
      </c>
      <c r="B4675">
        <v>-1.9141999999999999E-2</v>
      </c>
      <c r="C4675">
        <v>2.2390000000000001E-3</v>
      </c>
      <c r="D4675">
        <v>-2.2629999999999998E-3</v>
      </c>
    </row>
    <row r="4676" spans="1:4" x14ac:dyDescent="0.2">
      <c r="A4676">
        <v>4674</v>
      </c>
      <c r="B4676">
        <v>-8.3739999999999995E-3</v>
      </c>
      <c r="C4676">
        <v>1.2008E-2</v>
      </c>
      <c r="D4676">
        <v>5.1500000000000001E-3</v>
      </c>
    </row>
    <row r="4677" spans="1:4" x14ac:dyDescent="0.2">
      <c r="A4677">
        <v>4675</v>
      </c>
      <c r="B4677">
        <v>-7.7200000000000001E-4</v>
      </c>
      <c r="C4677">
        <v>8.116E-3</v>
      </c>
      <c r="D4677">
        <v>1.8918999999999998E-2</v>
      </c>
    </row>
    <row r="4678" spans="1:4" x14ac:dyDescent="0.2">
      <c r="A4678">
        <v>4676</v>
      </c>
      <c r="B4678">
        <v>3.9760000000000004E-3</v>
      </c>
      <c r="C4678">
        <v>4.1190000000000003E-3</v>
      </c>
      <c r="D4678">
        <v>5.1390000000000003E-3</v>
      </c>
    </row>
    <row r="4679" spans="1:4" x14ac:dyDescent="0.2">
      <c r="A4679">
        <v>4677</v>
      </c>
      <c r="B4679">
        <v>-5.1029999999999999E-3</v>
      </c>
      <c r="C4679">
        <v>7.6400000000000003E-4</v>
      </c>
      <c r="D4679">
        <v>-2.7880000000000001E-3</v>
      </c>
    </row>
    <row r="4680" spans="1:4" x14ac:dyDescent="0.2">
      <c r="A4680">
        <v>4678</v>
      </c>
      <c r="B4680">
        <v>2.4800000000000001E-4</v>
      </c>
      <c r="C4680">
        <v>-6.9560000000000004E-3</v>
      </c>
      <c r="D4680">
        <v>5.3880000000000004E-3</v>
      </c>
    </row>
    <row r="4681" spans="1:4" x14ac:dyDescent="0.2">
      <c r="A4681">
        <v>4679</v>
      </c>
      <c r="B4681">
        <v>-1.799E-3</v>
      </c>
      <c r="C4681">
        <v>-8.5099999999999998E-4</v>
      </c>
      <c r="D4681">
        <v>-1.0349999999999999E-3</v>
      </c>
    </row>
    <row r="4682" spans="1:4" x14ac:dyDescent="0.2">
      <c r="A4682">
        <v>4680</v>
      </c>
      <c r="B4682">
        <v>-3.3869999999999998E-3</v>
      </c>
      <c r="C4682">
        <v>3.558E-3</v>
      </c>
      <c r="D4682">
        <v>3.7030000000000001E-3</v>
      </c>
    </row>
    <row r="4683" spans="1:4" x14ac:dyDescent="0.2">
      <c r="A4683">
        <v>4681</v>
      </c>
      <c r="B4683">
        <v>2.1519999999999998E-3</v>
      </c>
      <c r="C4683">
        <v>-1.557E-3</v>
      </c>
      <c r="D4683">
        <v>-4.2339999999999999E-3</v>
      </c>
    </row>
    <row r="4684" spans="1:4" x14ac:dyDescent="0.2">
      <c r="A4684">
        <v>4682</v>
      </c>
      <c r="B4684">
        <v>-9.3499999999999996E-4</v>
      </c>
      <c r="C4684">
        <v>2.4069999999999999E-3</v>
      </c>
      <c r="D4684">
        <v>-9.4579999999999994E-3</v>
      </c>
    </row>
    <row r="4685" spans="1:4" x14ac:dyDescent="0.2">
      <c r="A4685">
        <v>4683</v>
      </c>
      <c r="B4685">
        <v>2E-3</v>
      </c>
      <c r="C4685">
        <v>6.1339999999999997E-3</v>
      </c>
      <c r="D4685">
        <v>5.5449999999999996E-3</v>
      </c>
    </row>
    <row r="4686" spans="1:4" x14ac:dyDescent="0.2">
      <c r="A4686">
        <v>4684</v>
      </c>
      <c r="B4686">
        <v>1.3965E-2</v>
      </c>
      <c r="C4686">
        <v>1.273E-3</v>
      </c>
      <c r="D4686">
        <v>7.9039999999999996E-3</v>
      </c>
    </row>
    <row r="4687" spans="1:4" x14ac:dyDescent="0.2">
      <c r="A4687">
        <v>4685</v>
      </c>
      <c r="B4687">
        <v>-3.4350000000000001E-3</v>
      </c>
      <c r="C4687">
        <v>-1.0229E-2</v>
      </c>
      <c r="D4687">
        <v>1.0441000000000001E-2</v>
      </c>
    </row>
    <row r="4688" spans="1:4" x14ac:dyDescent="0.2">
      <c r="A4688">
        <v>4686</v>
      </c>
      <c r="B4688">
        <v>-3.1280000000000001E-3</v>
      </c>
      <c r="C4688">
        <v>-6.9979999999999999E-3</v>
      </c>
      <c r="D4688">
        <v>-3.8900000000000002E-4</v>
      </c>
    </row>
    <row r="4689" spans="1:4" x14ac:dyDescent="0.2">
      <c r="A4689">
        <v>4687</v>
      </c>
      <c r="B4689">
        <v>3.15E-3</v>
      </c>
      <c r="C4689">
        <v>9.1489999999999991E-3</v>
      </c>
      <c r="D4689">
        <v>-7.8700000000000005E-4</v>
      </c>
    </row>
    <row r="4690" spans="1:4" x14ac:dyDescent="0.2">
      <c r="A4690">
        <v>4688</v>
      </c>
      <c r="B4690">
        <v>-1.3291000000000001E-2</v>
      </c>
      <c r="C4690">
        <v>-4.6849999999999999E-3</v>
      </c>
      <c r="D4690">
        <v>-2.43E-4</v>
      </c>
    </row>
    <row r="4691" spans="1:4" x14ac:dyDescent="0.2">
      <c r="A4691">
        <v>4689</v>
      </c>
      <c r="B4691">
        <v>9.9039999999999996E-3</v>
      </c>
      <c r="C4691">
        <v>-5.1409999999999997E-3</v>
      </c>
      <c r="D4691">
        <v>2.6899999999999998E-4</v>
      </c>
    </row>
    <row r="4692" spans="1:4" x14ac:dyDescent="0.2">
      <c r="A4692">
        <v>4690</v>
      </c>
      <c r="B4692">
        <v>-1.4660000000000001E-3</v>
      </c>
      <c r="C4692">
        <v>9.103E-3</v>
      </c>
      <c r="D4692">
        <v>-5.2570000000000004E-3</v>
      </c>
    </row>
    <row r="4693" spans="1:4" x14ac:dyDescent="0.2">
      <c r="A4693">
        <v>4691</v>
      </c>
      <c r="B4693">
        <v>-3.5460000000000001E-3</v>
      </c>
      <c r="C4693">
        <v>-9.6559999999999997E-3</v>
      </c>
      <c r="D4693">
        <v>-4.1879999999999999E-3</v>
      </c>
    </row>
    <row r="4694" spans="1:4" x14ac:dyDescent="0.2">
      <c r="A4694">
        <v>4692</v>
      </c>
      <c r="B4694">
        <v>-2.594E-3</v>
      </c>
      <c r="C4694">
        <v>-2.3579999999999999E-3</v>
      </c>
      <c r="D4694">
        <v>-6.9379999999999997E-3</v>
      </c>
    </row>
    <row r="4695" spans="1:4" x14ac:dyDescent="0.2">
      <c r="A4695">
        <v>4693</v>
      </c>
      <c r="B4695">
        <v>5.2849999999999998E-3</v>
      </c>
      <c r="C4695">
        <v>8.1740000000000007E-3</v>
      </c>
      <c r="D4695">
        <v>2.2569999999999999E-3</v>
      </c>
    </row>
    <row r="4696" spans="1:4" x14ac:dyDescent="0.2">
      <c r="A4696">
        <v>4694</v>
      </c>
      <c r="B4696">
        <v>1.31E-3</v>
      </c>
      <c r="C4696">
        <v>6.0099999999999997E-4</v>
      </c>
      <c r="D4696">
        <v>-2.8519999999999999E-3</v>
      </c>
    </row>
    <row r="4697" spans="1:4" x14ac:dyDescent="0.2">
      <c r="A4697">
        <v>4695</v>
      </c>
      <c r="B4697">
        <v>5.2789999999999998E-3</v>
      </c>
      <c r="C4697">
        <v>8.3250000000000008E-3</v>
      </c>
      <c r="D4697">
        <v>6.8649999999999996E-3</v>
      </c>
    </row>
    <row r="4698" spans="1:4" x14ac:dyDescent="0.2">
      <c r="A4698">
        <v>4696</v>
      </c>
      <c r="B4698">
        <v>-4.3540000000000002E-3</v>
      </c>
      <c r="C4698">
        <v>-1.2260000000000001E-3</v>
      </c>
      <c r="D4698">
        <v>-7.4409999999999997E-3</v>
      </c>
    </row>
    <row r="4699" spans="1:4" x14ac:dyDescent="0.2">
      <c r="A4699">
        <v>4697</v>
      </c>
      <c r="B4699">
        <v>-6.6540000000000002E-3</v>
      </c>
      <c r="C4699">
        <v>7.9000000000000001E-4</v>
      </c>
      <c r="D4699">
        <v>-7.9970000000000006E-3</v>
      </c>
    </row>
    <row r="4700" spans="1:4" x14ac:dyDescent="0.2">
      <c r="A4700">
        <v>4698</v>
      </c>
      <c r="B4700">
        <v>-1.224E-3</v>
      </c>
      <c r="C4700">
        <v>-4.6709999999999998E-3</v>
      </c>
      <c r="D4700">
        <v>6.5199999999999998E-3</v>
      </c>
    </row>
    <row r="4701" spans="1:4" x14ac:dyDescent="0.2">
      <c r="A4701">
        <v>4699</v>
      </c>
      <c r="B4701">
        <v>2.5799999999999998E-4</v>
      </c>
      <c r="C4701">
        <v>-1.0770999999999999E-2</v>
      </c>
      <c r="D4701">
        <v>-1.175E-3</v>
      </c>
    </row>
    <row r="4702" spans="1:4" x14ac:dyDescent="0.2">
      <c r="A4702">
        <v>4700</v>
      </c>
      <c r="B4702">
        <v>-3.0630000000000002E-3</v>
      </c>
      <c r="C4702">
        <v>1.25E-4</v>
      </c>
      <c r="D4702">
        <v>1.5584000000000001E-2</v>
      </c>
    </row>
    <row r="4703" spans="1:4" x14ac:dyDescent="0.2">
      <c r="A4703">
        <v>4701</v>
      </c>
      <c r="B4703">
        <v>1.1263E-2</v>
      </c>
      <c r="C4703">
        <v>5.0000000000000001E-3</v>
      </c>
      <c r="D4703">
        <v>3.1619999999999999E-3</v>
      </c>
    </row>
    <row r="4704" spans="1:4" x14ac:dyDescent="0.2">
      <c r="A4704">
        <v>4702</v>
      </c>
      <c r="B4704">
        <v>5.2350000000000001E-3</v>
      </c>
      <c r="C4704">
        <v>2.9020000000000001E-3</v>
      </c>
      <c r="D4704">
        <v>-7.7200000000000001E-4</v>
      </c>
    </row>
    <row r="4705" spans="1:4" x14ac:dyDescent="0.2">
      <c r="A4705">
        <v>4703</v>
      </c>
      <c r="B4705">
        <v>7.8600000000000007E-3</v>
      </c>
      <c r="C4705">
        <v>-2.947E-3</v>
      </c>
      <c r="D4705">
        <v>7.3210000000000003E-3</v>
      </c>
    </row>
    <row r="4706" spans="1:4" x14ac:dyDescent="0.2">
      <c r="A4706">
        <v>4704</v>
      </c>
      <c r="B4706">
        <v>-5.6080000000000001E-3</v>
      </c>
      <c r="C4706">
        <v>-4.3290000000000004E-3</v>
      </c>
      <c r="D4706">
        <v>3.1350000000000002E-3</v>
      </c>
    </row>
    <row r="4707" spans="1:4" x14ac:dyDescent="0.2">
      <c r="A4707">
        <v>4705</v>
      </c>
      <c r="B4707">
        <v>6.1510000000000002E-3</v>
      </c>
      <c r="C4707">
        <v>-6.2000000000000003E-5</v>
      </c>
      <c r="D4707">
        <v>2.722E-3</v>
      </c>
    </row>
    <row r="4708" spans="1:4" x14ac:dyDescent="0.2">
      <c r="A4708">
        <v>4706</v>
      </c>
      <c r="B4708">
        <v>-7.2119999999999997E-3</v>
      </c>
      <c r="C4708">
        <v>-3.9300000000000001E-4</v>
      </c>
      <c r="D4708">
        <v>-1.6100000000000001E-3</v>
      </c>
    </row>
    <row r="4709" spans="1:4" x14ac:dyDescent="0.2">
      <c r="A4709">
        <v>4707</v>
      </c>
      <c r="B4709">
        <v>4.2490000000000002E-3</v>
      </c>
      <c r="C4709">
        <v>1.1651999999999999E-2</v>
      </c>
      <c r="D4709">
        <v>-9.7529999999999995E-3</v>
      </c>
    </row>
    <row r="4710" spans="1:4" x14ac:dyDescent="0.2">
      <c r="A4710">
        <v>4708</v>
      </c>
      <c r="B4710">
        <v>-3.4619999999999998E-3</v>
      </c>
      <c r="C4710">
        <v>5.0100000000000003E-4</v>
      </c>
      <c r="D4710">
        <v>5.53E-4</v>
      </c>
    </row>
    <row r="4711" spans="1:4" x14ac:dyDescent="0.2">
      <c r="A4711">
        <v>4709</v>
      </c>
      <c r="B4711">
        <v>-7.437E-3</v>
      </c>
      <c r="C4711">
        <v>8.966E-3</v>
      </c>
      <c r="D4711">
        <v>-2.7560000000000002E-3</v>
      </c>
    </row>
    <row r="4712" spans="1:4" x14ac:dyDescent="0.2">
      <c r="A4712">
        <v>4710</v>
      </c>
      <c r="B4712">
        <v>5.0460000000000001E-3</v>
      </c>
      <c r="C4712">
        <v>-5.9179999999999996E-3</v>
      </c>
      <c r="D4712">
        <v>1.5289000000000001E-2</v>
      </c>
    </row>
    <row r="4713" spans="1:4" x14ac:dyDescent="0.2">
      <c r="A4713">
        <v>4711</v>
      </c>
      <c r="B4713">
        <v>1.3724E-2</v>
      </c>
      <c r="C4713">
        <v>6.9760000000000004E-3</v>
      </c>
      <c r="D4713">
        <v>-8.2489999999999994E-3</v>
      </c>
    </row>
    <row r="4714" spans="1:4" x14ac:dyDescent="0.2">
      <c r="A4714">
        <v>4712</v>
      </c>
      <c r="B4714">
        <v>5.5669999999999999E-3</v>
      </c>
      <c r="C4714">
        <v>-4.4700000000000002E-4</v>
      </c>
      <c r="D4714">
        <v>1.8619999999999999E-3</v>
      </c>
    </row>
    <row r="4715" spans="1:4" x14ac:dyDescent="0.2">
      <c r="A4715">
        <v>4713</v>
      </c>
      <c r="B4715">
        <v>1.0153000000000001E-2</v>
      </c>
      <c r="C4715">
        <v>-9.3349999999999995E-3</v>
      </c>
      <c r="D4715">
        <v>-6.378E-3</v>
      </c>
    </row>
    <row r="4716" spans="1:4" x14ac:dyDescent="0.2">
      <c r="A4716">
        <v>4714</v>
      </c>
      <c r="B4716">
        <v>-7.9330000000000008E-3</v>
      </c>
      <c r="C4716">
        <v>-1.7730000000000001E-3</v>
      </c>
      <c r="D4716">
        <v>-1.0352999999999999E-2</v>
      </c>
    </row>
    <row r="4717" spans="1:4" x14ac:dyDescent="0.2">
      <c r="A4717">
        <v>4715</v>
      </c>
      <c r="B4717">
        <v>1.3309999999999999E-3</v>
      </c>
      <c r="C4717">
        <v>-3.2269999999999998E-3</v>
      </c>
      <c r="D4717">
        <v>5.8520000000000004E-3</v>
      </c>
    </row>
    <row r="4718" spans="1:4" x14ac:dyDescent="0.2">
      <c r="A4718">
        <v>4716</v>
      </c>
      <c r="B4718">
        <v>-6.4689999999999999E-3</v>
      </c>
      <c r="C4718">
        <v>2.3219999999999998E-3</v>
      </c>
      <c r="D4718">
        <v>-1.8489999999999999E-3</v>
      </c>
    </row>
    <row r="4719" spans="1:4" x14ac:dyDescent="0.2">
      <c r="A4719">
        <v>4717</v>
      </c>
      <c r="B4719">
        <v>9.6860000000000002E-3</v>
      </c>
      <c r="C4719">
        <v>1.5591000000000001E-2</v>
      </c>
      <c r="D4719">
        <v>7.1850000000000004E-3</v>
      </c>
    </row>
    <row r="4720" spans="1:4" x14ac:dyDescent="0.2">
      <c r="A4720">
        <v>4718</v>
      </c>
      <c r="B4720">
        <v>-2.7859999999999998E-3</v>
      </c>
      <c r="C4720">
        <v>-5.489E-3</v>
      </c>
      <c r="D4720">
        <v>-2.0470000000000002E-3</v>
      </c>
    </row>
    <row r="4721" spans="1:4" x14ac:dyDescent="0.2">
      <c r="A4721">
        <v>4719</v>
      </c>
      <c r="B4721">
        <v>-1.2796999999999999E-2</v>
      </c>
      <c r="C4721">
        <v>8.574E-3</v>
      </c>
      <c r="D4721">
        <v>-3.1389999999999999E-3</v>
      </c>
    </row>
    <row r="4722" spans="1:4" x14ac:dyDescent="0.2">
      <c r="A4722">
        <v>4720</v>
      </c>
      <c r="B4722">
        <v>1.714E-3</v>
      </c>
      <c r="C4722">
        <v>-8.7000000000000001E-5</v>
      </c>
      <c r="D4722">
        <v>6.3899999999999998E-3</v>
      </c>
    </row>
    <row r="4723" spans="1:4" x14ac:dyDescent="0.2">
      <c r="A4723">
        <v>4721</v>
      </c>
      <c r="B4723">
        <v>-6.659E-3</v>
      </c>
      <c r="C4723">
        <v>-6.6150000000000002E-3</v>
      </c>
      <c r="D4723">
        <v>4.0899999999999999E-3</v>
      </c>
    </row>
    <row r="4724" spans="1:4" x14ac:dyDescent="0.2">
      <c r="A4724">
        <v>4722</v>
      </c>
      <c r="B4724">
        <v>6.058E-3</v>
      </c>
      <c r="C4724">
        <v>-5.64E-3</v>
      </c>
      <c r="D4724">
        <v>-3.6080000000000001E-3</v>
      </c>
    </row>
    <row r="4725" spans="1:4" x14ac:dyDescent="0.2">
      <c r="A4725">
        <v>4723</v>
      </c>
      <c r="B4725">
        <v>-8.0370000000000007E-3</v>
      </c>
      <c r="C4725">
        <v>2.075E-3</v>
      </c>
      <c r="D4725">
        <v>-8.0090000000000005E-3</v>
      </c>
    </row>
    <row r="4726" spans="1:4" x14ac:dyDescent="0.2">
      <c r="A4726">
        <v>4724</v>
      </c>
      <c r="B4726">
        <v>-2.6090000000000002E-3</v>
      </c>
      <c r="C4726">
        <v>-8.4950000000000008E-3</v>
      </c>
      <c r="D4726">
        <v>-7.0959999999999999E-3</v>
      </c>
    </row>
    <row r="4727" spans="1:4" x14ac:dyDescent="0.2">
      <c r="A4727">
        <v>4725</v>
      </c>
      <c r="B4727">
        <v>7.2839999999999997E-3</v>
      </c>
      <c r="C4727">
        <v>5.8799999999999998E-3</v>
      </c>
      <c r="D4727">
        <v>-1.897E-3</v>
      </c>
    </row>
    <row r="4728" spans="1:4" x14ac:dyDescent="0.2">
      <c r="A4728">
        <v>4726</v>
      </c>
      <c r="B4728">
        <v>2.294E-3</v>
      </c>
      <c r="C4728">
        <v>-2.6389999999999999E-3</v>
      </c>
      <c r="D4728">
        <v>-3.3549999999999999E-3</v>
      </c>
    </row>
    <row r="4729" spans="1:4" x14ac:dyDescent="0.2">
      <c r="A4729">
        <v>4727</v>
      </c>
      <c r="B4729">
        <v>2.346E-3</v>
      </c>
      <c r="C4729">
        <v>1.4907999999999999E-2</v>
      </c>
      <c r="D4729">
        <v>7.5620000000000001E-3</v>
      </c>
    </row>
    <row r="4730" spans="1:4" x14ac:dyDescent="0.2">
      <c r="A4730">
        <v>4728</v>
      </c>
      <c r="B4730">
        <v>-9.7850000000000003E-3</v>
      </c>
      <c r="C4730">
        <v>-4.4730000000000004E-3</v>
      </c>
      <c r="D4730">
        <v>-8.6130000000000009E-3</v>
      </c>
    </row>
    <row r="4731" spans="1:4" x14ac:dyDescent="0.2">
      <c r="A4731">
        <v>4729</v>
      </c>
      <c r="B4731">
        <v>3.8479999999999999E-3</v>
      </c>
      <c r="C4731">
        <v>-5.0410000000000003E-3</v>
      </c>
      <c r="D4731">
        <v>2.9580000000000001E-3</v>
      </c>
    </row>
    <row r="4732" spans="1:4" x14ac:dyDescent="0.2">
      <c r="A4732">
        <v>4730</v>
      </c>
      <c r="B4732">
        <v>-6.8999999999999999E-3</v>
      </c>
      <c r="C4732">
        <v>1.1610000000000001E-2</v>
      </c>
      <c r="D4732">
        <v>-3.3730000000000001E-3</v>
      </c>
    </row>
    <row r="4733" spans="1:4" x14ac:dyDescent="0.2">
      <c r="A4733">
        <v>4731</v>
      </c>
      <c r="B4733">
        <v>-1.1405999999999999E-2</v>
      </c>
      <c r="C4733">
        <v>-1.5369000000000001E-2</v>
      </c>
      <c r="D4733">
        <v>1.6659999999999999E-3</v>
      </c>
    </row>
    <row r="4734" spans="1:4" x14ac:dyDescent="0.2">
      <c r="A4734">
        <v>4732</v>
      </c>
      <c r="B4734">
        <v>-2.235E-3</v>
      </c>
      <c r="C4734">
        <v>4.666E-3</v>
      </c>
      <c r="D4734">
        <v>2.0244999999999999E-2</v>
      </c>
    </row>
    <row r="4735" spans="1:4" x14ac:dyDescent="0.2">
      <c r="A4735">
        <v>4733</v>
      </c>
      <c r="B4735">
        <v>7.4920000000000004E-3</v>
      </c>
      <c r="C4735">
        <v>-8.8489999999999992E-3</v>
      </c>
      <c r="D4735">
        <v>-4.9509999999999997E-3</v>
      </c>
    </row>
    <row r="4736" spans="1:4" x14ac:dyDescent="0.2">
      <c r="A4736">
        <v>4734</v>
      </c>
      <c r="B4736">
        <v>-1.7750000000000001E-3</v>
      </c>
      <c r="C4736">
        <v>-4.6950000000000004E-3</v>
      </c>
      <c r="D4736">
        <v>-4.1469999999999996E-3</v>
      </c>
    </row>
    <row r="4737" spans="1:4" x14ac:dyDescent="0.2">
      <c r="A4737">
        <v>4735</v>
      </c>
      <c r="B4737">
        <v>-7.4250000000000002E-3</v>
      </c>
      <c r="C4737">
        <v>4.8799999999999999E-4</v>
      </c>
      <c r="D4737">
        <v>4.3200000000000001E-3</v>
      </c>
    </row>
    <row r="4738" spans="1:4" x14ac:dyDescent="0.2">
      <c r="A4738">
        <v>4736</v>
      </c>
      <c r="B4738">
        <v>7.1120000000000003E-3</v>
      </c>
      <c r="C4738">
        <v>1.6429999999999999E-3</v>
      </c>
      <c r="D4738">
        <v>-1.6879999999999999E-2</v>
      </c>
    </row>
    <row r="4739" spans="1:4" x14ac:dyDescent="0.2">
      <c r="A4739">
        <v>4737</v>
      </c>
      <c r="B4739">
        <v>-4.5030000000000001E-3</v>
      </c>
      <c r="C4739">
        <v>1.24E-3</v>
      </c>
      <c r="D4739">
        <v>9.0980000000000002E-3</v>
      </c>
    </row>
    <row r="4740" spans="1:4" x14ac:dyDescent="0.2">
      <c r="A4740">
        <v>4738</v>
      </c>
      <c r="B4740">
        <v>3.9659999999999999E-3</v>
      </c>
      <c r="C4740">
        <v>5.3889999999999997E-3</v>
      </c>
      <c r="D4740">
        <v>4.777E-3</v>
      </c>
    </row>
    <row r="4741" spans="1:4" x14ac:dyDescent="0.2">
      <c r="A4741">
        <v>4739</v>
      </c>
      <c r="B4741">
        <v>3.617E-3</v>
      </c>
      <c r="C4741">
        <v>7.541E-3</v>
      </c>
      <c r="D4741">
        <v>3.7880000000000001E-3</v>
      </c>
    </row>
    <row r="4742" spans="1:4" x14ac:dyDescent="0.2">
      <c r="A4742">
        <v>4740</v>
      </c>
      <c r="B4742">
        <v>-1.204E-3</v>
      </c>
      <c r="C4742">
        <v>1.7E-5</v>
      </c>
      <c r="D4742">
        <v>8.7309999999999992E-3</v>
      </c>
    </row>
    <row r="4743" spans="1:4" x14ac:dyDescent="0.2">
      <c r="A4743">
        <v>4741</v>
      </c>
      <c r="B4743">
        <v>-6.1399999999999996E-3</v>
      </c>
      <c r="C4743">
        <v>-2.7269999999999998E-3</v>
      </c>
      <c r="D4743">
        <v>-3.2039999999999998E-3</v>
      </c>
    </row>
    <row r="4744" spans="1:4" x14ac:dyDescent="0.2">
      <c r="A4744">
        <v>4742</v>
      </c>
      <c r="B4744">
        <v>-1.0196999999999999E-2</v>
      </c>
      <c r="C4744">
        <v>5.1900000000000002E-3</v>
      </c>
      <c r="D4744">
        <v>-1.423E-3</v>
      </c>
    </row>
    <row r="4745" spans="1:4" x14ac:dyDescent="0.2">
      <c r="A4745">
        <v>4743</v>
      </c>
      <c r="B4745">
        <v>-1.1004E-2</v>
      </c>
      <c r="C4745">
        <v>1.3252E-2</v>
      </c>
      <c r="D4745">
        <v>-1.0755000000000001E-2</v>
      </c>
    </row>
    <row r="4746" spans="1:4" x14ac:dyDescent="0.2">
      <c r="A4746">
        <v>4744</v>
      </c>
      <c r="B4746">
        <v>6.3010000000000002E-3</v>
      </c>
      <c r="C4746">
        <v>2.307E-3</v>
      </c>
      <c r="D4746">
        <v>1.5139999999999999E-3</v>
      </c>
    </row>
    <row r="4747" spans="1:4" x14ac:dyDescent="0.2">
      <c r="A4747">
        <v>4745</v>
      </c>
      <c r="B4747">
        <v>1.684E-3</v>
      </c>
      <c r="C4747">
        <v>-4.6579999999999998E-3</v>
      </c>
      <c r="D4747">
        <v>-5.6099999999999998E-4</v>
      </c>
    </row>
    <row r="4748" spans="1:4" x14ac:dyDescent="0.2">
      <c r="A4748">
        <v>4746</v>
      </c>
      <c r="B4748">
        <v>1.82E-3</v>
      </c>
      <c r="C4748">
        <v>7.7869999999999997E-3</v>
      </c>
      <c r="D4748">
        <v>-7.9229999999999995E-3</v>
      </c>
    </row>
    <row r="4749" spans="1:4" x14ac:dyDescent="0.2">
      <c r="A4749">
        <v>4747</v>
      </c>
      <c r="B4749">
        <v>-2.0869999999999999E-3</v>
      </c>
      <c r="C4749">
        <v>7.4089999999999998E-3</v>
      </c>
      <c r="D4749">
        <v>1.6045E-2</v>
      </c>
    </row>
    <row r="4750" spans="1:4" x14ac:dyDescent="0.2">
      <c r="A4750">
        <v>4748</v>
      </c>
      <c r="B4750">
        <v>1.743E-3</v>
      </c>
      <c r="C4750">
        <v>5.4970000000000001E-3</v>
      </c>
      <c r="D4750">
        <v>7.3550000000000004E-3</v>
      </c>
    </row>
    <row r="4751" spans="1:4" x14ac:dyDescent="0.2">
      <c r="A4751">
        <v>4749</v>
      </c>
      <c r="B4751">
        <v>-3.29E-3</v>
      </c>
      <c r="C4751">
        <v>-9.6830000000000006E-3</v>
      </c>
      <c r="D4751">
        <v>-7.2139999999999999E-3</v>
      </c>
    </row>
    <row r="4752" spans="1:4" x14ac:dyDescent="0.2">
      <c r="A4752">
        <v>4750</v>
      </c>
      <c r="B4752">
        <v>-2.0769999999999999E-3</v>
      </c>
      <c r="C4752">
        <v>-9.5379999999999996E-3</v>
      </c>
      <c r="D4752">
        <v>-6.5979999999999997E-3</v>
      </c>
    </row>
    <row r="4753" spans="1:4" x14ac:dyDescent="0.2">
      <c r="A4753">
        <v>4751</v>
      </c>
      <c r="B4753">
        <v>-9.9249999999999998E-3</v>
      </c>
      <c r="C4753">
        <v>-8.7399999999999999E-4</v>
      </c>
      <c r="D4753">
        <v>4.9230000000000003E-3</v>
      </c>
    </row>
    <row r="4754" spans="1:4" x14ac:dyDescent="0.2">
      <c r="A4754">
        <v>4752</v>
      </c>
      <c r="B4754">
        <v>3.9399999999999998E-4</v>
      </c>
      <c r="C4754">
        <v>4.9299999999999995E-4</v>
      </c>
      <c r="D4754">
        <v>-1.3612000000000001E-2</v>
      </c>
    </row>
    <row r="4755" spans="1:4" x14ac:dyDescent="0.2">
      <c r="A4755">
        <v>4753</v>
      </c>
      <c r="B4755">
        <v>-4.9800000000000001E-3</v>
      </c>
      <c r="C4755">
        <v>6.5420000000000001E-3</v>
      </c>
      <c r="D4755">
        <v>2.225E-3</v>
      </c>
    </row>
    <row r="4756" spans="1:4" x14ac:dyDescent="0.2">
      <c r="A4756">
        <v>4754</v>
      </c>
      <c r="B4756">
        <v>9.7099999999999999E-3</v>
      </c>
      <c r="C4756">
        <v>-1.0020000000000001E-3</v>
      </c>
      <c r="D4756">
        <v>1.2E-2</v>
      </c>
    </row>
    <row r="4757" spans="1:4" x14ac:dyDescent="0.2">
      <c r="A4757">
        <v>4755</v>
      </c>
      <c r="B4757">
        <v>1.361E-3</v>
      </c>
      <c r="C4757">
        <v>-1.555E-3</v>
      </c>
      <c r="D4757">
        <v>-1.2272E-2</v>
      </c>
    </row>
    <row r="4758" spans="1:4" x14ac:dyDescent="0.2">
      <c r="A4758">
        <v>4756</v>
      </c>
      <c r="B4758">
        <v>-1.936E-3</v>
      </c>
      <c r="C4758">
        <v>-5.7559999999999998E-3</v>
      </c>
      <c r="D4758">
        <v>1.3389999999999999E-3</v>
      </c>
    </row>
    <row r="4759" spans="1:4" x14ac:dyDescent="0.2">
      <c r="A4759">
        <v>4757</v>
      </c>
      <c r="B4759">
        <v>2.7139999999999998E-3</v>
      </c>
      <c r="C4759">
        <v>-1.008E-3</v>
      </c>
      <c r="D4759">
        <v>-3.7130000000000002E-3</v>
      </c>
    </row>
    <row r="4760" spans="1:4" x14ac:dyDescent="0.2">
      <c r="A4760">
        <v>4758</v>
      </c>
      <c r="B4760">
        <v>1.621E-3</v>
      </c>
      <c r="C4760">
        <v>4.9870000000000001E-3</v>
      </c>
      <c r="D4760">
        <v>3.0019999999999999E-3</v>
      </c>
    </row>
    <row r="4761" spans="1:4" x14ac:dyDescent="0.2">
      <c r="A4761">
        <v>4759</v>
      </c>
      <c r="B4761">
        <v>6.5799999999999999E-3</v>
      </c>
      <c r="C4761">
        <v>1.1339E-2</v>
      </c>
      <c r="D4761">
        <v>6.0959999999999999E-3</v>
      </c>
    </row>
    <row r="4762" spans="1:4" x14ac:dyDescent="0.2">
      <c r="A4762">
        <v>4760</v>
      </c>
      <c r="B4762">
        <v>2.9799999999999998E-4</v>
      </c>
      <c r="C4762">
        <v>-2.6440000000000001E-3</v>
      </c>
      <c r="D4762">
        <v>-9.4900000000000002E-3</v>
      </c>
    </row>
    <row r="4763" spans="1:4" x14ac:dyDescent="0.2">
      <c r="A4763">
        <v>4761</v>
      </c>
      <c r="B4763">
        <v>-1.65E-3</v>
      </c>
      <c r="C4763">
        <v>-7.6030000000000004E-3</v>
      </c>
      <c r="D4763">
        <v>-1.1773E-2</v>
      </c>
    </row>
    <row r="4764" spans="1:4" x14ac:dyDescent="0.2">
      <c r="A4764">
        <v>4762</v>
      </c>
      <c r="B4764">
        <v>-3.0860000000000002E-3</v>
      </c>
      <c r="C4764">
        <v>5.7799999999999995E-4</v>
      </c>
      <c r="D4764">
        <v>-6.5579999999999996E-3</v>
      </c>
    </row>
    <row r="4765" spans="1:4" x14ac:dyDescent="0.2">
      <c r="A4765">
        <v>4763</v>
      </c>
      <c r="B4765">
        <v>2.3609999999999998E-3</v>
      </c>
      <c r="C4765">
        <v>-1.1270000000000001E-2</v>
      </c>
      <c r="D4765">
        <v>-1.0468E-2</v>
      </c>
    </row>
    <row r="4766" spans="1:4" x14ac:dyDescent="0.2">
      <c r="A4766">
        <v>4764</v>
      </c>
      <c r="B4766">
        <v>-6.9849999999999999E-3</v>
      </c>
      <c r="C4766">
        <v>-6.744E-3</v>
      </c>
      <c r="D4766">
        <v>-7.6499999999999995E-4</v>
      </c>
    </row>
    <row r="4767" spans="1:4" x14ac:dyDescent="0.2">
      <c r="A4767">
        <v>4765</v>
      </c>
      <c r="B4767">
        <v>5.489E-3</v>
      </c>
      <c r="C4767">
        <v>-9.4600000000000001E-4</v>
      </c>
      <c r="D4767">
        <v>-9.9700000000000006E-4</v>
      </c>
    </row>
    <row r="4768" spans="1:4" x14ac:dyDescent="0.2">
      <c r="A4768">
        <v>4766</v>
      </c>
      <c r="B4768">
        <v>4.9779999999999998E-3</v>
      </c>
      <c r="C4768">
        <v>-4.8009999999999997E-3</v>
      </c>
      <c r="D4768">
        <v>7.2000000000000002E-5</v>
      </c>
    </row>
    <row r="4769" spans="1:4" x14ac:dyDescent="0.2">
      <c r="A4769">
        <v>4767</v>
      </c>
      <c r="B4769">
        <v>-7.737E-3</v>
      </c>
      <c r="C4769">
        <v>-1.3209999999999999E-3</v>
      </c>
      <c r="D4769">
        <v>2.0929999999999998E-3</v>
      </c>
    </row>
    <row r="4770" spans="1:4" x14ac:dyDescent="0.2">
      <c r="A4770">
        <v>4768</v>
      </c>
      <c r="B4770">
        <v>7.3220000000000004E-3</v>
      </c>
      <c r="C4770">
        <v>-9.9629999999999996E-3</v>
      </c>
      <c r="D4770">
        <v>-1.158E-2</v>
      </c>
    </row>
    <row r="4771" spans="1:4" x14ac:dyDescent="0.2">
      <c r="A4771">
        <v>4769</v>
      </c>
      <c r="B4771">
        <v>-1.2213999999999999E-2</v>
      </c>
      <c r="C4771">
        <v>-6.6169999999999996E-3</v>
      </c>
      <c r="D4771">
        <v>1.1337E-2</v>
      </c>
    </row>
    <row r="4772" spans="1:4" x14ac:dyDescent="0.2">
      <c r="A4772">
        <v>4770</v>
      </c>
      <c r="B4772">
        <v>-6.8060000000000004E-3</v>
      </c>
      <c r="C4772">
        <v>9.0290000000000006E-3</v>
      </c>
      <c r="D4772">
        <v>-9.8320000000000005E-3</v>
      </c>
    </row>
    <row r="4773" spans="1:4" x14ac:dyDescent="0.2">
      <c r="A4773">
        <v>4771</v>
      </c>
      <c r="B4773">
        <v>-2.5590000000000001E-3</v>
      </c>
      <c r="C4773">
        <v>-3.1329999999999999E-3</v>
      </c>
      <c r="D4773">
        <v>4.26E-4</v>
      </c>
    </row>
    <row r="4774" spans="1:4" x14ac:dyDescent="0.2">
      <c r="A4774">
        <v>4772</v>
      </c>
      <c r="B4774">
        <v>2.2039999999999998E-3</v>
      </c>
      <c r="C4774">
        <v>-1.0970000000000001E-2</v>
      </c>
      <c r="D4774">
        <v>7.2509999999999996E-3</v>
      </c>
    </row>
    <row r="4775" spans="1:4" x14ac:dyDescent="0.2">
      <c r="A4775">
        <v>4773</v>
      </c>
      <c r="B4775">
        <v>9.3400000000000004E-4</v>
      </c>
      <c r="C4775">
        <v>4.5120000000000004E-3</v>
      </c>
      <c r="D4775">
        <v>-8.2019999999999992E-3</v>
      </c>
    </row>
    <row r="4776" spans="1:4" x14ac:dyDescent="0.2">
      <c r="A4776">
        <v>4774</v>
      </c>
      <c r="B4776">
        <v>-4.6430000000000004E-3</v>
      </c>
      <c r="C4776">
        <v>-7.3099999999999997E-3</v>
      </c>
      <c r="D4776">
        <v>-6.3500000000000004E-4</v>
      </c>
    </row>
    <row r="4777" spans="1:4" x14ac:dyDescent="0.2">
      <c r="A4777">
        <v>4775</v>
      </c>
      <c r="B4777">
        <v>4.7450000000000001E-3</v>
      </c>
      <c r="C4777">
        <v>-1.4259000000000001E-2</v>
      </c>
      <c r="D4777">
        <v>8.3020000000000004E-3</v>
      </c>
    </row>
    <row r="4778" spans="1:4" x14ac:dyDescent="0.2">
      <c r="A4778">
        <v>4776</v>
      </c>
      <c r="B4778">
        <v>2.519E-3</v>
      </c>
      <c r="C4778">
        <v>-2.836E-3</v>
      </c>
      <c r="D4778">
        <v>6.4720000000000003E-3</v>
      </c>
    </row>
    <row r="4779" spans="1:4" x14ac:dyDescent="0.2">
      <c r="A4779">
        <v>4777</v>
      </c>
      <c r="B4779">
        <v>1.6459999999999999E-3</v>
      </c>
      <c r="C4779">
        <v>-1.7259E-2</v>
      </c>
      <c r="D4779">
        <v>-1.1126E-2</v>
      </c>
    </row>
    <row r="4780" spans="1:4" x14ac:dyDescent="0.2">
      <c r="A4780">
        <v>4778</v>
      </c>
      <c r="B4780">
        <v>1.9480999999999998E-2</v>
      </c>
      <c r="C4780">
        <v>1.8129999999999999E-3</v>
      </c>
      <c r="D4780">
        <v>2.7620000000000001E-3</v>
      </c>
    </row>
    <row r="4781" spans="1:4" x14ac:dyDescent="0.2">
      <c r="A4781">
        <v>4779</v>
      </c>
      <c r="B4781">
        <v>-3.64E-3</v>
      </c>
      <c r="C4781">
        <v>-4.7229999999999998E-3</v>
      </c>
      <c r="D4781">
        <v>-1.507E-2</v>
      </c>
    </row>
    <row r="4782" spans="1:4" x14ac:dyDescent="0.2">
      <c r="A4782">
        <v>4780</v>
      </c>
      <c r="B4782">
        <v>1.181E-3</v>
      </c>
      <c r="C4782">
        <v>-2.5219999999999999E-3</v>
      </c>
      <c r="D4782">
        <v>-2.3909999999999999E-3</v>
      </c>
    </row>
    <row r="4783" spans="1:4" x14ac:dyDescent="0.2">
      <c r="A4783">
        <v>4781</v>
      </c>
      <c r="B4783">
        <v>4.9370000000000004E-3</v>
      </c>
      <c r="C4783">
        <v>4.6569999999999997E-3</v>
      </c>
      <c r="D4783">
        <v>3.5200000000000001E-3</v>
      </c>
    </row>
    <row r="4784" spans="1:4" x14ac:dyDescent="0.2">
      <c r="A4784">
        <v>4782</v>
      </c>
      <c r="B4784">
        <v>7.0740000000000004E-3</v>
      </c>
      <c r="C4784">
        <v>-1.3619999999999999E-3</v>
      </c>
      <c r="D4784">
        <v>1.4545000000000001E-2</v>
      </c>
    </row>
    <row r="4785" spans="1:4" x14ac:dyDescent="0.2">
      <c r="A4785">
        <v>4783</v>
      </c>
      <c r="B4785">
        <v>2.8679999999999999E-3</v>
      </c>
      <c r="C4785">
        <v>1.1306E-2</v>
      </c>
      <c r="D4785">
        <v>-8.2200000000000003E-4</v>
      </c>
    </row>
    <row r="4786" spans="1:4" x14ac:dyDescent="0.2">
      <c r="A4786">
        <v>4784</v>
      </c>
      <c r="B4786">
        <v>3.0070000000000001E-3</v>
      </c>
      <c r="C4786">
        <v>-1.374E-3</v>
      </c>
      <c r="D4786">
        <v>1.1382E-2</v>
      </c>
    </row>
    <row r="4787" spans="1:4" x14ac:dyDescent="0.2">
      <c r="A4787">
        <v>4785</v>
      </c>
      <c r="B4787">
        <v>1.2979999999999999E-3</v>
      </c>
      <c r="C4787">
        <v>1.1774E-2</v>
      </c>
      <c r="D4787">
        <v>-3.9269999999999999E-3</v>
      </c>
    </row>
    <row r="4788" spans="1:4" x14ac:dyDescent="0.2">
      <c r="A4788">
        <v>4786</v>
      </c>
      <c r="B4788">
        <v>-3.176E-3</v>
      </c>
      <c r="C4788">
        <v>6.0949999999999997E-3</v>
      </c>
      <c r="D4788">
        <v>1.2211E-2</v>
      </c>
    </row>
    <row r="4789" spans="1:4" x14ac:dyDescent="0.2">
      <c r="A4789">
        <v>4787</v>
      </c>
      <c r="B4789">
        <v>8.7000000000000001E-5</v>
      </c>
      <c r="C4789">
        <v>-5.0900000000000001E-4</v>
      </c>
      <c r="D4789">
        <v>1.6490000000000001E-3</v>
      </c>
    </row>
    <row r="4790" spans="1:4" x14ac:dyDescent="0.2">
      <c r="A4790">
        <v>4788</v>
      </c>
      <c r="B4790">
        <v>6.3280000000000003E-3</v>
      </c>
      <c r="C4790">
        <v>-1.1566E-2</v>
      </c>
      <c r="D4790">
        <v>2.5309999999999998E-3</v>
      </c>
    </row>
    <row r="4791" spans="1:4" x14ac:dyDescent="0.2">
      <c r="A4791">
        <v>4789</v>
      </c>
      <c r="B4791">
        <v>2.4450000000000001E-3</v>
      </c>
      <c r="C4791">
        <v>-2.2060000000000001E-3</v>
      </c>
      <c r="D4791">
        <v>2.3E-5</v>
      </c>
    </row>
    <row r="4792" spans="1:4" x14ac:dyDescent="0.2">
      <c r="A4792">
        <v>4790</v>
      </c>
      <c r="B4792">
        <v>-6.4159999999999998E-3</v>
      </c>
      <c r="C4792">
        <v>1.3450000000000001E-3</v>
      </c>
      <c r="D4792">
        <v>-4.7710000000000001E-3</v>
      </c>
    </row>
    <row r="4793" spans="1:4" x14ac:dyDescent="0.2">
      <c r="A4793">
        <v>4791</v>
      </c>
      <c r="B4793">
        <v>5.3330000000000001E-3</v>
      </c>
      <c r="C4793">
        <v>-6.535E-3</v>
      </c>
      <c r="D4793">
        <v>-1.469E-3</v>
      </c>
    </row>
    <row r="4794" spans="1:4" x14ac:dyDescent="0.2">
      <c r="A4794">
        <v>4792</v>
      </c>
      <c r="B4794">
        <v>-5.5000000000000002E-5</v>
      </c>
      <c r="C4794">
        <v>-4.679E-3</v>
      </c>
      <c r="D4794">
        <v>8.5599999999999999E-3</v>
      </c>
    </row>
    <row r="4795" spans="1:4" x14ac:dyDescent="0.2">
      <c r="A4795">
        <v>4793</v>
      </c>
      <c r="B4795">
        <v>5.5240000000000003E-3</v>
      </c>
      <c r="C4795">
        <v>-6.3229999999999996E-3</v>
      </c>
      <c r="D4795">
        <v>2.1410000000000001E-3</v>
      </c>
    </row>
    <row r="4796" spans="1:4" x14ac:dyDescent="0.2">
      <c r="A4796">
        <v>4794</v>
      </c>
      <c r="B4796">
        <v>4.3860000000000001E-3</v>
      </c>
      <c r="C4796">
        <v>8.5640000000000004E-3</v>
      </c>
      <c r="D4796">
        <v>6.6519999999999999E-3</v>
      </c>
    </row>
    <row r="4797" spans="1:4" x14ac:dyDescent="0.2">
      <c r="A4797">
        <v>4795</v>
      </c>
      <c r="B4797">
        <v>7.9539999999999993E-3</v>
      </c>
      <c r="C4797">
        <v>4.627E-3</v>
      </c>
      <c r="D4797">
        <v>-6.6699999999999995E-4</v>
      </c>
    </row>
    <row r="4798" spans="1:4" x14ac:dyDescent="0.2">
      <c r="A4798">
        <v>4796</v>
      </c>
      <c r="B4798">
        <v>-5.4990000000000004E-3</v>
      </c>
      <c r="C4798">
        <v>6.0540000000000004E-3</v>
      </c>
      <c r="D4798">
        <v>1.1618E-2</v>
      </c>
    </row>
    <row r="4799" spans="1:4" x14ac:dyDescent="0.2">
      <c r="A4799">
        <v>4797</v>
      </c>
      <c r="B4799">
        <v>8.8570000000000003E-3</v>
      </c>
      <c r="C4799">
        <v>9.2800000000000001E-4</v>
      </c>
      <c r="D4799">
        <v>-2.3153E-2</v>
      </c>
    </row>
    <row r="4800" spans="1:4" x14ac:dyDescent="0.2">
      <c r="A4800">
        <v>4798</v>
      </c>
      <c r="B4800">
        <v>5.0020000000000004E-3</v>
      </c>
      <c r="C4800">
        <v>7.3109999999999998E-3</v>
      </c>
      <c r="D4800">
        <v>-1.1590000000000001E-3</v>
      </c>
    </row>
    <row r="4801" spans="1:4" x14ac:dyDescent="0.2">
      <c r="A4801">
        <v>4799</v>
      </c>
      <c r="B4801">
        <v>5.2719999999999998E-3</v>
      </c>
      <c r="C4801">
        <v>6.0410000000000004E-3</v>
      </c>
      <c r="D4801">
        <v>-1.9680000000000001E-3</v>
      </c>
    </row>
    <row r="4802" spans="1:4" x14ac:dyDescent="0.2">
      <c r="A4802">
        <v>4800</v>
      </c>
      <c r="B4802">
        <v>5.842E-3</v>
      </c>
      <c r="C4802">
        <v>1.021E-3</v>
      </c>
      <c r="D4802">
        <v>-5.7099999999999998E-3</v>
      </c>
    </row>
    <row r="4803" spans="1:4" x14ac:dyDescent="0.2">
      <c r="A4803">
        <v>4801</v>
      </c>
      <c r="B4803">
        <v>8.3479999999999995E-3</v>
      </c>
      <c r="C4803">
        <v>-3.323E-3</v>
      </c>
      <c r="D4803">
        <v>-3.0760000000000002E-3</v>
      </c>
    </row>
    <row r="4804" spans="1:4" x14ac:dyDescent="0.2">
      <c r="A4804">
        <v>4802</v>
      </c>
      <c r="B4804">
        <v>-2.7850000000000001E-3</v>
      </c>
      <c r="C4804">
        <v>-1.0500000000000001E-2</v>
      </c>
      <c r="D4804">
        <v>3.715E-3</v>
      </c>
    </row>
    <row r="4805" spans="1:4" x14ac:dyDescent="0.2">
      <c r="A4805">
        <v>4803</v>
      </c>
      <c r="B4805">
        <v>6.5030000000000001E-3</v>
      </c>
      <c r="C4805">
        <v>-1.5127E-2</v>
      </c>
      <c r="D4805">
        <v>-3.4999999999999997E-5</v>
      </c>
    </row>
    <row r="4806" spans="1:4" x14ac:dyDescent="0.2">
      <c r="A4806">
        <v>4804</v>
      </c>
      <c r="B4806">
        <v>1.0163E-2</v>
      </c>
      <c r="C4806">
        <v>1.47E-4</v>
      </c>
      <c r="D4806">
        <v>9.7610000000000006E-3</v>
      </c>
    </row>
    <row r="4807" spans="1:4" x14ac:dyDescent="0.2">
      <c r="A4807">
        <v>4805</v>
      </c>
      <c r="B4807">
        <v>-8.9130000000000008E-3</v>
      </c>
      <c r="C4807">
        <v>1.9139999999999999E-3</v>
      </c>
      <c r="D4807">
        <v>-5.3160000000000004E-3</v>
      </c>
    </row>
    <row r="4808" spans="1:4" x14ac:dyDescent="0.2">
      <c r="A4808">
        <v>4806</v>
      </c>
      <c r="B4808">
        <v>-4.7400000000000003E-3</v>
      </c>
      <c r="C4808">
        <v>-1.526E-3</v>
      </c>
      <c r="D4808">
        <v>-5.6889999999999996E-3</v>
      </c>
    </row>
    <row r="4809" spans="1:4" x14ac:dyDescent="0.2">
      <c r="A4809">
        <v>4807</v>
      </c>
      <c r="B4809">
        <v>4.9290000000000002E-3</v>
      </c>
      <c r="C4809">
        <v>7.7770000000000001E-3</v>
      </c>
      <c r="D4809">
        <v>-6.4939999999999998E-3</v>
      </c>
    </row>
    <row r="4810" spans="1:4" x14ac:dyDescent="0.2">
      <c r="A4810">
        <v>4808</v>
      </c>
      <c r="B4810">
        <v>3.6619999999999999E-3</v>
      </c>
      <c r="C4810">
        <v>6.9800000000000001E-3</v>
      </c>
      <c r="D4810">
        <v>6.4330000000000003E-3</v>
      </c>
    </row>
    <row r="4811" spans="1:4" x14ac:dyDescent="0.2">
      <c r="A4811">
        <v>4809</v>
      </c>
      <c r="B4811">
        <v>-3.9719999999999998E-3</v>
      </c>
      <c r="C4811">
        <v>-7.5699999999999997E-4</v>
      </c>
      <c r="D4811">
        <v>8.0029999999999997E-3</v>
      </c>
    </row>
    <row r="4812" spans="1:4" x14ac:dyDescent="0.2">
      <c r="A4812">
        <v>4810</v>
      </c>
      <c r="B4812">
        <v>-3.5079999999999998E-3</v>
      </c>
      <c r="C4812">
        <v>3.5430000000000001E-3</v>
      </c>
      <c r="D4812">
        <v>-5.5030000000000001E-3</v>
      </c>
    </row>
    <row r="4813" spans="1:4" x14ac:dyDescent="0.2">
      <c r="A4813">
        <v>4811</v>
      </c>
      <c r="B4813">
        <v>-1.2780000000000001E-3</v>
      </c>
      <c r="C4813">
        <v>1.129E-3</v>
      </c>
      <c r="D4813">
        <v>5.4520000000000002E-3</v>
      </c>
    </row>
    <row r="4814" spans="1:4" x14ac:dyDescent="0.2">
      <c r="A4814">
        <v>4812</v>
      </c>
      <c r="B4814">
        <v>1.632E-3</v>
      </c>
      <c r="C4814">
        <v>-5.5779999999999996E-3</v>
      </c>
      <c r="D4814">
        <v>-5.1440000000000001E-3</v>
      </c>
    </row>
    <row r="4815" spans="1:4" x14ac:dyDescent="0.2">
      <c r="A4815">
        <v>4813</v>
      </c>
      <c r="B4815">
        <v>3.7369999999999999E-3</v>
      </c>
      <c r="C4815">
        <v>-7.7470000000000004E-3</v>
      </c>
      <c r="D4815">
        <v>-2.689E-3</v>
      </c>
    </row>
    <row r="4816" spans="1:4" x14ac:dyDescent="0.2">
      <c r="A4816">
        <v>4814</v>
      </c>
      <c r="B4816">
        <v>-1.129E-3</v>
      </c>
      <c r="C4816">
        <v>-1.703E-2</v>
      </c>
      <c r="D4816">
        <v>-2.9970000000000001E-3</v>
      </c>
    </row>
    <row r="4817" spans="1:4" x14ac:dyDescent="0.2">
      <c r="A4817">
        <v>4815</v>
      </c>
      <c r="B4817">
        <v>1.2059E-2</v>
      </c>
      <c r="C4817">
        <v>1.1440000000000001E-3</v>
      </c>
      <c r="D4817">
        <v>-8.1980000000000004E-3</v>
      </c>
    </row>
    <row r="4818" spans="1:4" x14ac:dyDescent="0.2">
      <c r="A4818">
        <v>4816</v>
      </c>
      <c r="B4818">
        <v>-1.0333E-2</v>
      </c>
      <c r="C4818">
        <v>2.379E-3</v>
      </c>
      <c r="D4818">
        <v>-1.0147E-2</v>
      </c>
    </row>
    <row r="4819" spans="1:4" x14ac:dyDescent="0.2">
      <c r="A4819">
        <v>4817</v>
      </c>
      <c r="B4819">
        <v>-9.2420000000000002E-3</v>
      </c>
      <c r="C4819">
        <v>-1.2749999999999999E-2</v>
      </c>
      <c r="D4819">
        <v>5.2579999999999997E-3</v>
      </c>
    </row>
    <row r="4820" spans="1:4" x14ac:dyDescent="0.2">
      <c r="A4820">
        <v>4818</v>
      </c>
      <c r="B4820">
        <v>-2.1153999999999999E-2</v>
      </c>
      <c r="C4820">
        <v>-5.9750000000000003E-3</v>
      </c>
      <c r="D4820">
        <v>8.5009999999999999E-3</v>
      </c>
    </row>
    <row r="4821" spans="1:4" x14ac:dyDescent="0.2">
      <c r="A4821">
        <v>4819</v>
      </c>
      <c r="B4821">
        <v>-3.7460000000000002E-3</v>
      </c>
      <c r="C4821">
        <v>-1.403E-3</v>
      </c>
      <c r="D4821">
        <v>2.6200000000000003E-4</v>
      </c>
    </row>
    <row r="4822" spans="1:4" x14ac:dyDescent="0.2">
      <c r="A4822">
        <v>4820</v>
      </c>
      <c r="B4822">
        <v>4.1099999999999999E-3</v>
      </c>
      <c r="C4822">
        <v>2.418E-3</v>
      </c>
      <c r="D4822">
        <v>-8.8199999999999997E-4</v>
      </c>
    </row>
    <row r="4823" spans="1:4" x14ac:dyDescent="0.2">
      <c r="A4823">
        <v>4821</v>
      </c>
      <c r="B4823">
        <v>-4.4999999999999999E-4</v>
      </c>
      <c r="C4823">
        <v>8.8330000000000006E-3</v>
      </c>
      <c r="D4823">
        <v>1.1471E-2</v>
      </c>
    </row>
    <row r="4824" spans="1:4" x14ac:dyDescent="0.2">
      <c r="A4824">
        <v>4822</v>
      </c>
      <c r="B4824">
        <v>-7.0200000000000004E-4</v>
      </c>
      <c r="C4824">
        <v>-1.3088000000000001E-2</v>
      </c>
      <c r="D4824">
        <v>-6.8219999999999999E-3</v>
      </c>
    </row>
    <row r="4825" spans="1:4" x14ac:dyDescent="0.2">
      <c r="A4825">
        <v>4823</v>
      </c>
      <c r="B4825">
        <v>-4.9329999999999999E-3</v>
      </c>
      <c r="C4825">
        <v>2.8519999999999999E-3</v>
      </c>
      <c r="D4825">
        <v>5.6140000000000001E-3</v>
      </c>
    </row>
    <row r="4826" spans="1:4" x14ac:dyDescent="0.2">
      <c r="A4826">
        <v>4824</v>
      </c>
      <c r="B4826">
        <v>-1.2719999999999999E-3</v>
      </c>
      <c r="C4826">
        <v>-9.4560000000000009E-3</v>
      </c>
      <c r="D4826">
        <v>-4.8820000000000001E-3</v>
      </c>
    </row>
    <row r="4827" spans="1:4" x14ac:dyDescent="0.2">
      <c r="A4827">
        <v>4825</v>
      </c>
      <c r="B4827">
        <v>-8.2489999999999994E-3</v>
      </c>
      <c r="C4827">
        <v>3.555E-3</v>
      </c>
      <c r="D4827">
        <v>-8.1400000000000005E-4</v>
      </c>
    </row>
    <row r="4828" spans="1:4" x14ac:dyDescent="0.2">
      <c r="A4828">
        <v>4826</v>
      </c>
      <c r="B4828">
        <v>1.8489999999999999E-3</v>
      </c>
      <c r="C4828">
        <v>-8.8470000000000007E-3</v>
      </c>
      <c r="D4828">
        <v>1.6316000000000001E-2</v>
      </c>
    </row>
    <row r="4829" spans="1:4" x14ac:dyDescent="0.2">
      <c r="A4829">
        <v>4827</v>
      </c>
      <c r="B4829">
        <v>-8.3730000000000002E-3</v>
      </c>
      <c r="C4829">
        <v>-6.3740000000000003E-3</v>
      </c>
      <c r="D4829">
        <v>3.898E-3</v>
      </c>
    </row>
    <row r="4830" spans="1:4" x14ac:dyDescent="0.2">
      <c r="A4830">
        <v>4828</v>
      </c>
      <c r="B4830">
        <v>1.3122E-2</v>
      </c>
      <c r="C4830">
        <v>-5.0600000000000005E-4</v>
      </c>
      <c r="D4830">
        <v>9.4540000000000006E-3</v>
      </c>
    </row>
    <row r="4831" spans="1:4" x14ac:dyDescent="0.2">
      <c r="A4831">
        <v>4829</v>
      </c>
      <c r="B4831">
        <v>-9.3919999999999993E-3</v>
      </c>
      <c r="C4831">
        <v>-8.8850000000000005E-3</v>
      </c>
      <c r="D4831">
        <v>5.3119999999999999E-3</v>
      </c>
    </row>
    <row r="4832" spans="1:4" x14ac:dyDescent="0.2">
      <c r="A4832">
        <v>4830</v>
      </c>
      <c r="B4832">
        <v>-2.8730000000000001E-3</v>
      </c>
      <c r="C4832">
        <v>6.084E-3</v>
      </c>
      <c r="D4832">
        <v>-4.823E-3</v>
      </c>
    </row>
    <row r="4833" spans="1:4" x14ac:dyDescent="0.2">
      <c r="A4833">
        <v>4831</v>
      </c>
      <c r="B4833">
        <v>-4.5630000000000002E-3</v>
      </c>
      <c r="C4833">
        <v>6.3169999999999997E-3</v>
      </c>
      <c r="D4833">
        <v>-1.3209999999999999E-3</v>
      </c>
    </row>
    <row r="4834" spans="1:4" x14ac:dyDescent="0.2">
      <c r="A4834">
        <v>4832</v>
      </c>
      <c r="B4834">
        <v>-1.8879999999999999E-3</v>
      </c>
      <c r="C4834">
        <v>3.5569999999999998E-3</v>
      </c>
      <c r="D4834">
        <v>1.0912E-2</v>
      </c>
    </row>
    <row r="4835" spans="1:4" x14ac:dyDescent="0.2">
      <c r="A4835">
        <v>4833</v>
      </c>
      <c r="B4835">
        <v>9.5779999999999997E-3</v>
      </c>
      <c r="C4835">
        <v>-7.9260000000000008E-3</v>
      </c>
      <c r="D4835">
        <v>-3.8549999999999999E-3</v>
      </c>
    </row>
    <row r="4836" spans="1:4" x14ac:dyDescent="0.2">
      <c r="A4836">
        <v>4834</v>
      </c>
      <c r="B4836">
        <v>5.1070000000000004E-3</v>
      </c>
      <c r="C4836">
        <v>-4.6020000000000002E-3</v>
      </c>
      <c r="D4836">
        <v>-3.3909999999999999E-3</v>
      </c>
    </row>
    <row r="4837" spans="1:4" x14ac:dyDescent="0.2">
      <c r="A4837">
        <v>4835</v>
      </c>
      <c r="B4837">
        <v>1.2390000000000001E-3</v>
      </c>
      <c r="C4837">
        <v>-2.1779999999999998E-3</v>
      </c>
      <c r="D4837">
        <v>6.28E-3</v>
      </c>
    </row>
    <row r="4838" spans="1:4" x14ac:dyDescent="0.2">
      <c r="A4838">
        <v>4836</v>
      </c>
      <c r="B4838">
        <v>7.8220000000000008E-3</v>
      </c>
      <c r="C4838">
        <v>-4.4149999999999997E-3</v>
      </c>
      <c r="D4838">
        <v>2.0730000000000002E-3</v>
      </c>
    </row>
    <row r="4839" spans="1:4" x14ac:dyDescent="0.2">
      <c r="A4839">
        <v>4837</v>
      </c>
      <c r="B4839">
        <v>-8.0699999999999999E-4</v>
      </c>
      <c r="C4839">
        <v>8.7139999999999995E-3</v>
      </c>
      <c r="D4839">
        <v>2.2260000000000001E-3</v>
      </c>
    </row>
    <row r="4840" spans="1:4" x14ac:dyDescent="0.2">
      <c r="A4840">
        <v>4838</v>
      </c>
      <c r="B4840">
        <v>3.1770000000000001E-3</v>
      </c>
      <c r="C4840">
        <v>-2.8E-3</v>
      </c>
      <c r="D4840">
        <v>2.8410000000000002E-3</v>
      </c>
    </row>
    <row r="4841" spans="1:4" x14ac:dyDescent="0.2">
      <c r="A4841">
        <v>4839</v>
      </c>
      <c r="B4841">
        <v>-2.8730000000000001E-3</v>
      </c>
      <c r="C4841">
        <v>9.3800000000000003E-4</v>
      </c>
      <c r="D4841">
        <v>2.4069999999999999E-3</v>
      </c>
    </row>
    <row r="4842" spans="1:4" x14ac:dyDescent="0.2">
      <c r="A4842">
        <v>4840</v>
      </c>
      <c r="B4842">
        <v>1.4430000000000001E-3</v>
      </c>
      <c r="C4842">
        <v>-1.1639E-2</v>
      </c>
      <c r="D4842">
        <v>6.4050000000000001E-3</v>
      </c>
    </row>
    <row r="4843" spans="1:4" x14ac:dyDescent="0.2">
      <c r="A4843">
        <v>4841</v>
      </c>
      <c r="B4843">
        <v>-2.049E-3</v>
      </c>
      <c r="C4843">
        <v>1.0095E-2</v>
      </c>
      <c r="D4843">
        <v>-1.7910000000000001E-3</v>
      </c>
    </row>
    <row r="4844" spans="1:4" x14ac:dyDescent="0.2">
      <c r="A4844">
        <v>4842</v>
      </c>
      <c r="B4844">
        <v>5.4330000000000003E-3</v>
      </c>
      <c r="C4844">
        <v>-3.607E-3</v>
      </c>
      <c r="D4844">
        <v>-4.7210000000000004E-3</v>
      </c>
    </row>
    <row r="4845" spans="1:4" x14ac:dyDescent="0.2">
      <c r="A4845">
        <v>4843</v>
      </c>
      <c r="B4845">
        <v>-7.9799999999999999E-4</v>
      </c>
      <c r="C4845">
        <v>-1.5191E-2</v>
      </c>
      <c r="D4845">
        <v>-1.4834999999999999E-2</v>
      </c>
    </row>
    <row r="4846" spans="1:4" x14ac:dyDescent="0.2">
      <c r="A4846">
        <v>4844</v>
      </c>
      <c r="B4846">
        <v>-1.3617000000000001E-2</v>
      </c>
      <c r="C4846">
        <v>1.0841E-2</v>
      </c>
      <c r="D4846">
        <v>1.6100000000000001E-4</v>
      </c>
    </row>
    <row r="4847" spans="1:4" x14ac:dyDescent="0.2">
      <c r="A4847">
        <v>4845</v>
      </c>
      <c r="B4847">
        <v>-4.0000000000000001E-3</v>
      </c>
      <c r="C4847">
        <v>-1.4992999999999999E-2</v>
      </c>
      <c r="D4847">
        <v>-9.0700000000000004E-4</v>
      </c>
    </row>
    <row r="4848" spans="1:4" x14ac:dyDescent="0.2">
      <c r="A4848">
        <v>4846</v>
      </c>
      <c r="B4848">
        <v>3.9129999999999998E-3</v>
      </c>
      <c r="C4848">
        <v>-1.0397999999999999E-2</v>
      </c>
      <c r="D4848">
        <v>2.2179999999999999E-3</v>
      </c>
    </row>
    <row r="4849" spans="1:4" x14ac:dyDescent="0.2">
      <c r="A4849">
        <v>4847</v>
      </c>
      <c r="B4849">
        <v>-9.5519999999999997E-3</v>
      </c>
      <c r="C4849">
        <v>1.3694E-2</v>
      </c>
      <c r="D4849">
        <v>-1.2137E-2</v>
      </c>
    </row>
    <row r="4850" spans="1:4" x14ac:dyDescent="0.2">
      <c r="A4850">
        <v>4848</v>
      </c>
      <c r="B4850">
        <v>6.7599999999999995E-4</v>
      </c>
      <c r="C4850">
        <v>2.317E-3</v>
      </c>
      <c r="D4850">
        <v>6.1330000000000004E-3</v>
      </c>
    </row>
    <row r="4851" spans="1:4" x14ac:dyDescent="0.2">
      <c r="A4851">
        <v>4849</v>
      </c>
      <c r="B4851">
        <v>8.4869999999999998E-3</v>
      </c>
      <c r="C4851">
        <v>1.022E-2</v>
      </c>
      <c r="D4851">
        <v>-5.7239999999999999E-3</v>
      </c>
    </row>
    <row r="4852" spans="1:4" x14ac:dyDescent="0.2">
      <c r="A4852">
        <v>4850</v>
      </c>
      <c r="B4852">
        <v>-2.2550000000000001E-3</v>
      </c>
      <c r="C4852">
        <v>5.3200000000000003E-4</v>
      </c>
      <c r="D4852">
        <v>4.3730000000000002E-3</v>
      </c>
    </row>
    <row r="4853" spans="1:4" x14ac:dyDescent="0.2">
      <c r="A4853">
        <v>4851</v>
      </c>
      <c r="B4853">
        <v>2.8909999999999999E-3</v>
      </c>
      <c r="C4853">
        <v>7.6020000000000003E-3</v>
      </c>
      <c r="D4853">
        <v>-9.3399999999999993E-3</v>
      </c>
    </row>
    <row r="4854" spans="1:4" x14ac:dyDescent="0.2">
      <c r="A4854">
        <v>4852</v>
      </c>
      <c r="B4854">
        <v>1.0602E-2</v>
      </c>
      <c r="C4854">
        <v>-9.8080000000000007E-3</v>
      </c>
      <c r="D4854">
        <v>-5.7219999999999997E-3</v>
      </c>
    </row>
    <row r="4855" spans="1:4" x14ac:dyDescent="0.2">
      <c r="A4855">
        <v>4853</v>
      </c>
      <c r="B4855">
        <v>-1.0135999999999999E-2</v>
      </c>
      <c r="C4855">
        <v>2.7950000000000002E-3</v>
      </c>
      <c r="D4855">
        <v>1.8350999999999999E-2</v>
      </c>
    </row>
    <row r="4856" spans="1:4" x14ac:dyDescent="0.2">
      <c r="A4856">
        <v>4854</v>
      </c>
      <c r="B4856">
        <v>-5.594E-3</v>
      </c>
      <c r="C4856">
        <v>-7.7549999999999997E-3</v>
      </c>
      <c r="D4856">
        <v>-1.056E-2</v>
      </c>
    </row>
    <row r="4857" spans="1:4" x14ac:dyDescent="0.2">
      <c r="A4857">
        <v>4855</v>
      </c>
      <c r="B4857">
        <v>-7.6969999999999998E-3</v>
      </c>
      <c r="C4857">
        <v>-1.867E-3</v>
      </c>
      <c r="D4857">
        <v>-2.934E-3</v>
      </c>
    </row>
    <row r="4858" spans="1:4" x14ac:dyDescent="0.2">
      <c r="A4858">
        <v>4856</v>
      </c>
      <c r="B4858">
        <v>1.2758E-2</v>
      </c>
      <c r="C4858">
        <v>7.7070000000000003E-3</v>
      </c>
      <c r="D4858">
        <v>3.7940000000000001E-3</v>
      </c>
    </row>
    <row r="4859" spans="1:4" x14ac:dyDescent="0.2">
      <c r="A4859">
        <v>4857</v>
      </c>
      <c r="B4859">
        <v>9.9539999999999993E-3</v>
      </c>
      <c r="C4859">
        <v>-6.326E-3</v>
      </c>
      <c r="D4859">
        <v>-1.322E-3</v>
      </c>
    </row>
    <row r="4860" spans="1:4" x14ac:dyDescent="0.2">
      <c r="A4860">
        <v>4858</v>
      </c>
      <c r="B4860">
        <v>6.6290000000000003E-3</v>
      </c>
      <c r="C4860">
        <v>-2.4970000000000001E-3</v>
      </c>
      <c r="D4860">
        <v>-5.8539999999999998E-3</v>
      </c>
    </row>
    <row r="4861" spans="1:4" x14ac:dyDescent="0.2">
      <c r="A4861">
        <v>4859</v>
      </c>
      <c r="B4861">
        <v>-6.0400000000000002E-3</v>
      </c>
      <c r="C4861">
        <v>-1.2999999999999999E-3</v>
      </c>
      <c r="D4861">
        <v>9.9740000000000002E-3</v>
      </c>
    </row>
    <row r="4862" spans="1:4" x14ac:dyDescent="0.2">
      <c r="A4862">
        <v>4860</v>
      </c>
      <c r="B4862">
        <v>5.398E-3</v>
      </c>
      <c r="C4862">
        <v>-3.516E-3</v>
      </c>
      <c r="D4862">
        <v>-7.0280000000000004E-3</v>
      </c>
    </row>
    <row r="4863" spans="1:4" x14ac:dyDescent="0.2">
      <c r="A4863">
        <v>4861</v>
      </c>
      <c r="B4863">
        <v>-5.5430000000000002E-3</v>
      </c>
      <c r="C4863">
        <v>-6.2100000000000002E-4</v>
      </c>
      <c r="D4863">
        <v>-7.5160000000000001E-3</v>
      </c>
    </row>
    <row r="4864" spans="1:4" x14ac:dyDescent="0.2">
      <c r="A4864">
        <v>4862</v>
      </c>
      <c r="B4864">
        <v>-4.7019999999999996E-3</v>
      </c>
      <c r="C4864">
        <v>-2.9999999999999997E-4</v>
      </c>
      <c r="D4864">
        <v>7.7330000000000003E-3</v>
      </c>
    </row>
    <row r="4865" spans="1:4" x14ac:dyDescent="0.2">
      <c r="A4865">
        <v>4863</v>
      </c>
      <c r="B4865">
        <v>-9.8900000000000008E-4</v>
      </c>
      <c r="C4865">
        <v>-3.212E-3</v>
      </c>
      <c r="D4865">
        <v>6.5370000000000003E-3</v>
      </c>
    </row>
    <row r="4866" spans="1:4" x14ac:dyDescent="0.2">
      <c r="A4866">
        <v>4864</v>
      </c>
      <c r="B4866">
        <v>-1.4790000000000001E-3</v>
      </c>
      <c r="C4866">
        <v>-4.8580000000000003E-3</v>
      </c>
      <c r="D4866">
        <v>-2.2620000000000001E-3</v>
      </c>
    </row>
    <row r="4867" spans="1:4" x14ac:dyDescent="0.2">
      <c r="A4867">
        <v>4865</v>
      </c>
      <c r="B4867">
        <v>-5.3579999999999999E-3</v>
      </c>
      <c r="C4867">
        <v>-3.2239999999999999E-3</v>
      </c>
      <c r="D4867">
        <v>1.1528E-2</v>
      </c>
    </row>
    <row r="4868" spans="1:4" x14ac:dyDescent="0.2">
      <c r="A4868">
        <v>4866</v>
      </c>
      <c r="B4868">
        <v>4.4039999999999999E-3</v>
      </c>
      <c r="C4868">
        <v>9.2020000000000001E-3</v>
      </c>
      <c r="D4868">
        <v>3.0920000000000001E-3</v>
      </c>
    </row>
    <row r="4869" spans="1:4" x14ac:dyDescent="0.2">
      <c r="A4869">
        <v>4867</v>
      </c>
      <c r="B4869">
        <v>-2.6419999999999998E-3</v>
      </c>
      <c r="C4869">
        <v>7.4809999999999998E-3</v>
      </c>
      <c r="D4869">
        <v>-3.9199999999999999E-4</v>
      </c>
    </row>
    <row r="4870" spans="1:4" x14ac:dyDescent="0.2">
      <c r="A4870">
        <v>4868</v>
      </c>
      <c r="B4870">
        <v>1.1166000000000001E-2</v>
      </c>
      <c r="C4870">
        <v>-4.0090000000000004E-3</v>
      </c>
      <c r="D4870">
        <v>-2.3839999999999998E-3</v>
      </c>
    </row>
    <row r="4871" spans="1:4" x14ac:dyDescent="0.2">
      <c r="A4871">
        <v>4869</v>
      </c>
      <c r="B4871">
        <v>-3.64E-3</v>
      </c>
      <c r="C4871">
        <v>-2.3340000000000001E-3</v>
      </c>
      <c r="D4871">
        <v>-1.495E-3</v>
      </c>
    </row>
    <row r="4872" spans="1:4" x14ac:dyDescent="0.2">
      <c r="A4872">
        <v>4870</v>
      </c>
      <c r="B4872">
        <v>6.3470000000000002E-3</v>
      </c>
      <c r="C4872">
        <v>-1.815E-3</v>
      </c>
      <c r="D4872">
        <v>2.8900000000000002E-3</v>
      </c>
    </row>
    <row r="4873" spans="1:4" x14ac:dyDescent="0.2">
      <c r="A4873">
        <v>4871</v>
      </c>
      <c r="B4873">
        <v>2.4099999999999998E-3</v>
      </c>
      <c r="C4873">
        <v>6.228E-3</v>
      </c>
      <c r="D4873">
        <v>-1.55E-4</v>
      </c>
    </row>
    <row r="4874" spans="1:4" x14ac:dyDescent="0.2">
      <c r="A4874">
        <v>4872</v>
      </c>
      <c r="B4874">
        <v>-2.6879999999999999E-3</v>
      </c>
      <c r="C4874">
        <v>1.578E-3</v>
      </c>
      <c r="D4874">
        <v>8.5700000000000001E-4</v>
      </c>
    </row>
    <row r="4875" spans="1:4" x14ac:dyDescent="0.2">
      <c r="A4875">
        <v>4873</v>
      </c>
      <c r="B4875">
        <v>-1.1566E-2</v>
      </c>
      <c r="C4875">
        <v>8.0949999999999998E-3</v>
      </c>
      <c r="D4875">
        <v>-5.1859999999999996E-3</v>
      </c>
    </row>
    <row r="4876" spans="1:4" x14ac:dyDescent="0.2">
      <c r="A4876">
        <v>4874</v>
      </c>
      <c r="B4876">
        <v>1.6642000000000001E-2</v>
      </c>
      <c r="C4876">
        <v>1.6879000000000002E-2</v>
      </c>
      <c r="D4876">
        <v>2.4620000000000002E-3</v>
      </c>
    </row>
    <row r="4877" spans="1:4" x14ac:dyDescent="0.2">
      <c r="A4877">
        <v>4875</v>
      </c>
      <c r="B4877">
        <v>7.2659999999999999E-3</v>
      </c>
      <c r="C4877">
        <v>-6.5899999999999997E-4</v>
      </c>
      <c r="D4877">
        <v>1.1799E-2</v>
      </c>
    </row>
    <row r="4878" spans="1:4" x14ac:dyDescent="0.2">
      <c r="A4878">
        <v>4876</v>
      </c>
      <c r="B4878">
        <v>8.5000000000000006E-5</v>
      </c>
      <c r="C4878">
        <v>5.8739999999999999E-3</v>
      </c>
      <c r="D4878">
        <v>8.2999999999999998E-5</v>
      </c>
    </row>
    <row r="4879" spans="1:4" x14ac:dyDescent="0.2">
      <c r="A4879">
        <v>4877</v>
      </c>
      <c r="B4879">
        <v>-5.6160000000000003E-3</v>
      </c>
      <c r="C4879">
        <v>1.1417E-2</v>
      </c>
      <c r="D4879">
        <v>-8.1670000000000006E-3</v>
      </c>
    </row>
    <row r="4880" spans="1:4" x14ac:dyDescent="0.2">
      <c r="A4880">
        <v>4878</v>
      </c>
      <c r="B4880">
        <v>7.2480000000000001E-3</v>
      </c>
      <c r="C4880">
        <v>3.1319999999999998E-3</v>
      </c>
      <c r="D4880">
        <v>-2.8860000000000001E-3</v>
      </c>
    </row>
    <row r="4881" spans="1:4" x14ac:dyDescent="0.2">
      <c r="A4881">
        <v>4879</v>
      </c>
      <c r="B4881">
        <v>-1.4159999999999999E-3</v>
      </c>
      <c r="C4881">
        <v>-3.7230000000000002E-3</v>
      </c>
      <c r="D4881">
        <v>5.0959999999999998E-3</v>
      </c>
    </row>
    <row r="4882" spans="1:4" x14ac:dyDescent="0.2">
      <c r="A4882">
        <v>4880</v>
      </c>
      <c r="B4882">
        <v>8.2050000000000005E-3</v>
      </c>
      <c r="C4882">
        <v>-1.5499999999999999E-3</v>
      </c>
      <c r="D4882">
        <v>-5.4130000000000003E-3</v>
      </c>
    </row>
    <row r="4883" spans="1:4" x14ac:dyDescent="0.2">
      <c r="A4883">
        <v>4881</v>
      </c>
      <c r="B4883">
        <v>8.1770000000000002E-3</v>
      </c>
      <c r="C4883">
        <v>-7.5139999999999998E-3</v>
      </c>
      <c r="D4883">
        <v>-4.2700000000000002E-4</v>
      </c>
    </row>
    <row r="4884" spans="1:4" x14ac:dyDescent="0.2">
      <c r="A4884">
        <v>4882</v>
      </c>
      <c r="B4884">
        <v>-2.9780000000000002E-3</v>
      </c>
      <c r="C4884">
        <v>5.8279999999999998E-3</v>
      </c>
      <c r="D4884">
        <v>8.1539999999999998E-3</v>
      </c>
    </row>
    <row r="4885" spans="1:4" x14ac:dyDescent="0.2">
      <c r="A4885">
        <v>4883</v>
      </c>
      <c r="B4885">
        <v>2.6200000000000003E-4</v>
      </c>
      <c r="C4885">
        <v>-8.6700000000000006E-3</v>
      </c>
      <c r="D4885">
        <v>2.2139999999999998E-3</v>
      </c>
    </row>
    <row r="4886" spans="1:4" x14ac:dyDescent="0.2">
      <c r="A4886">
        <v>4884</v>
      </c>
      <c r="B4886">
        <v>5.2360000000000002E-3</v>
      </c>
      <c r="C4886">
        <v>-2.6020000000000001E-3</v>
      </c>
      <c r="D4886">
        <v>1.0311000000000001E-2</v>
      </c>
    </row>
    <row r="4887" spans="1:4" x14ac:dyDescent="0.2">
      <c r="A4887">
        <v>4885</v>
      </c>
      <c r="B4887">
        <v>-2.9429999999999999E-3</v>
      </c>
      <c r="C4887">
        <v>-2.1999999999999999E-5</v>
      </c>
      <c r="D4887">
        <v>-1.299E-3</v>
      </c>
    </row>
    <row r="4888" spans="1:4" x14ac:dyDescent="0.2">
      <c r="A4888">
        <v>4886</v>
      </c>
      <c r="B4888">
        <v>4.7959999999999999E-3</v>
      </c>
      <c r="C4888">
        <v>-2.4109999999999999E-3</v>
      </c>
      <c r="D4888">
        <v>2.33E-4</v>
      </c>
    </row>
    <row r="4889" spans="1:4" x14ac:dyDescent="0.2">
      <c r="A4889">
        <v>4887</v>
      </c>
      <c r="B4889">
        <v>-2.0460000000000001E-3</v>
      </c>
      <c r="C4889">
        <v>-3.0400000000000002E-4</v>
      </c>
      <c r="D4889">
        <v>-5.1999999999999997E-5</v>
      </c>
    </row>
    <row r="4890" spans="1:4" x14ac:dyDescent="0.2">
      <c r="A4890">
        <v>4888</v>
      </c>
      <c r="B4890">
        <v>-1.4369999999999999E-3</v>
      </c>
      <c r="C4890">
        <v>4.3779999999999999E-3</v>
      </c>
      <c r="D4890">
        <v>-1.9369999999999999E-3</v>
      </c>
    </row>
    <row r="4891" spans="1:4" x14ac:dyDescent="0.2">
      <c r="A4891">
        <v>4889</v>
      </c>
      <c r="B4891">
        <v>-2.9129999999999998E-3</v>
      </c>
      <c r="C4891">
        <v>-1.2286E-2</v>
      </c>
      <c r="D4891">
        <v>7.267E-3</v>
      </c>
    </row>
    <row r="4892" spans="1:4" x14ac:dyDescent="0.2">
      <c r="A4892">
        <v>4890</v>
      </c>
      <c r="B4892">
        <v>6.4149999999999997E-3</v>
      </c>
      <c r="C4892">
        <v>3.424E-3</v>
      </c>
      <c r="D4892">
        <v>5.1539999999999997E-3</v>
      </c>
    </row>
    <row r="4893" spans="1:4" x14ac:dyDescent="0.2">
      <c r="A4893">
        <v>4891</v>
      </c>
      <c r="B4893">
        <v>-8.2140000000000008E-3</v>
      </c>
      <c r="C4893">
        <v>-4.3350000000000003E-3</v>
      </c>
      <c r="D4893">
        <v>1.4349000000000001E-2</v>
      </c>
    </row>
    <row r="4894" spans="1:4" x14ac:dyDescent="0.2">
      <c r="A4894">
        <v>4892</v>
      </c>
      <c r="B4894">
        <v>6.7790000000000003E-3</v>
      </c>
      <c r="C4894">
        <v>2.6020000000000001E-3</v>
      </c>
      <c r="D4894">
        <v>1.3865000000000001E-2</v>
      </c>
    </row>
    <row r="4895" spans="1:4" x14ac:dyDescent="0.2">
      <c r="A4895">
        <v>4893</v>
      </c>
      <c r="B4895">
        <v>-3.5569999999999998E-3</v>
      </c>
      <c r="C4895">
        <v>1.0995E-2</v>
      </c>
      <c r="D4895">
        <v>-6.0219999999999996E-3</v>
      </c>
    </row>
    <row r="4896" spans="1:4" x14ac:dyDescent="0.2">
      <c r="A4896">
        <v>4894</v>
      </c>
      <c r="B4896">
        <v>-7.7079999999999996E-3</v>
      </c>
      <c r="C4896">
        <v>-1.0722000000000001E-2</v>
      </c>
      <c r="D4896">
        <v>-8.0459999999999993E-3</v>
      </c>
    </row>
    <row r="4897" spans="1:4" x14ac:dyDescent="0.2">
      <c r="A4897">
        <v>4895</v>
      </c>
      <c r="B4897">
        <v>1.108E-2</v>
      </c>
      <c r="C4897">
        <v>-1.0581999999999999E-2</v>
      </c>
      <c r="D4897">
        <v>9.3010000000000002E-3</v>
      </c>
    </row>
    <row r="4898" spans="1:4" x14ac:dyDescent="0.2">
      <c r="A4898">
        <v>4896</v>
      </c>
      <c r="B4898">
        <v>-5.3179999999999998E-3</v>
      </c>
      <c r="C4898">
        <v>2.13E-4</v>
      </c>
      <c r="D4898">
        <v>-7.7429999999999999E-3</v>
      </c>
    </row>
    <row r="4899" spans="1:4" x14ac:dyDescent="0.2">
      <c r="A4899">
        <v>4897</v>
      </c>
      <c r="B4899">
        <v>1.1479999999999999E-3</v>
      </c>
      <c r="C4899">
        <v>1.487E-3</v>
      </c>
      <c r="D4899">
        <v>2.6229999999999999E-3</v>
      </c>
    </row>
    <row r="4900" spans="1:4" x14ac:dyDescent="0.2">
      <c r="A4900">
        <v>4898</v>
      </c>
      <c r="B4900">
        <v>-5.3969999999999999E-3</v>
      </c>
      <c r="C4900">
        <v>-1.539E-3</v>
      </c>
      <c r="D4900">
        <v>6.3400000000000001E-3</v>
      </c>
    </row>
    <row r="4901" spans="1:4" x14ac:dyDescent="0.2">
      <c r="A4901">
        <v>4899</v>
      </c>
      <c r="B4901">
        <v>2.3730000000000001E-3</v>
      </c>
      <c r="C4901">
        <v>7.9000000000000001E-4</v>
      </c>
      <c r="D4901">
        <v>2.3600000000000001E-3</v>
      </c>
    </row>
    <row r="4902" spans="1:4" x14ac:dyDescent="0.2">
      <c r="A4902">
        <v>4900</v>
      </c>
      <c r="B4902">
        <v>-5.2329999999999998E-3</v>
      </c>
      <c r="C4902">
        <v>1.4463E-2</v>
      </c>
      <c r="D4902">
        <v>-7.0109999999999999E-3</v>
      </c>
    </row>
    <row r="4903" spans="1:4" x14ac:dyDescent="0.2">
      <c r="A4903">
        <v>4901</v>
      </c>
      <c r="B4903">
        <v>1.209E-3</v>
      </c>
      <c r="C4903">
        <v>3.0839999999999999E-3</v>
      </c>
      <c r="D4903">
        <v>8.6409999999999994E-3</v>
      </c>
    </row>
    <row r="4904" spans="1:4" x14ac:dyDescent="0.2">
      <c r="A4904">
        <v>4902</v>
      </c>
      <c r="B4904">
        <v>-1.3025999999999999E-2</v>
      </c>
      <c r="C4904">
        <v>-2.4239999999999999E-3</v>
      </c>
      <c r="D4904">
        <v>-1.5278999999999999E-2</v>
      </c>
    </row>
    <row r="4905" spans="1:4" x14ac:dyDescent="0.2">
      <c r="A4905">
        <v>4903</v>
      </c>
      <c r="B4905">
        <v>-2.4060000000000002E-3</v>
      </c>
      <c r="C4905">
        <v>1.5256E-2</v>
      </c>
      <c r="D4905">
        <v>-1.32E-3</v>
      </c>
    </row>
    <row r="4906" spans="1:4" x14ac:dyDescent="0.2">
      <c r="A4906">
        <v>4904</v>
      </c>
      <c r="B4906">
        <v>-3.4390000000000002E-3</v>
      </c>
      <c r="C4906">
        <v>-1.5698E-2</v>
      </c>
      <c r="D4906">
        <v>8.7430000000000008E-3</v>
      </c>
    </row>
    <row r="4907" spans="1:4" x14ac:dyDescent="0.2">
      <c r="A4907">
        <v>4905</v>
      </c>
      <c r="B4907">
        <v>-1.7646999999999999E-2</v>
      </c>
      <c r="C4907">
        <v>-3.2169999999999998E-3</v>
      </c>
      <c r="D4907">
        <v>7.3920000000000001E-3</v>
      </c>
    </row>
    <row r="4908" spans="1:4" x14ac:dyDescent="0.2">
      <c r="A4908">
        <v>4906</v>
      </c>
      <c r="B4908">
        <v>-6.868E-3</v>
      </c>
      <c r="C4908">
        <v>3.666E-3</v>
      </c>
      <c r="D4908">
        <v>-1.403E-3</v>
      </c>
    </row>
    <row r="4909" spans="1:4" x14ac:dyDescent="0.2">
      <c r="A4909">
        <v>4907</v>
      </c>
      <c r="B4909">
        <v>5.3600000000000002E-4</v>
      </c>
      <c r="C4909">
        <v>-2.189E-3</v>
      </c>
      <c r="D4909">
        <v>3.1329999999999999E-3</v>
      </c>
    </row>
    <row r="4910" spans="1:4" x14ac:dyDescent="0.2">
      <c r="A4910">
        <v>4908</v>
      </c>
      <c r="B4910">
        <v>-1.0854000000000001E-2</v>
      </c>
      <c r="C4910">
        <v>1.7031999999999999E-2</v>
      </c>
      <c r="D4910">
        <v>-7.3749999999999996E-3</v>
      </c>
    </row>
    <row r="4911" spans="1:4" x14ac:dyDescent="0.2">
      <c r="A4911">
        <v>4909</v>
      </c>
      <c r="B4911">
        <v>-1.0792E-2</v>
      </c>
      <c r="C4911">
        <v>2.0669999999999998E-3</v>
      </c>
      <c r="D4911">
        <v>-8.0190000000000001E-3</v>
      </c>
    </row>
    <row r="4912" spans="1:4" x14ac:dyDescent="0.2">
      <c r="A4912">
        <v>4910</v>
      </c>
      <c r="B4912">
        <v>-1.1900000000000001E-3</v>
      </c>
      <c r="C4912">
        <v>6.5820000000000002E-3</v>
      </c>
      <c r="D4912">
        <v>-3.9760000000000004E-3</v>
      </c>
    </row>
    <row r="4913" spans="1:4" x14ac:dyDescent="0.2">
      <c r="A4913">
        <v>4911</v>
      </c>
      <c r="B4913">
        <v>6.1580000000000003E-3</v>
      </c>
      <c r="C4913">
        <v>-3.735E-3</v>
      </c>
      <c r="D4913">
        <v>-1.0108000000000001E-2</v>
      </c>
    </row>
    <row r="4914" spans="1:4" x14ac:dyDescent="0.2">
      <c r="A4914">
        <v>4912</v>
      </c>
      <c r="B4914">
        <v>-2.9500000000000001E-4</v>
      </c>
      <c r="C4914">
        <v>9.1540000000000007E-3</v>
      </c>
      <c r="D4914">
        <v>4.8859999999999997E-3</v>
      </c>
    </row>
    <row r="4915" spans="1:4" x14ac:dyDescent="0.2">
      <c r="A4915">
        <v>4913</v>
      </c>
      <c r="B4915">
        <v>1.0846E-2</v>
      </c>
      <c r="C4915">
        <v>2.2420000000000001E-3</v>
      </c>
      <c r="D4915">
        <v>1.1648E-2</v>
      </c>
    </row>
    <row r="4916" spans="1:4" x14ac:dyDescent="0.2">
      <c r="A4916">
        <v>4914</v>
      </c>
      <c r="B4916">
        <v>6.9899999999999997E-3</v>
      </c>
      <c r="C4916">
        <v>9.2770000000000005E-3</v>
      </c>
      <c r="D4916">
        <v>-7.3559999999999997E-3</v>
      </c>
    </row>
    <row r="4917" spans="1:4" x14ac:dyDescent="0.2">
      <c r="A4917">
        <v>4915</v>
      </c>
      <c r="B4917">
        <v>-3.9969999999999997E-3</v>
      </c>
      <c r="C4917">
        <v>4.1960000000000001E-3</v>
      </c>
      <c r="D4917">
        <v>-5.5300000000000002E-3</v>
      </c>
    </row>
    <row r="4918" spans="1:4" x14ac:dyDescent="0.2">
      <c r="A4918">
        <v>4916</v>
      </c>
      <c r="B4918">
        <v>-1.0628E-2</v>
      </c>
      <c r="C4918">
        <v>-4.0099999999999997E-3</v>
      </c>
      <c r="D4918">
        <v>5.3020000000000003E-3</v>
      </c>
    </row>
    <row r="4919" spans="1:4" x14ac:dyDescent="0.2">
      <c r="A4919">
        <v>4917</v>
      </c>
      <c r="B4919">
        <v>-3.2669999999999999E-3</v>
      </c>
      <c r="C4919">
        <v>-7.7800000000000005E-4</v>
      </c>
      <c r="D4919">
        <v>1.9059999999999999E-3</v>
      </c>
    </row>
    <row r="4920" spans="1:4" x14ac:dyDescent="0.2">
      <c r="A4920">
        <v>4918</v>
      </c>
      <c r="B4920">
        <v>-5.1469999999999997E-3</v>
      </c>
      <c r="C4920">
        <v>6.8100000000000001E-3</v>
      </c>
      <c r="D4920">
        <v>2.7039999999999998E-3</v>
      </c>
    </row>
    <row r="4921" spans="1:4" x14ac:dyDescent="0.2">
      <c r="A4921">
        <v>4919</v>
      </c>
      <c r="B4921">
        <v>1.1818E-2</v>
      </c>
      <c r="C4921">
        <v>-1.2461E-2</v>
      </c>
      <c r="D4921">
        <v>9.2540000000000001E-3</v>
      </c>
    </row>
    <row r="4922" spans="1:4" x14ac:dyDescent="0.2">
      <c r="A4922">
        <v>4920</v>
      </c>
      <c r="B4922">
        <v>-4.8000000000000001E-4</v>
      </c>
      <c r="C4922">
        <v>1.0130999999999999E-2</v>
      </c>
      <c r="D4922">
        <v>1.5070000000000001E-3</v>
      </c>
    </row>
    <row r="4923" spans="1:4" x14ac:dyDescent="0.2">
      <c r="A4923">
        <v>4921</v>
      </c>
      <c r="B4923">
        <v>8.8489999999999992E-3</v>
      </c>
      <c r="C4923">
        <v>-5.9649999999999998E-3</v>
      </c>
      <c r="D4923">
        <v>-7.1500000000000001E-3</v>
      </c>
    </row>
    <row r="4924" spans="1:4" x14ac:dyDescent="0.2">
      <c r="A4924">
        <v>4922</v>
      </c>
      <c r="B4924">
        <v>-2.1359999999999999E-3</v>
      </c>
      <c r="C4924">
        <v>9.2500000000000004E-4</v>
      </c>
      <c r="D4924">
        <v>1.702E-3</v>
      </c>
    </row>
    <row r="4925" spans="1:4" x14ac:dyDescent="0.2">
      <c r="A4925">
        <v>4923</v>
      </c>
      <c r="B4925">
        <v>-1.918E-3</v>
      </c>
      <c r="C4925">
        <v>4.7410000000000004E-3</v>
      </c>
      <c r="D4925">
        <v>-2.7260000000000001E-3</v>
      </c>
    </row>
    <row r="4926" spans="1:4" x14ac:dyDescent="0.2">
      <c r="A4926">
        <v>4924</v>
      </c>
      <c r="B4926">
        <v>2.1599999999999999E-4</v>
      </c>
      <c r="C4926">
        <v>-3.4550000000000002E-3</v>
      </c>
      <c r="D4926">
        <v>-1.5238E-2</v>
      </c>
    </row>
    <row r="4927" spans="1:4" x14ac:dyDescent="0.2">
      <c r="A4927">
        <v>4925</v>
      </c>
      <c r="B4927">
        <v>-1.841E-3</v>
      </c>
      <c r="C4927">
        <v>1.371E-3</v>
      </c>
      <c r="D4927">
        <v>-9.810000000000001E-4</v>
      </c>
    </row>
    <row r="4928" spans="1:4" x14ac:dyDescent="0.2">
      <c r="A4928">
        <v>4926</v>
      </c>
      <c r="B4928">
        <v>6.2160000000000002E-3</v>
      </c>
      <c r="C4928">
        <v>-6.1700000000000001E-3</v>
      </c>
      <c r="D4928">
        <v>-1.454E-3</v>
      </c>
    </row>
    <row r="4929" spans="1:4" x14ac:dyDescent="0.2">
      <c r="A4929">
        <v>4927</v>
      </c>
      <c r="B4929">
        <v>3.1199999999999999E-4</v>
      </c>
      <c r="C4929">
        <v>-7.3629999999999998E-3</v>
      </c>
      <c r="D4929">
        <v>-6.8849999999999996E-3</v>
      </c>
    </row>
    <row r="4930" spans="1:4" x14ac:dyDescent="0.2">
      <c r="A4930">
        <v>4928</v>
      </c>
      <c r="B4930">
        <v>3.8379999999999998E-3</v>
      </c>
      <c r="C4930">
        <v>6.2379999999999996E-3</v>
      </c>
      <c r="D4930">
        <v>1.1386E-2</v>
      </c>
    </row>
    <row r="4931" spans="1:4" x14ac:dyDescent="0.2">
      <c r="A4931">
        <v>4929</v>
      </c>
      <c r="B4931">
        <v>-2.8479999999999998E-3</v>
      </c>
      <c r="C4931">
        <v>-6.8950000000000001E-3</v>
      </c>
      <c r="D4931">
        <v>3.4399999999999999E-3</v>
      </c>
    </row>
    <row r="4932" spans="1:4" x14ac:dyDescent="0.2">
      <c r="A4932">
        <v>4930</v>
      </c>
      <c r="B4932">
        <v>-7.7250000000000001E-3</v>
      </c>
      <c r="C4932">
        <v>2.183E-3</v>
      </c>
      <c r="D4932">
        <v>-1.0293999999999999E-2</v>
      </c>
    </row>
    <row r="4933" spans="1:4" x14ac:dyDescent="0.2">
      <c r="A4933">
        <v>4931</v>
      </c>
      <c r="B4933">
        <v>-7.7650000000000002E-3</v>
      </c>
      <c r="C4933">
        <v>-1.0898E-2</v>
      </c>
      <c r="D4933">
        <v>1.5592E-2</v>
      </c>
    </row>
    <row r="4934" spans="1:4" x14ac:dyDescent="0.2">
      <c r="A4934">
        <v>4932</v>
      </c>
      <c r="B4934">
        <v>-2.3540000000000002E-3</v>
      </c>
      <c r="C4934">
        <v>-5.6499999999999996E-4</v>
      </c>
      <c r="D4934">
        <v>-3.8830000000000002E-3</v>
      </c>
    </row>
    <row r="4935" spans="1:4" x14ac:dyDescent="0.2">
      <c r="A4935">
        <v>4933</v>
      </c>
      <c r="B4935">
        <v>6.437E-3</v>
      </c>
      <c r="C4935">
        <v>3.9300000000000001E-4</v>
      </c>
      <c r="D4935">
        <v>-6.4219999999999998E-3</v>
      </c>
    </row>
    <row r="4936" spans="1:4" x14ac:dyDescent="0.2">
      <c r="A4936">
        <v>4934</v>
      </c>
      <c r="B4936">
        <v>7.8410000000000007E-3</v>
      </c>
      <c r="C4936">
        <v>5.9030000000000003E-3</v>
      </c>
      <c r="D4936">
        <v>-3.5379999999999999E-3</v>
      </c>
    </row>
    <row r="4937" spans="1:4" x14ac:dyDescent="0.2">
      <c r="A4937">
        <v>4935</v>
      </c>
      <c r="B4937">
        <v>-2.8499999999999999E-4</v>
      </c>
      <c r="C4937">
        <v>1.415E-3</v>
      </c>
      <c r="D4937">
        <v>-6.8459999999999997E-3</v>
      </c>
    </row>
    <row r="4938" spans="1:4" x14ac:dyDescent="0.2">
      <c r="A4938">
        <v>4936</v>
      </c>
      <c r="B4938">
        <v>-2.1900000000000001E-4</v>
      </c>
      <c r="C4938">
        <v>-7.4539999999999997E-3</v>
      </c>
      <c r="D4938">
        <v>-1.6136999999999999E-2</v>
      </c>
    </row>
    <row r="4939" spans="1:4" x14ac:dyDescent="0.2">
      <c r="A4939">
        <v>4937</v>
      </c>
      <c r="B4939">
        <v>-5.1960000000000001E-3</v>
      </c>
      <c r="C4939">
        <v>-6.6499999999999997E-3</v>
      </c>
      <c r="D4939">
        <v>7.2179999999999996E-3</v>
      </c>
    </row>
    <row r="4940" spans="1:4" x14ac:dyDescent="0.2">
      <c r="A4940">
        <v>4938</v>
      </c>
      <c r="B4940">
        <v>-1.1819E-2</v>
      </c>
      <c r="C4940">
        <v>3.1399999999999999E-4</v>
      </c>
      <c r="D4940">
        <v>-1.359E-3</v>
      </c>
    </row>
    <row r="4941" spans="1:4" x14ac:dyDescent="0.2">
      <c r="A4941">
        <v>4939</v>
      </c>
      <c r="B4941">
        <v>2.513E-3</v>
      </c>
      <c r="C4941">
        <v>-1.2648E-2</v>
      </c>
      <c r="D4941">
        <v>5.0650000000000001E-3</v>
      </c>
    </row>
    <row r="4942" spans="1:4" x14ac:dyDescent="0.2">
      <c r="A4942">
        <v>4940</v>
      </c>
      <c r="B4942">
        <v>9.1780000000000004E-3</v>
      </c>
      <c r="C4942">
        <v>-4.4019999999999997E-3</v>
      </c>
      <c r="D4942">
        <v>-1.2199E-2</v>
      </c>
    </row>
    <row r="4943" spans="1:4" x14ac:dyDescent="0.2">
      <c r="A4943">
        <v>4941</v>
      </c>
      <c r="B4943">
        <v>9.1140000000000006E-3</v>
      </c>
      <c r="C4943">
        <v>-1.039E-3</v>
      </c>
      <c r="D4943">
        <v>2.2729999999999998E-3</v>
      </c>
    </row>
    <row r="4944" spans="1:4" x14ac:dyDescent="0.2">
      <c r="A4944">
        <v>4942</v>
      </c>
      <c r="B4944">
        <v>1.1158E-2</v>
      </c>
      <c r="C4944">
        <v>-6.5069999999999998E-3</v>
      </c>
      <c r="D4944">
        <v>1.1984E-2</v>
      </c>
    </row>
    <row r="4945" spans="1:4" x14ac:dyDescent="0.2">
      <c r="A4945">
        <v>4943</v>
      </c>
      <c r="B4945">
        <v>2.0630000000000002E-3</v>
      </c>
      <c r="C4945">
        <v>-1.7730000000000001E-3</v>
      </c>
      <c r="D4945">
        <v>1.2477E-2</v>
      </c>
    </row>
    <row r="4946" spans="1:4" x14ac:dyDescent="0.2">
      <c r="A4946">
        <v>4944</v>
      </c>
      <c r="B4946">
        <v>1.289E-3</v>
      </c>
      <c r="C4946">
        <v>2.3500000000000001E-3</v>
      </c>
      <c r="D4946">
        <v>-6.69E-4</v>
      </c>
    </row>
    <row r="4947" spans="1:4" x14ac:dyDescent="0.2">
      <c r="A4947">
        <v>4945</v>
      </c>
      <c r="B4947">
        <v>1.5590000000000001E-3</v>
      </c>
      <c r="C4947">
        <v>-1.374E-3</v>
      </c>
      <c r="D4947">
        <v>-1.5461000000000001E-2</v>
      </c>
    </row>
    <row r="4948" spans="1:4" x14ac:dyDescent="0.2">
      <c r="A4948">
        <v>4946</v>
      </c>
      <c r="B4948">
        <v>-9.3690000000000006E-3</v>
      </c>
      <c r="C4948">
        <v>-8.8599999999999996E-4</v>
      </c>
      <c r="D4948">
        <v>-5.1800000000000001E-4</v>
      </c>
    </row>
    <row r="4949" spans="1:4" x14ac:dyDescent="0.2">
      <c r="A4949">
        <v>4947</v>
      </c>
      <c r="B4949">
        <v>1.22E-4</v>
      </c>
      <c r="C4949">
        <v>3.5820000000000001E-3</v>
      </c>
      <c r="D4949">
        <v>-4.2729999999999999E-3</v>
      </c>
    </row>
    <row r="4950" spans="1:4" x14ac:dyDescent="0.2">
      <c r="A4950">
        <v>4948</v>
      </c>
      <c r="B4950">
        <v>-4.5430000000000002E-3</v>
      </c>
      <c r="C4950">
        <v>1.1590000000000001E-3</v>
      </c>
      <c r="D4950">
        <v>4.7089999999999996E-3</v>
      </c>
    </row>
    <row r="4951" spans="1:4" x14ac:dyDescent="0.2">
      <c r="A4951">
        <v>4949</v>
      </c>
      <c r="B4951">
        <v>-7.9869999999999993E-3</v>
      </c>
      <c r="C4951">
        <v>-6.3309999999999998E-3</v>
      </c>
      <c r="D4951">
        <v>1.9361E-2</v>
      </c>
    </row>
    <row r="4952" spans="1:4" x14ac:dyDescent="0.2">
      <c r="A4952">
        <v>4950</v>
      </c>
      <c r="B4952">
        <v>-3.0479999999999999E-3</v>
      </c>
      <c r="C4952">
        <v>7.5119999999999996E-3</v>
      </c>
      <c r="D4952">
        <v>-5.0340000000000003E-3</v>
      </c>
    </row>
    <row r="4953" spans="1:4" x14ac:dyDescent="0.2">
      <c r="A4953">
        <v>4951</v>
      </c>
      <c r="B4953">
        <v>1.8644999999999998E-2</v>
      </c>
      <c r="C4953">
        <v>-6.7120000000000001E-3</v>
      </c>
      <c r="D4953">
        <v>1.4970000000000001E-3</v>
      </c>
    </row>
    <row r="4954" spans="1:4" x14ac:dyDescent="0.2">
      <c r="A4954">
        <v>4952</v>
      </c>
      <c r="B4954">
        <v>9.6100000000000005E-4</v>
      </c>
      <c r="C4954">
        <v>8.1429999999999992E-3</v>
      </c>
      <c r="D4954">
        <v>3.0980000000000001E-3</v>
      </c>
    </row>
    <row r="4955" spans="1:4" x14ac:dyDescent="0.2">
      <c r="A4955">
        <v>4953</v>
      </c>
      <c r="B4955">
        <v>-1.6983999999999999E-2</v>
      </c>
      <c r="C4955">
        <v>-1.4682000000000001E-2</v>
      </c>
      <c r="D4955">
        <v>-3.5739999999999999E-3</v>
      </c>
    </row>
    <row r="4956" spans="1:4" x14ac:dyDescent="0.2">
      <c r="A4956">
        <v>4954</v>
      </c>
      <c r="B4956">
        <v>2.3579999999999999E-3</v>
      </c>
      <c r="C4956">
        <v>-1.0690000000000001E-3</v>
      </c>
      <c r="D4956">
        <v>-6.8910000000000004E-3</v>
      </c>
    </row>
    <row r="4957" spans="1:4" x14ac:dyDescent="0.2">
      <c r="A4957">
        <v>4955</v>
      </c>
      <c r="B4957">
        <v>-1.536E-3</v>
      </c>
      <c r="C4957">
        <v>7.5709999999999996E-3</v>
      </c>
      <c r="D4957">
        <v>4.6860000000000001E-3</v>
      </c>
    </row>
    <row r="4958" spans="1:4" x14ac:dyDescent="0.2">
      <c r="A4958">
        <v>4956</v>
      </c>
      <c r="B4958">
        <v>1.1493E-2</v>
      </c>
      <c r="C4958">
        <v>-3.9769999999999996E-3</v>
      </c>
      <c r="D4958">
        <v>-4.1009999999999996E-3</v>
      </c>
    </row>
    <row r="4959" spans="1:4" x14ac:dyDescent="0.2">
      <c r="A4959">
        <v>4957</v>
      </c>
      <c r="B4959">
        <v>1.4859999999999999E-3</v>
      </c>
      <c r="C4959">
        <v>-6.7600000000000004E-3</v>
      </c>
      <c r="D4959">
        <v>8.3470000000000003E-3</v>
      </c>
    </row>
    <row r="4960" spans="1:4" x14ac:dyDescent="0.2">
      <c r="A4960">
        <v>4958</v>
      </c>
      <c r="B4960">
        <v>9.3030000000000005E-3</v>
      </c>
      <c r="C4960">
        <v>-2.9030000000000002E-3</v>
      </c>
      <c r="D4960">
        <v>9.0410000000000004E-3</v>
      </c>
    </row>
    <row r="4961" spans="1:4" x14ac:dyDescent="0.2">
      <c r="A4961">
        <v>4959</v>
      </c>
      <c r="B4961">
        <v>-5.5279999999999999E-3</v>
      </c>
      <c r="C4961">
        <v>5.5399999999999998E-3</v>
      </c>
      <c r="D4961">
        <v>-5.2209999999999999E-3</v>
      </c>
    </row>
    <row r="4962" spans="1:4" x14ac:dyDescent="0.2">
      <c r="A4962">
        <v>4960</v>
      </c>
      <c r="B4962">
        <v>-2.1329999999999999E-3</v>
      </c>
      <c r="C4962">
        <v>1.5200000000000001E-3</v>
      </c>
      <c r="D4962">
        <v>-3.5379999999999999E-3</v>
      </c>
    </row>
    <row r="4963" spans="1:4" x14ac:dyDescent="0.2">
      <c r="A4963">
        <v>4961</v>
      </c>
      <c r="B4963">
        <v>-1.369E-3</v>
      </c>
      <c r="C4963">
        <v>1.7203E-2</v>
      </c>
      <c r="D4963">
        <v>-4.431E-3</v>
      </c>
    </row>
    <row r="4964" spans="1:4" x14ac:dyDescent="0.2">
      <c r="A4964">
        <v>4962</v>
      </c>
      <c r="B4964">
        <v>-7.6090000000000003E-3</v>
      </c>
      <c r="C4964">
        <v>-3.7620000000000002E-3</v>
      </c>
      <c r="D4964">
        <v>-2.1380000000000001E-3</v>
      </c>
    </row>
    <row r="4965" spans="1:4" x14ac:dyDescent="0.2">
      <c r="A4965">
        <v>4963</v>
      </c>
      <c r="B4965">
        <v>1.895E-3</v>
      </c>
      <c r="C4965">
        <v>1.6659999999999999E-3</v>
      </c>
      <c r="D4965">
        <v>-8.3630000000000006E-3</v>
      </c>
    </row>
    <row r="4966" spans="1:4" x14ac:dyDescent="0.2">
      <c r="A4966">
        <v>4964</v>
      </c>
      <c r="B4966">
        <v>7.6480000000000003E-3</v>
      </c>
      <c r="C4966">
        <v>2.9260000000000002E-3</v>
      </c>
      <c r="D4966">
        <v>-7.9930000000000001E-3</v>
      </c>
    </row>
    <row r="4967" spans="1:4" x14ac:dyDescent="0.2">
      <c r="A4967">
        <v>4965</v>
      </c>
      <c r="B4967">
        <v>-2.2910000000000001E-3</v>
      </c>
      <c r="C4967">
        <v>2.3770000000000002E-3</v>
      </c>
      <c r="D4967">
        <v>-9.9740000000000002E-3</v>
      </c>
    </row>
    <row r="4968" spans="1:4" x14ac:dyDescent="0.2">
      <c r="A4968">
        <v>4966</v>
      </c>
      <c r="B4968">
        <v>-1.6200000000000001E-4</v>
      </c>
      <c r="C4968">
        <v>1.08E-4</v>
      </c>
      <c r="D4968">
        <v>-1.1046E-2</v>
      </c>
    </row>
    <row r="4969" spans="1:4" x14ac:dyDescent="0.2">
      <c r="A4969">
        <v>4967</v>
      </c>
      <c r="B4969">
        <v>6.561E-3</v>
      </c>
      <c r="C4969">
        <v>2.6410000000000001E-3</v>
      </c>
      <c r="D4969">
        <v>-1.2579E-2</v>
      </c>
    </row>
    <row r="4970" spans="1:4" x14ac:dyDescent="0.2">
      <c r="A4970">
        <v>4968</v>
      </c>
      <c r="B4970">
        <v>-4.3220000000000003E-3</v>
      </c>
      <c r="C4970">
        <v>-1.0529999999999999E-3</v>
      </c>
      <c r="D4970">
        <v>1.0629999999999999E-3</v>
      </c>
    </row>
    <row r="4971" spans="1:4" x14ac:dyDescent="0.2">
      <c r="A4971">
        <v>4969</v>
      </c>
      <c r="B4971">
        <v>9.4079999999999997E-3</v>
      </c>
      <c r="C4971">
        <v>-3.4680000000000002E-3</v>
      </c>
      <c r="D4971">
        <v>1.2685E-2</v>
      </c>
    </row>
    <row r="4972" spans="1:4" x14ac:dyDescent="0.2">
      <c r="A4972">
        <v>4970</v>
      </c>
      <c r="B4972">
        <v>-7.3990000000000002E-3</v>
      </c>
      <c r="C4972">
        <v>-7.8709999999999995E-3</v>
      </c>
      <c r="D4972">
        <v>6.9040000000000004E-3</v>
      </c>
    </row>
    <row r="4973" spans="1:4" x14ac:dyDescent="0.2">
      <c r="A4973">
        <v>4971</v>
      </c>
      <c r="B4973">
        <v>3.98E-3</v>
      </c>
      <c r="C4973">
        <v>5.0299999999999997E-4</v>
      </c>
      <c r="D4973">
        <v>9.3559999999999997E-3</v>
      </c>
    </row>
    <row r="4974" spans="1:4" x14ac:dyDescent="0.2">
      <c r="A4974">
        <v>4972</v>
      </c>
      <c r="B4974">
        <v>1.0987E-2</v>
      </c>
      <c r="C4974">
        <v>-3.2829999999999999E-3</v>
      </c>
      <c r="D4974">
        <v>-1.8619999999999999E-3</v>
      </c>
    </row>
    <row r="4975" spans="1:4" x14ac:dyDescent="0.2">
      <c r="A4975">
        <v>4973</v>
      </c>
      <c r="B4975">
        <v>-7.3099999999999999E-4</v>
      </c>
      <c r="C4975">
        <v>5.7800000000000004E-3</v>
      </c>
      <c r="D4975">
        <v>9.1179999999999994E-3</v>
      </c>
    </row>
    <row r="4976" spans="1:4" x14ac:dyDescent="0.2">
      <c r="A4976">
        <v>4974</v>
      </c>
      <c r="B4976">
        <v>-1.8580000000000001E-3</v>
      </c>
      <c r="C4976">
        <v>4.267E-3</v>
      </c>
      <c r="D4976">
        <v>-2.2900000000000001E-4</v>
      </c>
    </row>
    <row r="4977" spans="1:4" x14ac:dyDescent="0.2">
      <c r="A4977">
        <v>4975</v>
      </c>
      <c r="B4977">
        <v>3.506E-3</v>
      </c>
      <c r="C4977">
        <v>5.9100000000000003E-3</v>
      </c>
      <c r="D4977">
        <v>2.4889999999999999E-3</v>
      </c>
    </row>
    <row r="4978" spans="1:4" x14ac:dyDescent="0.2">
      <c r="A4978">
        <v>4976</v>
      </c>
      <c r="B4978">
        <v>-1.2536E-2</v>
      </c>
      <c r="C4978">
        <v>6.1009999999999997E-3</v>
      </c>
      <c r="D4978">
        <v>1.2312999999999999E-2</v>
      </c>
    </row>
    <row r="4979" spans="1:4" x14ac:dyDescent="0.2">
      <c r="A4979">
        <v>4977</v>
      </c>
      <c r="B4979">
        <v>2.7899999999999999E-3</v>
      </c>
      <c r="C4979">
        <v>5.058E-3</v>
      </c>
      <c r="D4979">
        <v>4.182E-3</v>
      </c>
    </row>
    <row r="4980" spans="1:4" x14ac:dyDescent="0.2">
      <c r="A4980">
        <v>4978</v>
      </c>
      <c r="B4980">
        <v>7.9579999999999998E-3</v>
      </c>
      <c r="C4980">
        <v>2.7179999999999999E-3</v>
      </c>
      <c r="D4980">
        <v>-3.6129999999999999E-3</v>
      </c>
    </row>
    <row r="4981" spans="1:4" x14ac:dyDescent="0.2">
      <c r="A4981">
        <v>4979</v>
      </c>
      <c r="B4981">
        <v>2.5300000000000001E-3</v>
      </c>
      <c r="C4981">
        <v>-7.7000000000000001E-5</v>
      </c>
      <c r="D4981">
        <v>1.1263E-2</v>
      </c>
    </row>
    <row r="4982" spans="1:4" x14ac:dyDescent="0.2">
      <c r="A4982">
        <v>4980</v>
      </c>
      <c r="B4982">
        <v>-2.9510000000000001E-3</v>
      </c>
      <c r="C4982">
        <v>-8.3899999999999999E-3</v>
      </c>
      <c r="D4982">
        <v>-8.4939999999999998E-3</v>
      </c>
    </row>
    <row r="4983" spans="1:4" x14ac:dyDescent="0.2">
      <c r="A4983">
        <v>4981</v>
      </c>
      <c r="B4983">
        <v>1.168E-3</v>
      </c>
      <c r="C4983">
        <v>4.5240000000000002E-3</v>
      </c>
      <c r="D4983">
        <v>7.639E-3</v>
      </c>
    </row>
    <row r="4984" spans="1:4" x14ac:dyDescent="0.2">
      <c r="A4984">
        <v>4982</v>
      </c>
      <c r="B4984">
        <v>2.4269999999999999E-3</v>
      </c>
      <c r="C4984">
        <v>-1.0463E-2</v>
      </c>
      <c r="D4984">
        <v>-4.5399999999999998E-4</v>
      </c>
    </row>
    <row r="4985" spans="1:4" x14ac:dyDescent="0.2">
      <c r="A4985">
        <v>4983</v>
      </c>
      <c r="B4985">
        <v>-8.8920000000000006E-3</v>
      </c>
      <c r="C4985">
        <v>1.6410000000000001E-3</v>
      </c>
      <c r="D4985">
        <v>-5.45E-3</v>
      </c>
    </row>
    <row r="4986" spans="1:4" x14ac:dyDescent="0.2">
      <c r="A4986">
        <v>4984</v>
      </c>
      <c r="B4986">
        <v>1.004E-2</v>
      </c>
      <c r="C4986">
        <v>5.2189999999999997E-3</v>
      </c>
      <c r="D4986">
        <v>3.372E-3</v>
      </c>
    </row>
    <row r="4987" spans="1:4" x14ac:dyDescent="0.2">
      <c r="A4987">
        <v>4985</v>
      </c>
      <c r="B4987">
        <v>-5.1520000000000003E-3</v>
      </c>
      <c r="C4987">
        <v>2.2590000000000002E-3</v>
      </c>
      <c r="D4987">
        <v>1.6702999999999999E-2</v>
      </c>
    </row>
    <row r="4988" spans="1:4" x14ac:dyDescent="0.2">
      <c r="A4988">
        <v>4986</v>
      </c>
      <c r="B4988">
        <v>-8.8599999999999996E-4</v>
      </c>
      <c r="C4988">
        <v>-5.6930000000000001E-3</v>
      </c>
      <c r="D4988">
        <v>-2.709E-3</v>
      </c>
    </row>
    <row r="4989" spans="1:4" x14ac:dyDescent="0.2">
      <c r="A4989">
        <v>4987</v>
      </c>
      <c r="B4989">
        <v>1.761E-3</v>
      </c>
      <c r="C4989">
        <v>-2.4390000000000002E-3</v>
      </c>
      <c r="D4989">
        <v>-1.0355E-2</v>
      </c>
    </row>
    <row r="4990" spans="1:4" x14ac:dyDescent="0.2">
      <c r="A4990">
        <v>4988</v>
      </c>
      <c r="B4990">
        <v>-3.4999999999999997E-5</v>
      </c>
      <c r="C4990">
        <v>5.3999999999999998E-5</v>
      </c>
      <c r="D4990">
        <v>-7.1149999999999998E-3</v>
      </c>
    </row>
    <row r="4991" spans="1:4" x14ac:dyDescent="0.2">
      <c r="A4991">
        <v>4989</v>
      </c>
      <c r="B4991">
        <v>5.9709999999999997E-3</v>
      </c>
      <c r="C4991">
        <v>-3.8860000000000001E-3</v>
      </c>
      <c r="D4991">
        <v>-6.8269999999999997E-3</v>
      </c>
    </row>
    <row r="4992" spans="1:4" x14ac:dyDescent="0.2">
      <c r="A4992">
        <v>4990</v>
      </c>
      <c r="B4992">
        <v>-4.8390000000000004E-3</v>
      </c>
      <c r="C4992">
        <v>9.861E-3</v>
      </c>
      <c r="D4992">
        <v>8.4569999999999992E-3</v>
      </c>
    </row>
    <row r="4993" spans="1:4" x14ac:dyDescent="0.2">
      <c r="A4993">
        <v>4991</v>
      </c>
      <c r="B4993">
        <v>3.4090000000000001E-3</v>
      </c>
      <c r="C4993">
        <v>-3.8539999999999998E-3</v>
      </c>
      <c r="D4993">
        <v>1.1048000000000001E-2</v>
      </c>
    </row>
    <row r="4994" spans="1:4" x14ac:dyDescent="0.2">
      <c r="A4994">
        <v>4992</v>
      </c>
      <c r="B4994">
        <v>-6.3020000000000003E-3</v>
      </c>
      <c r="C4994">
        <v>-8.6300000000000005E-4</v>
      </c>
      <c r="D4994">
        <v>3.1029999999999999E-3</v>
      </c>
    </row>
    <row r="4995" spans="1:4" x14ac:dyDescent="0.2">
      <c r="A4995">
        <v>4993</v>
      </c>
      <c r="B4995">
        <v>2.6220000000000002E-3</v>
      </c>
      <c r="C4995">
        <v>4.6129999999999999E-3</v>
      </c>
      <c r="D4995">
        <v>3.5769999999999999E-3</v>
      </c>
    </row>
    <row r="4996" spans="1:4" x14ac:dyDescent="0.2">
      <c r="A4996">
        <v>4994</v>
      </c>
      <c r="B4996">
        <v>-1.0824E-2</v>
      </c>
      <c r="C4996">
        <v>3.1970000000000002E-3</v>
      </c>
      <c r="D4996">
        <v>-2.4269999999999999E-3</v>
      </c>
    </row>
    <row r="4997" spans="1:4" x14ac:dyDescent="0.2">
      <c r="A4997">
        <v>4995</v>
      </c>
      <c r="B4997">
        <v>-7.8139999999999998E-3</v>
      </c>
      <c r="C4997">
        <v>-4.9129999999999998E-3</v>
      </c>
      <c r="D4997">
        <v>-6.2599999999999999E-3</v>
      </c>
    </row>
    <row r="4998" spans="1:4" x14ac:dyDescent="0.2">
      <c r="A4998">
        <v>4996</v>
      </c>
      <c r="B4998">
        <v>-5.7239999999999999E-3</v>
      </c>
      <c r="C4998">
        <v>-1.116E-2</v>
      </c>
      <c r="D4998">
        <v>7.0299999999999996E-4</v>
      </c>
    </row>
    <row r="4999" spans="1:4" x14ac:dyDescent="0.2">
      <c r="A4999">
        <v>4997</v>
      </c>
      <c r="B4999">
        <v>-4.7140000000000003E-3</v>
      </c>
      <c r="C4999">
        <v>-4.9849999999999998E-3</v>
      </c>
      <c r="D4999">
        <v>-9.1310000000000002E-3</v>
      </c>
    </row>
    <row r="5000" spans="1:4" x14ac:dyDescent="0.2">
      <c r="A5000">
        <v>4998</v>
      </c>
      <c r="B5000">
        <v>-5.1580000000000003E-3</v>
      </c>
      <c r="C5000">
        <v>-2.7550000000000001E-3</v>
      </c>
      <c r="D5000">
        <v>2.454E-3</v>
      </c>
    </row>
    <row r="5001" spans="1:4" x14ac:dyDescent="0.2">
      <c r="A5001">
        <v>4999</v>
      </c>
      <c r="B5001">
        <v>-5.62E-3</v>
      </c>
      <c r="C5001">
        <v>6.6709999999999998E-3</v>
      </c>
      <c r="D5001">
        <v>5.1029999999999999E-3</v>
      </c>
    </row>
    <row r="5002" spans="1:4" x14ac:dyDescent="0.2">
      <c r="A5002">
        <v>5000</v>
      </c>
      <c r="B5002">
        <v>-5.0689999999999997E-3</v>
      </c>
      <c r="C5002">
        <v>-1.3407000000000001E-2</v>
      </c>
      <c r="D5002">
        <v>1.6969999999999999E-3</v>
      </c>
    </row>
    <row r="5003" spans="1:4" x14ac:dyDescent="0.2">
      <c r="A5003">
        <v>5001</v>
      </c>
      <c r="B5003">
        <v>-1.5089999999999999E-3</v>
      </c>
      <c r="C5003">
        <v>-6.1669999999999997E-3</v>
      </c>
      <c r="D5003">
        <v>-6.1929999999999997E-3</v>
      </c>
    </row>
    <row r="5004" spans="1:4" x14ac:dyDescent="0.2">
      <c r="A5004">
        <v>5002</v>
      </c>
      <c r="B5004">
        <v>2.9700000000000001E-4</v>
      </c>
      <c r="C5004">
        <v>1.2071E-2</v>
      </c>
      <c r="D5004">
        <v>2.6930000000000001E-3</v>
      </c>
    </row>
    <row r="5005" spans="1:4" x14ac:dyDescent="0.2">
      <c r="A5005">
        <v>5003</v>
      </c>
      <c r="B5005">
        <v>-4.4429999999999999E-3</v>
      </c>
      <c r="C5005">
        <v>1.4819000000000001E-2</v>
      </c>
      <c r="D5005">
        <v>9.4070000000000004E-3</v>
      </c>
    </row>
    <row r="5006" spans="1:4" x14ac:dyDescent="0.2">
      <c r="A5006">
        <v>5004</v>
      </c>
      <c r="B5006">
        <v>2.1857000000000001E-2</v>
      </c>
      <c r="C5006">
        <v>5.7159999999999997E-3</v>
      </c>
      <c r="D5006">
        <v>3.2000000000000003E-4</v>
      </c>
    </row>
    <row r="5007" spans="1:4" x14ac:dyDescent="0.2">
      <c r="A5007">
        <v>5005</v>
      </c>
      <c r="B5007">
        <v>2.7780000000000001E-3</v>
      </c>
      <c r="C5007">
        <v>9.1039999999999992E-3</v>
      </c>
      <c r="D5007">
        <v>2.7070000000000002E-3</v>
      </c>
    </row>
    <row r="5008" spans="1:4" x14ac:dyDescent="0.2">
      <c r="A5008">
        <v>5006</v>
      </c>
      <c r="B5008">
        <v>-1.312E-3</v>
      </c>
      <c r="C5008">
        <v>-3.9370000000000004E-3</v>
      </c>
      <c r="D5008">
        <v>-9.7780000000000002E-3</v>
      </c>
    </row>
    <row r="5009" spans="1:4" x14ac:dyDescent="0.2">
      <c r="A5009">
        <v>5007</v>
      </c>
      <c r="B5009">
        <v>-6.1830000000000001E-3</v>
      </c>
      <c r="C5009">
        <v>-9.1109999999999993E-3</v>
      </c>
      <c r="D5009">
        <v>-8.0099999999999998E-3</v>
      </c>
    </row>
    <row r="5010" spans="1:4" x14ac:dyDescent="0.2">
      <c r="A5010">
        <v>5008</v>
      </c>
      <c r="B5010">
        <v>6.5200000000000002E-4</v>
      </c>
      <c r="C5010">
        <v>-3.19E-4</v>
      </c>
      <c r="D5010">
        <v>-1.1551000000000001E-2</v>
      </c>
    </row>
    <row r="5011" spans="1:4" x14ac:dyDescent="0.2">
      <c r="A5011">
        <v>5009</v>
      </c>
      <c r="B5011">
        <v>-8.9400000000000005E-4</v>
      </c>
      <c r="C5011">
        <v>-4.9360000000000003E-3</v>
      </c>
      <c r="D5011">
        <v>3.0400000000000002E-4</v>
      </c>
    </row>
    <row r="5012" spans="1:4" x14ac:dyDescent="0.2">
      <c r="A5012">
        <v>5010</v>
      </c>
      <c r="B5012">
        <v>6.5129999999999997E-3</v>
      </c>
      <c r="C5012">
        <v>-1.3204E-2</v>
      </c>
      <c r="D5012">
        <v>1.147E-3</v>
      </c>
    </row>
    <row r="5013" spans="1:4" x14ac:dyDescent="0.2">
      <c r="A5013">
        <v>5011</v>
      </c>
      <c r="B5013">
        <v>-1.1183999999999999E-2</v>
      </c>
      <c r="C5013">
        <v>-6.0460000000000002E-3</v>
      </c>
      <c r="D5013">
        <v>1.7930000000000001E-3</v>
      </c>
    </row>
    <row r="5014" spans="1:4" x14ac:dyDescent="0.2">
      <c r="A5014">
        <v>5012</v>
      </c>
      <c r="B5014">
        <v>9.443E-3</v>
      </c>
      <c r="C5014">
        <v>-9.4339999999999997E-3</v>
      </c>
      <c r="D5014">
        <v>1.4322E-2</v>
      </c>
    </row>
    <row r="5015" spans="1:4" x14ac:dyDescent="0.2">
      <c r="A5015">
        <v>5013</v>
      </c>
      <c r="B5015">
        <v>5.3369999999999997E-3</v>
      </c>
      <c r="C5015">
        <v>-9.2350000000000002E-3</v>
      </c>
      <c r="D5015">
        <v>-1.3575E-2</v>
      </c>
    </row>
    <row r="5016" spans="1:4" x14ac:dyDescent="0.2">
      <c r="A5016">
        <v>5014</v>
      </c>
      <c r="B5016">
        <v>-1.9750000000000002E-3</v>
      </c>
      <c r="C5016">
        <v>7.3210000000000003E-3</v>
      </c>
      <c r="D5016">
        <v>-3.7780000000000001E-3</v>
      </c>
    </row>
    <row r="5017" spans="1:4" x14ac:dyDescent="0.2">
      <c r="A5017">
        <v>5015</v>
      </c>
      <c r="B5017">
        <v>-7.3839999999999999E-3</v>
      </c>
      <c r="C5017">
        <v>9.2259999999999998E-3</v>
      </c>
      <c r="D5017">
        <v>3.4849999999999998E-3</v>
      </c>
    </row>
    <row r="5018" spans="1:4" x14ac:dyDescent="0.2">
      <c r="A5018">
        <v>5016</v>
      </c>
      <c r="B5018">
        <v>-6.4980000000000003E-3</v>
      </c>
      <c r="C5018">
        <v>1.6257000000000001E-2</v>
      </c>
      <c r="D5018">
        <v>3.8890000000000001E-3</v>
      </c>
    </row>
    <row r="5019" spans="1:4" x14ac:dyDescent="0.2">
      <c r="A5019">
        <v>5017</v>
      </c>
      <c r="B5019">
        <v>1.3526E-2</v>
      </c>
      <c r="C5019">
        <v>5.7419999999999997E-3</v>
      </c>
      <c r="D5019">
        <v>1.09E-2</v>
      </c>
    </row>
    <row r="5020" spans="1:4" x14ac:dyDescent="0.2">
      <c r="A5020">
        <v>5018</v>
      </c>
      <c r="B5020">
        <v>-9.9330000000000009E-3</v>
      </c>
      <c r="C5020">
        <v>8.0400000000000003E-4</v>
      </c>
      <c r="D5020">
        <v>-5.0100000000000003E-4</v>
      </c>
    </row>
    <row r="5021" spans="1:4" x14ac:dyDescent="0.2">
      <c r="A5021">
        <v>5019</v>
      </c>
      <c r="B5021">
        <v>1.8557000000000001E-2</v>
      </c>
      <c r="C5021">
        <v>-6.9439999999999997E-3</v>
      </c>
      <c r="D5021">
        <v>-5.5000000000000003E-4</v>
      </c>
    </row>
    <row r="5022" spans="1:4" x14ac:dyDescent="0.2">
      <c r="A5022">
        <v>5020</v>
      </c>
      <c r="B5022">
        <v>1.0522E-2</v>
      </c>
      <c r="C5022">
        <v>-4.6150000000000002E-3</v>
      </c>
      <c r="D5022">
        <v>9.3999999999999994E-5</v>
      </c>
    </row>
    <row r="5023" spans="1:4" x14ac:dyDescent="0.2">
      <c r="A5023">
        <v>5021</v>
      </c>
      <c r="B5023">
        <v>6.8000000000000005E-4</v>
      </c>
      <c r="C5023">
        <v>7.5979999999999997E-3</v>
      </c>
      <c r="D5023">
        <v>5.6800000000000004E-4</v>
      </c>
    </row>
    <row r="5024" spans="1:4" x14ac:dyDescent="0.2">
      <c r="A5024">
        <v>5022</v>
      </c>
      <c r="B5024">
        <v>-8.3000000000000001E-4</v>
      </c>
      <c r="C5024">
        <v>-5.489E-3</v>
      </c>
      <c r="D5024">
        <v>-1.2826000000000001E-2</v>
      </c>
    </row>
    <row r="5025" spans="1:4" x14ac:dyDescent="0.2">
      <c r="A5025">
        <v>5023</v>
      </c>
      <c r="B5025">
        <v>1.4042000000000001E-2</v>
      </c>
      <c r="C5025">
        <v>-4.7860000000000003E-3</v>
      </c>
      <c r="D5025">
        <v>-4.9670000000000001E-3</v>
      </c>
    </row>
    <row r="5026" spans="1:4" x14ac:dyDescent="0.2">
      <c r="A5026">
        <v>5024</v>
      </c>
      <c r="B5026">
        <v>7.9349999999999993E-3</v>
      </c>
      <c r="C5026">
        <v>5.5970000000000004E-3</v>
      </c>
      <c r="D5026">
        <v>-3.258E-3</v>
      </c>
    </row>
    <row r="5027" spans="1:4" x14ac:dyDescent="0.2">
      <c r="A5027">
        <v>5025</v>
      </c>
      <c r="B5027">
        <v>-3.735E-3</v>
      </c>
      <c r="C5027">
        <v>-1.3519999999999999E-3</v>
      </c>
      <c r="D5027">
        <v>4.7980000000000002E-3</v>
      </c>
    </row>
    <row r="5028" spans="1:4" x14ac:dyDescent="0.2">
      <c r="A5028">
        <v>5026</v>
      </c>
      <c r="B5028">
        <v>-3.8900000000000002E-4</v>
      </c>
      <c r="C5028">
        <v>1.3779E-2</v>
      </c>
      <c r="D5028">
        <v>-3.839E-3</v>
      </c>
    </row>
    <row r="5029" spans="1:4" x14ac:dyDescent="0.2">
      <c r="A5029">
        <v>5027</v>
      </c>
      <c r="B5029">
        <v>9.3880000000000005E-3</v>
      </c>
      <c r="C5029">
        <v>-8.2789999999999999E-3</v>
      </c>
      <c r="D5029">
        <v>9.9950000000000004E-3</v>
      </c>
    </row>
    <row r="5030" spans="1:4" x14ac:dyDescent="0.2">
      <c r="A5030">
        <v>5028</v>
      </c>
      <c r="B5030">
        <v>-3.2820000000000002E-3</v>
      </c>
      <c r="C5030">
        <v>1.8000000000000001E-4</v>
      </c>
      <c r="D5030">
        <v>2.513E-3</v>
      </c>
    </row>
    <row r="5031" spans="1:4" x14ac:dyDescent="0.2">
      <c r="A5031">
        <v>5029</v>
      </c>
      <c r="B5031">
        <v>-1.1427E-2</v>
      </c>
      <c r="C5031">
        <v>-7.8009999999999998E-3</v>
      </c>
      <c r="D5031">
        <v>-2.8900000000000002E-3</v>
      </c>
    </row>
    <row r="5032" spans="1:4" x14ac:dyDescent="0.2">
      <c r="A5032">
        <v>5030</v>
      </c>
      <c r="B5032">
        <v>9.1100000000000003E-4</v>
      </c>
      <c r="C5032">
        <v>-1.8131999999999999E-2</v>
      </c>
      <c r="D5032">
        <v>3.0730000000000002E-3</v>
      </c>
    </row>
    <row r="5033" spans="1:4" x14ac:dyDescent="0.2">
      <c r="A5033">
        <v>5031</v>
      </c>
      <c r="B5033">
        <v>5.078E-3</v>
      </c>
      <c r="C5033">
        <v>-5.3730000000000002E-3</v>
      </c>
      <c r="D5033">
        <v>7.0190000000000001E-3</v>
      </c>
    </row>
    <row r="5034" spans="1:4" x14ac:dyDescent="0.2">
      <c r="A5034">
        <v>5032</v>
      </c>
      <c r="B5034">
        <v>-1.3852E-2</v>
      </c>
      <c r="C5034">
        <v>2.6210000000000001E-3</v>
      </c>
      <c r="D5034">
        <v>-2.3640000000000002E-3</v>
      </c>
    </row>
    <row r="5035" spans="1:4" x14ac:dyDescent="0.2">
      <c r="A5035">
        <v>5033</v>
      </c>
      <c r="B5035">
        <v>4.4270000000000004E-3</v>
      </c>
      <c r="C5035">
        <v>2.751E-3</v>
      </c>
      <c r="D5035">
        <v>-5.0600000000000005E-4</v>
      </c>
    </row>
    <row r="5036" spans="1:4" x14ac:dyDescent="0.2">
      <c r="A5036">
        <v>5034</v>
      </c>
      <c r="B5036">
        <v>-7.2319999999999997E-3</v>
      </c>
      <c r="C5036">
        <v>-4.1409999999999997E-3</v>
      </c>
      <c r="D5036">
        <v>2.7099999999999997E-4</v>
      </c>
    </row>
    <row r="5037" spans="1:4" x14ac:dyDescent="0.2">
      <c r="A5037">
        <v>5035</v>
      </c>
      <c r="B5037">
        <v>9.6880000000000004E-3</v>
      </c>
      <c r="C5037">
        <v>4.4070000000000003E-3</v>
      </c>
      <c r="D5037">
        <v>-9.0939999999999997E-3</v>
      </c>
    </row>
    <row r="5038" spans="1:4" x14ac:dyDescent="0.2">
      <c r="A5038">
        <v>5036</v>
      </c>
      <c r="B5038">
        <v>-1.3699999999999999E-3</v>
      </c>
      <c r="C5038">
        <v>-8.7119999999999993E-3</v>
      </c>
      <c r="D5038">
        <v>-2.9100000000000003E-4</v>
      </c>
    </row>
    <row r="5039" spans="1:4" x14ac:dyDescent="0.2">
      <c r="A5039">
        <v>5037</v>
      </c>
      <c r="B5039">
        <v>-3.5530000000000002E-3</v>
      </c>
      <c r="C5039">
        <v>3.2690000000000002E-3</v>
      </c>
      <c r="D5039">
        <v>-5.4699999999999996E-4</v>
      </c>
    </row>
    <row r="5040" spans="1:4" x14ac:dyDescent="0.2">
      <c r="A5040">
        <v>5038</v>
      </c>
      <c r="B5040">
        <v>-6.1910000000000003E-3</v>
      </c>
      <c r="C5040">
        <v>3.045E-3</v>
      </c>
      <c r="D5040">
        <v>5.2339999999999999E-3</v>
      </c>
    </row>
    <row r="5041" spans="1:4" x14ac:dyDescent="0.2">
      <c r="A5041">
        <v>5039</v>
      </c>
      <c r="B5041">
        <v>7.0799999999999997E-4</v>
      </c>
      <c r="C5041">
        <v>-3.3159999999999999E-3</v>
      </c>
      <c r="D5041">
        <v>-2.5530000000000001E-3</v>
      </c>
    </row>
    <row r="5042" spans="1:4" x14ac:dyDescent="0.2">
      <c r="A5042">
        <v>5040</v>
      </c>
      <c r="B5042">
        <v>-6.4130000000000003E-3</v>
      </c>
      <c r="C5042">
        <v>1.4300000000000001E-4</v>
      </c>
      <c r="D5042">
        <v>1.8742999999999999E-2</v>
      </c>
    </row>
    <row r="5043" spans="1:4" x14ac:dyDescent="0.2">
      <c r="A5043">
        <v>5041</v>
      </c>
      <c r="B5043">
        <v>-4.7260000000000002E-3</v>
      </c>
      <c r="C5043">
        <v>1.2743000000000001E-2</v>
      </c>
      <c r="D5043">
        <v>1.4132E-2</v>
      </c>
    </row>
    <row r="5044" spans="1:4" x14ac:dyDescent="0.2">
      <c r="A5044">
        <v>5042</v>
      </c>
      <c r="B5044">
        <v>-3.4139999999999999E-3</v>
      </c>
      <c r="C5044">
        <v>7.7229999999999998E-3</v>
      </c>
      <c r="D5044">
        <v>1.188E-3</v>
      </c>
    </row>
    <row r="5045" spans="1:4" x14ac:dyDescent="0.2">
      <c r="A5045">
        <v>5043</v>
      </c>
      <c r="B5045">
        <v>-1.523E-3</v>
      </c>
      <c r="C5045">
        <v>7.3980000000000001E-3</v>
      </c>
      <c r="D5045">
        <v>8.2450000000000006E-3</v>
      </c>
    </row>
    <row r="5046" spans="1:4" x14ac:dyDescent="0.2">
      <c r="A5046">
        <v>5044</v>
      </c>
      <c r="B5046">
        <v>-6.3639999999999999E-3</v>
      </c>
      <c r="C5046">
        <v>1.0104E-2</v>
      </c>
      <c r="D5046">
        <v>2.9589999999999998E-3</v>
      </c>
    </row>
    <row r="5047" spans="1:4" x14ac:dyDescent="0.2">
      <c r="A5047">
        <v>5045</v>
      </c>
      <c r="B5047">
        <v>3.5200000000000001E-3</v>
      </c>
      <c r="C5047">
        <v>-5.2319999999999997E-3</v>
      </c>
      <c r="D5047">
        <v>6.5069999999999998E-3</v>
      </c>
    </row>
    <row r="5048" spans="1:4" x14ac:dyDescent="0.2">
      <c r="A5048">
        <v>5046</v>
      </c>
      <c r="B5048">
        <v>2.1429999999999999E-3</v>
      </c>
      <c r="C5048">
        <v>2.7629999999999998E-3</v>
      </c>
      <c r="D5048">
        <v>-1.83E-4</v>
      </c>
    </row>
    <row r="5049" spans="1:4" x14ac:dyDescent="0.2">
      <c r="A5049">
        <v>5047</v>
      </c>
      <c r="B5049">
        <v>-1.4839E-2</v>
      </c>
      <c r="C5049">
        <v>-2.6250000000000002E-3</v>
      </c>
      <c r="D5049">
        <v>1.3285999999999999E-2</v>
      </c>
    </row>
    <row r="5050" spans="1:4" x14ac:dyDescent="0.2">
      <c r="A5050">
        <v>5048</v>
      </c>
      <c r="B5050">
        <v>3.2650000000000001E-3</v>
      </c>
      <c r="C5050">
        <v>3.6080000000000001E-3</v>
      </c>
      <c r="D5050">
        <v>4.2570000000000004E-3</v>
      </c>
    </row>
    <row r="5051" spans="1:4" x14ac:dyDescent="0.2">
      <c r="A5051">
        <v>5049</v>
      </c>
      <c r="B5051">
        <v>-1.8580000000000001E-3</v>
      </c>
      <c r="C5051">
        <v>-4.7790000000000003E-3</v>
      </c>
      <c r="D5051">
        <v>4.3639999999999998E-3</v>
      </c>
    </row>
    <row r="5052" spans="1:4" x14ac:dyDescent="0.2">
      <c r="A5052">
        <v>5050</v>
      </c>
      <c r="B5052">
        <v>-5.5099999999999995E-4</v>
      </c>
      <c r="C5052">
        <v>-1.99E-3</v>
      </c>
      <c r="D5052">
        <v>2.9500000000000001E-4</v>
      </c>
    </row>
    <row r="5053" spans="1:4" x14ac:dyDescent="0.2">
      <c r="A5053">
        <v>5051</v>
      </c>
      <c r="B5053">
        <v>-2.8249999999999998E-3</v>
      </c>
      <c r="C5053">
        <v>-1.3749999999999999E-3</v>
      </c>
      <c r="D5053">
        <v>-9.2720000000000007E-3</v>
      </c>
    </row>
    <row r="5054" spans="1:4" x14ac:dyDescent="0.2">
      <c r="A5054">
        <v>5052</v>
      </c>
      <c r="B5054">
        <v>3.8639999999999998E-3</v>
      </c>
      <c r="C5054">
        <v>-2.2659999999999998E-3</v>
      </c>
      <c r="D5054">
        <v>-3.5070000000000001E-3</v>
      </c>
    </row>
    <row r="5055" spans="1:4" x14ac:dyDescent="0.2">
      <c r="A5055">
        <v>5053</v>
      </c>
      <c r="B5055">
        <v>-2.9060000000000002E-3</v>
      </c>
      <c r="C5055">
        <v>3.042E-3</v>
      </c>
      <c r="D5055">
        <v>5.4400000000000004E-3</v>
      </c>
    </row>
    <row r="5056" spans="1:4" x14ac:dyDescent="0.2">
      <c r="A5056">
        <v>5054</v>
      </c>
      <c r="B5056">
        <v>6.8300000000000001E-4</v>
      </c>
      <c r="C5056">
        <v>-1.6419E-2</v>
      </c>
      <c r="D5056">
        <v>-1.5775000000000001E-2</v>
      </c>
    </row>
    <row r="5057" spans="1:4" x14ac:dyDescent="0.2">
      <c r="A5057">
        <v>5055</v>
      </c>
      <c r="B5057">
        <v>1.1108E-2</v>
      </c>
      <c r="C5057">
        <v>-6.2059999999999997E-3</v>
      </c>
      <c r="D5057">
        <v>1.052E-3</v>
      </c>
    </row>
    <row r="5058" spans="1:4" x14ac:dyDescent="0.2">
      <c r="A5058">
        <v>5056</v>
      </c>
      <c r="B5058">
        <v>-2.8760000000000001E-3</v>
      </c>
      <c r="C5058">
        <v>-7.7710000000000001E-3</v>
      </c>
      <c r="D5058">
        <v>7.6610000000000003E-3</v>
      </c>
    </row>
    <row r="5059" spans="1:4" x14ac:dyDescent="0.2">
      <c r="A5059">
        <v>5057</v>
      </c>
      <c r="B5059">
        <v>4.3870000000000003E-3</v>
      </c>
      <c r="C5059">
        <v>3.6709999999999998E-3</v>
      </c>
      <c r="D5059">
        <v>6.4729999999999996E-3</v>
      </c>
    </row>
    <row r="5060" spans="1:4" x14ac:dyDescent="0.2">
      <c r="A5060">
        <v>5058</v>
      </c>
      <c r="B5060">
        <v>-7.1700000000000002E-3</v>
      </c>
      <c r="C5060">
        <v>-3.284E-3</v>
      </c>
      <c r="D5060">
        <v>6.0619999999999997E-3</v>
      </c>
    </row>
    <row r="5061" spans="1:4" x14ac:dyDescent="0.2">
      <c r="A5061">
        <v>5059</v>
      </c>
      <c r="B5061">
        <v>-1.33E-3</v>
      </c>
      <c r="C5061">
        <v>4.6490000000000004E-3</v>
      </c>
      <c r="D5061">
        <v>3.5000000000000001E-3</v>
      </c>
    </row>
    <row r="5062" spans="1:4" x14ac:dyDescent="0.2">
      <c r="A5062">
        <v>5060</v>
      </c>
      <c r="B5062">
        <v>-2.5609999999999999E-3</v>
      </c>
      <c r="C5062">
        <v>-1.4307E-2</v>
      </c>
      <c r="D5062">
        <v>3.5200000000000001E-3</v>
      </c>
    </row>
    <row r="5063" spans="1:4" x14ac:dyDescent="0.2">
      <c r="A5063">
        <v>5061</v>
      </c>
      <c r="B5063">
        <v>-6.7850000000000002E-3</v>
      </c>
      <c r="C5063">
        <v>2.186E-3</v>
      </c>
      <c r="D5063">
        <v>-2.359E-3</v>
      </c>
    </row>
    <row r="5064" spans="1:4" x14ac:dyDescent="0.2">
      <c r="A5064">
        <v>5062</v>
      </c>
      <c r="B5064">
        <v>-2.9139999999999999E-3</v>
      </c>
      <c r="C5064">
        <v>-1.5659999999999999E-3</v>
      </c>
      <c r="D5064">
        <v>-6.9670000000000001E-3</v>
      </c>
    </row>
    <row r="5065" spans="1:4" x14ac:dyDescent="0.2">
      <c r="A5065">
        <v>5063</v>
      </c>
      <c r="B5065">
        <v>-5.7429999999999998E-3</v>
      </c>
      <c r="C5065">
        <v>-1.482E-3</v>
      </c>
      <c r="D5065">
        <v>3.9569999999999996E-3</v>
      </c>
    </row>
    <row r="5066" spans="1:4" x14ac:dyDescent="0.2">
      <c r="A5066">
        <v>5064</v>
      </c>
      <c r="B5066">
        <v>6.9629999999999996E-3</v>
      </c>
      <c r="C5066">
        <v>-9.8060000000000005E-3</v>
      </c>
      <c r="D5066">
        <v>1.2977000000000001E-2</v>
      </c>
    </row>
    <row r="5067" spans="1:4" x14ac:dyDescent="0.2">
      <c r="A5067">
        <v>5065</v>
      </c>
      <c r="B5067">
        <v>-1.84E-4</v>
      </c>
      <c r="C5067">
        <v>2.9919999999999999E-3</v>
      </c>
      <c r="D5067">
        <v>-4.5589999999999997E-3</v>
      </c>
    </row>
    <row r="5068" spans="1:4" x14ac:dyDescent="0.2">
      <c r="A5068">
        <v>5066</v>
      </c>
      <c r="B5068">
        <v>-2.196E-3</v>
      </c>
      <c r="C5068">
        <v>-2.836E-3</v>
      </c>
      <c r="D5068">
        <v>-3.6979999999999999E-3</v>
      </c>
    </row>
    <row r="5069" spans="1:4" x14ac:dyDescent="0.2">
      <c r="A5069">
        <v>5067</v>
      </c>
      <c r="B5069">
        <v>-3.2200000000000002E-4</v>
      </c>
      <c r="C5069">
        <v>-1.003E-3</v>
      </c>
      <c r="D5069">
        <v>-4.0679999999999996E-3</v>
      </c>
    </row>
    <row r="5070" spans="1:4" x14ac:dyDescent="0.2">
      <c r="A5070">
        <v>5068</v>
      </c>
      <c r="B5070">
        <v>-5.457E-3</v>
      </c>
      <c r="C5070">
        <v>-8.4229999999999999E-3</v>
      </c>
      <c r="D5070">
        <v>-8.6759999999999997E-3</v>
      </c>
    </row>
    <row r="5071" spans="1:4" x14ac:dyDescent="0.2">
      <c r="A5071">
        <v>5069</v>
      </c>
      <c r="B5071">
        <v>-1.6310000000000001E-3</v>
      </c>
      <c r="C5071">
        <v>5.9599999999999996E-4</v>
      </c>
      <c r="D5071">
        <v>2.1250000000000002E-3</v>
      </c>
    </row>
    <row r="5072" spans="1:4" x14ac:dyDescent="0.2">
      <c r="A5072">
        <v>5070</v>
      </c>
      <c r="B5072">
        <v>-1.2836999999999999E-2</v>
      </c>
      <c r="C5072">
        <v>8.319E-3</v>
      </c>
      <c r="D5072">
        <v>1.4248E-2</v>
      </c>
    </row>
    <row r="5073" spans="1:4" x14ac:dyDescent="0.2">
      <c r="A5073">
        <v>5071</v>
      </c>
      <c r="B5073">
        <v>7.2589999999999998E-3</v>
      </c>
      <c r="C5073">
        <v>-3.9899999999999996E-3</v>
      </c>
      <c r="D5073">
        <v>5.9350000000000002E-3</v>
      </c>
    </row>
    <row r="5074" spans="1:4" x14ac:dyDescent="0.2">
      <c r="A5074">
        <v>5072</v>
      </c>
      <c r="B5074">
        <v>5.3959999999999998E-3</v>
      </c>
      <c r="C5074">
        <v>-9.4409999999999997E-3</v>
      </c>
      <c r="D5074">
        <v>4.5869999999999999E-3</v>
      </c>
    </row>
    <row r="5075" spans="1:4" x14ac:dyDescent="0.2">
      <c r="A5075">
        <v>5073</v>
      </c>
      <c r="B5075">
        <v>-3.3899999999999998E-3</v>
      </c>
      <c r="C5075">
        <v>-2.5720000000000001E-3</v>
      </c>
      <c r="D5075">
        <v>9.3989999999999994E-3</v>
      </c>
    </row>
    <row r="5076" spans="1:4" x14ac:dyDescent="0.2">
      <c r="A5076">
        <v>5074</v>
      </c>
      <c r="B5076">
        <v>-4.7410000000000004E-3</v>
      </c>
      <c r="C5076">
        <v>-5.7260000000000002E-3</v>
      </c>
      <c r="D5076">
        <v>-5.0759999999999998E-3</v>
      </c>
    </row>
    <row r="5077" spans="1:4" x14ac:dyDescent="0.2">
      <c r="A5077">
        <v>5075</v>
      </c>
      <c r="B5077">
        <v>-3.3830000000000002E-3</v>
      </c>
      <c r="C5077">
        <v>-5.4299999999999999E-3</v>
      </c>
      <c r="D5077">
        <v>1.0263E-2</v>
      </c>
    </row>
    <row r="5078" spans="1:4" x14ac:dyDescent="0.2">
      <c r="A5078">
        <v>5076</v>
      </c>
      <c r="B5078">
        <v>-1.1599999999999999E-2</v>
      </c>
      <c r="C5078">
        <v>-2.5630000000000002E-3</v>
      </c>
      <c r="D5078">
        <v>-3.1580000000000002E-3</v>
      </c>
    </row>
    <row r="5079" spans="1:4" x14ac:dyDescent="0.2">
      <c r="A5079">
        <v>5077</v>
      </c>
      <c r="B5079">
        <v>-4.4920000000000003E-3</v>
      </c>
      <c r="C5079">
        <v>7.0330000000000002E-3</v>
      </c>
      <c r="D5079">
        <v>-4.3959999999999997E-3</v>
      </c>
    </row>
    <row r="5080" spans="1:4" x14ac:dyDescent="0.2">
      <c r="A5080">
        <v>5078</v>
      </c>
      <c r="B5080">
        <v>-3.408E-3</v>
      </c>
      <c r="C5080">
        <v>3.2130000000000001E-3</v>
      </c>
      <c r="D5080">
        <v>-1.6317000000000002E-2</v>
      </c>
    </row>
    <row r="5081" spans="1:4" x14ac:dyDescent="0.2">
      <c r="A5081">
        <v>5079</v>
      </c>
      <c r="B5081">
        <v>-3.0000000000000001E-5</v>
      </c>
      <c r="C5081">
        <v>5.4219999999999997E-3</v>
      </c>
      <c r="D5081">
        <v>7.2000000000000005E-4</v>
      </c>
    </row>
    <row r="5082" spans="1:4" x14ac:dyDescent="0.2">
      <c r="A5082">
        <v>5080</v>
      </c>
      <c r="B5082">
        <v>3.656E-3</v>
      </c>
      <c r="C5082">
        <v>-1.46E-4</v>
      </c>
      <c r="D5082">
        <v>1.4218E-2</v>
      </c>
    </row>
    <row r="5083" spans="1:4" x14ac:dyDescent="0.2">
      <c r="A5083">
        <v>5081</v>
      </c>
      <c r="B5083">
        <v>5.7650000000000002E-3</v>
      </c>
      <c r="C5083">
        <v>-9.9190000000000007E-3</v>
      </c>
      <c r="D5083">
        <v>7.7790000000000003E-3</v>
      </c>
    </row>
    <row r="5084" spans="1:4" x14ac:dyDescent="0.2">
      <c r="A5084">
        <v>5082</v>
      </c>
      <c r="B5084">
        <v>-1.0003E-2</v>
      </c>
      <c r="C5084">
        <v>2.9450000000000001E-3</v>
      </c>
      <c r="D5084">
        <v>-6.1809999999999999E-3</v>
      </c>
    </row>
    <row r="5085" spans="1:4" x14ac:dyDescent="0.2">
      <c r="A5085">
        <v>5083</v>
      </c>
      <c r="B5085">
        <v>7.5890000000000003E-3</v>
      </c>
      <c r="C5085">
        <v>6.3229999999999996E-3</v>
      </c>
      <c r="D5085">
        <v>9.606E-3</v>
      </c>
    </row>
    <row r="5086" spans="1:4" x14ac:dyDescent="0.2">
      <c r="A5086">
        <v>5084</v>
      </c>
      <c r="B5086">
        <v>1.2825E-2</v>
      </c>
      <c r="C5086">
        <v>-3.6999999999999998E-5</v>
      </c>
      <c r="D5086">
        <v>3.8760000000000001E-3</v>
      </c>
    </row>
    <row r="5087" spans="1:4" x14ac:dyDescent="0.2">
      <c r="A5087">
        <v>5085</v>
      </c>
      <c r="B5087">
        <v>1.3054E-2</v>
      </c>
      <c r="C5087">
        <v>-5.1000000000000004E-4</v>
      </c>
      <c r="D5087">
        <v>9.5720000000000006E-3</v>
      </c>
    </row>
    <row r="5088" spans="1:4" x14ac:dyDescent="0.2">
      <c r="A5088">
        <v>5086</v>
      </c>
      <c r="B5088">
        <v>5.7899999999999998E-4</v>
      </c>
      <c r="C5088">
        <v>4.2999999999999999E-4</v>
      </c>
      <c r="D5088">
        <v>5.4140000000000004E-3</v>
      </c>
    </row>
    <row r="5089" spans="1:4" x14ac:dyDescent="0.2">
      <c r="A5089">
        <v>5087</v>
      </c>
      <c r="B5089">
        <v>9.0500000000000008E-3</v>
      </c>
      <c r="C5089">
        <v>-2.8440000000000002E-3</v>
      </c>
      <c r="D5089">
        <v>-1.5250000000000001E-3</v>
      </c>
    </row>
    <row r="5090" spans="1:4" x14ac:dyDescent="0.2">
      <c r="A5090">
        <v>5088</v>
      </c>
      <c r="B5090">
        <v>8.7799999999999998E-4</v>
      </c>
      <c r="C5090">
        <v>8.9610000000000002E-3</v>
      </c>
      <c r="D5090">
        <v>4.3270000000000001E-3</v>
      </c>
    </row>
    <row r="5091" spans="1:4" x14ac:dyDescent="0.2">
      <c r="A5091">
        <v>5089</v>
      </c>
      <c r="B5091">
        <v>7.5030000000000001E-3</v>
      </c>
      <c r="C5091">
        <v>5.1450000000000003E-3</v>
      </c>
      <c r="D5091">
        <v>-1.0286E-2</v>
      </c>
    </row>
    <row r="5092" spans="1:4" x14ac:dyDescent="0.2">
      <c r="A5092">
        <v>5090</v>
      </c>
      <c r="B5092">
        <v>5.6439999999999997E-3</v>
      </c>
      <c r="C5092">
        <v>-1.423E-3</v>
      </c>
      <c r="D5092">
        <v>-3.8409999999999998E-3</v>
      </c>
    </row>
    <row r="5093" spans="1:4" x14ac:dyDescent="0.2">
      <c r="A5093">
        <v>5091</v>
      </c>
      <c r="B5093">
        <v>9.0050000000000009E-3</v>
      </c>
      <c r="C5093">
        <v>5.4070000000000003E-3</v>
      </c>
      <c r="D5093">
        <v>8.5869999999999991E-3</v>
      </c>
    </row>
    <row r="5094" spans="1:4" x14ac:dyDescent="0.2">
      <c r="A5094">
        <v>5092</v>
      </c>
      <c r="B5094">
        <v>-6.2399999999999999E-4</v>
      </c>
      <c r="C5094">
        <v>-1.2300000000000001E-4</v>
      </c>
      <c r="D5094">
        <v>9.6290000000000004E-3</v>
      </c>
    </row>
    <row r="5095" spans="1:4" x14ac:dyDescent="0.2">
      <c r="A5095">
        <v>5093</v>
      </c>
      <c r="B5095">
        <v>1.5903E-2</v>
      </c>
      <c r="C5095">
        <v>1.2952999999999999E-2</v>
      </c>
      <c r="D5095">
        <v>3.2000000000000003E-4</v>
      </c>
    </row>
    <row r="5096" spans="1:4" x14ac:dyDescent="0.2">
      <c r="A5096">
        <v>5094</v>
      </c>
      <c r="B5096">
        <v>4.2919999999999998E-3</v>
      </c>
      <c r="C5096">
        <v>1.2702E-2</v>
      </c>
      <c r="D5096">
        <v>7.0899999999999999E-3</v>
      </c>
    </row>
    <row r="5097" spans="1:4" x14ac:dyDescent="0.2">
      <c r="A5097">
        <v>5095</v>
      </c>
      <c r="B5097">
        <v>3.3249999999999998E-3</v>
      </c>
      <c r="C5097">
        <v>-2.7778000000000001E-2</v>
      </c>
      <c r="D5097">
        <v>-6.8409999999999999E-3</v>
      </c>
    </row>
    <row r="5098" spans="1:4" x14ac:dyDescent="0.2">
      <c r="A5098">
        <v>5096</v>
      </c>
      <c r="B5098">
        <v>-1.2156E-2</v>
      </c>
      <c r="C5098">
        <v>-8.1800000000000004E-4</v>
      </c>
      <c r="D5098">
        <v>6.5570000000000003E-3</v>
      </c>
    </row>
    <row r="5099" spans="1:4" x14ac:dyDescent="0.2">
      <c r="A5099">
        <v>5097</v>
      </c>
      <c r="B5099">
        <v>7.2379999999999996E-3</v>
      </c>
      <c r="C5099">
        <v>8.7829999999999991E-3</v>
      </c>
      <c r="D5099">
        <v>2.196E-3</v>
      </c>
    </row>
    <row r="5100" spans="1:4" x14ac:dyDescent="0.2">
      <c r="A5100">
        <v>5098</v>
      </c>
      <c r="B5100">
        <v>-7.3749999999999996E-3</v>
      </c>
      <c r="C5100">
        <v>9.5910000000000006E-3</v>
      </c>
      <c r="D5100">
        <v>-3.2100000000000002E-3</v>
      </c>
    </row>
    <row r="5101" spans="1:4" x14ac:dyDescent="0.2">
      <c r="A5101">
        <v>5099</v>
      </c>
      <c r="B5101">
        <v>7.6599999999999997E-4</v>
      </c>
      <c r="C5101">
        <v>-6.502E-3</v>
      </c>
      <c r="D5101">
        <v>6.1739999999999998E-3</v>
      </c>
    </row>
    <row r="5102" spans="1:4" x14ac:dyDescent="0.2">
      <c r="A5102">
        <v>5100</v>
      </c>
      <c r="B5102">
        <v>5.1999999999999998E-3</v>
      </c>
      <c r="C5102">
        <v>-9.8200000000000002E-4</v>
      </c>
      <c r="D5102">
        <v>1.3662000000000001E-2</v>
      </c>
    </row>
    <row r="5103" spans="1:4" x14ac:dyDescent="0.2">
      <c r="A5103">
        <v>5101</v>
      </c>
      <c r="B5103">
        <v>8.2749999999999994E-3</v>
      </c>
      <c r="C5103">
        <v>1.0109999999999999E-2</v>
      </c>
      <c r="D5103">
        <v>7.7210000000000004E-3</v>
      </c>
    </row>
    <row r="5104" spans="1:4" x14ac:dyDescent="0.2">
      <c r="A5104">
        <v>5102</v>
      </c>
      <c r="B5104">
        <v>-9.7459999999999995E-3</v>
      </c>
      <c r="C5104">
        <v>1.6739999999999999E-3</v>
      </c>
      <c r="D5104">
        <v>1.3141999999999999E-2</v>
      </c>
    </row>
    <row r="5105" spans="1:4" x14ac:dyDescent="0.2">
      <c r="A5105">
        <v>5103</v>
      </c>
      <c r="B5105">
        <v>-2.9919999999999999E-3</v>
      </c>
      <c r="C5105">
        <v>-3.686E-3</v>
      </c>
      <c r="D5105">
        <v>1.0756E-2</v>
      </c>
    </row>
    <row r="5106" spans="1:4" x14ac:dyDescent="0.2">
      <c r="A5106">
        <v>5104</v>
      </c>
      <c r="B5106">
        <v>7.6709999999999999E-3</v>
      </c>
      <c r="C5106">
        <v>6.9439999999999997E-3</v>
      </c>
      <c r="D5106">
        <v>-3.2499999999999999E-4</v>
      </c>
    </row>
    <row r="5107" spans="1:4" x14ac:dyDescent="0.2">
      <c r="A5107">
        <v>5105</v>
      </c>
      <c r="B5107">
        <v>6.4479999999999997E-3</v>
      </c>
      <c r="C5107">
        <v>1.5709999999999999E-3</v>
      </c>
      <c r="D5107">
        <v>-3.7550000000000001E-3</v>
      </c>
    </row>
    <row r="5108" spans="1:4" x14ac:dyDescent="0.2">
      <c r="A5108">
        <v>5106</v>
      </c>
      <c r="B5108">
        <v>1.1969999999999999E-3</v>
      </c>
      <c r="C5108">
        <v>-5.2769999999999996E-3</v>
      </c>
      <c r="D5108">
        <v>4.6509999999999998E-3</v>
      </c>
    </row>
    <row r="5109" spans="1:4" x14ac:dyDescent="0.2">
      <c r="A5109">
        <v>5107</v>
      </c>
      <c r="B5109">
        <v>1.983E-3</v>
      </c>
      <c r="C5109">
        <v>2.166E-3</v>
      </c>
      <c r="D5109">
        <v>-4.7980000000000002E-3</v>
      </c>
    </row>
    <row r="5110" spans="1:4" x14ac:dyDescent="0.2">
      <c r="A5110">
        <v>5108</v>
      </c>
      <c r="B5110">
        <v>-1.6022999999999999E-2</v>
      </c>
      <c r="C5110">
        <v>4.0410000000000003E-3</v>
      </c>
      <c r="D5110">
        <v>7.8600000000000002E-4</v>
      </c>
    </row>
    <row r="5111" spans="1:4" x14ac:dyDescent="0.2">
      <c r="A5111">
        <v>5109</v>
      </c>
      <c r="B5111">
        <v>-3.1259999999999999E-3</v>
      </c>
      <c r="C5111">
        <v>-4.712E-3</v>
      </c>
      <c r="D5111">
        <v>1.0629999999999999E-3</v>
      </c>
    </row>
    <row r="5112" spans="1:4" x14ac:dyDescent="0.2">
      <c r="A5112">
        <v>5110</v>
      </c>
      <c r="B5112">
        <v>-2.0799999999999998E-3</v>
      </c>
      <c r="C5112">
        <v>9.8460000000000006E-3</v>
      </c>
      <c r="D5112">
        <v>7.9799999999999999E-4</v>
      </c>
    </row>
    <row r="5113" spans="1:4" x14ac:dyDescent="0.2">
      <c r="A5113">
        <v>5111</v>
      </c>
      <c r="B5113">
        <v>-1.3240000000000001E-3</v>
      </c>
      <c r="C5113">
        <v>-7.9019999999999993E-3</v>
      </c>
      <c r="D5113">
        <v>-2.3189999999999999E-3</v>
      </c>
    </row>
    <row r="5114" spans="1:4" x14ac:dyDescent="0.2">
      <c r="A5114">
        <v>5112</v>
      </c>
      <c r="B5114">
        <v>-7.6530000000000001E-3</v>
      </c>
      <c r="C5114">
        <v>-1.5864E-2</v>
      </c>
      <c r="D5114">
        <v>-2.921E-3</v>
      </c>
    </row>
    <row r="5115" spans="1:4" x14ac:dyDescent="0.2">
      <c r="A5115">
        <v>5113</v>
      </c>
      <c r="B5115">
        <v>1.624E-3</v>
      </c>
      <c r="C5115">
        <v>2.0539999999999998E-3</v>
      </c>
      <c r="D5115">
        <v>-8.4410000000000006E-3</v>
      </c>
    </row>
    <row r="5116" spans="1:4" x14ac:dyDescent="0.2">
      <c r="A5116">
        <v>5114</v>
      </c>
      <c r="B5116">
        <v>-3.5599999999999998E-4</v>
      </c>
      <c r="C5116">
        <v>-9.1529999999999997E-3</v>
      </c>
      <c r="D5116">
        <v>1.2133E-2</v>
      </c>
    </row>
    <row r="5117" spans="1:4" x14ac:dyDescent="0.2">
      <c r="A5117">
        <v>5115</v>
      </c>
      <c r="B5117">
        <v>1.5228E-2</v>
      </c>
      <c r="C5117">
        <v>4.7130000000000002E-3</v>
      </c>
      <c r="D5117">
        <v>-3.6699999999999998E-4</v>
      </c>
    </row>
    <row r="5118" spans="1:4" x14ac:dyDescent="0.2">
      <c r="A5118">
        <v>5116</v>
      </c>
      <c r="B5118">
        <v>-5.8230000000000001E-3</v>
      </c>
      <c r="C5118">
        <v>9.3100000000000006E-3</v>
      </c>
      <c r="D5118">
        <v>-9.3900000000000008E-3</v>
      </c>
    </row>
    <row r="5119" spans="1:4" x14ac:dyDescent="0.2">
      <c r="A5119">
        <v>5117</v>
      </c>
      <c r="B5119">
        <v>2.6930000000000001E-3</v>
      </c>
      <c r="C5119">
        <v>1.7153999999999999E-2</v>
      </c>
      <c r="D5119">
        <v>1.2688E-2</v>
      </c>
    </row>
    <row r="5120" spans="1:4" x14ac:dyDescent="0.2">
      <c r="A5120">
        <v>5118</v>
      </c>
      <c r="B5120">
        <v>9.1200000000000005E-4</v>
      </c>
      <c r="C5120">
        <v>-5.391E-3</v>
      </c>
      <c r="D5120">
        <v>-6.3930000000000002E-3</v>
      </c>
    </row>
    <row r="5121" spans="1:4" x14ac:dyDescent="0.2">
      <c r="A5121">
        <v>5119</v>
      </c>
      <c r="B5121">
        <v>9.1680000000000008E-3</v>
      </c>
      <c r="C5121">
        <v>-1.4382000000000001E-2</v>
      </c>
      <c r="D5121">
        <v>1.36E-4</v>
      </c>
    </row>
    <row r="5122" spans="1:4" x14ac:dyDescent="0.2">
      <c r="A5122">
        <v>5120</v>
      </c>
      <c r="B5122">
        <v>9.6139999999999993E-3</v>
      </c>
      <c r="C5122">
        <v>1.152E-3</v>
      </c>
      <c r="D5122">
        <v>1.5690000000000001E-3</v>
      </c>
    </row>
    <row r="5123" spans="1:4" x14ac:dyDescent="0.2">
      <c r="A5123">
        <v>5121</v>
      </c>
      <c r="B5123">
        <v>-1.1034E-2</v>
      </c>
      <c r="C5123">
        <v>6.1289999999999999E-3</v>
      </c>
      <c r="D5123">
        <v>6.2969999999999996E-3</v>
      </c>
    </row>
    <row r="5124" spans="1:4" x14ac:dyDescent="0.2">
      <c r="A5124">
        <v>5122</v>
      </c>
      <c r="B5124">
        <v>9.6769999999999998E-3</v>
      </c>
      <c r="C5124">
        <v>-1.2999999999999999E-5</v>
      </c>
      <c r="D5124">
        <v>-1.2633E-2</v>
      </c>
    </row>
    <row r="5125" spans="1:4" x14ac:dyDescent="0.2">
      <c r="A5125">
        <v>5123</v>
      </c>
      <c r="B5125">
        <v>-5.8230000000000001E-3</v>
      </c>
      <c r="C5125">
        <v>1.1166000000000001E-2</v>
      </c>
      <c r="D5125">
        <v>-1.036E-3</v>
      </c>
    </row>
    <row r="5126" spans="1:4" x14ac:dyDescent="0.2">
      <c r="A5126">
        <v>5124</v>
      </c>
      <c r="B5126">
        <v>-1.2279E-2</v>
      </c>
      <c r="C5126">
        <v>-3.2079999999999999E-3</v>
      </c>
      <c r="D5126">
        <v>1.2203E-2</v>
      </c>
    </row>
    <row r="5127" spans="1:4" x14ac:dyDescent="0.2">
      <c r="A5127">
        <v>5125</v>
      </c>
      <c r="B5127">
        <v>-1.1837E-2</v>
      </c>
      <c r="C5127">
        <v>9.299E-3</v>
      </c>
      <c r="D5127">
        <v>6.5799999999999995E-4</v>
      </c>
    </row>
    <row r="5128" spans="1:4" x14ac:dyDescent="0.2">
      <c r="A5128">
        <v>5126</v>
      </c>
      <c r="B5128">
        <v>-4.705E-3</v>
      </c>
      <c r="C5128">
        <v>9.3599999999999998E-4</v>
      </c>
      <c r="D5128">
        <v>-5.0039999999999998E-3</v>
      </c>
    </row>
    <row r="5129" spans="1:4" x14ac:dyDescent="0.2">
      <c r="A5129">
        <v>5127</v>
      </c>
      <c r="B5129">
        <v>-9.0589999999999993E-3</v>
      </c>
      <c r="C5129">
        <v>-1.0998000000000001E-2</v>
      </c>
      <c r="D5129">
        <v>-5.6080000000000001E-3</v>
      </c>
    </row>
    <row r="5130" spans="1:4" x14ac:dyDescent="0.2">
      <c r="A5130">
        <v>5128</v>
      </c>
      <c r="B5130">
        <v>-5.9699999999999998E-4</v>
      </c>
      <c r="C5130">
        <v>-1.1107000000000001E-2</v>
      </c>
      <c r="D5130">
        <v>5.9950000000000003E-3</v>
      </c>
    </row>
    <row r="5131" spans="1:4" x14ac:dyDescent="0.2">
      <c r="A5131">
        <v>5129</v>
      </c>
      <c r="B5131">
        <v>5.9709999999999997E-3</v>
      </c>
      <c r="C5131">
        <v>-7.0100000000000002E-4</v>
      </c>
      <c r="D5131">
        <v>6.3090000000000004E-3</v>
      </c>
    </row>
    <row r="5132" spans="1:4" x14ac:dyDescent="0.2">
      <c r="A5132">
        <v>5130</v>
      </c>
      <c r="B5132">
        <v>1.134E-3</v>
      </c>
      <c r="C5132">
        <v>-3.3289999999999999E-3</v>
      </c>
      <c r="D5132">
        <v>-2.957E-3</v>
      </c>
    </row>
    <row r="5133" spans="1:4" x14ac:dyDescent="0.2">
      <c r="A5133">
        <v>5131</v>
      </c>
      <c r="B5133">
        <v>-7.5490000000000002E-3</v>
      </c>
      <c r="C5133">
        <v>1.1487000000000001E-2</v>
      </c>
      <c r="D5133">
        <v>-1.108E-3</v>
      </c>
    </row>
    <row r="5134" spans="1:4" x14ac:dyDescent="0.2">
      <c r="A5134">
        <v>5132</v>
      </c>
      <c r="B5134">
        <v>9.5000000000000005E-5</v>
      </c>
      <c r="C5134">
        <v>-1.5952999999999998E-2</v>
      </c>
      <c r="D5134">
        <v>1.8389999999999999E-3</v>
      </c>
    </row>
    <row r="5135" spans="1:4" x14ac:dyDescent="0.2">
      <c r="A5135">
        <v>5133</v>
      </c>
      <c r="B5135">
        <v>-1.0193000000000001E-2</v>
      </c>
      <c r="C5135">
        <v>-1.2134000000000001E-2</v>
      </c>
      <c r="D5135">
        <v>2.3779999999999999E-3</v>
      </c>
    </row>
    <row r="5136" spans="1:4" x14ac:dyDescent="0.2">
      <c r="A5136">
        <v>5134</v>
      </c>
      <c r="B5136">
        <v>-3.4749999999999998E-3</v>
      </c>
      <c r="C5136">
        <v>1.0399999999999999E-3</v>
      </c>
      <c r="D5136">
        <v>6.2220000000000001E-3</v>
      </c>
    </row>
    <row r="5137" spans="1:4" x14ac:dyDescent="0.2">
      <c r="A5137">
        <v>5135</v>
      </c>
      <c r="B5137">
        <v>3.8119999999999999E-3</v>
      </c>
      <c r="C5137">
        <v>-9.3790000000000002E-3</v>
      </c>
      <c r="D5137">
        <v>-1.4411E-2</v>
      </c>
    </row>
    <row r="5138" spans="1:4" x14ac:dyDescent="0.2">
      <c r="A5138">
        <v>5136</v>
      </c>
      <c r="B5138">
        <v>4.2400000000000001E-4</v>
      </c>
      <c r="C5138">
        <v>-5.6239999999999997E-3</v>
      </c>
      <c r="D5138">
        <v>1.3979999999999999E-3</v>
      </c>
    </row>
    <row r="5139" spans="1:4" x14ac:dyDescent="0.2">
      <c r="A5139">
        <v>5137</v>
      </c>
      <c r="B5139">
        <v>-8.4180000000000001E-3</v>
      </c>
      <c r="C5139">
        <v>-5.9420000000000002E-3</v>
      </c>
      <c r="D5139">
        <v>1.4773E-2</v>
      </c>
    </row>
    <row r="5140" spans="1:4" x14ac:dyDescent="0.2">
      <c r="A5140">
        <v>5138</v>
      </c>
      <c r="B5140">
        <v>-2.1129999999999999E-3</v>
      </c>
      <c r="C5140">
        <v>1.1672999999999999E-2</v>
      </c>
      <c r="D5140">
        <v>4.901E-3</v>
      </c>
    </row>
    <row r="5141" spans="1:4" x14ac:dyDescent="0.2">
      <c r="A5141">
        <v>5139</v>
      </c>
      <c r="B5141">
        <v>3.9420000000000002E-3</v>
      </c>
      <c r="C5141">
        <v>3.137E-3</v>
      </c>
      <c r="D5141">
        <v>5.5750000000000001E-3</v>
      </c>
    </row>
    <row r="5142" spans="1:4" x14ac:dyDescent="0.2">
      <c r="A5142">
        <v>5140</v>
      </c>
      <c r="B5142">
        <v>3.4459999999999998E-3</v>
      </c>
      <c r="C5142">
        <v>1.2638E-2</v>
      </c>
      <c r="D5142">
        <v>7.27E-4</v>
      </c>
    </row>
    <row r="5143" spans="1:4" x14ac:dyDescent="0.2">
      <c r="A5143">
        <v>5141</v>
      </c>
      <c r="B5143">
        <v>-1.637E-3</v>
      </c>
      <c r="C5143">
        <v>5.0740000000000004E-3</v>
      </c>
      <c r="D5143">
        <v>1.0781000000000001E-2</v>
      </c>
    </row>
    <row r="5144" spans="1:4" x14ac:dyDescent="0.2">
      <c r="A5144">
        <v>5142</v>
      </c>
      <c r="B5144">
        <v>5.8989999999999997E-3</v>
      </c>
      <c r="C5144">
        <v>1.771E-3</v>
      </c>
      <c r="D5144">
        <v>-1.277E-2</v>
      </c>
    </row>
    <row r="5145" spans="1:4" x14ac:dyDescent="0.2">
      <c r="A5145">
        <v>5143</v>
      </c>
      <c r="B5145">
        <v>2.8969999999999998E-3</v>
      </c>
      <c r="C5145">
        <v>9.2650000000000007E-3</v>
      </c>
      <c r="D5145">
        <v>4.6690000000000004E-3</v>
      </c>
    </row>
    <row r="5146" spans="1:4" x14ac:dyDescent="0.2">
      <c r="A5146">
        <v>5144</v>
      </c>
      <c r="B5146">
        <v>9.0039999999999999E-3</v>
      </c>
      <c r="C5146">
        <v>1.2109999999999999E-2</v>
      </c>
      <c r="D5146">
        <v>-2.1020000000000001E-3</v>
      </c>
    </row>
    <row r="5147" spans="1:4" x14ac:dyDescent="0.2">
      <c r="A5147">
        <v>5145</v>
      </c>
      <c r="B5147">
        <v>-1.495E-3</v>
      </c>
      <c r="C5147">
        <v>-1.0506E-2</v>
      </c>
      <c r="D5147">
        <v>-1.7780000000000001E-3</v>
      </c>
    </row>
    <row r="5148" spans="1:4" x14ac:dyDescent="0.2">
      <c r="A5148">
        <v>5146</v>
      </c>
      <c r="B5148">
        <v>6.594E-3</v>
      </c>
      <c r="C5148">
        <v>2.9020000000000001E-3</v>
      </c>
      <c r="D5148">
        <v>1.0451E-2</v>
      </c>
    </row>
    <row r="5149" spans="1:4" x14ac:dyDescent="0.2">
      <c r="A5149">
        <v>5147</v>
      </c>
      <c r="B5149">
        <v>2.1059999999999998E-3</v>
      </c>
      <c r="C5149">
        <v>5.5950000000000001E-3</v>
      </c>
      <c r="D5149">
        <v>-3.3240000000000001E-3</v>
      </c>
    </row>
    <row r="5150" spans="1:4" x14ac:dyDescent="0.2">
      <c r="A5150">
        <v>5148</v>
      </c>
      <c r="B5150">
        <v>-3.8240000000000001E-3</v>
      </c>
      <c r="C5150">
        <v>1.2871E-2</v>
      </c>
      <c r="D5150">
        <v>5.13E-4</v>
      </c>
    </row>
    <row r="5151" spans="1:4" x14ac:dyDescent="0.2">
      <c r="A5151">
        <v>5149</v>
      </c>
      <c r="B5151">
        <v>2.8709999999999999E-3</v>
      </c>
      <c r="C5151">
        <v>-3.2060000000000001E-3</v>
      </c>
      <c r="D5151">
        <v>4.3160000000000004E-3</v>
      </c>
    </row>
    <row r="5152" spans="1:4" x14ac:dyDescent="0.2">
      <c r="A5152">
        <v>5150</v>
      </c>
      <c r="B5152">
        <v>8.1040000000000001E-3</v>
      </c>
      <c r="C5152">
        <v>1.4519999999999999E-3</v>
      </c>
      <c r="D5152">
        <v>-9.8270000000000007E-3</v>
      </c>
    </row>
    <row r="5153" spans="1:4" x14ac:dyDescent="0.2">
      <c r="A5153">
        <v>5151</v>
      </c>
      <c r="B5153">
        <v>-5.1989999999999996E-3</v>
      </c>
      <c r="C5153">
        <v>1.4224000000000001E-2</v>
      </c>
      <c r="D5153">
        <v>-5.0280000000000004E-3</v>
      </c>
    </row>
    <row r="5154" spans="1:4" x14ac:dyDescent="0.2">
      <c r="A5154">
        <v>5152</v>
      </c>
      <c r="B5154">
        <v>-1.1199999999999999E-3</v>
      </c>
      <c r="C5154">
        <v>8.7899999999999992E-3</v>
      </c>
      <c r="D5154">
        <v>8.0140000000000003E-3</v>
      </c>
    </row>
    <row r="5155" spans="1:4" x14ac:dyDescent="0.2">
      <c r="A5155">
        <v>5153</v>
      </c>
      <c r="B5155">
        <v>4.3340000000000002E-3</v>
      </c>
      <c r="C5155">
        <v>-3.5200000000000001E-3</v>
      </c>
      <c r="D5155">
        <v>1.7068E-2</v>
      </c>
    </row>
    <row r="5156" spans="1:4" x14ac:dyDescent="0.2">
      <c r="A5156">
        <v>5154</v>
      </c>
      <c r="B5156">
        <v>-6.7320000000000001E-3</v>
      </c>
      <c r="C5156">
        <v>-1.16E-3</v>
      </c>
      <c r="D5156">
        <v>-6.8929999999999998E-3</v>
      </c>
    </row>
    <row r="5157" spans="1:4" x14ac:dyDescent="0.2">
      <c r="A5157">
        <v>5155</v>
      </c>
      <c r="B5157">
        <v>-1.2347E-2</v>
      </c>
      <c r="C5157">
        <v>6.816E-3</v>
      </c>
      <c r="D5157">
        <v>1.487E-3</v>
      </c>
    </row>
    <row r="5158" spans="1:4" x14ac:dyDescent="0.2">
      <c r="A5158">
        <v>5156</v>
      </c>
      <c r="B5158">
        <v>1.585E-3</v>
      </c>
      <c r="C5158">
        <v>3.2160000000000001E-3</v>
      </c>
      <c r="D5158">
        <v>-2.02E-4</v>
      </c>
    </row>
    <row r="5159" spans="1:4" x14ac:dyDescent="0.2">
      <c r="A5159">
        <v>5157</v>
      </c>
      <c r="B5159">
        <v>7.195E-3</v>
      </c>
      <c r="C5159">
        <v>-4.6880000000000003E-3</v>
      </c>
      <c r="D5159">
        <v>-5.5409999999999999E-3</v>
      </c>
    </row>
    <row r="5160" spans="1:4" x14ac:dyDescent="0.2">
      <c r="A5160">
        <v>5158</v>
      </c>
      <c r="B5160">
        <v>1.9269999999999999E-3</v>
      </c>
      <c r="C5160">
        <v>1.8929999999999999E-3</v>
      </c>
      <c r="D5160">
        <v>-2.385E-3</v>
      </c>
    </row>
    <row r="5161" spans="1:4" x14ac:dyDescent="0.2">
      <c r="A5161">
        <v>5159</v>
      </c>
      <c r="B5161">
        <v>-4.2199999999999998E-3</v>
      </c>
      <c r="C5161">
        <v>2.7039999999999998E-3</v>
      </c>
      <c r="D5161">
        <v>-1.196E-3</v>
      </c>
    </row>
    <row r="5162" spans="1:4" x14ac:dyDescent="0.2">
      <c r="A5162">
        <v>5160</v>
      </c>
      <c r="B5162">
        <v>1.0215E-2</v>
      </c>
      <c r="C5162">
        <v>4.8060000000000004E-3</v>
      </c>
      <c r="D5162">
        <v>5.3749999999999996E-3</v>
      </c>
    </row>
    <row r="5163" spans="1:4" x14ac:dyDescent="0.2">
      <c r="A5163">
        <v>5161</v>
      </c>
      <c r="B5163">
        <v>9.3729999999999994E-3</v>
      </c>
      <c r="C5163">
        <v>-3.137E-3</v>
      </c>
      <c r="D5163">
        <v>4.4539999999999996E-3</v>
      </c>
    </row>
    <row r="5164" spans="1:4" x14ac:dyDescent="0.2">
      <c r="A5164">
        <v>5162</v>
      </c>
      <c r="B5164">
        <v>2.3470000000000001E-3</v>
      </c>
      <c r="C5164">
        <v>-5.293E-3</v>
      </c>
      <c r="D5164">
        <v>1.7700000000000001E-3</v>
      </c>
    </row>
    <row r="5165" spans="1:4" x14ac:dyDescent="0.2">
      <c r="A5165">
        <v>5163</v>
      </c>
      <c r="B5165">
        <v>-1.2867999999999999E-2</v>
      </c>
      <c r="C5165">
        <v>2.0609999999999999E-3</v>
      </c>
      <c r="D5165">
        <v>-9.9979999999999999E-3</v>
      </c>
    </row>
    <row r="5166" spans="1:4" x14ac:dyDescent="0.2">
      <c r="A5166">
        <v>5164</v>
      </c>
      <c r="B5166">
        <v>7.2009999999999999E-3</v>
      </c>
      <c r="C5166">
        <v>6.7000000000000002E-3</v>
      </c>
      <c r="D5166">
        <v>-4.2170000000000003E-3</v>
      </c>
    </row>
    <row r="5167" spans="1:4" x14ac:dyDescent="0.2">
      <c r="A5167">
        <v>5165</v>
      </c>
      <c r="B5167">
        <v>-1.0377000000000001E-2</v>
      </c>
      <c r="C5167">
        <v>6.7660000000000003E-3</v>
      </c>
      <c r="D5167">
        <v>-1.7030000000000001E-3</v>
      </c>
    </row>
    <row r="5168" spans="1:4" x14ac:dyDescent="0.2">
      <c r="A5168">
        <v>5166</v>
      </c>
      <c r="B5168">
        <v>-4.2880000000000001E-3</v>
      </c>
      <c r="C5168">
        <v>-2.3869999999999998E-3</v>
      </c>
      <c r="D5168">
        <v>2.2100000000000001E-4</v>
      </c>
    </row>
    <row r="5169" spans="1:4" x14ac:dyDescent="0.2">
      <c r="A5169">
        <v>5167</v>
      </c>
      <c r="B5169">
        <v>4.0879999999999996E-3</v>
      </c>
      <c r="C5169">
        <v>2.5490000000000001E-3</v>
      </c>
      <c r="D5169">
        <v>-1.1538E-2</v>
      </c>
    </row>
    <row r="5170" spans="1:4" x14ac:dyDescent="0.2">
      <c r="A5170">
        <v>5168</v>
      </c>
      <c r="B5170">
        <v>-2.3379999999999998E-3</v>
      </c>
      <c r="C5170">
        <v>1.4586999999999999E-2</v>
      </c>
      <c r="D5170">
        <v>2.8660000000000001E-3</v>
      </c>
    </row>
    <row r="5171" spans="1:4" x14ac:dyDescent="0.2">
      <c r="A5171">
        <v>5169</v>
      </c>
      <c r="B5171">
        <v>7.2199999999999999E-4</v>
      </c>
      <c r="C5171">
        <v>8.4690000000000008E-3</v>
      </c>
      <c r="D5171">
        <v>1.0369999999999999E-3</v>
      </c>
    </row>
    <row r="5172" spans="1:4" x14ac:dyDescent="0.2">
      <c r="A5172">
        <v>5170</v>
      </c>
      <c r="B5172">
        <v>-2.7169999999999998E-3</v>
      </c>
      <c r="C5172">
        <v>-8.2389999999999998E-3</v>
      </c>
      <c r="D5172">
        <v>-9.7380000000000001E-3</v>
      </c>
    </row>
    <row r="5173" spans="1:4" x14ac:dyDescent="0.2">
      <c r="A5173">
        <v>5171</v>
      </c>
      <c r="B5173">
        <v>1.0380000000000001E-3</v>
      </c>
      <c r="C5173">
        <v>1.3119E-2</v>
      </c>
      <c r="D5173">
        <v>8.3799999999999999E-4</v>
      </c>
    </row>
    <row r="5174" spans="1:4" x14ac:dyDescent="0.2">
      <c r="A5174">
        <v>5172</v>
      </c>
      <c r="B5174">
        <v>-3.14E-3</v>
      </c>
      <c r="C5174">
        <v>-4.4200000000000003E-3</v>
      </c>
      <c r="D5174">
        <v>-2.977E-3</v>
      </c>
    </row>
    <row r="5175" spans="1:4" x14ac:dyDescent="0.2">
      <c r="A5175">
        <v>5173</v>
      </c>
      <c r="B5175">
        <v>1.109E-3</v>
      </c>
      <c r="C5175">
        <v>-9.384E-3</v>
      </c>
      <c r="D5175">
        <v>1.3887999999999999E-2</v>
      </c>
    </row>
    <row r="5176" spans="1:4" x14ac:dyDescent="0.2">
      <c r="A5176">
        <v>5174</v>
      </c>
      <c r="B5176">
        <v>1.2161E-2</v>
      </c>
      <c r="C5176">
        <v>-2.9799999999999998E-4</v>
      </c>
      <c r="D5176">
        <v>9.8720000000000006E-3</v>
      </c>
    </row>
    <row r="5177" spans="1:4" x14ac:dyDescent="0.2">
      <c r="A5177">
        <v>5175</v>
      </c>
      <c r="B5177">
        <v>-1.0397999999999999E-2</v>
      </c>
      <c r="C5177">
        <v>6.1669999999999997E-3</v>
      </c>
      <c r="D5177">
        <v>-3.0300000000000001E-3</v>
      </c>
    </row>
    <row r="5178" spans="1:4" x14ac:dyDescent="0.2">
      <c r="A5178">
        <v>5176</v>
      </c>
      <c r="B5178">
        <v>-2.604E-3</v>
      </c>
      <c r="C5178">
        <v>-3.1949999999999999E-3</v>
      </c>
      <c r="D5178">
        <v>-1.5324000000000001E-2</v>
      </c>
    </row>
    <row r="5179" spans="1:4" x14ac:dyDescent="0.2">
      <c r="A5179">
        <v>5177</v>
      </c>
      <c r="B5179">
        <v>-1.8776999999999999E-2</v>
      </c>
      <c r="C5179">
        <v>2.4090000000000001E-3</v>
      </c>
      <c r="D5179">
        <v>-1.8500000000000001E-3</v>
      </c>
    </row>
    <row r="5180" spans="1:4" x14ac:dyDescent="0.2">
      <c r="A5180">
        <v>5178</v>
      </c>
      <c r="B5180">
        <v>1.1150000000000001E-3</v>
      </c>
      <c r="C5180">
        <v>3.9389999999999998E-3</v>
      </c>
      <c r="D5180">
        <v>1.0002E-2</v>
      </c>
    </row>
    <row r="5181" spans="1:4" x14ac:dyDescent="0.2">
      <c r="A5181">
        <v>5179</v>
      </c>
      <c r="B5181">
        <v>-1.1844E-2</v>
      </c>
      <c r="C5181">
        <v>8.7410000000000005E-3</v>
      </c>
      <c r="D5181">
        <v>-1.0067E-2</v>
      </c>
    </row>
    <row r="5182" spans="1:4" x14ac:dyDescent="0.2">
      <c r="A5182">
        <v>5180</v>
      </c>
      <c r="B5182">
        <v>7.2240000000000004E-3</v>
      </c>
      <c r="C5182">
        <v>2.9069999999999999E-3</v>
      </c>
      <c r="D5182">
        <v>9.4029999999999999E-3</v>
      </c>
    </row>
    <row r="5183" spans="1:4" x14ac:dyDescent="0.2">
      <c r="A5183">
        <v>5181</v>
      </c>
      <c r="B5183">
        <v>-1.6479999999999999E-3</v>
      </c>
      <c r="C5183">
        <v>1.5758999999999999E-2</v>
      </c>
      <c r="D5183">
        <v>-3.2899999999999997E-4</v>
      </c>
    </row>
    <row r="5184" spans="1:4" x14ac:dyDescent="0.2">
      <c r="A5184">
        <v>5182</v>
      </c>
      <c r="B5184">
        <v>6.4739999999999997E-3</v>
      </c>
      <c r="C5184">
        <v>8.5699999999999995E-3</v>
      </c>
      <c r="D5184">
        <v>-8.7189999999999993E-3</v>
      </c>
    </row>
    <row r="5185" spans="1:4" x14ac:dyDescent="0.2">
      <c r="A5185">
        <v>5183</v>
      </c>
      <c r="B5185">
        <v>4.6500000000000003E-4</v>
      </c>
      <c r="C5185">
        <v>3.1059999999999998E-3</v>
      </c>
      <c r="D5185">
        <v>-1.5939999999999999E-3</v>
      </c>
    </row>
    <row r="5186" spans="1:4" x14ac:dyDescent="0.2">
      <c r="A5186">
        <v>5184</v>
      </c>
      <c r="B5186">
        <v>-7.757E-3</v>
      </c>
      <c r="C5186">
        <v>9.3570000000000007E-3</v>
      </c>
      <c r="D5186">
        <v>-4.7569999999999999E-3</v>
      </c>
    </row>
    <row r="5187" spans="1:4" x14ac:dyDescent="0.2">
      <c r="A5187">
        <v>5185</v>
      </c>
      <c r="B5187">
        <v>5.091E-3</v>
      </c>
      <c r="C5187">
        <v>-2.3739999999999998E-3</v>
      </c>
      <c r="D5187">
        <v>4.163E-3</v>
      </c>
    </row>
    <row r="5188" spans="1:4" x14ac:dyDescent="0.2">
      <c r="A5188">
        <v>5186</v>
      </c>
      <c r="B5188">
        <v>-8.6300000000000005E-4</v>
      </c>
      <c r="C5188">
        <v>-1.1372E-2</v>
      </c>
      <c r="D5188">
        <v>6.4460000000000003E-3</v>
      </c>
    </row>
    <row r="5189" spans="1:4" x14ac:dyDescent="0.2">
      <c r="A5189">
        <v>5187</v>
      </c>
      <c r="B5189">
        <v>-1.5169E-2</v>
      </c>
      <c r="C5189">
        <v>5.1720000000000004E-3</v>
      </c>
      <c r="D5189">
        <v>-3.4030000000000002E-3</v>
      </c>
    </row>
    <row r="5190" spans="1:4" x14ac:dyDescent="0.2">
      <c r="A5190">
        <v>5188</v>
      </c>
      <c r="B5190">
        <v>-4.6699999999999997E-3</v>
      </c>
      <c r="C5190">
        <v>-4.6179999999999997E-3</v>
      </c>
      <c r="D5190">
        <v>-1.1126E-2</v>
      </c>
    </row>
    <row r="5191" spans="1:4" x14ac:dyDescent="0.2">
      <c r="A5191">
        <v>5189</v>
      </c>
      <c r="B5191">
        <v>-4.1130000000000003E-3</v>
      </c>
      <c r="C5191">
        <v>2.7759999999999998E-3</v>
      </c>
      <c r="D5191">
        <v>-6.4530000000000004E-3</v>
      </c>
    </row>
    <row r="5192" spans="1:4" x14ac:dyDescent="0.2">
      <c r="A5192">
        <v>5190</v>
      </c>
      <c r="B5192">
        <v>-2.3860000000000001E-3</v>
      </c>
      <c r="C5192">
        <v>1.42E-3</v>
      </c>
      <c r="D5192">
        <v>1.039E-2</v>
      </c>
    </row>
    <row r="5193" spans="1:4" x14ac:dyDescent="0.2">
      <c r="A5193">
        <v>5191</v>
      </c>
      <c r="B5193">
        <v>5.5189999999999996E-3</v>
      </c>
      <c r="C5193">
        <v>5.241E-3</v>
      </c>
      <c r="D5193">
        <v>2.0300000000000001E-3</v>
      </c>
    </row>
    <row r="5194" spans="1:4" x14ac:dyDescent="0.2">
      <c r="A5194">
        <v>5192</v>
      </c>
      <c r="B5194">
        <v>1.0319E-2</v>
      </c>
      <c r="C5194">
        <v>-6.2509999999999996E-3</v>
      </c>
      <c r="D5194">
        <v>2.0820000000000001E-3</v>
      </c>
    </row>
    <row r="5195" spans="1:4" x14ac:dyDescent="0.2">
      <c r="A5195">
        <v>5193</v>
      </c>
      <c r="B5195">
        <v>6.5960000000000003E-3</v>
      </c>
      <c r="C5195">
        <v>-9.8300000000000002E-3</v>
      </c>
      <c r="D5195">
        <v>-1.5866999999999999E-2</v>
      </c>
    </row>
    <row r="5196" spans="1:4" x14ac:dyDescent="0.2">
      <c r="A5196">
        <v>5194</v>
      </c>
      <c r="B5196">
        <v>8.6049999999999998E-3</v>
      </c>
      <c r="C5196">
        <v>-4.0940000000000004E-3</v>
      </c>
      <c r="D5196">
        <v>-8.9110000000000005E-3</v>
      </c>
    </row>
    <row r="5197" spans="1:4" x14ac:dyDescent="0.2">
      <c r="A5197">
        <v>5195</v>
      </c>
      <c r="B5197">
        <v>3.1949999999999999E-3</v>
      </c>
      <c r="C5197">
        <v>2.9139999999999999E-3</v>
      </c>
      <c r="D5197">
        <v>-9.5370000000000003E-3</v>
      </c>
    </row>
    <row r="5198" spans="1:4" x14ac:dyDescent="0.2">
      <c r="A5198">
        <v>5196</v>
      </c>
      <c r="B5198">
        <v>7.6140000000000001E-3</v>
      </c>
      <c r="C5198">
        <v>-1.18E-4</v>
      </c>
      <c r="D5198">
        <v>-9.9099999999999991E-4</v>
      </c>
    </row>
    <row r="5199" spans="1:4" x14ac:dyDescent="0.2">
      <c r="A5199">
        <v>5197</v>
      </c>
      <c r="B5199">
        <v>-6.9620000000000003E-3</v>
      </c>
      <c r="C5199">
        <v>-9.1000000000000003E-5</v>
      </c>
      <c r="D5199">
        <v>1.2570000000000001E-3</v>
      </c>
    </row>
    <row r="5200" spans="1:4" x14ac:dyDescent="0.2">
      <c r="A5200">
        <v>5198</v>
      </c>
      <c r="B5200">
        <v>7.7149999999999996E-3</v>
      </c>
      <c r="C5200">
        <v>-4.274E-3</v>
      </c>
      <c r="D5200">
        <v>2.5500000000000002E-4</v>
      </c>
    </row>
    <row r="5201" spans="1:4" x14ac:dyDescent="0.2">
      <c r="A5201">
        <v>5199</v>
      </c>
      <c r="B5201">
        <v>-4.7080000000000004E-3</v>
      </c>
      <c r="C5201">
        <v>-1.0664999999999999E-2</v>
      </c>
      <c r="D5201">
        <v>-3.8790000000000001E-3</v>
      </c>
    </row>
    <row r="5202" spans="1:4" x14ac:dyDescent="0.2">
      <c r="A5202">
        <v>5200</v>
      </c>
      <c r="B5202">
        <v>-1.0194E-2</v>
      </c>
      <c r="C5202">
        <v>-7.6109999999999997E-3</v>
      </c>
      <c r="D5202">
        <v>3.4870000000000001E-3</v>
      </c>
    </row>
    <row r="5203" spans="1:4" x14ac:dyDescent="0.2">
      <c r="A5203">
        <v>5201</v>
      </c>
      <c r="B5203">
        <v>-5.7060000000000001E-3</v>
      </c>
      <c r="C5203">
        <v>-3.9020000000000001E-3</v>
      </c>
      <c r="D5203">
        <v>6.5499999999999998E-4</v>
      </c>
    </row>
    <row r="5204" spans="1:4" x14ac:dyDescent="0.2">
      <c r="A5204">
        <v>5202</v>
      </c>
      <c r="B5204">
        <v>1.5325E-2</v>
      </c>
      <c r="C5204">
        <v>9.9799999999999993E-3</v>
      </c>
      <c r="D5204">
        <v>-7.8300000000000002E-3</v>
      </c>
    </row>
    <row r="5205" spans="1:4" x14ac:dyDescent="0.2">
      <c r="A5205">
        <v>5203</v>
      </c>
      <c r="B5205">
        <v>-3.846E-3</v>
      </c>
      <c r="C5205">
        <v>8.6399999999999997E-4</v>
      </c>
      <c r="D5205">
        <v>6.6439999999999997E-3</v>
      </c>
    </row>
    <row r="5206" spans="1:4" x14ac:dyDescent="0.2">
      <c r="A5206">
        <v>5204</v>
      </c>
      <c r="B5206">
        <v>-6.3599999999999996E-4</v>
      </c>
      <c r="C5206">
        <v>-6.3179999999999998E-3</v>
      </c>
      <c r="D5206">
        <v>1.5703000000000002E-2</v>
      </c>
    </row>
    <row r="5207" spans="1:4" x14ac:dyDescent="0.2">
      <c r="A5207">
        <v>5205</v>
      </c>
      <c r="B5207">
        <v>-1.4799999999999999E-4</v>
      </c>
      <c r="C5207">
        <v>-7.1669999999999998E-3</v>
      </c>
      <c r="D5207">
        <v>-5.855E-3</v>
      </c>
    </row>
    <row r="5208" spans="1:4" x14ac:dyDescent="0.2">
      <c r="A5208">
        <v>5206</v>
      </c>
      <c r="B5208">
        <v>-2.9629999999999999E-3</v>
      </c>
      <c r="C5208">
        <v>-2.1949999999999999E-3</v>
      </c>
      <c r="D5208">
        <v>2.1689999999999999E-3</v>
      </c>
    </row>
    <row r="5209" spans="1:4" x14ac:dyDescent="0.2">
      <c r="A5209">
        <v>5207</v>
      </c>
      <c r="B5209">
        <v>-1.3923E-2</v>
      </c>
      <c r="C5209">
        <v>-8.7200000000000005E-4</v>
      </c>
      <c r="D5209">
        <v>-5.8700000000000002E-3</v>
      </c>
    </row>
    <row r="5210" spans="1:4" x14ac:dyDescent="0.2">
      <c r="A5210">
        <v>5208</v>
      </c>
      <c r="B5210">
        <v>-2.4819999999999998E-3</v>
      </c>
      <c r="C5210">
        <v>-4.516E-3</v>
      </c>
      <c r="D5210">
        <v>-1.0822999999999999E-2</v>
      </c>
    </row>
    <row r="5211" spans="1:4" x14ac:dyDescent="0.2">
      <c r="A5211">
        <v>5209</v>
      </c>
      <c r="B5211">
        <v>-5.9800000000000001E-3</v>
      </c>
      <c r="C5211">
        <v>-9.92E-3</v>
      </c>
      <c r="D5211">
        <v>2.9390000000000002E-3</v>
      </c>
    </row>
    <row r="5212" spans="1:4" x14ac:dyDescent="0.2">
      <c r="A5212">
        <v>5210</v>
      </c>
      <c r="B5212">
        <v>1.146E-2</v>
      </c>
      <c r="C5212">
        <v>9.7879999999999998E-3</v>
      </c>
      <c r="D5212">
        <v>-6.7279999999999996E-3</v>
      </c>
    </row>
    <row r="5213" spans="1:4" x14ac:dyDescent="0.2">
      <c r="A5213">
        <v>5211</v>
      </c>
      <c r="B5213">
        <v>1.4642000000000001E-2</v>
      </c>
      <c r="C5213">
        <v>7.5849999999999997E-3</v>
      </c>
      <c r="D5213">
        <v>1.4045E-2</v>
      </c>
    </row>
    <row r="5214" spans="1:4" x14ac:dyDescent="0.2">
      <c r="A5214">
        <v>5212</v>
      </c>
      <c r="B5214">
        <v>9.0030000000000006E-3</v>
      </c>
      <c r="C5214">
        <v>9.2840000000000006E-3</v>
      </c>
      <c r="D5214">
        <v>4.1720000000000004E-3</v>
      </c>
    </row>
    <row r="5215" spans="1:4" x14ac:dyDescent="0.2">
      <c r="A5215">
        <v>5213</v>
      </c>
      <c r="B5215">
        <v>-1.0485E-2</v>
      </c>
      <c r="C5215">
        <v>-2.0330000000000001E-3</v>
      </c>
      <c r="D5215">
        <v>5.8060000000000004E-3</v>
      </c>
    </row>
    <row r="5216" spans="1:4" x14ac:dyDescent="0.2">
      <c r="A5216">
        <v>5214</v>
      </c>
      <c r="B5216">
        <v>6.1260000000000004E-3</v>
      </c>
      <c r="C5216">
        <v>2.0599999999999999E-4</v>
      </c>
      <c r="D5216">
        <v>9.5340000000000008E-3</v>
      </c>
    </row>
    <row r="5217" spans="1:4" x14ac:dyDescent="0.2">
      <c r="A5217">
        <v>5215</v>
      </c>
      <c r="B5217">
        <v>-3.2049999999999999E-3</v>
      </c>
      <c r="C5217">
        <v>-1.2291E-2</v>
      </c>
      <c r="D5217">
        <v>1.2097E-2</v>
      </c>
    </row>
    <row r="5218" spans="1:4" x14ac:dyDescent="0.2">
      <c r="A5218">
        <v>5216</v>
      </c>
      <c r="B5218">
        <v>8.3789999999999993E-3</v>
      </c>
      <c r="C5218">
        <v>-4.0010000000000002E-3</v>
      </c>
      <c r="D5218">
        <v>-8.5920000000000007E-3</v>
      </c>
    </row>
    <row r="5219" spans="1:4" x14ac:dyDescent="0.2">
      <c r="A5219">
        <v>5217</v>
      </c>
      <c r="B5219">
        <v>-7.744E-3</v>
      </c>
      <c r="C5219">
        <v>4.9529999999999999E-3</v>
      </c>
      <c r="D5219">
        <v>1.0788000000000001E-2</v>
      </c>
    </row>
    <row r="5220" spans="1:4" x14ac:dyDescent="0.2">
      <c r="A5220">
        <v>5218</v>
      </c>
      <c r="B5220">
        <v>4.7720000000000002E-3</v>
      </c>
      <c r="C5220">
        <v>-2.7659999999999998E-3</v>
      </c>
      <c r="D5220">
        <v>7.5579999999999996E-3</v>
      </c>
    </row>
    <row r="5221" spans="1:4" x14ac:dyDescent="0.2">
      <c r="A5221">
        <v>5219</v>
      </c>
      <c r="B5221">
        <v>1.0836999999999999E-2</v>
      </c>
      <c r="C5221">
        <v>2.5099999999999998E-4</v>
      </c>
      <c r="D5221">
        <v>2.1800000000000001E-3</v>
      </c>
    </row>
    <row r="5222" spans="1:4" x14ac:dyDescent="0.2">
      <c r="A5222">
        <v>5220</v>
      </c>
      <c r="B5222">
        <v>3.9110000000000004E-3</v>
      </c>
      <c r="C5222">
        <v>3.31E-3</v>
      </c>
      <c r="D5222">
        <v>6.3900000000000003E-4</v>
      </c>
    </row>
    <row r="5223" spans="1:4" x14ac:dyDescent="0.2">
      <c r="A5223">
        <v>5221</v>
      </c>
      <c r="B5223">
        <v>-2.369E-3</v>
      </c>
      <c r="C5223">
        <v>2.699E-3</v>
      </c>
      <c r="D5223">
        <v>-8.2299999999999995E-4</v>
      </c>
    </row>
    <row r="5224" spans="1:4" x14ac:dyDescent="0.2">
      <c r="A5224">
        <v>5222</v>
      </c>
      <c r="B5224">
        <v>6.5370000000000003E-3</v>
      </c>
      <c r="C5224">
        <v>8.6189999999999999E-3</v>
      </c>
      <c r="D5224">
        <v>-8.3299999999999997E-4</v>
      </c>
    </row>
    <row r="5225" spans="1:4" x14ac:dyDescent="0.2">
      <c r="A5225">
        <v>5223</v>
      </c>
      <c r="B5225">
        <v>2.9160000000000002E-3</v>
      </c>
      <c r="C5225">
        <v>-8.7049999999999992E-3</v>
      </c>
      <c r="D5225">
        <v>-3.9189999999999997E-3</v>
      </c>
    </row>
    <row r="5226" spans="1:4" x14ac:dyDescent="0.2">
      <c r="A5226">
        <v>5224</v>
      </c>
      <c r="B5226">
        <v>1.6689999999999999E-3</v>
      </c>
      <c r="C5226">
        <v>-8.1169999999999992E-3</v>
      </c>
      <c r="D5226">
        <v>4.607E-3</v>
      </c>
    </row>
    <row r="5227" spans="1:4" x14ac:dyDescent="0.2">
      <c r="A5227">
        <v>5225</v>
      </c>
      <c r="B5227">
        <v>-7.1500000000000001E-3</v>
      </c>
      <c r="C5227">
        <v>-2.4659999999999999E-3</v>
      </c>
      <c r="D5227">
        <v>-9.3069999999999993E-3</v>
      </c>
    </row>
    <row r="5228" spans="1:4" x14ac:dyDescent="0.2">
      <c r="A5228">
        <v>5226</v>
      </c>
      <c r="B5228">
        <v>-7.7190000000000002E-3</v>
      </c>
      <c r="C5228">
        <v>4.7780000000000001E-3</v>
      </c>
      <c r="D5228">
        <v>-1.475E-3</v>
      </c>
    </row>
    <row r="5229" spans="1:4" x14ac:dyDescent="0.2">
      <c r="A5229">
        <v>5227</v>
      </c>
      <c r="B5229">
        <v>-4.8700000000000002E-4</v>
      </c>
      <c r="C5229">
        <v>-1.194E-3</v>
      </c>
      <c r="D5229">
        <v>7.1130000000000004E-3</v>
      </c>
    </row>
    <row r="5230" spans="1:4" x14ac:dyDescent="0.2">
      <c r="A5230">
        <v>5228</v>
      </c>
      <c r="B5230">
        <v>-3.79E-4</v>
      </c>
      <c r="C5230">
        <v>-7.9900000000000006E-3</v>
      </c>
      <c r="D5230">
        <v>1.089E-2</v>
      </c>
    </row>
    <row r="5231" spans="1:4" x14ac:dyDescent="0.2">
      <c r="A5231">
        <v>5229</v>
      </c>
      <c r="B5231">
        <v>1.8710000000000001E-3</v>
      </c>
      <c r="C5231">
        <v>1.2444999999999999E-2</v>
      </c>
      <c r="D5231">
        <v>-1.219E-3</v>
      </c>
    </row>
    <row r="5232" spans="1:4" x14ac:dyDescent="0.2">
      <c r="A5232">
        <v>5230</v>
      </c>
      <c r="B5232">
        <v>-3.026E-3</v>
      </c>
      <c r="C5232">
        <v>9.7059999999999994E-3</v>
      </c>
      <c r="D5232">
        <v>8.7799999999999998E-4</v>
      </c>
    </row>
    <row r="5233" spans="1:4" x14ac:dyDescent="0.2">
      <c r="A5233">
        <v>5231</v>
      </c>
      <c r="B5233">
        <v>3.627E-3</v>
      </c>
      <c r="C5233">
        <v>-6.2649999999999997E-3</v>
      </c>
      <c r="D5233">
        <v>-1.1013999999999999E-2</v>
      </c>
    </row>
    <row r="5234" spans="1:4" x14ac:dyDescent="0.2">
      <c r="A5234">
        <v>5232</v>
      </c>
      <c r="B5234">
        <v>6.3400000000000001E-3</v>
      </c>
      <c r="C5234">
        <v>-4.6990000000000001E-3</v>
      </c>
      <c r="D5234">
        <v>4.8040000000000001E-3</v>
      </c>
    </row>
    <row r="5235" spans="1:4" x14ac:dyDescent="0.2">
      <c r="A5235">
        <v>5233</v>
      </c>
      <c r="B5235">
        <v>-4.5440000000000003E-3</v>
      </c>
      <c r="C5235">
        <v>-4.2589999999999998E-3</v>
      </c>
      <c r="D5235">
        <v>1.0486000000000001E-2</v>
      </c>
    </row>
    <row r="5236" spans="1:4" x14ac:dyDescent="0.2">
      <c r="A5236">
        <v>5234</v>
      </c>
      <c r="B5236">
        <v>-5.94E-3</v>
      </c>
      <c r="C5236">
        <v>-2.9999999999999997E-4</v>
      </c>
      <c r="D5236">
        <v>2.0170000000000001E-3</v>
      </c>
    </row>
    <row r="5237" spans="1:4" x14ac:dyDescent="0.2">
      <c r="A5237">
        <v>5235</v>
      </c>
      <c r="B5237">
        <v>-2.6640000000000001E-3</v>
      </c>
      <c r="C5237">
        <v>4.1599999999999997E-4</v>
      </c>
      <c r="D5237">
        <v>7.4450000000000002E-3</v>
      </c>
    </row>
    <row r="5238" spans="1:4" x14ac:dyDescent="0.2">
      <c r="A5238">
        <v>5236</v>
      </c>
      <c r="B5238">
        <v>-1.9268E-2</v>
      </c>
      <c r="C5238">
        <v>-2.036E-3</v>
      </c>
      <c r="D5238">
        <v>-1.6899999999999999E-4</v>
      </c>
    </row>
    <row r="5239" spans="1:4" x14ac:dyDescent="0.2">
      <c r="A5239">
        <v>5237</v>
      </c>
      <c r="B5239">
        <v>5.5139999999999998E-3</v>
      </c>
      <c r="C5239">
        <v>3.4979999999999998E-3</v>
      </c>
      <c r="D5239">
        <v>1.1202999999999999E-2</v>
      </c>
    </row>
    <row r="5240" spans="1:4" x14ac:dyDescent="0.2">
      <c r="A5240">
        <v>5238</v>
      </c>
      <c r="B5240">
        <v>-1.047E-2</v>
      </c>
      <c r="C5240">
        <v>-3.2179999999999999E-3</v>
      </c>
      <c r="D5240">
        <v>-4.862E-3</v>
      </c>
    </row>
    <row r="5241" spans="1:4" x14ac:dyDescent="0.2">
      <c r="A5241">
        <v>5239</v>
      </c>
      <c r="B5241">
        <v>-5.2389999999999997E-3</v>
      </c>
      <c r="C5241">
        <v>-8.3230000000000005E-3</v>
      </c>
      <c r="D5241">
        <v>-9.306E-3</v>
      </c>
    </row>
    <row r="5242" spans="1:4" x14ac:dyDescent="0.2">
      <c r="A5242">
        <v>5240</v>
      </c>
      <c r="B5242">
        <v>8.8579999999999996E-3</v>
      </c>
      <c r="C5242">
        <v>-5.5859999999999998E-3</v>
      </c>
      <c r="D5242">
        <v>-6.8690000000000001E-3</v>
      </c>
    </row>
    <row r="5243" spans="1:4" x14ac:dyDescent="0.2">
      <c r="A5243">
        <v>5241</v>
      </c>
      <c r="B5243">
        <v>-1.2982E-2</v>
      </c>
      <c r="C5243">
        <v>3.3890000000000001E-3</v>
      </c>
      <c r="D5243">
        <v>-3.62E-3</v>
      </c>
    </row>
    <row r="5244" spans="1:4" x14ac:dyDescent="0.2">
      <c r="A5244">
        <v>5242</v>
      </c>
      <c r="B5244">
        <v>-6.0870000000000004E-3</v>
      </c>
      <c r="C5244">
        <v>8.3750000000000005E-3</v>
      </c>
      <c r="D5244">
        <v>-4.6930000000000001E-3</v>
      </c>
    </row>
    <row r="5245" spans="1:4" x14ac:dyDescent="0.2">
      <c r="A5245">
        <v>5243</v>
      </c>
      <c r="B5245">
        <v>1.588E-3</v>
      </c>
      <c r="C5245">
        <v>-8.0529999999999994E-3</v>
      </c>
      <c r="D5245">
        <v>-2.1440000000000001E-3</v>
      </c>
    </row>
    <row r="5246" spans="1:4" x14ac:dyDescent="0.2">
      <c r="A5246">
        <v>5244</v>
      </c>
      <c r="B5246">
        <v>1.0834E-2</v>
      </c>
      <c r="C5246">
        <v>-2.0950000000000001E-3</v>
      </c>
      <c r="D5246">
        <v>2.0590000000000001E-3</v>
      </c>
    </row>
    <row r="5247" spans="1:4" x14ac:dyDescent="0.2">
      <c r="A5247">
        <v>5245</v>
      </c>
      <c r="B5247">
        <v>3.8059999999999999E-3</v>
      </c>
      <c r="C5247">
        <v>-2.47E-3</v>
      </c>
      <c r="D5247">
        <v>4.3819999999999996E-3</v>
      </c>
    </row>
    <row r="5248" spans="1:4" x14ac:dyDescent="0.2">
      <c r="A5248">
        <v>5246</v>
      </c>
      <c r="B5248">
        <v>1.0546E-2</v>
      </c>
      <c r="C5248">
        <v>-8.0459999999999993E-3</v>
      </c>
      <c r="D5248">
        <v>1.3799999999999999E-3</v>
      </c>
    </row>
    <row r="5249" spans="1:4" x14ac:dyDescent="0.2">
      <c r="A5249">
        <v>5247</v>
      </c>
      <c r="B5249">
        <v>1.7179999999999999E-3</v>
      </c>
      <c r="C5249">
        <v>-2.4610000000000001E-3</v>
      </c>
      <c r="D5249">
        <v>8.4290000000000007E-3</v>
      </c>
    </row>
    <row r="5250" spans="1:4" x14ac:dyDescent="0.2">
      <c r="A5250">
        <v>5248</v>
      </c>
      <c r="B5250">
        <v>-8.2600000000000002E-4</v>
      </c>
      <c r="C5250">
        <v>3.1310000000000001E-3</v>
      </c>
      <c r="D5250">
        <v>-2.2980000000000001E-3</v>
      </c>
    </row>
    <row r="5251" spans="1:4" x14ac:dyDescent="0.2">
      <c r="A5251">
        <v>5249</v>
      </c>
      <c r="B5251">
        <v>7.7419999999999998E-3</v>
      </c>
      <c r="C5251">
        <v>4.8789999999999997E-3</v>
      </c>
      <c r="D5251">
        <v>2.493E-3</v>
      </c>
    </row>
    <row r="5252" spans="1:4" x14ac:dyDescent="0.2">
      <c r="A5252">
        <v>5250</v>
      </c>
      <c r="B5252">
        <v>4.8380000000000003E-3</v>
      </c>
      <c r="C5252">
        <v>-6.1720000000000004E-3</v>
      </c>
      <c r="D5252">
        <v>-7.1279999999999998E-3</v>
      </c>
    </row>
    <row r="5253" spans="1:4" x14ac:dyDescent="0.2">
      <c r="A5253">
        <v>5251</v>
      </c>
      <c r="B5253">
        <v>-7.7359999999999998E-3</v>
      </c>
      <c r="C5253">
        <v>-5.921E-3</v>
      </c>
      <c r="D5253">
        <v>-7.3550000000000004E-3</v>
      </c>
    </row>
    <row r="5254" spans="1:4" x14ac:dyDescent="0.2">
      <c r="A5254">
        <v>5252</v>
      </c>
      <c r="B5254">
        <v>-4.4730000000000004E-3</v>
      </c>
      <c r="C5254">
        <v>6.6829999999999997E-3</v>
      </c>
      <c r="D5254">
        <v>3.4220000000000001E-3</v>
      </c>
    </row>
    <row r="5255" spans="1:4" x14ac:dyDescent="0.2">
      <c r="A5255">
        <v>5253</v>
      </c>
      <c r="B5255">
        <v>-8.0059999999999992E-3</v>
      </c>
      <c r="C5255">
        <v>2.2000000000000001E-3</v>
      </c>
      <c r="D5255">
        <v>4.2200000000000001E-4</v>
      </c>
    </row>
    <row r="5256" spans="1:4" x14ac:dyDescent="0.2">
      <c r="A5256">
        <v>5254</v>
      </c>
      <c r="B5256">
        <v>3.532E-3</v>
      </c>
      <c r="C5256">
        <v>-1.755E-3</v>
      </c>
      <c r="D5256">
        <v>-1.389E-3</v>
      </c>
    </row>
    <row r="5257" spans="1:4" x14ac:dyDescent="0.2">
      <c r="A5257">
        <v>5255</v>
      </c>
      <c r="B5257">
        <v>-7.4190000000000002E-3</v>
      </c>
      <c r="C5257">
        <v>3.0980000000000001E-3</v>
      </c>
      <c r="D5257">
        <v>7.2529999999999999E-3</v>
      </c>
    </row>
    <row r="5258" spans="1:4" x14ac:dyDescent="0.2">
      <c r="A5258">
        <v>5256</v>
      </c>
      <c r="B5258">
        <v>-9.077E-3</v>
      </c>
      <c r="C5258">
        <v>4.065E-3</v>
      </c>
      <c r="D5258">
        <v>-4.7239999999999999E-3</v>
      </c>
    </row>
    <row r="5259" spans="1:4" x14ac:dyDescent="0.2">
      <c r="A5259">
        <v>5257</v>
      </c>
      <c r="B5259">
        <v>-1.2426E-2</v>
      </c>
      <c r="C5259">
        <v>-4.3199999999999998E-4</v>
      </c>
      <c r="D5259">
        <v>-4.6990000000000001E-3</v>
      </c>
    </row>
    <row r="5260" spans="1:4" x14ac:dyDescent="0.2">
      <c r="A5260">
        <v>5258</v>
      </c>
      <c r="B5260">
        <v>-4.5539999999999999E-3</v>
      </c>
      <c r="C5260">
        <v>7.0590000000000002E-3</v>
      </c>
      <c r="D5260">
        <v>-3.7580000000000001E-3</v>
      </c>
    </row>
    <row r="5261" spans="1:4" x14ac:dyDescent="0.2">
      <c r="A5261">
        <v>5259</v>
      </c>
      <c r="B5261">
        <v>-1.413E-3</v>
      </c>
      <c r="C5261">
        <v>1.206E-2</v>
      </c>
      <c r="D5261">
        <v>1.0009999999999999E-3</v>
      </c>
    </row>
    <row r="5262" spans="1:4" x14ac:dyDescent="0.2">
      <c r="A5262">
        <v>5260</v>
      </c>
      <c r="B5262">
        <v>-3.4810000000000002E-3</v>
      </c>
      <c r="C5262">
        <v>-9.2820000000000003E-3</v>
      </c>
      <c r="D5262">
        <v>1.5408E-2</v>
      </c>
    </row>
    <row r="5263" spans="1:4" x14ac:dyDescent="0.2">
      <c r="A5263">
        <v>5261</v>
      </c>
      <c r="B5263">
        <v>-4.8529999999999997E-3</v>
      </c>
      <c r="C5263">
        <v>8.234E-3</v>
      </c>
      <c r="D5263">
        <v>-4.3429999999999996E-3</v>
      </c>
    </row>
    <row r="5264" spans="1:4" x14ac:dyDescent="0.2">
      <c r="A5264">
        <v>5262</v>
      </c>
      <c r="B5264">
        <v>-3.686E-3</v>
      </c>
      <c r="C5264">
        <v>1.263E-3</v>
      </c>
      <c r="D5264">
        <v>5.1390000000000003E-3</v>
      </c>
    </row>
    <row r="5265" spans="1:4" x14ac:dyDescent="0.2">
      <c r="A5265">
        <v>5263</v>
      </c>
      <c r="B5265">
        <v>-9.8980000000000005E-3</v>
      </c>
      <c r="C5265">
        <v>8.7209999999999996E-3</v>
      </c>
      <c r="D5265">
        <v>4.7660000000000003E-3</v>
      </c>
    </row>
    <row r="5266" spans="1:4" x14ac:dyDescent="0.2">
      <c r="A5266">
        <v>5264</v>
      </c>
      <c r="B5266">
        <v>-8.5229999999999993E-3</v>
      </c>
      <c r="C5266">
        <v>-1.5679999999999999E-3</v>
      </c>
      <c r="D5266">
        <v>-4.875E-3</v>
      </c>
    </row>
    <row r="5267" spans="1:4" x14ac:dyDescent="0.2">
      <c r="A5267">
        <v>5265</v>
      </c>
      <c r="B5267">
        <v>-1.1467E-2</v>
      </c>
      <c r="C5267">
        <v>-4.4200000000000003E-3</v>
      </c>
      <c r="D5267">
        <v>-3.7690000000000002E-3</v>
      </c>
    </row>
    <row r="5268" spans="1:4" x14ac:dyDescent="0.2">
      <c r="A5268">
        <v>5266</v>
      </c>
      <c r="B5268">
        <v>1.65E-4</v>
      </c>
      <c r="C5268">
        <v>-2.5799999999999998E-4</v>
      </c>
      <c r="D5268">
        <v>9.1000000000000003E-5</v>
      </c>
    </row>
    <row r="5269" spans="1:4" x14ac:dyDescent="0.2">
      <c r="A5269">
        <v>5267</v>
      </c>
      <c r="B5269">
        <v>1.0134000000000001E-2</v>
      </c>
      <c r="C5269">
        <v>-2.1220000000000002E-3</v>
      </c>
      <c r="D5269">
        <v>-3.3570000000000002E-3</v>
      </c>
    </row>
    <row r="5270" spans="1:4" x14ac:dyDescent="0.2">
      <c r="A5270">
        <v>5268</v>
      </c>
      <c r="B5270">
        <v>-3.7460000000000002E-3</v>
      </c>
      <c r="C5270">
        <v>1.8979999999999999E-3</v>
      </c>
      <c r="D5270">
        <v>1.3372999999999999E-2</v>
      </c>
    </row>
    <row r="5271" spans="1:4" x14ac:dyDescent="0.2">
      <c r="A5271">
        <v>5269</v>
      </c>
      <c r="B5271">
        <v>6.2690000000000003E-3</v>
      </c>
      <c r="C5271">
        <v>-7.2379999999999996E-3</v>
      </c>
      <c r="D5271">
        <v>-9.1500000000000001E-3</v>
      </c>
    </row>
    <row r="5272" spans="1:4" x14ac:dyDescent="0.2">
      <c r="A5272">
        <v>5270</v>
      </c>
      <c r="B5272">
        <v>-5.2230000000000002E-3</v>
      </c>
      <c r="C5272">
        <v>1.4920000000000001E-3</v>
      </c>
      <c r="D5272">
        <v>1.0617E-2</v>
      </c>
    </row>
    <row r="5273" spans="1:4" x14ac:dyDescent="0.2">
      <c r="A5273">
        <v>5271</v>
      </c>
      <c r="B5273">
        <v>-9.8890000000000002E-3</v>
      </c>
      <c r="C5273">
        <v>1.7239000000000001E-2</v>
      </c>
      <c r="D5273">
        <v>-1.3500000000000001E-3</v>
      </c>
    </row>
    <row r="5274" spans="1:4" x14ac:dyDescent="0.2">
      <c r="A5274">
        <v>5272</v>
      </c>
      <c r="B5274">
        <v>-5.0199999999999995E-4</v>
      </c>
      <c r="C5274">
        <v>1.1065E-2</v>
      </c>
      <c r="D5274">
        <v>-8.2399999999999997E-4</v>
      </c>
    </row>
    <row r="5275" spans="1:4" x14ac:dyDescent="0.2">
      <c r="A5275">
        <v>5273</v>
      </c>
      <c r="B5275">
        <v>4.6709999999999998E-3</v>
      </c>
      <c r="C5275">
        <v>7.7800000000000005E-4</v>
      </c>
      <c r="D5275">
        <v>-5.3899999999999998E-3</v>
      </c>
    </row>
    <row r="5276" spans="1:4" x14ac:dyDescent="0.2">
      <c r="A5276">
        <v>5274</v>
      </c>
      <c r="B5276">
        <v>1.0973999999999999E-2</v>
      </c>
      <c r="C5276">
        <v>1.0229E-2</v>
      </c>
      <c r="D5276">
        <v>6.9080000000000001E-3</v>
      </c>
    </row>
    <row r="5277" spans="1:4" x14ac:dyDescent="0.2">
      <c r="A5277">
        <v>5275</v>
      </c>
      <c r="B5277">
        <v>4.5059999999999996E-3</v>
      </c>
      <c r="C5277">
        <v>-6.7330000000000003E-3</v>
      </c>
      <c r="D5277">
        <v>-7.8279999999999999E-3</v>
      </c>
    </row>
    <row r="5278" spans="1:4" x14ac:dyDescent="0.2">
      <c r="A5278">
        <v>5276</v>
      </c>
      <c r="B5278">
        <v>-4.1799999999999997E-3</v>
      </c>
      <c r="C5278">
        <v>1.1471E-2</v>
      </c>
      <c r="D5278">
        <v>6.5129999999999997E-3</v>
      </c>
    </row>
    <row r="5279" spans="1:4" x14ac:dyDescent="0.2">
      <c r="A5279">
        <v>5277</v>
      </c>
      <c r="B5279">
        <v>7.0200000000000004E-4</v>
      </c>
      <c r="C5279">
        <v>4.4790000000000003E-3</v>
      </c>
      <c r="D5279">
        <v>4.0130000000000001E-3</v>
      </c>
    </row>
    <row r="5280" spans="1:4" x14ac:dyDescent="0.2">
      <c r="A5280">
        <v>5278</v>
      </c>
      <c r="B5280">
        <v>1.7035000000000002E-2</v>
      </c>
      <c r="C5280">
        <v>-1.0189999999999999E-2</v>
      </c>
      <c r="D5280">
        <v>1.779E-3</v>
      </c>
    </row>
    <row r="5281" spans="1:4" x14ac:dyDescent="0.2">
      <c r="A5281">
        <v>5279</v>
      </c>
      <c r="B5281">
        <v>-6.0229999999999997E-3</v>
      </c>
      <c r="C5281">
        <v>-2.4380000000000001E-3</v>
      </c>
      <c r="D5281">
        <v>5.3E-3</v>
      </c>
    </row>
    <row r="5282" spans="1:4" x14ac:dyDescent="0.2">
      <c r="A5282">
        <v>5280</v>
      </c>
      <c r="B5282">
        <v>7.18E-4</v>
      </c>
      <c r="C5282">
        <v>-3.6050000000000001E-3</v>
      </c>
      <c r="D5282">
        <v>-4.2640000000000004E-3</v>
      </c>
    </row>
    <row r="5283" spans="1:4" x14ac:dyDescent="0.2">
      <c r="A5283">
        <v>5281</v>
      </c>
      <c r="B5283">
        <v>1.0626E-2</v>
      </c>
      <c r="C5283">
        <v>-3.375E-3</v>
      </c>
      <c r="D5283">
        <v>-4.8450000000000003E-3</v>
      </c>
    </row>
    <row r="5284" spans="1:4" x14ac:dyDescent="0.2">
      <c r="A5284">
        <v>5282</v>
      </c>
      <c r="B5284">
        <v>1.743E-3</v>
      </c>
      <c r="C5284">
        <v>5.7559999999999998E-3</v>
      </c>
      <c r="D5284">
        <v>8.3440000000000007E-3</v>
      </c>
    </row>
    <row r="5285" spans="1:4" x14ac:dyDescent="0.2">
      <c r="A5285">
        <v>5283</v>
      </c>
      <c r="B5285">
        <v>-5.9420000000000002E-3</v>
      </c>
      <c r="C5285">
        <v>-6.0850000000000001E-3</v>
      </c>
      <c r="D5285">
        <v>1.0971E-2</v>
      </c>
    </row>
    <row r="5286" spans="1:4" x14ac:dyDescent="0.2">
      <c r="A5286">
        <v>5284</v>
      </c>
      <c r="B5286">
        <v>-1.0016000000000001E-2</v>
      </c>
      <c r="C5286">
        <v>-2.34E-4</v>
      </c>
      <c r="D5286">
        <v>-2.588E-3</v>
      </c>
    </row>
    <row r="5287" spans="1:4" x14ac:dyDescent="0.2">
      <c r="A5287">
        <v>5285</v>
      </c>
      <c r="B5287">
        <v>-1.6329999999999999E-3</v>
      </c>
      <c r="C5287">
        <v>-1.5759999999999999E-3</v>
      </c>
      <c r="D5287">
        <v>-8.4119999999999993E-3</v>
      </c>
    </row>
    <row r="5288" spans="1:4" x14ac:dyDescent="0.2">
      <c r="A5288">
        <v>5286</v>
      </c>
      <c r="B5288">
        <v>-6.5250000000000004E-3</v>
      </c>
      <c r="C5288">
        <v>1.2586999999999999E-2</v>
      </c>
      <c r="D5288">
        <v>4.3200000000000001E-3</v>
      </c>
    </row>
    <row r="5289" spans="1:4" x14ac:dyDescent="0.2">
      <c r="A5289">
        <v>5287</v>
      </c>
      <c r="B5289">
        <v>5.9199999999999999E-3</v>
      </c>
      <c r="C5289">
        <v>-1.1702000000000001E-2</v>
      </c>
      <c r="D5289">
        <v>6.3540000000000003E-3</v>
      </c>
    </row>
    <row r="5290" spans="1:4" x14ac:dyDescent="0.2">
      <c r="A5290">
        <v>5288</v>
      </c>
      <c r="B5290">
        <v>-5.3819999999999996E-3</v>
      </c>
      <c r="C5290">
        <v>-7.7869999999999997E-3</v>
      </c>
      <c r="D5290">
        <v>-1.4468999999999999E-2</v>
      </c>
    </row>
    <row r="5291" spans="1:4" x14ac:dyDescent="0.2">
      <c r="A5291">
        <v>5289</v>
      </c>
      <c r="B5291">
        <v>-3.1549999999999998E-3</v>
      </c>
      <c r="C5291">
        <v>5.463E-3</v>
      </c>
      <c r="D5291">
        <v>-7.67E-4</v>
      </c>
    </row>
    <row r="5292" spans="1:4" x14ac:dyDescent="0.2">
      <c r="A5292">
        <v>5290</v>
      </c>
      <c r="B5292">
        <v>6.3569999999999998E-3</v>
      </c>
      <c r="C5292">
        <v>-1.1091999999999999E-2</v>
      </c>
      <c r="D5292">
        <v>4.9829999999999996E-3</v>
      </c>
    </row>
    <row r="5293" spans="1:4" x14ac:dyDescent="0.2">
      <c r="A5293">
        <v>5291</v>
      </c>
      <c r="B5293">
        <v>-3.3969999999999998E-3</v>
      </c>
      <c r="C5293">
        <v>-9.4079999999999997E-3</v>
      </c>
      <c r="D5293">
        <v>7.8840000000000004E-3</v>
      </c>
    </row>
    <row r="5294" spans="1:4" x14ac:dyDescent="0.2">
      <c r="A5294">
        <v>5292</v>
      </c>
      <c r="B5294">
        <v>-7.7700000000000002E-4</v>
      </c>
      <c r="C5294">
        <v>1.8990000000000001E-3</v>
      </c>
      <c r="D5294">
        <v>7.7140000000000004E-3</v>
      </c>
    </row>
    <row r="5295" spans="1:4" x14ac:dyDescent="0.2">
      <c r="A5295">
        <v>5293</v>
      </c>
      <c r="B5295">
        <v>6.7819999999999998E-3</v>
      </c>
      <c r="C5295">
        <v>1.7799999999999999E-3</v>
      </c>
      <c r="D5295">
        <v>1.109E-3</v>
      </c>
    </row>
    <row r="5296" spans="1:4" x14ac:dyDescent="0.2">
      <c r="A5296">
        <v>5294</v>
      </c>
      <c r="B5296">
        <v>-5.6629999999999996E-3</v>
      </c>
      <c r="C5296">
        <v>-5.1599999999999997E-4</v>
      </c>
      <c r="D5296">
        <v>-3.9719999999999998E-3</v>
      </c>
    </row>
    <row r="5297" spans="1:4" x14ac:dyDescent="0.2">
      <c r="A5297">
        <v>5295</v>
      </c>
      <c r="B5297">
        <v>4.1770000000000002E-3</v>
      </c>
      <c r="C5297">
        <v>-2.9150000000000001E-3</v>
      </c>
      <c r="D5297">
        <v>-3.3519999999999999E-3</v>
      </c>
    </row>
    <row r="5298" spans="1:4" x14ac:dyDescent="0.2">
      <c r="A5298">
        <v>5296</v>
      </c>
      <c r="B5298">
        <v>1.1702000000000001E-2</v>
      </c>
      <c r="C5298">
        <v>2.104E-3</v>
      </c>
      <c r="D5298">
        <v>-4.8799999999999998E-3</v>
      </c>
    </row>
    <row r="5299" spans="1:4" x14ac:dyDescent="0.2">
      <c r="A5299">
        <v>5297</v>
      </c>
      <c r="B5299">
        <v>-1.023E-2</v>
      </c>
      <c r="C5299">
        <v>5.3550000000000004E-3</v>
      </c>
      <c r="D5299">
        <v>2.588E-3</v>
      </c>
    </row>
    <row r="5300" spans="1:4" x14ac:dyDescent="0.2">
      <c r="A5300">
        <v>5298</v>
      </c>
      <c r="B5300">
        <v>9.972E-3</v>
      </c>
      <c r="C5300">
        <v>-5.0920000000000002E-3</v>
      </c>
      <c r="D5300">
        <v>-2.5219999999999999E-3</v>
      </c>
    </row>
    <row r="5301" spans="1:4" x14ac:dyDescent="0.2">
      <c r="A5301">
        <v>5299</v>
      </c>
      <c r="B5301">
        <v>-7.4840000000000002E-3</v>
      </c>
      <c r="C5301">
        <v>4.8640000000000003E-3</v>
      </c>
      <c r="D5301">
        <v>-3.8379999999999998E-3</v>
      </c>
    </row>
    <row r="5302" spans="1:4" x14ac:dyDescent="0.2">
      <c r="A5302">
        <v>5300</v>
      </c>
      <c r="B5302">
        <v>2.137E-3</v>
      </c>
      <c r="C5302">
        <v>4.8929999999999998E-3</v>
      </c>
      <c r="D5302">
        <v>-4.0530000000000002E-3</v>
      </c>
    </row>
    <row r="5303" spans="1:4" x14ac:dyDescent="0.2">
      <c r="A5303">
        <v>5301</v>
      </c>
      <c r="B5303">
        <v>3.6900000000000002E-4</v>
      </c>
      <c r="C5303">
        <v>-4.0299999999999997E-3</v>
      </c>
      <c r="D5303">
        <v>5.9699999999999996E-3</v>
      </c>
    </row>
    <row r="5304" spans="1:4" x14ac:dyDescent="0.2">
      <c r="A5304">
        <v>5302</v>
      </c>
      <c r="B5304">
        <v>-2.9369999999999999E-3</v>
      </c>
      <c r="C5304">
        <v>1.784E-3</v>
      </c>
      <c r="D5304">
        <v>2.7169999999999998E-3</v>
      </c>
    </row>
    <row r="5305" spans="1:4" x14ac:dyDescent="0.2">
      <c r="A5305">
        <v>5303</v>
      </c>
      <c r="B5305">
        <v>-6.0899999999999995E-4</v>
      </c>
      <c r="C5305">
        <v>-1.101E-3</v>
      </c>
      <c r="D5305">
        <v>6.914E-3</v>
      </c>
    </row>
    <row r="5306" spans="1:4" x14ac:dyDescent="0.2">
      <c r="A5306">
        <v>5304</v>
      </c>
      <c r="B5306">
        <v>-4.4260000000000002E-3</v>
      </c>
      <c r="C5306">
        <v>-8.12E-4</v>
      </c>
      <c r="D5306">
        <v>1.1856999999999999E-2</v>
      </c>
    </row>
    <row r="5307" spans="1:4" x14ac:dyDescent="0.2">
      <c r="A5307">
        <v>5305</v>
      </c>
      <c r="B5307">
        <v>4.3100000000000001E-4</v>
      </c>
      <c r="C5307">
        <v>2.4199999999999998E-3</v>
      </c>
      <c r="D5307">
        <v>-1.495E-3</v>
      </c>
    </row>
    <row r="5308" spans="1:4" x14ac:dyDescent="0.2">
      <c r="A5308">
        <v>5306</v>
      </c>
      <c r="B5308">
        <v>-2.7520000000000001E-3</v>
      </c>
      <c r="C5308">
        <v>-2.2309999999999999E-3</v>
      </c>
      <c r="D5308">
        <v>8.4279999999999997E-3</v>
      </c>
    </row>
    <row r="5309" spans="1:4" x14ac:dyDescent="0.2">
      <c r="A5309">
        <v>5307</v>
      </c>
      <c r="B5309">
        <v>-2.9100000000000003E-4</v>
      </c>
      <c r="C5309">
        <v>9.3539999999999995E-3</v>
      </c>
      <c r="D5309">
        <v>4.0790000000000002E-3</v>
      </c>
    </row>
    <row r="5310" spans="1:4" x14ac:dyDescent="0.2">
      <c r="A5310">
        <v>5308</v>
      </c>
      <c r="B5310">
        <v>-1.3100000000000001E-4</v>
      </c>
      <c r="C5310">
        <v>-4.6930000000000001E-3</v>
      </c>
      <c r="D5310">
        <v>1.64E-3</v>
      </c>
    </row>
    <row r="5311" spans="1:4" x14ac:dyDescent="0.2">
      <c r="A5311">
        <v>5309</v>
      </c>
      <c r="B5311">
        <v>-6.679E-3</v>
      </c>
      <c r="C5311">
        <v>1.9789999999999999E-3</v>
      </c>
      <c r="D5311">
        <v>5.0819999999999997E-3</v>
      </c>
    </row>
    <row r="5312" spans="1:4" x14ac:dyDescent="0.2">
      <c r="A5312">
        <v>5310</v>
      </c>
      <c r="B5312">
        <v>1.1868999999999999E-2</v>
      </c>
      <c r="C5312">
        <v>-1.4116999999999999E-2</v>
      </c>
      <c r="D5312">
        <v>2.6610000000000002E-3</v>
      </c>
    </row>
    <row r="5313" spans="1:4" x14ac:dyDescent="0.2">
      <c r="A5313">
        <v>5311</v>
      </c>
      <c r="B5313">
        <v>1.7486000000000002E-2</v>
      </c>
      <c r="C5313">
        <v>7.541E-3</v>
      </c>
      <c r="D5313">
        <v>-1.2099999999999999E-3</v>
      </c>
    </row>
    <row r="5314" spans="1:4" x14ac:dyDescent="0.2">
      <c r="A5314">
        <v>5312</v>
      </c>
      <c r="B5314">
        <v>3.2539999999999999E-3</v>
      </c>
      <c r="C5314">
        <v>-3.7980000000000002E-3</v>
      </c>
      <c r="D5314">
        <v>-9.859999999999999E-4</v>
      </c>
    </row>
    <row r="5315" spans="1:4" x14ac:dyDescent="0.2">
      <c r="A5315">
        <v>5313</v>
      </c>
      <c r="B5315">
        <v>-5.9119999999999997E-3</v>
      </c>
      <c r="C5315">
        <v>1.2539999999999999E-3</v>
      </c>
      <c r="D5315">
        <v>-9.8399999999999998E-3</v>
      </c>
    </row>
    <row r="5316" spans="1:4" x14ac:dyDescent="0.2">
      <c r="A5316">
        <v>5314</v>
      </c>
      <c r="B5316">
        <v>-1.4326999999999999E-2</v>
      </c>
      <c r="C5316">
        <v>8.2190000000000006E-3</v>
      </c>
      <c r="D5316">
        <v>1.1212E-2</v>
      </c>
    </row>
    <row r="5317" spans="1:4" x14ac:dyDescent="0.2">
      <c r="A5317">
        <v>5315</v>
      </c>
      <c r="B5317">
        <v>4.9379999999999997E-3</v>
      </c>
      <c r="C5317">
        <v>6.3220000000000004E-3</v>
      </c>
      <c r="D5317">
        <v>-3.8210000000000002E-3</v>
      </c>
    </row>
    <row r="5318" spans="1:4" x14ac:dyDescent="0.2">
      <c r="A5318">
        <v>5316</v>
      </c>
      <c r="B5318">
        <v>4.4299999999999998E-4</v>
      </c>
      <c r="C5318">
        <v>-1.3266999999999999E-2</v>
      </c>
      <c r="D5318">
        <v>1.4666E-2</v>
      </c>
    </row>
    <row r="5319" spans="1:4" x14ac:dyDescent="0.2">
      <c r="A5319">
        <v>5317</v>
      </c>
      <c r="B5319">
        <v>-1.5200000000000001E-3</v>
      </c>
      <c r="C5319">
        <v>1.6000000000000001E-3</v>
      </c>
      <c r="D5319">
        <v>-1.614E-3</v>
      </c>
    </row>
    <row r="5320" spans="1:4" x14ac:dyDescent="0.2">
      <c r="A5320">
        <v>5318</v>
      </c>
      <c r="B5320">
        <v>-4.5560000000000002E-3</v>
      </c>
      <c r="C5320">
        <v>-5.5030000000000001E-3</v>
      </c>
      <c r="D5320">
        <v>-1.7200000000000001E-4</v>
      </c>
    </row>
    <row r="5321" spans="1:4" x14ac:dyDescent="0.2">
      <c r="A5321">
        <v>5319</v>
      </c>
      <c r="B5321">
        <v>5.7499999999999999E-4</v>
      </c>
      <c r="C5321">
        <v>-1.0399999999999999E-4</v>
      </c>
      <c r="D5321">
        <v>-4.6719999999999999E-3</v>
      </c>
    </row>
    <row r="5322" spans="1:4" x14ac:dyDescent="0.2">
      <c r="A5322">
        <v>5320</v>
      </c>
      <c r="B5322">
        <v>5.0500000000000002E-4</v>
      </c>
      <c r="C5322">
        <v>-4.47E-3</v>
      </c>
      <c r="D5322">
        <v>-9.7230000000000007E-3</v>
      </c>
    </row>
    <row r="5323" spans="1:4" x14ac:dyDescent="0.2">
      <c r="A5323">
        <v>5321</v>
      </c>
      <c r="B5323">
        <v>-5.2839999999999996E-3</v>
      </c>
      <c r="C5323">
        <v>3.7500000000000001E-4</v>
      </c>
      <c r="D5323">
        <v>2.2680000000000001E-3</v>
      </c>
    </row>
    <row r="5324" spans="1:4" x14ac:dyDescent="0.2">
      <c r="A5324">
        <v>5322</v>
      </c>
      <c r="B5324">
        <v>6.3930000000000002E-3</v>
      </c>
      <c r="C5324">
        <v>2.1640000000000001E-3</v>
      </c>
      <c r="D5324">
        <v>5.9280000000000001E-3</v>
      </c>
    </row>
    <row r="5325" spans="1:4" x14ac:dyDescent="0.2">
      <c r="A5325">
        <v>5323</v>
      </c>
      <c r="B5325">
        <v>-5.8960000000000002E-3</v>
      </c>
      <c r="C5325">
        <v>5.4920000000000004E-3</v>
      </c>
      <c r="D5325">
        <v>9.41E-3</v>
      </c>
    </row>
    <row r="5326" spans="1:4" x14ac:dyDescent="0.2">
      <c r="A5326">
        <v>5324</v>
      </c>
      <c r="B5326">
        <v>3.3570000000000002E-3</v>
      </c>
      <c r="C5326">
        <v>-6.0000000000000002E-5</v>
      </c>
      <c r="D5326">
        <v>-3.1110000000000001E-3</v>
      </c>
    </row>
    <row r="5327" spans="1:4" x14ac:dyDescent="0.2">
      <c r="A5327">
        <v>5325</v>
      </c>
      <c r="B5327">
        <v>-2.2899999999999999E-3</v>
      </c>
      <c r="C5327">
        <v>-7.0089999999999996E-3</v>
      </c>
      <c r="D5327">
        <v>4.8110000000000002E-3</v>
      </c>
    </row>
    <row r="5328" spans="1:4" x14ac:dyDescent="0.2">
      <c r="A5328">
        <v>5326</v>
      </c>
      <c r="B5328">
        <v>-3.2750000000000001E-3</v>
      </c>
      <c r="C5328">
        <v>1.5520000000000001E-2</v>
      </c>
      <c r="D5328">
        <v>-1.2375000000000001E-2</v>
      </c>
    </row>
    <row r="5329" spans="1:4" x14ac:dyDescent="0.2">
      <c r="A5329">
        <v>5327</v>
      </c>
      <c r="B5329">
        <v>7.3999999999999996E-5</v>
      </c>
      <c r="C5329">
        <v>-2.3040000000000001E-3</v>
      </c>
      <c r="D5329">
        <v>4.4200000000000001E-4</v>
      </c>
    </row>
    <row r="5330" spans="1:4" x14ac:dyDescent="0.2">
      <c r="A5330">
        <v>5328</v>
      </c>
      <c r="B5330">
        <v>1.2173E-2</v>
      </c>
      <c r="C5330">
        <v>-6.4989999999999996E-3</v>
      </c>
      <c r="D5330">
        <v>-5.4990000000000004E-3</v>
      </c>
    </row>
    <row r="5331" spans="1:4" x14ac:dyDescent="0.2">
      <c r="A5331">
        <v>5329</v>
      </c>
      <c r="B5331">
        <v>5.0720000000000001E-3</v>
      </c>
      <c r="C5331">
        <v>4.1339999999999997E-3</v>
      </c>
      <c r="D5331">
        <v>8.6339999999999993E-3</v>
      </c>
    </row>
    <row r="5332" spans="1:4" x14ac:dyDescent="0.2">
      <c r="A5332">
        <v>5330</v>
      </c>
      <c r="B5332">
        <v>5.6309999999999997E-3</v>
      </c>
      <c r="C5332">
        <v>-1.3300000000000001E-4</v>
      </c>
      <c r="D5332">
        <v>-7.7380000000000001E-3</v>
      </c>
    </row>
    <row r="5333" spans="1:4" x14ac:dyDescent="0.2">
      <c r="A5333">
        <v>5331</v>
      </c>
      <c r="B5333">
        <v>2.9139999999999999E-3</v>
      </c>
      <c r="C5333">
        <v>-9.7719999999999994E-3</v>
      </c>
      <c r="D5333">
        <v>-1.4970000000000001E-3</v>
      </c>
    </row>
    <row r="5334" spans="1:4" x14ac:dyDescent="0.2">
      <c r="A5334">
        <v>5332</v>
      </c>
      <c r="B5334">
        <v>-4.9719999999999999E-3</v>
      </c>
      <c r="C5334">
        <v>3.1970000000000002E-3</v>
      </c>
      <c r="D5334">
        <v>-8.2400000000000008E-3</v>
      </c>
    </row>
    <row r="5335" spans="1:4" x14ac:dyDescent="0.2">
      <c r="A5335">
        <v>5333</v>
      </c>
      <c r="B5335">
        <v>-7.36E-4</v>
      </c>
      <c r="C5335">
        <v>-6.1830000000000001E-3</v>
      </c>
      <c r="D5335">
        <v>1.895E-3</v>
      </c>
    </row>
    <row r="5336" spans="1:4" x14ac:dyDescent="0.2">
      <c r="A5336">
        <v>5334</v>
      </c>
      <c r="B5336">
        <v>-1.0169999999999999E-3</v>
      </c>
      <c r="C5336">
        <v>3.8080000000000002E-3</v>
      </c>
      <c r="D5336">
        <v>-1.034E-3</v>
      </c>
    </row>
    <row r="5337" spans="1:4" x14ac:dyDescent="0.2">
      <c r="A5337">
        <v>5335</v>
      </c>
      <c r="B5337">
        <v>1.5782999999999998E-2</v>
      </c>
      <c r="C5337">
        <v>-7.8729999999999998E-3</v>
      </c>
      <c r="D5337">
        <v>-2.7269999999999998E-3</v>
      </c>
    </row>
    <row r="5338" spans="1:4" x14ac:dyDescent="0.2">
      <c r="A5338">
        <v>5336</v>
      </c>
      <c r="B5338">
        <v>-8.0169999999999998E-3</v>
      </c>
      <c r="C5338">
        <v>-8.0990000000000003E-3</v>
      </c>
      <c r="D5338">
        <v>1.7359999999999999E-3</v>
      </c>
    </row>
    <row r="5339" spans="1:4" x14ac:dyDescent="0.2">
      <c r="A5339">
        <v>5337</v>
      </c>
      <c r="B5339">
        <v>-7.9039999999999996E-3</v>
      </c>
      <c r="C5339">
        <v>4.6169999999999996E-3</v>
      </c>
      <c r="D5339">
        <v>-1.3829999999999999E-3</v>
      </c>
    </row>
    <row r="5340" spans="1:4" x14ac:dyDescent="0.2">
      <c r="A5340">
        <v>5338</v>
      </c>
      <c r="B5340">
        <v>-9.5060000000000006E-3</v>
      </c>
      <c r="C5340">
        <v>-3.2880000000000001E-3</v>
      </c>
      <c r="D5340">
        <v>-1.1513000000000001E-2</v>
      </c>
    </row>
    <row r="5341" spans="1:4" x14ac:dyDescent="0.2">
      <c r="A5341">
        <v>5339</v>
      </c>
      <c r="B5341">
        <v>1.5790000000000001E-3</v>
      </c>
      <c r="C5341">
        <v>-2.3E-5</v>
      </c>
      <c r="D5341">
        <v>-5.3039999999999997E-3</v>
      </c>
    </row>
    <row r="5342" spans="1:4" x14ac:dyDescent="0.2">
      <c r="A5342">
        <v>5340</v>
      </c>
      <c r="B5342">
        <v>-7.5570000000000003E-3</v>
      </c>
      <c r="C5342">
        <v>2.362E-3</v>
      </c>
      <c r="D5342">
        <v>6.7239999999999999E-3</v>
      </c>
    </row>
    <row r="5343" spans="1:4" x14ac:dyDescent="0.2">
      <c r="A5343">
        <v>5341</v>
      </c>
      <c r="B5343">
        <v>9.8400000000000007E-4</v>
      </c>
      <c r="C5343">
        <v>1.454E-3</v>
      </c>
      <c r="D5343">
        <v>-1.908E-3</v>
      </c>
    </row>
    <row r="5344" spans="1:4" x14ac:dyDescent="0.2">
      <c r="A5344">
        <v>5342</v>
      </c>
      <c r="B5344">
        <v>1.328E-3</v>
      </c>
      <c r="C5344">
        <v>-7.0089999999999996E-3</v>
      </c>
      <c r="D5344">
        <v>2.0599999999999999E-4</v>
      </c>
    </row>
    <row r="5345" spans="1:4" x14ac:dyDescent="0.2">
      <c r="A5345">
        <v>5343</v>
      </c>
      <c r="B5345">
        <v>-1.1155999999999999E-2</v>
      </c>
      <c r="C5345">
        <v>6.0800000000000003E-3</v>
      </c>
      <c r="D5345">
        <v>9.8049999999999995E-3</v>
      </c>
    </row>
    <row r="5346" spans="1:4" x14ac:dyDescent="0.2">
      <c r="A5346">
        <v>5344</v>
      </c>
      <c r="B5346">
        <v>1.1658999999999999E-2</v>
      </c>
      <c r="C5346">
        <v>-1.4660000000000001E-3</v>
      </c>
      <c r="D5346">
        <v>-5.0569999999999999E-3</v>
      </c>
    </row>
    <row r="5347" spans="1:4" x14ac:dyDescent="0.2">
      <c r="A5347">
        <v>5345</v>
      </c>
      <c r="B5347">
        <v>-5.1679999999999999E-3</v>
      </c>
      <c r="C5347">
        <v>3.3800000000000002E-3</v>
      </c>
      <c r="D5347">
        <v>-9.1599999999999997E-3</v>
      </c>
    </row>
    <row r="5348" spans="1:4" x14ac:dyDescent="0.2">
      <c r="A5348">
        <v>5346</v>
      </c>
      <c r="B5348">
        <v>3.9639999999999996E-3</v>
      </c>
      <c r="C5348">
        <v>-1.5699999999999999E-4</v>
      </c>
      <c r="D5348">
        <v>5.1809999999999998E-3</v>
      </c>
    </row>
    <row r="5349" spans="1:4" x14ac:dyDescent="0.2">
      <c r="A5349">
        <v>5347</v>
      </c>
      <c r="B5349">
        <v>8.5349999999999992E-3</v>
      </c>
      <c r="C5349">
        <v>-9.8219999999999991E-3</v>
      </c>
      <c r="D5349">
        <v>-4.4590000000000003E-3</v>
      </c>
    </row>
    <row r="5350" spans="1:4" x14ac:dyDescent="0.2">
      <c r="A5350">
        <v>5348</v>
      </c>
      <c r="B5350">
        <v>2.676E-3</v>
      </c>
      <c r="C5350">
        <v>3.4979999999999998E-3</v>
      </c>
      <c r="D5350">
        <v>3.872E-3</v>
      </c>
    </row>
    <row r="5351" spans="1:4" x14ac:dyDescent="0.2">
      <c r="A5351">
        <v>5349</v>
      </c>
      <c r="B5351">
        <v>-1.825E-3</v>
      </c>
      <c r="C5351">
        <v>4.0629999999999998E-3</v>
      </c>
      <c r="D5351">
        <v>1.346E-3</v>
      </c>
    </row>
    <row r="5352" spans="1:4" x14ac:dyDescent="0.2">
      <c r="A5352">
        <v>5350</v>
      </c>
      <c r="B5352">
        <v>-9.4730000000000005E-3</v>
      </c>
      <c r="C5352">
        <v>7.0879999999999997E-3</v>
      </c>
      <c r="D5352">
        <v>-1.4765E-2</v>
      </c>
    </row>
    <row r="5353" spans="1:4" x14ac:dyDescent="0.2">
      <c r="A5353">
        <v>5351</v>
      </c>
      <c r="B5353">
        <v>5.0610000000000004E-3</v>
      </c>
      <c r="C5353">
        <v>5.3410000000000003E-3</v>
      </c>
      <c r="D5353">
        <v>5.208E-3</v>
      </c>
    </row>
    <row r="5354" spans="1:4" x14ac:dyDescent="0.2">
      <c r="A5354">
        <v>5352</v>
      </c>
      <c r="B5354">
        <v>-1.3749999999999999E-3</v>
      </c>
      <c r="C5354">
        <v>1.5125E-2</v>
      </c>
      <c r="D5354">
        <v>4.398E-3</v>
      </c>
    </row>
    <row r="5355" spans="1:4" x14ac:dyDescent="0.2">
      <c r="A5355">
        <v>5353</v>
      </c>
      <c r="B5355">
        <v>-3.8930000000000002E-3</v>
      </c>
      <c r="C5355">
        <v>-1.5410000000000001E-3</v>
      </c>
      <c r="D5355">
        <v>-2.3579999999999999E-3</v>
      </c>
    </row>
    <row r="5356" spans="1:4" x14ac:dyDescent="0.2">
      <c r="A5356">
        <v>5354</v>
      </c>
      <c r="B5356">
        <v>-2.3080000000000002E-3</v>
      </c>
      <c r="C5356">
        <v>6.8669999999999998E-3</v>
      </c>
      <c r="D5356">
        <v>-3.4039999999999999E-3</v>
      </c>
    </row>
    <row r="5357" spans="1:4" x14ac:dyDescent="0.2">
      <c r="A5357">
        <v>5355</v>
      </c>
      <c r="B5357">
        <v>-1.4345999999999999E-2</v>
      </c>
      <c r="C5357">
        <v>-5.5099999999999995E-4</v>
      </c>
      <c r="D5357">
        <v>1.1509999999999999E-3</v>
      </c>
    </row>
    <row r="5358" spans="1:4" x14ac:dyDescent="0.2">
      <c r="A5358">
        <v>5356</v>
      </c>
      <c r="B5358">
        <v>-5.2919999999999998E-3</v>
      </c>
      <c r="C5358">
        <v>8.7039999999999999E-3</v>
      </c>
      <c r="D5358">
        <v>4.7169999999999998E-3</v>
      </c>
    </row>
    <row r="5359" spans="1:4" x14ac:dyDescent="0.2">
      <c r="A5359">
        <v>5357</v>
      </c>
      <c r="B5359">
        <v>-3.9690000000000003E-3</v>
      </c>
      <c r="C5359">
        <v>2.1540000000000001E-3</v>
      </c>
      <c r="D5359">
        <v>-1.294E-3</v>
      </c>
    </row>
    <row r="5360" spans="1:4" x14ac:dyDescent="0.2">
      <c r="A5360">
        <v>5358</v>
      </c>
      <c r="B5360">
        <v>-4.15E-4</v>
      </c>
      <c r="C5360">
        <v>-1.0859999999999999E-3</v>
      </c>
      <c r="D5360">
        <v>-6.3199999999999997E-4</v>
      </c>
    </row>
    <row r="5361" spans="1:4" x14ac:dyDescent="0.2">
      <c r="A5361">
        <v>5359</v>
      </c>
      <c r="B5361">
        <v>-4.0720000000000001E-3</v>
      </c>
      <c r="C5361">
        <v>6.2690000000000003E-3</v>
      </c>
      <c r="D5361">
        <v>-1.0169999999999999E-3</v>
      </c>
    </row>
    <row r="5362" spans="1:4" x14ac:dyDescent="0.2">
      <c r="A5362">
        <v>5360</v>
      </c>
      <c r="B5362">
        <v>-6.3480000000000003E-3</v>
      </c>
      <c r="C5362">
        <v>-3.222E-3</v>
      </c>
      <c r="D5362">
        <v>1.0611000000000001E-2</v>
      </c>
    </row>
    <row r="5363" spans="1:4" x14ac:dyDescent="0.2">
      <c r="A5363">
        <v>5361</v>
      </c>
      <c r="B5363">
        <v>-1.9889999999999999E-3</v>
      </c>
      <c r="C5363">
        <v>-5.2599999999999999E-4</v>
      </c>
      <c r="D5363">
        <v>-1.261E-3</v>
      </c>
    </row>
    <row r="5364" spans="1:4" x14ac:dyDescent="0.2">
      <c r="A5364">
        <v>5362</v>
      </c>
      <c r="B5364">
        <v>-1.15E-4</v>
      </c>
      <c r="C5364">
        <v>-7.0200000000000004E-4</v>
      </c>
      <c r="D5364">
        <v>1.5146E-2</v>
      </c>
    </row>
    <row r="5365" spans="1:4" x14ac:dyDescent="0.2">
      <c r="A5365">
        <v>5363</v>
      </c>
      <c r="B5365">
        <v>1.397E-3</v>
      </c>
      <c r="C5365">
        <v>-1.2553999999999999E-2</v>
      </c>
      <c r="D5365">
        <v>7.9970000000000006E-3</v>
      </c>
    </row>
    <row r="5366" spans="1:4" x14ac:dyDescent="0.2">
      <c r="A5366">
        <v>5364</v>
      </c>
      <c r="B5366">
        <v>-2.5999999999999999E-3</v>
      </c>
      <c r="C5366">
        <v>1.4086E-2</v>
      </c>
      <c r="D5366">
        <v>-1.7110000000000001E-3</v>
      </c>
    </row>
    <row r="5367" spans="1:4" x14ac:dyDescent="0.2">
      <c r="A5367">
        <v>5365</v>
      </c>
      <c r="B5367">
        <v>-3.741E-3</v>
      </c>
      <c r="C5367">
        <v>-5.4660000000000004E-3</v>
      </c>
      <c r="D5367">
        <v>7.6930000000000002E-3</v>
      </c>
    </row>
    <row r="5368" spans="1:4" x14ac:dyDescent="0.2">
      <c r="A5368">
        <v>5366</v>
      </c>
      <c r="B5368">
        <v>-2.5400000000000002E-3</v>
      </c>
      <c r="C5368">
        <v>-3.6909999999999998E-3</v>
      </c>
      <c r="D5368">
        <v>8.7779999999999993E-3</v>
      </c>
    </row>
    <row r="5369" spans="1:4" x14ac:dyDescent="0.2">
      <c r="A5369">
        <v>5367</v>
      </c>
      <c r="B5369">
        <v>6.5269999999999998E-3</v>
      </c>
      <c r="C5369">
        <v>6.5290000000000001E-3</v>
      </c>
      <c r="D5369">
        <v>-4.9899999999999996E-3</v>
      </c>
    </row>
    <row r="5370" spans="1:4" x14ac:dyDescent="0.2">
      <c r="A5370">
        <v>5368</v>
      </c>
      <c r="B5370">
        <v>1.2210000000000001E-3</v>
      </c>
      <c r="C5370">
        <v>-3.5720000000000001E-3</v>
      </c>
      <c r="D5370">
        <v>-8.0949999999999998E-3</v>
      </c>
    </row>
    <row r="5371" spans="1:4" x14ac:dyDescent="0.2">
      <c r="A5371">
        <v>5369</v>
      </c>
      <c r="B5371">
        <v>-5.1850000000000004E-3</v>
      </c>
      <c r="C5371">
        <v>-1.4789999999999999E-2</v>
      </c>
      <c r="D5371">
        <v>-1.7E-5</v>
      </c>
    </row>
    <row r="5372" spans="1:4" x14ac:dyDescent="0.2">
      <c r="A5372">
        <v>5370</v>
      </c>
      <c r="B5372">
        <v>-8.1180000000000002E-3</v>
      </c>
      <c r="C5372">
        <v>4.2760000000000003E-3</v>
      </c>
      <c r="D5372">
        <v>-6.6439999999999997E-3</v>
      </c>
    </row>
    <row r="5373" spans="1:4" x14ac:dyDescent="0.2">
      <c r="A5373">
        <v>5371</v>
      </c>
      <c r="B5373">
        <v>8.1810000000000008E-3</v>
      </c>
      <c r="C5373">
        <v>3.411E-3</v>
      </c>
      <c r="D5373">
        <v>1.034E-3</v>
      </c>
    </row>
    <row r="5374" spans="1:4" x14ac:dyDescent="0.2">
      <c r="A5374">
        <v>5372</v>
      </c>
      <c r="B5374">
        <v>-2.5430000000000001E-3</v>
      </c>
      <c r="C5374">
        <v>-7.8059999999999996E-3</v>
      </c>
      <c r="D5374">
        <v>-1.7639999999999999E-3</v>
      </c>
    </row>
    <row r="5375" spans="1:4" x14ac:dyDescent="0.2">
      <c r="A5375">
        <v>5373</v>
      </c>
      <c r="B5375">
        <v>-1.8619999999999999E-3</v>
      </c>
      <c r="C5375">
        <v>7.2630000000000004E-3</v>
      </c>
      <c r="D5375">
        <v>4.73E-4</v>
      </c>
    </row>
    <row r="5376" spans="1:4" x14ac:dyDescent="0.2">
      <c r="A5376">
        <v>5374</v>
      </c>
      <c r="B5376">
        <v>-5.9389999999999998E-3</v>
      </c>
      <c r="C5376">
        <v>-2.0799999999999998E-3</v>
      </c>
      <c r="D5376">
        <v>-6.0179999999999999E-3</v>
      </c>
    </row>
    <row r="5377" spans="1:4" x14ac:dyDescent="0.2">
      <c r="A5377">
        <v>5375</v>
      </c>
      <c r="B5377">
        <v>-3.117E-3</v>
      </c>
      <c r="C5377">
        <v>4.7930000000000004E-3</v>
      </c>
      <c r="D5377">
        <v>3.3300000000000001E-3</v>
      </c>
    </row>
    <row r="5378" spans="1:4" x14ac:dyDescent="0.2">
      <c r="A5378">
        <v>5376</v>
      </c>
      <c r="B5378">
        <v>-2.1350000000000002E-3</v>
      </c>
      <c r="C5378">
        <v>1.0539E-2</v>
      </c>
      <c r="D5378">
        <v>-1.297E-3</v>
      </c>
    </row>
    <row r="5379" spans="1:4" x14ac:dyDescent="0.2">
      <c r="A5379">
        <v>5377</v>
      </c>
      <c r="B5379">
        <v>1.7437999999999999E-2</v>
      </c>
      <c r="C5379">
        <v>1.8879999999999999E-3</v>
      </c>
      <c r="D5379">
        <v>-6.9200000000000002E-4</v>
      </c>
    </row>
    <row r="5380" spans="1:4" x14ac:dyDescent="0.2">
      <c r="A5380">
        <v>5378</v>
      </c>
      <c r="B5380">
        <v>1.6750000000000001E-3</v>
      </c>
      <c r="C5380">
        <v>1.0736000000000001E-2</v>
      </c>
      <c r="D5380">
        <v>-1.2799999999999999E-4</v>
      </c>
    </row>
    <row r="5381" spans="1:4" x14ac:dyDescent="0.2">
      <c r="A5381">
        <v>5379</v>
      </c>
      <c r="B5381">
        <v>-1.2260000000000001E-3</v>
      </c>
      <c r="C5381">
        <v>1.5058999999999999E-2</v>
      </c>
      <c r="D5381">
        <v>-3.1199999999999999E-3</v>
      </c>
    </row>
    <row r="5382" spans="1:4" x14ac:dyDescent="0.2">
      <c r="A5382">
        <v>5380</v>
      </c>
      <c r="B5382">
        <v>-4.0870000000000004E-3</v>
      </c>
      <c r="C5382">
        <v>-3.1199999999999999E-4</v>
      </c>
      <c r="D5382">
        <v>1.4109999999999999E-3</v>
      </c>
    </row>
    <row r="5383" spans="1:4" x14ac:dyDescent="0.2">
      <c r="A5383">
        <v>5381</v>
      </c>
      <c r="B5383">
        <v>6.1890000000000001E-3</v>
      </c>
      <c r="C5383">
        <v>9.7640000000000001E-3</v>
      </c>
      <c r="D5383">
        <v>8.0579999999999992E-3</v>
      </c>
    </row>
    <row r="5384" spans="1:4" x14ac:dyDescent="0.2">
      <c r="A5384">
        <v>5382</v>
      </c>
      <c r="B5384">
        <v>1.1900000000000001E-3</v>
      </c>
      <c r="C5384">
        <v>-2.8400000000000002E-4</v>
      </c>
      <c r="D5384">
        <v>-2.9849999999999998E-3</v>
      </c>
    </row>
    <row r="5385" spans="1:4" x14ac:dyDescent="0.2">
      <c r="A5385">
        <v>5383</v>
      </c>
      <c r="B5385">
        <v>-3.4450000000000001E-3</v>
      </c>
      <c r="C5385">
        <v>-7.4229999999999999E-3</v>
      </c>
      <c r="D5385">
        <v>3.3419999999999999E-3</v>
      </c>
    </row>
    <row r="5386" spans="1:4" x14ac:dyDescent="0.2">
      <c r="A5386">
        <v>5384</v>
      </c>
      <c r="B5386">
        <v>2.0569999999999998E-3</v>
      </c>
      <c r="C5386">
        <v>2.92E-4</v>
      </c>
      <c r="D5386">
        <v>-1.3486E-2</v>
      </c>
    </row>
    <row r="5387" spans="1:4" x14ac:dyDescent="0.2">
      <c r="A5387">
        <v>5385</v>
      </c>
      <c r="B5387">
        <v>1.7614000000000001E-2</v>
      </c>
      <c r="C5387">
        <v>4.7860000000000003E-3</v>
      </c>
      <c r="D5387">
        <v>-1.1046E-2</v>
      </c>
    </row>
    <row r="5388" spans="1:4" x14ac:dyDescent="0.2">
      <c r="A5388">
        <v>5386</v>
      </c>
      <c r="B5388">
        <v>2.9359999999999998E-3</v>
      </c>
      <c r="C5388">
        <v>1.557E-3</v>
      </c>
      <c r="D5388">
        <v>2.1199999999999999E-3</v>
      </c>
    </row>
    <row r="5389" spans="1:4" x14ac:dyDescent="0.2">
      <c r="A5389">
        <v>5387</v>
      </c>
      <c r="B5389">
        <v>2.928E-3</v>
      </c>
      <c r="C5389">
        <v>1.2838E-2</v>
      </c>
      <c r="D5389">
        <v>1.8910000000000001E-3</v>
      </c>
    </row>
    <row r="5390" spans="1:4" x14ac:dyDescent="0.2">
      <c r="A5390">
        <v>5388</v>
      </c>
      <c r="B5390">
        <v>9.2100000000000005E-4</v>
      </c>
      <c r="C5390">
        <v>-1.3195999999999999E-2</v>
      </c>
      <c r="D5390">
        <v>6.8800000000000003E-4</v>
      </c>
    </row>
    <row r="5391" spans="1:4" x14ac:dyDescent="0.2">
      <c r="A5391">
        <v>5389</v>
      </c>
      <c r="B5391">
        <v>-6.783E-3</v>
      </c>
      <c r="C5391">
        <v>5.6230000000000004E-3</v>
      </c>
      <c r="D5391">
        <v>1.8129999999999999E-3</v>
      </c>
    </row>
    <row r="5392" spans="1:4" x14ac:dyDescent="0.2">
      <c r="A5392">
        <v>5390</v>
      </c>
      <c r="B5392">
        <v>-1.1164E-2</v>
      </c>
      <c r="C5392">
        <v>4.2810000000000001E-3</v>
      </c>
      <c r="D5392">
        <v>-3.2030000000000001E-3</v>
      </c>
    </row>
    <row r="5393" spans="1:4" x14ac:dyDescent="0.2">
      <c r="A5393">
        <v>5391</v>
      </c>
      <c r="B5393">
        <v>5.4770000000000001E-3</v>
      </c>
      <c r="C5393">
        <v>-1.038E-2</v>
      </c>
      <c r="D5393">
        <v>-8.1860000000000006E-3</v>
      </c>
    </row>
    <row r="5394" spans="1:4" x14ac:dyDescent="0.2">
      <c r="A5394">
        <v>5392</v>
      </c>
      <c r="B5394">
        <v>1.0059999999999999E-3</v>
      </c>
      <c r="C5394">
        <v>-3.9490000000000003E-3</v>
      </c>
      <c r="D5394">
        <v>-6.5300000000000002E-3</v>
      </c>
    </row>
    <row r="5395" spans="1:4" x14ac:dyDescent="0.2">
      <c r="A5395">
        <v>5393</v>
      </c>
      <c r="B5395">
        <v>-1.1957000000000001E-2</v>
      </c>
      <c r="C5395">
        <v>-9.1070000000000005E-3</v>
      </c>
      <c r="D5395">
        <v>6.672E-3</v>
      </c>
    </row>
    <row r="5396" spans="1:4" x14ac:dyDescent="0.2">
      <c r="A5396">
        <v>5394</v>
      </c>
      <c r="B5396">
        <v>-1.8600000000000001E-3</v>
      </c>
      <c r="C5396">
        <v>-6.5030000000000001E-3</v>
      </c>
      <c r="D5396">
        <v>1.0241E-2</v>
      </c>
    </row>
    <row r="5397" spans="1:4" x14ac:dyDescent="0.2">
      <c r="A5397">
        <v>5395</v>
      </c>
      <c r="B5397">
        <v>9.7920000000000004E-3</v>
      </c>
      <c r="C5397">
        <v>7.6999999999999996E-4</v>
      </c>
      <c r="D5397">
        <v>9.3550000000000005E-3</v>
      </c>
    </row>
    <row r="5398" spans="1:4" x14ac:dyDescent="0.2">
      <c r="A5398">
        <v>5396</v>
      </c>
      <c r="B5398">
        <v>-5.5970000000000004E-3</v>
      </c>
      <c r="C5398">
        <v>-1.354E-3</v>
      </c>
      <c r="D5398">
        <v>8.8199999999999997E-4</v>
      </c>
    </row>
    <row r="5399" spans="1:4" x14ac:dyDescent="0.2">
      <c r="A5399">
        <v>5397</v>
      </c>
      <c r="B5399">
        <v>-3.3270000000000001E-3</v>
      </c>
      <c r="C5399">
        <v>-5.0660000000000002E-3</v>
      </c>
      <c r="D5399">
        <v>-2.7629999999999998E-3</v>
      </c>
    </row>
    <row r="5400" spans="1:4" x14ac:dyDescent="0.2">
      <c r="A5400">
        <v>5398</v>
      </c>
      <c r="B5400">
        <v>5.1830000000000001E-3</v>
      </c>
      <c r="C5400">
        <v>-2.7539999999999999E-3</v>
      </c>
      <c r="D5400">
        <v>-9.103E-3</v>
      </c>
    </row>
    <row r="5401" spans="1:4" x14ac:dyDescent="0.2">
      <c r="A5401">
        <v>5399</v>
      </c>
      <c r="B5401">
        <v>2.13E-4</v>
      </c>
      <c r="C5401">
        <v>4.6880000000000003E-3</v>
      </c>
      <c r="D5401">
        <v>-1.4527E-2</v>
      </c>
    </row>
    <row r="5402" spans="1:4" x14ac:dyDescent="0.2">
      <c r="A5402">
        <v>5400</v>
      </c>
      <c r="B5402">
        <v>3.9139999999999999E-3</v>
      </c>
      <c r="C5402">
        <v>1.2222E-2</v>
      </c>
      <c r="D5402">
        <v>-4.6389999999999999E-3</v>
      </c>
    </row>
    <row r="5403" spans="1:4" x14ac:dyDescent="0.2">
      <c r="A5403">
        <v>5401</v>
      </c>
      <c r="B5403">
        <v>-5.3730000000000002E-3</v>
      </c>
      <c r="C5403">
        <v>2.7720000000000002E-3</v>
      </c>
      <c r="D5403">
        <v>1.0343E-2</v>
      </c>
    </row>
    <row r="5404" spans="1:4" x14ac:dyDescent="0.2">
      <c r="A5404">
        <v>5402</v>
      </c>
      <c r="B5404">
        <v>6.0619999999999997E-3</v>
      </c>
      <c r="C5404">
        <v>6.2779999999999997E-3</v>
      </c>
      <c r="D5404">
        <v>-4.1330000000000004E-3</v>
      </c>
    </row>
    <row r="5405" spans="1:4" x14ac:dyDescent="0.2">
      <c r="A5405">
        <v>5403</v>
      </c>
      <c r="B5405">
        <v>4.4359999999999998E-3</v>
      </c>
      <c r="C5405">
        <v>-4.9259999999999998E-3</v>
      </c>
      <c r="D5405">
        <v>-5.7000000000000002E-3</v>
      </c>
    </row>
    <row r="5406" spans="1:4" x14ac:dyDescent="0.2">
      <c r="A5406">
        <v>5404</v>
      </c>
      <c r="B5406">
        <v>-1.549E-2</v>
      </c>
      <c r="C5406">
        <v>-7.2069999999999999E-3</v>
      </c>
      <c r="D5406">
        <v>9.3600000000000003E-3</v>
      </c>
    </row>
    <row r="5407" spans="1:4" x14ac:dyDescent="0.2">
      <c r="A5407">
        <v>5405</v>
      </c>
      <c r="B5407">
        <v>8.6770000000000007E-3</v>
      </c>
      <c r="C5407">
        <v>1.1164E-2</v>
      </c>
      <c r="D5407">
        <v>6.6270000000000001E-3</v>
      </c>
    </row>
    <row r="5408" spans="1:4" x14ac:dyDescent="0.2">
      <c r="A5408">
        <v>5406</v>
      </c>
      <c r="B5408">
        <v>-2.1450000000000002E-3</v>
      </c>
      <c r="C5408">
        <v>-7.9319999999999998E-3</v>
      </c>
      <c r="D5408">
        <v>-1.4262E-2</v>
      </c>
    </row>
    <row r="5409" spans="1:4" x14ac:dyDescent="0.2">
      <c r="A5409">
        <v>5407</v>
      </c>
      <c r="B5409">
        <v>-2.3319999999999999E-3</v>
      </c>
      <c r="C5409">
        <v>-4.2300000000000003E-3</v>
      </c>
      <c r="D5409">
        <v>5.1859999999999996E-3</v>
      </c>
    </row>
    <row r="5410" spans="1:4" x14ac:dyDescent="0.2">
      <c r="A5410">
        <v>5408</v>
      </c>
      <c r="B5410">
        <v>5.5370000000000003E-3</v>
      </c>
      <c r="C5410">
        <v>-5.6350000000000003E-3</v>
      </c>
      <c r="D5410">
        <v>6.038E-3</v>
      </c>
    </row>
    <row r="5411" spans="1:4" x14ac:dyDescent="0.2">
      <c r="A5411">
        <v>5409</v>
      </c>
      <c r="B5411">
        <v>-7.6599999999999997E-4</v>
      </c>
      <c r="C5411">
        <v>1.689E-3</v>
      </c>
      <c r="D5411">
        <v>1.7099999999999999E-3</v>
      </c>
    </row>
    <row r="5412" spans="1:4" x14ac:dyDescent="0.2">
      <c r="A5412">
        <v>5410</v>
      </c>
      <c r="B5412">
        <v>3.7169999999999998E-3</v>
      </c>
      <c r="C5412">
        <v>-1.0343E-2</v>
      </c>
      <c r="D5412">
        <v>-5.0359999999999997E-3</v>
      </c>
    </row>
    <row r="5413" spans="1:4" x14ac:dyDescent="0.2">
      <c r="A5413">
        <v>5411</v>
      </c>
      <c r="B5413">
        <v>-8.3850000000000001E-3</v>
      </c>
      <c r="C5413">
        <v>-5.1070000000000004E-3</v>
      </c>
      <c r="D5413">
        <v>-8.5019999999999991E-3</v>
      </c>
    </row>
    <row r="5414" spans="1:4" x14ac:dyDescent="0.2">
      <c r="A5414">
        <v>5412</v>
      </c>
      <c r="B5414">
        <v>7.0439999999999999E-3</v>
      </c>
      <c r="C5414">
        <v>-2.163E-3</v>
      </c>
      <c r="D5414">
        <v>6.4120000000000002E-3</v>
      </c>
    </row>
    <row r="5415" spans="1:4" x14ac:dyDescent="0.2">
      <c r="A5415">
        <v>5413</v>
      </c>
      <c r="B5415">
        <v>-6.8979999999999996E-3</v>
      </c>
      <c r="C5415">
        <v>1.158E-3</v>
      </c>
      <c r="D5415">
        <v>-7.0299999999999998E-3</v>
      </c>
    </row>
    <row r="5416" spans="1:4" x14ac:dyDescent="0.2">
      <c r="A5416">
        <v>5414</v>
      </c>
      <c r="B5416">
        <v>1.2999999999999999E-3</v>
      </c>
      <c r="C5416">
        <v>4.3080000000000002E-3</v>
      </c>
      <c r="D5416">
        <v>6.3999999999999997E-5</v>
      </c>
    </row>
    <row r="5417" spans="1:4" x14ac:dyDescent="0.2">
      <c r="A5417">
        <v>5415</v>
      </c>
      <c r="B5417">
        <v>-3.8279999999999998E-3</v>
      </c>
      <c r="C5417">
        <v>-3.5509999999999999E-3</v>
      </c>
      <c r="D5417">
        <v>1.3769E-2</v>
      </c>
    </row>
    <row r="5418" spans="1:4" x14ac:dyDescent="0.2">
      <c r="A5418">
        <v>5416</v>
      </c>
      <c r="B5418">
        <v>-8.8310000000000003E-3</v>
      </c>
      <c r="C5418">
        <v>6.1159999999999999E-3</v>
      </c>
      <c r="D5418">
        <v>-1.75E-4</v>
      </c>
    </row>
    <row r="5419" spans="1:4" x14ac:dyDescent="0.2">
      <c r="A5419">
        <v>5417</v>
      </c>
      <c r="B5419">
        <v>-3.9139999999999999E-3</v>
      </c>
      <c r="C5419">
        <v>-1.051E-2</v>
      </c>
      <c r="D5419">
        <v>-2.1749999999999999E-3</v>
      </c>
    </row>
    <row r="5420" spans="1:4" x14ac:dyDescent="0.2">
      <c r="A5420">
        <v>5418</v>
      </c>
      <c r="B5420">
        <v>8.8280000000000008E-3</v>
      </c>
      <c r="C5420">
        <v>4.1960000000000001E-3</v>
      </c>
      <c r="D5420">
        <v>2.1180000000000001E-3</v>
      </c>
    </row>
    <row r="5421" spans="1:4" x14ac:dyDescent="0.2">
      <c r="A5421">
        <v>5419</v>
      </c>
      <c r="B5421">
        <v>1.1259999999999999E-2</v>
      </c>
      <c r="C5421">
        <v>3.0509999999999999E-3</v>
      </c>
      <c r="D5421">
        <v>2.4499999999999999E-3</v>
      </c>
    </row>
    <row r="5422" spans="1:4" x14ac:dyDescent="0.2">
      <c r="A5422">
        <v>5420</v>
      </c>
      <c r="B5422">
        <v>-5.9280000000000001E-3</v>
      </c>
      <c r="C5422">
        <v>-5.2389999999999997E-3</v>
      </c>
      <c r="D5422">
        <v>5.8999999999999999E-3</v>
      </c>
    </row>
    <row r="5423" spans="1:4" x14ac:dyDescent="0.2">
      <c r="A5423">
        <v>5421</v>
      </c>
      <c r="B5423">
        <v>-2.9810000000000001E-3</v>
      </c>
      <c r="C5423">
        <v>-7.6490000000000004E-3</v>
      </c>
      <c r="D5423">
        <v>-9.2800000000000001E-3</v>
      </c>
    </row>
    <row r="5424" spans="1:4" x14ac:dyDescent="0.2">
      <c r="A5424">
        <v>5422</v>
      </c>
      <c r="B5424">
        <v>3.568E-3</v>
      </c>
      <c r="C5424">
        <v>-6.4060000000000002E-3</v>
      </c>
      <c r="D5424">
        <v>-1.0836E-2</v>
      </c>
    </row>
    <row r="5425" spans="1:4" x14ac:dyDescent="0.2">
      <c r="A5425">
        <v>5423</v>
      </c>
      <c r="B5425">
        <v>-7.3559999999999997E-3</v>
      </c>
      <c r="C5425">
        <v>1.0782999999999999E-2</v>
      </c>
      <c r="D5425">
        <v>4.2789999999999998E-3</v>
      </c>
    </row>
    <row r="5426" spans="1:4" x14ac:dyDescent="0.2">
      <c r="A5426">
        <v>5424</v>
      </c>
      <c r="B5426">
        <v>3.9269999999999999E-3</v>
      </c>
      <c r="C5426">
        <v>-7.3400000000000002E-3</v>
      </c>
      <c r="D5426">
        <v>7.3559999999999997E-3</v>
      </c>
    </row>
    <row r="5427" spans="1:4" x14ac:dyDescent="0.2">
      <c r="A5427">
        <v>5425</v>
      </c>
      <c r="B5427">
        <v>-3.1589999999999999E-3</v>
      </c>
      <c r="C5427">
        <v>-1.1343000000000001E-2</v>
      </c>
      <c r="D5427">
        <v>1.1230000000000001E-3</v>
      </c>
    </row>
    <row r="5428" spans="1:4" x14ac:dyDescent="0.2">
      <c r="A5428">
        <v>5426</v>
      </c>
      <c r="B5428">
        <v>1.9980000000000002E-3</v>
      </c>
      <c r="C5428">
        <v>8.4800000000000001E-4</v>
      </c>
      <c r="D5428">
        <v>-7.8580000000000004E-3</v>
      </c>
    </row>
    <row r="5429" spans="1:4" x14ac:dyDescent="0.2">
      <c r="A5429">
        <v>5427</v>
      </c>
      <c r="B5429">
        <v>-6.2329999999999998E-3</v>
      </c>
      <c r="C5429">
        <v>2.065E-3</v>
      </c>
      <c r="D5429">
        <v>7.6490000000000004E-3</v>
      </c>
    </row>
    <row r="5430" spans="1:4" x14ac:dyDescent="0.2">
      <c r="A5430">
        <v>5428</v>
      </c>
      <c r="B5430">
        <v>1.639E-3</v>
      </c>
      <c r="C5430">
        <v>3.6319999999999998E-3</v>
      </c>
      <c r="D5430">
        <v>7.9000000000000001E-4</v>
      </c>
    </row>
    <row r="5431" spans="1:4" x14ac:dyDescent="0.2">
      <c r="A5431">
        <v>5429</v>
      </c>
      <c r="B5431">
        <v>-8.0470000000000003E-3</v>
      </c>
      <c r="C5431">
        <v>5.9459999999999999E-3</v>
      </c>
      <c r="D5431">
        <v>1.1919999999999999E-3</v>
      </c>
    </row>
    <row r="5432" spans="1:4" x14ac:dyDescent="0.2">
      <c r="A5432">
        <v>5430</v>
      </c>
      <c r="B5432">
        <v>-7.0020000000000004E-3</v>
      </c>
      <c r="C5432">
        <v>-3.9139999999999999E-3</v>
      </c>
      <c r="D5432">
        <v>8.2799999999999996E-4</v>
      </c>
    </row>
    <row r="5433" spans="1:4" x14ac:dyDescent="0.2">
      <c r="A5433">
        <v>5431</v>
      </c>
      <c r="B5433">
        <v>2.8499999999999999E-4</v>
      </c>
      <c r="C5433">
        <v>4.9290000000000002E-3</v>
      </c>
      <c r="D5433">
        <v>1.0988E-2</v>
      </c>
    </row>
    <row r="5434" spans="1:4" x14ac:dyDescent="0.2">
      <c r="A5434">
        <v>5432</v>
      </c>
      <c r="B5434">
        <v>6.2269999999999999E-3</v>
      </c>
      <c r="C5434">
        <v>4.4349999999999997E-3</v>
      </c>
      <c r="D5434">
        <v>2.6519999999999998E-3</v>
      </c>
    </row>
    <row r="5435" spans="1:4" x14ac:dyDescent="0.2">
      <c r="A5435">
        <v>5433</v>
      </c>
      <c r="B5435">
        <v>-5.1830000000000001E-3</v>
      </c>
      <c r="C5435">
        <v>5.522E-3</v>
      </c>
      <c r="D5435">
        <v>-5.3319999999999999E-3</v>
      </c>
    </row>
    <row r="5436" spans="1:4" x14ac:dyDescent="0.2">
      <c r="A5436">
        <v>5434</v>
      </c>
      <c r="B5436">
        <v>2.4299999999999999E-3</v>
      </c>
      <c r="C5436">
        <v>1.6102999999999999E-2</v>
      </c>
      <c r="D5436">
        <v>1.2377000000000001E-2</v>
      </c>
    </row>
    <row r="5437" spans="1:4" x14ac:dyDescent="0.2">
      <c r="A5437">
        <v>5435</v>
      </c>
      <c r="B5437">
        <v>5.5620000000000001E-3</v>
      </c>
      <c r="C5437">
        <v>-4.8609999999999999E-3</v>
      </c>
      <c r="D5437">
        <v>-9.1120000000000003E-3</v>
      </c>
    </row>
    <row r="5438" spans="1:4" x14ac:dyDescent="0.2">
      <c r="A5438">
        <v>5436</v>
      </c>
      <c r="B5438">
        <v>3.3370000000000001E-3</v>
      </c>
      <c r="C5438">
        <v>1.4170000000000001E-3</v>
      </c>
      <c r="D5438">
        <v>1.557E-3</v>
      </c>
    </row>
    <row r="5439" spans="1:4" x14ac:dyDescent="0.2">
      <c r="A5439">
        <v>5437</v>
      </c>
      <c r="B5439">
        <v>6.9099999999999999E-4</v>
      </c>
      <c r="C5439">
        <v>-1.4120000000000001E-3</v>
      </c>
      <c r="D5439">
        <v>-4.7270000000000003E-3</v>
      </c>
    </row>
    <row r="5440" spans="1:4" x14ac:dyDescent="0.2">
      <c r="A5440">
        <v>5438</v>
      </c>
      <c r="B5440">
        <v>4.3010000000000001E-3</v>
      </c>
      <c r="C5440">
        <v>6.7409999999999996E-3</v>
      </c>
      <c r="D5440">
        <v>-4.3699999999999998E-3</v>
      </c>
    </row>
    <row r="5441" spans="1:4" x14ac:dyDescent="0.2">
      <c r="A5441">
        <v>5439</v>
      </c>
      <c r="B5441">
        <v>2.3180000000000002E-3</v>
      </c>
      <c r="C5441">
        <v>-4.8469999999999997E-3</v>
      </c>
      <c r="D5441">
        <v>2.33E-3</v>
      </c>
    </row>
    <row r="5442" spans="1:4" x14ac:dyDescent="0.2">
      <c r="A5442">
        <v>5440</v>
      </c>
      <c r="B5442">
        <v>3.9639999999999996E-3</v>
      </c>
      <c r="C5442">
        <v>4.4809999999999997E-3</v>
      </c>
      <c r="D5442">
        <v>1.6684999999999998E-2</v>
      </c>
    </row>
    <row r="5443" spans="1:4" x14ac:dyDescent="0.2">
      <c r="A5443">
        <v>5441</v>
      </c>
      <c r="B5443">
        <v>-1.5399999999999999E-3</v>
      </c>
      <c r="C5443">
        <v>1.286E-3</v>
      </c>
      <c r="D5443">
        <v>-6.0530000000000002E-3</v>
      </c>
    </row>
    <row r="5444" spans="1:4" x14ac:dyDescent="0.2">
      <c r="A5444">
        <v>5442</v>
      </c>
      <c r="B5444">
        <v>-9.1129999999999996E-3</v>
      </c>
      <c r="C5444">
        <v>2.3319999999999999E-3</v>
      </c>
      <c r="D5444">
        <v>-2.3189999999999999E-3</v>
      </c>
    </row>
    <row r="5445" spans="1:4" x14ac:dyDescent="0.2">
      <c r="A5445">
        <v>5443</v>
      </c>
      <c r="B5445">
        <v>4.7089999999999996E-3</v>
      </c>
      <c r="C5445">
        <v>1.145E-3</v>
      </c>
      <c r="D5445">
        <v>1.4834999999999999E-2</v>
      </c>
    </row>
    <row r="5446" spans="1:4" x14ac:dyDescent="0.2">
      <c r="A5446">
        <v>5444</v>
      </c>
      <c r="B5446">
        <v>-1.474E-3</v>
      </c>
      <c r="C5446">
        <v>-2.7759999999999998E-3</v>
      </c>
      <c r="D5446">
        <v>-1.8619999999999999E-3</v>
      </c>
    </row>
    <row r="5447" spans="1:4" x14ac:dyDescent="0.2">
      <c r="A5447">
        <v>5445</v>
      </c>
      <c r="B5447">
        <v>-1.208E-2</v>
      </c>
      <c r="C5447">
        <v>9.8209999999999999E-3</v>
      </c>
      <c r="D5447">
        <v>-9.8999999999999999E-4</v>
      </c>
    </row>
    <row r="5448" spans="1:4" x14ac:dyDescent="0.2">
      <c r="A5448">
        <v>5446</v>
      </c>
      <c r="B5448">
        <v>7.6819999999999996E-3</v>
      </c>
      <c r="C5448">
        <v>5.5380000000000004E-3</v>
      </c>
      <c r="D5448">
        <v>1.1218000000000001E-2</v>
      </c>
    </row>
    <row r="5449" spans="1:4" x14ac:dyDescent="0.2">
      <c r="A5449">
        <v>5447</v>
      </c>
      <c r="B5449">
        <v>1.2973999999999999E-2</v>
      </c>
      <c r="C5449">
        <v>9.9909999999999999E-3</v>
      </c>
      <c r="D5449">
        <v>1.5689999999999999E-2</v>
      </c>
    </row>
    <row r="5450" spans="1:4" x14ac:dyDescent="0.2">
      <c r="A5450">
        <v>5448</v>
      </c>
      <c r="B5450">
        <v>-9.6319999999999999E-3</v>
      </c>
      <c r="C5450">
        <v>-9.6900000000000007E-3</v>
      </c>
      <c r="D5450">
        <v>-1.1782000000000001E-2</v>
      </c>
    </row>
    <row r="5451" spans="1:4" x14ac:dyDescent="0.2">
      <c r="A5451">
        <v>5449</v>
      </c>
      <c r="B5451">
        <v>-1.0274999999999999E-2</v>
      </c>
      <c r="C5451">
        <v>6.6200000000000005E-4</v>
      </c>
      <c r="D5451">
        <v>-2.13E-4</v>
      </c>
    </row>
    <row r="5452" spans="1:4" x14ac:dyDescent="0.2">
      <c r="A5452">
        <v>5450</v>
      </c>
      <c r="B5452">
        <v>-8.2369999999999995E-3</v>
      </c>
      <c r="C5452">
        <v>-8.2749999999999994E-3</v>
      </c>
      <c r="D5452">
        <v>7.4399999999999998E-4</v>
      </c>
    </row>
    <row r="5453" spans="1:4" x14ac:dyDescent="0.2">
      <c r="A5453">
        <v>5451</v>
      </c>
      <c r="B5453">
        <v>-3.274E-3</v>
      </c>
      <c r="C5453">
        <v>6.1859999999999997E-3</v>
      </c>
      <c r="D5453">
        <v>1.82E-3</v>
      </c>
    </row>
    <row r="5454" spans="1:4" x14ac:dyDescent="0.2">
      <c r="A5454">
        <v>5452</v>
      </c>
      <c r="B5454">
        <v>2.8670000000000002E-3</v>
      </c>
      <c r="C5454">
        <v>6.0999999999999999E-5</v>
      </c>
      <c r="D5454">
        <v>1.6000000000000001E-4</v>
      </c>
    </row>
    <row r="5455" spans="1:4" x14ac:dyDescent="0.2">
      <c r="A5455">
        <v>5453</v>
      </c>
      <c r="B5455">
        <v>2.1849999999999999E-3</v>
      </c>
      <c r="C5455">
        <v>-3.2910000000000001E-3</v>
      </c>
      <c r="D5455">
        <v>3.6319999999999998E-3</v>
      </c>
    </row>
    <row r="5456" spans="1:4" x14ac:dyDescent="0.2">
      <c r="A5456">
        <v>5454</v>
      </c>
      <c r="B5456">
        <v>6.6179999999999998E-3</v>
      </c>
      <c r="C5456">
        <v>-2.333E-3</v>
      </c>
      <c r="D5456">
        <v>-2.4120000000000001E-3</v>
      </c>
    </row>
    <row r="5457" spans="1:4" x14ac:dyDescent="0.2">
      <c r="A5457">
        <v>5455</v>
      </c>
      <c r="B5457">
        <v>7.4749999999999999E-3</v>
      </c>
      <c r="C5457">
        <v>1.8908000000000001E-2</v>
      </c>
      <c r="D5457">
        <v>9.0709999999999992E-3</v>
      </c>
    </row>
    <row r="5458" spans="1:4" x14ac:dyDescent="0.2">
      <c r="A5458">
        <v>5456</v>
      </c>
      <c r="B5458">
        <v>-6.5180000000000004E-3</v>
      </c>
      <c r="C5458">
        <v>5.8999999999999999E-3</v>
      </c>
      <c r="D5458">
        <v>1.45E-4</v>
      </c>
    </row>
    <row r="5459" spans="1:4" x14ac:dyDescent="0.2">
      <c r="A5459">
        <v>5457</v>
      </c>
      <c r="B5459">
        <v>-7.1799999999999998E-3</v>
      </c>
      <c r="C5459">
        <v>-8.7939999999999997E-3</v>
      </c>
      <c r="D5459">
        <v>3.215E-3</v>
      </c>
    </row>
    <row r="5460" spans="1:4" x14ac:dyDescent="0.2">
      <c r="A5460">
        <v>5458</v>
      </c>
      <c r="B5460">
        <v>-2.8240000000000001E-3</v>
      </c>
      <c r="C5460">
        <v>7.0500000000000001E-4</v>
      </c>
      <c r="D5460">
        <v>-9.3519999999999992E-3</v>
      </c>
    </row>
    <row r="5461" spans="1:4" x14ac:dyDescent="0.2">
      <c r="A5461">
        <v>5459</v>
      </c>
      <c r="B5461">
        <v>-1.1867000000000001E-2</v>
      </c>
      <c r="C5461">
        <v>-7.8799999999999999E-3</v>
      </c>
      <c r="D5461">
        <v>6.2750000000000002E-3</v>
      </c>
    </row>
    <row r="5462" spans="1:4" x14ac:dyDescent="0.2">
      <c r="A5462">
        <v>5460</v>
      </c>
      <c r="B5462">
        <v>-1.1396999999999999E-2</v>
      </c>
      <c r="C5462">
        <v>9.9919999999999991E-3</v>
      </c>
      <c r="D5462">
        <v>-5.7070000000000003E-3</v>
      </c>
    </row>
    <row r="5463" spans="1:4" x14ac:dyDescent="0.2">
      <c r="A5463">
        <v>5461</v>
      </c>
      <c r="B5463">
        <v>1.8680000000000001E-3</v>
      </c>
      <c r="C5463">
        <v>-1.0515E-2</v>
      </c>
      <c r="D5463">
        <v>-4.5300000000000001E-4</v>
      </c>
    </row>
    <row r="5464" spans="1:4" x14ac:dyDescent="0.2">
      <c r="A5464">
        <v>5462</v>
      </c>
      <c r="B5464">
        <v>-2.8200000000000002E-4</v>
      </c>
      <c r="C5464">
        <v>-7.1599999999999995E-4</v>
      </c>
      <c r="D5464">
        <v>-1.8580000000000001E-3</v>
      </c>
    </row>
    <row r="5465" spans="1:4" x14ac:dyDescent="0.2">
      <c r="A5465">
        <v>5463</v>
      </c>
      <c r="B5465">
        <v>4.3699999999999998E-3</v>
      </c>
      <c r="C5465">
        <v>7.1910000000000003E-3</v>
      </c>
      <c r="D5465">
        <v>-1.8569999999999999E-3</v>
      </c>
    </row>
    <row r="5466" spans="1:4" x14ac:dyDescent="0.2">
      <c r="A5466">
        <v>5464</v>
      </c>
      <c r="B5466">
        <v>3.5660000000000002E-3</v>
      </c>
      <c r="C5466">
        <v>9.8189999999999996E-3</v>
      </c>
      <c r="D5466">
        <v>-6.9999999999999999E-6</v>
      </c>
    </row>
    <row r="5467" spans="1:4" x14ac:dyDescent="0.2">
      <c r="A5467">
        <v>5465</v>
      </c>
      <c r="B5467">
        <v>4.3319999999999999E-3</v>
      </c>
      <c r="C5467">
        <v>7.1479999999999998E-3</v>
      </c>
      <c r="D5467">
        <v>-2.0339999999999998E-3</v>
      </c>
    </row>
    <row r="5468" spans="1:4" x14ac:dyDescent="0.2">
      <c r="A5468">
        <v>5466</v>
      </c>
      <c r="B5468">
        <v>-3.0119999999999999E-3</v>
      </c>
      <c r="C5468">
        <v>4.7939999999999997E-3</v>
      </c>
      <c r="D5468">
        <v>4.0210000000000003E-3</v>
      </c>
    </row>
    <row r="5469" spans="1:4" x14ac:dyDescent="0.2">
      <c r="A5469">
        <v>5467</v>
      </c>
      <c r="B5469">
        <v>-4.8780000000000004E-3</v>
      </c>
      <c r="C5469">
        <v>5.9820000000000003E-3</v>
      </c>
      <c r="D5469">
        <v>4.9700000000000005E-4</v>
      </c>
    </row>
    <row r="5470" spans="1:4" x14ac:dyDescent="0.2">
      <c r="A5470">
        <v>5468</v>
      </c>
      <c r="B5470">
        <v>5.7800000000000004E-3</v>
      </c>
      <c r="C5470">
        <v>5.8019999999999999E-3</v>
      </c>
      <c r="D5470">
        <v>-2.4169999999999999E-3</v>
      </c>
    </row>
    <row r="5471" spans="1:4" x14ac:dyDescent="0.2">
      <c r="A5471">
        <v>5469</v>
      </c>
      <c r="B5471">
        <v>-2.0270000000000002E-3</v>
      </c>
      <c r="C5471">
        <v>2.085E-3</v>
      </c>
      <c r="D5471">
        <v>-2.1710000000000002E-3</v>
      </c>
    </row>
    <row r="5472" spans="1:4" x14ac:dyDescent="0.2">
      <c r="A5472">
        <v>5470</v>
      </c>
      <c r="B5472">
        <v>-1.46E-4</v>
      </c>
      <c r="C5472">
        <v>6.0460000000000002E-3</v>
      </c>
      <c r="D5472">
        <v>-6.4429999999999999E-3</v>
      </c>
    </row>
    <row r="5473" spans="1:4" x14ac:dyDescent="0.2">
      <c r="A5473">
        <v>5471</v>
      </c>
      <c r="B5473">
        <v>1.0666999999999999E-2</v>
      </c>
      <c r="C5473">
        <v>-9.4920000000000004E-3</v>
      </c>
      <c r="D5473">
        <v>7.4869999999999997E-3</v>
      </c>
    </row>
    <row r="5474" spans="1:4" x14ac:dyDescent="0.2">
      <c r="A5474">
        <v>5472</v>
      </c>
      <c r="B5474">
        <v>-1.1147000000000001E-2</v>
      </c>
      <c r="C5474">
        <v>4.8589999999999996E-3</v>
      </c>
      <c r="D5474">
        <v>1.2600000000000001E-3</v>
      </c>
    </row>
    <row r="5475" spans="1:4" x14ac:dyDescent="0.2">
      <c r="A5475">
        <v>5473</v>
      </c>
      <c r="B5475">
        <v>-7.234E-3</v>
      </c>
      <c r="C5475">
        <v>-8.116E-3</v>
      </c>
      <c r="D5475">
        <v>2.9629999999999999E-3</v>
      </c>
    </row>
    <row r="5476" spans="1:4" x14ac:dyDescent="0.2">
      <c r="A5476">
        <v>5474</v>
      </c>
      <c r="B5476">
        <v>6.2909999999999997E-3</v>
      </c>
      <c r="C5476">
        <v>-1.3683000000000001E-2</v>
      </c>
      <c r="D5476">
        <v>-4.4019999999999997E-3</v>
      </c>
    </row>
    <row r="5477" spans="1:4" x14ac:dyDescent="0.2">
      <c r="A5477">
        <v>5475</v>
      </c>
      <c r="B5477">
        <v>4.117E-3</v>
      </c>
      <c r="C5477">
        <v>-6.9439999999999997E-3</v>
      </c>
      <c r="D5477">
        <v>4.2700000000000002E-4</v>
      </c>
    </row>
    <row r="5478" spans="1:4" x14ac:dyDescent="0.2">
      <c r="A5478">
        <v>5476</v>
      </c>
      <c r="B5478">
        <v>1.7572999999999998E-2</v>
      </c>
      <c r="C5478">
        <v>-7.0749999999999997E-3</v>
      </c>
      <c r="D5478">
        <v>-4.2399999999999998E-3</v>
      </c>
    </row>
    <row r="5479" spans="1:4" x14ac:dyDescent="0.2">
      <c r="A5479">
        <v>5477</v>
      </c>
      <c r="B5479">
        <v>-3.6299999999999999E-4</v>
      </c>
      <c r="C5479">
        <v>5.019E-3</v>
      </c>
      <c r="D5479">
        <v>3.8319999999999999E-3</v>
      </c>
    </row>
    <row r="5480" spans="1:4" x14ac:dyDescent="0.2">
      <c r="A5480">
        <v>5478</v>
      </c>
      <c r="B5480">
        <v>5.9100000000000005E-4</v>
      </c>
      <c r="C5480">
        <v>8.3160000000000005E-3</v>
      </c>
      <c r="D5480">
        <v>5.705E-3</v>
      </c>
    </row>
    <row r="5481" spans="1:4" x14ac:dyDescent="0.2">
      <c r="A5481">
        <v>5479</v>
      </c>
      <c r="B5481">
        <v>6.0790000000000002E-3</v>
      </c>
      <c r="C5481">
        <v>-8.1209999999999997E-3</v>
      </c>
      <c r="D5481">
        <v>3.7940000000000001E-3</v>
      </c>
    </row>
    <row r="5482" spans="1:4" x14ac:dyDescent="0.2">
      <c r="A5482">
        <v>5480</v>
      </c>
      <c r="B5482">
        <v>-1.125E-2</v>
      </c>
      <c r="C5482">
        <v>-4.071E-3</v>
      </c>
      <c r="D5482">
        <v>8.6239999999999997E-3</v>
      </c>
    </row>
    <row r="5483" spans="1:4" x14ac:dyDescent="0.2">
      <c r="A5483">
        <v>5481</v>
      </c>
      <c r="B5483">
        <v>1.0207000000000001E-2</v>
      </c>
      <c r="C5483">
        <v>-3.771E-3</v>
      </c>
      <c r="D5483">
        <v>2.1099999999999999E-3</v>
      </c>
    </row>
    <row r="5484" spans="1:4" x14ac:dyDescent="0.2">
      <c r="A5484">
        <v>5482</v>
      </c>
      <c r="B5484">
        <v>-2.797E-3</v>
      </c>
      <c r="C5484">
        <v>4.46E-4</v>
      </c>
      <c r="D5484">
        <v>-3.2030000000000001E-3</v>
      </c>
    </row>
    <row r="5485" spans="1:4" x14ac:dyDescent="0.2">
      <c r="A5485">
        <v>5483</v>
      </c>
      <c r="B5485">
        <v>1.1590000000000001E-3</v>
      </c>
      <c r="C5485">
        <v>-4.712E-3</v>
      </c>
      <c r="D5485">
        <v>-7.1069999999999996E-3</v>
      </c>
    </row>
    <row r="5486" spans="1:4" x14ac:dyDescent="0.2">
      <c r="A5486">
        <v>5484</v>
      </c>
      <c r="B5486">
        <v>-1.2197E-2</v>
      </c>
      <c r="C5486">
        <v>-6.8999999999999999E-3</v>
      </c>
      <c r="D5486">
        <v>1.756E-3</v>
      </c>
    </row>
    <row r="5487" spans="1:4" x14ac:dyDescent="0.2">
      <c r="A5487">
        <v>5485</v>
      </c>
      <c r="B5487">
        <v>6.7790000000000003E-3</v>
      </c>
      <c r="C5487">
        <v>-3.1489999999999999E-3</v>
      </c>
      <c r="D5487">
        <v>1.168E-3</v>
      </c>
    </row>
    <row r="5488" spans="1:4" x14ac:dyDescent="0.2">
      <c r="A5488">
        <v>5486</v>
      </c>
      <c r="B5488">
        <v>9.5510000000000005E-3</v>
      </c>
      <c r="C5488">
        <v>-7.6559999999999996E-3</v>
      </c>
      <c r="D5488">
        <v>-2.0110000000000002E-3</v>
      </c>
    </row>
    <row r="5489" spans="1:4" x14ac:dyDescent="0.2">
      <c r="A5489">
        <v>5487</v>
      </c>
      <c r="B5489">
        <v>-7.7400000000000004E-3</v>
      </c>
      <c r="C5489">
        <v>6.607E-3</v>
      </c>
      <c r="D5489">
        <v>1.5131E-2</v>
      </c>
    </row>
    <row r="5490" spans="1:4" x14ac:dyDescent="0.2">
      <c r="A5490">
        <v>5488</v>
      </c>
      <c r="B5490">
        <v>8.3719999999999992E-3</v>
      </c>
      <c r="C5490">
        <v>3.1549999999999998E-3</v>
      </c>
      <c r="D5490">
        <v>-6.1279999999999998E-3</v>
      </c>
    </row>
    <row r="5491" spans="1:4" x14ac:dyDescent="0.2">
      <c r="A5491">
        <v>5489</v>
      </c>
      <c r="B5491">
        <v>-6.7739999999999996E-3</v>
      </c>
      <c r="C5491">
        <v>4.8149999999999998E-3</v>
      </c>
      <c r="D5491">
        <v>-1.4139999999999999E-3</v>
      </c>
    </row>
    <row r="5492" spans="1:4" x14ac:dyDescent="0.2">
      <c r="A5492">
        <v>5490</v>
      </c>
      <c r="B5492">
        <v>-6.2589999999999998E-3</v>
      </c>
      <c r="C5492">
        <v>9.2299999999999999E-4</v>
      </c>
      <c r="D5492">
        <v>-7.7559999999999999E-3</v>
      </c>
    </row>
    <row r="5493" spans="1:4" x14ac:dyDescent="0.2">
      <c r="A5493">
        <v>5491</v>
      </c>
      <c r="B5493">
        <v>-1.0038999999999999E-2</v>
      </c>
      <c r="C5493">
        <v>2.4190000000000001E-3</v>
      </c>
      <c r="D5493">
        <v>-6.5600000000000001E-4</v>
      </c>
    </row>
    <row r="5494" spans="1:4" x14ac:dyDescent="0.2">
      <c r="A5494">
        <v>5492</v>
      </c>
      <c r="B5494">
        <v>1.14E-3</v>
      </c>
      <c r="C5494">
        <v>2.7539999999999999E-3</v>
      </c>
      <c r="D5494">
        <v>-9.7820000000000008E-3</v>
      </c>
    </row>
    <row r="5495" spans="1:4" x14ac:dyDescent="0.2">
      <c r="A5495">
        <v>5493</v>
      </c>
      <c r="B5495">
        <v>4.0000000000000001E-3</v>
      </c>
      <c r="C5495">
        <v>1.3398999999999999E-2</v>
      </c>
      <c r="D5495">
        <v>8.7799999999999998E-4</v>
      </c>
    </row>
    <row r="5496" spans="1:4" x14ac:dyDescent="0.2">
      <c r="A5496">
        <v>5494</v>
      </c>
      <c r="B5496">
        <v>8.7460000000000003E-3</v>
      </c>
      <c r="C5496">
        <v>-6.0590000000000001E-3</v>
      </c>
      <c r="D5496">
        <v>5.3700000000000004E-4</v>
      </c>
    </row>
    <row r="5497" spans="1:4" x14ac:dyDescent="0.2">
      <c r="A5497">
        <v>5495</v>
      </c>
      <c r="B5497">
        <v>-1.4387E-2</v>
      </c>
      <c r="C5497">
        <v>1.3370000000000001E-3</v>
      </c>
      <c r="D5497">
        <v>-2.2190000000000001E-3</v>
      </c>
    </row>
    <row r="5498" spans="1:4" x14ac:dyDescent="0.2">
      <c r="A5498">
        <v>5496</v>
      </c>
      <c r="B5498">
        <v>-3.4499999999999998E-4</v>
      </c>
      <c r="C5498">
        <v>1.0477999999999999E-2</v>
      </c>
      <c r="D5498">
        <v>4.3070000000000001E-3</v>
      </c>
    </row>
    <row r="5499" spans="1:4" x14ac:dyDescent="0.2">
      <c r="A5499">
        <v>5497</v>
      </c>
      <c r="B5499">
        <v>1.2312999999999999E-2</v>
      </c>
      <c r="C5499">
        <v>4.2859999999999999E-3</v>
      </c>
      <c r="D5499">
        <v>-2.0237999999999999E-2</v>
      </c>
    </row>
    <row r="5500" spans="1:4" x14ac:dyDescent="0.2">
      <c r="A5500">
        <v>5498</v>
      </c>
      <c r="B5500">
        <v>1.4799999999999999E-4</v>
      </c>
      <c r="C5500">
        <v>4.9870000000000001E-3</v>
      </c>
      <c r="D5500">
        <v>7.7270000000000004E-3</v>
      </c>
    </row>
    <row r="5501" spans="1:4" x14ac:dyDescent="0.2">
      <c r="A5501">
        <v>5499</v>
      </c>
      <c r="B5501">
        <v>9.5510000000000005E-3</v>
      </c>
      <c r="C5501">
        <v>-7.1089999999999999E-3</v>
      </c>
      <c r="D5501">
        <v>-3.7360000000000002E-3</v>
      </c>
    </row>
    <row r="5502" spans="1:4" x14ac:dyDescent="0.2">
      <c r="A5502">
        <v>5500</v>
      </c>
      <c r="B5502">
        <v>9.1500000000000001E-4</v>
      </c>
      <c r="C5502">
        <v>-1.9550000000000001E-3</v>
      </c>
      <c r="D5502">
        <v>-3.872E-3</v>
      </c>
    </row>
    <row r="5503" spans="1:4" x14ac:dyDescent="0.2">
      <c r="A5503">
        <v>5501</v>
      </c>
      <c r="B5503">
        <v>-1.0855999999999999E-2</v>
      </c>
      <c r="C5503">
        <v>5.9509999999999997E-3</v>
      </c>
      <c r="D5503">
        <v>3.009E-3</v>
      </c>
    </row>
    <row r="5504" spans="1:4" x14ac:dyDescent="0.2">
      <c r="A5504">
        <v>5502</v>
      </c>
      <c r="B5504">
        <v>6.9560000000000004E-3</v>
      </c>
      <c r="C5504">
        <v>-9.5610000000000001E-3</v>
      </c>
      <c r="D5504">
        <v>1.6025000000000001E-2</v>
      </c>
    </row>
    <row r="5505" spans="1:4" x14ac:dyDescent="0.2">
      <c r="A5505">
        <v>5503</v>
      </c>
      <c r="B5505">
        <v>3.0730000000000002E-3</v>
      </c>
      <c r="C5505">
        <v>-3.0899999999999999E-3</v>
      </c>
      <c r="D5505">
        <v>-7.8079999999999998E-3</v>
      </c>
    </row>
    <row r="5506" spans="1:4" x14ac:dyDescent="0.2">
      <c r="A5506">
        <v>5504</v>
      </c>
      <c r="B5506">
        <v>-1.0119E-2</v>
      </c>
      <c r="C5506">
        <v>1.2455000000000001E-2</v>
      </c>
      <c r="D5506">
        <v>-2.934E-3</v>
      </c>
    </row>
    <row r="5507" spans="1:4" x14ac:dyDescent="0.2">
      <c r="A5507">
        <v>5505</v>
      </c>
      <c r="B5507">
        <v>6.9979999999999999E-3</v>
      </c>
      <c r="C5507">
        <v>5.0010000000000002E-3</v>
      </c>
      <c r="D5507">
        <v>-1.0670000000000001E-2</v>
      </c>
    </row>
    <row r="5508" spans="1:4" x14ac:dyDescent="0.2">
      <c r="A5508">
        <v>5506</v>
      </c>
      <c r="B5508">
        <v>-2.9780000000000002E-3</v>
      </c>
      <c r="C5508">
        <v>5.2459999999999998E-3</v>
      </c>
      <c r="D5508">
        <v>7.5310000000000004E-3</v>
      </c>
    </row>
    <row r="5509" spans="1:4" x14ac:dyDescent="0.2">
      <c r="A5509">
        <v>5507</v>
      </c>
      <c r="B5509">
        <v>1.676E-3</v>
      </c>
      <c r="C5509">
        <v>-9.6439999999999998E-3</v>
      </c>
      <c r="D5509">
        <v>-3.3479999999999998E-3</v>
      </c>
    </row>
    <row r="5510" spans="1:4" x14ac:dyDescent="0.2">
      <c r="A5510">
        <v>5508</v>
      </c>
      <c r="B5510">
        <v>1.7100000000000001E-4</v>
      </c>
      <c r="C5510">
        <v>1.237E-3</v>
      </c>
      <c r="D5510">
        <v>-6.8929999999999998E-3</v>
      </c>
    </row>
    <row r="5511" spans="1:4" x14ac:dyDescent="0.2">
      <c r="A5511">
        <v>5509</v>
      </c>
      <c r="B5511">
        <v>-1.3810000000000001E-3</v>
      </c>
      <c r="C5511">
        <v>-5.6179999999999997E-3</v>
      </c>
      <c r="D5511">
        <v>1.0819E-2</v>
      </c>
    </row>
    <row r="5512" spans="1:4" x14ac:dyDescent="0.2">
      <c r="A5512">
        <v>5510</v>
      </c>
      <c r="B5512">
        <v>-3.8119999999999999E-3</v>
      </c>
      <c r="C5512">
        <v>6.7460000000000003E-3</v>
      </c>
      <c r="D5512">
        <v>-4.9829999999999996E-3</v>
      </c>
    </row>
    <row r="5513" spans="1:4" x14ac:dyDescent="0.2">
      <c r="A5513">
        <v>5511</v>
      </c>
      <c r="B5513">
        <v>4.3280000000000002E-3</v>
      </c>
      <c r="C5513">
        <v>7.2049999999999996E-3</v>
      </c>
      <c r="D5513">
        <v>-6.9049999999999997E-3</v>
      </c>
    </row>
    <row r="5514" spans="1:4" x14ac:dyDescent="0.2">
      <c r="A5514">
        <v>5512</v>
      </c>
      <c r="B5514">
        <v>-3.3440000000000002E-3</v>
      </c>
      <c r="C5514">
        <v>-3.284E-3</v>
      </c>
      <c r="D5514">
        <v>8.8509999999999995E-3</v>
      </c>
    </row>
    <row r="5515" spans="1:4" x14ac:dyDescent="0.2">
      <c r="A5515">
        <v>5513</v>
      </c>
      <c r="B5515">
        <v>-6.4400000000000004E-4</v>
      </c>
      <c r="C5515">
        <v>-1.89E-3</v>
      </c>
      <c r="D5515">
        <v>3.0899999999999999E-3</v>
      </c>
    </row>
    <row r="5516" spans="1:4" x14ac:dyDescent="0.2">
      <c r="A5516">
        <v>5514</v>
      </c>
      <c r="B5516">
        <v>-1.0484E-2</v>
      </c>
      <c r="C5516">
        <v>5.9800000000000001E-4</v>
      </c>
      <c r="D5516">
        <v>7.0140000000000003E-3</v>
      </c>
    </row>
    <row r="5517" spans="1:4" x14ac:dyDescent="0.2">
      <c r="A5517">
        <v>5515</v>
      </c>
      <c r="B5517">
        <v>-1.4450000000000001E-3</v>
      </c>
      <c r="C5517">
        <v>5.483E-3</v>
      </c>
      <c r="D5517">
        <v>4.4900000000000002E-4</v>
      </c>
    </row>
    <row r="5518" spans="1:4" x14ac:dyDescent="0.2">
      <c r="A5518">
        <v>5516</v>
      </c>
      <c r="B5518">
        <v>6.4520000000000003E-3</v>
      </c>
      <c r="C5518">
        <v>9.5670000000000009E-3</v>
      </c>
      <c r="D5518">
        <v>6.7390000000000002E-3</v>
      </c>
    </row>
    <row r="5519" spans="1:4" x14ac:dyDescent="0.2">
      <c r="A5519">
        <v>5517</v>
      </c>
      <c r="B5519">
        <v>8.9960000000000005E-3</v>
      </c>
      <c r="C5519">
        <v>-5.0100000000000003E-4</v>
      </c>
      <c r="D5519">
        <v>4.2789999999999998E-3</v>
      </c>
    </row>
    <row r="5520" spans="1:4" x14ac:dyDescent="0.2">
      <c r="A5520">
        <v>5518</v>
      </c>
      <c r="B5520">
        <v>-9.8189999999999996E-3</v>
      </c>
      <c r="C5520">
        <v>1.3259999999999999E-3</v>
      </c>
      <c r="D5520">
        <v>8.3100000000000003E-4</v>
      </c>
    </row>
    <row r="5521" spans="1:4" x14ac:dyDescent="0.2">
      <c r="A5521">
        <v>5519</v>
      </c>
      <c r="B5521">
        <v>2.4600000000000002E-4</v>
      </c>
      <c r="C5521">
        <v>4.3319999999999999E-3</v>
      </c>
      <c r="D5521">
        <v>-9.5890000000000003E-3</v>
      </c>
    </row>
    <row r="5522" spans="1:4" x14ac:dyDescent="0.2">
      <c r="A5522">
        <v>5520</v>
      </c>
      <c r="B5522">
        <v>-1.5889999999999999E-3</v>
      </c>
      <c r="C5522">
        <v>-5.751E-3</v>
      </c>
      <c r="D5522">
        <v>-4.529E-3</v>
      </c>
    </row>
    <row r="5523" spans="1:4" x14ac:dyDescent="0.2">
      <c r="A5523">
        <v>5521</v>
      </c>
      <c r="B5523">
        <v>-3.4420000000000002E-3</v>
      </c>
      <c r="C5523">
        <v>6.7749999999999998E-3</v>
      </c>
      <c r="D5523">
        <v>-9.1600000000000004E-4</v>
      </c>
    </row>
    <row r="5524" spans="1:4" x14ac:dyDescent="0.2">
      <c r="A5524">
        <v>5522</v>
      </c>
      <c r="B5524">
        <v>7.7949999999999998E-3</v>
      </c>
      <c r="C5524">
        <v>-3.5999999999999999E-3</v>
      </c>
      <c r="D5524">
        <v>3.3609999999999998E-3</v>
      </c>
    </row>
    <row r="5525" spans="1:4" x14ac:dyDescent="0.2">
      <c r="A5525">
        <v>5523</v>
      </c>
      <c r="B5525">
        <v>-3.372E-3</v>
      </c>
      <c r="C5525">
        <v>-1.6379999999999999E-3</v>
      </c>
      <c r="D5525">
        <v>1.2061000000000001E-2</v>
      </c>
    </row>
    <row r="5526" spans="1:4" x14ac:dyDescent="0.2">
      <c r="A5526">
        <v>5524</v>
      </c>
      <c r="B5526">
        <v>1.4515E-2</v>
      </c>
      <c r="C5526">
        <v>1.8129999999999999E-3</v>
      </c>
      <c r="D5526">
        <v>-1.477E-3</v>
      </c>
    </row>
    <row r="5527" spans="1:4" x14ac:dyDescent="0.2">
      <c r="A5527">
        <v>5525</v>
      </c>
      <c r="B5527">
        <v>1.1741E-2</v>
      </c>
      <c r="C5527">
        <v>-2.0149999999999999E-3</v>
      </c>
      <c r="D5527">
        <v>9.7029999999999998E-3</v>
      </c>
    </row>
    <row r="5528" spans="1:4" x14ac:dyDescent="0.2">
      <c r="A5528">
        <v>5526</v>
      </c>
      <c r="B5528">
        <v>3.6000000000000002E-4</v>
      </c>
      <c r="C5528">
        <v>-7.4790000000000004E-3</v>
      </c>
      <c r="D5528">
        <v>-5.3119999999999999E-3</v>
      </c>
    </row>
    <row r="5529" spans="1:4" x14ac:dyDescent="0.2">
      <c r="A5529">
        <v>5527</v>
      </c>
      <c r="B5529">
        <v>-1.606E-3</v>
      </c>
      <c r="C5529">
        <v>4.2500000000000003E-3</v>
      </c>
      <c r="D5529">
        <v>-1.359E-3</v>
      </c>
    </row>
    <row r="5530" spans="1:4" x14ac:dyDescent="0.2">
      <c r="A5530">
        <v>5528</v>
      </c>
      <c r="B5530">
        <v>-3.7580000000000001E-3</v>
      </c>
      <c r="C5530">
        <v>6.8519999999999996E-3</v>
      </c>
      <c r="D5530">
        <v>1.5136999999999999E-2</v>
      </c>
    </row>
    <row r="5531" spans="1:4" x14ac:dyDescent="0.2">
      <c r="A5531">
        <v>5529</v>
      </c>
      <c r="B5531">
        <v>1.0645E-2</v>
      </c>
      <c r="C5531">
        <v>3.9139999999999999E-3</v>
      </c>
      <c r="D5531">
        <v>3.0699999999999998E-4</v>
      </c>
    </row>
    <row r="5532" spans="1:4" x14ac:dyDescent="0.2">
      <c r="A5532">
        <v>5530</v>
      </c>
      <c r="B5532">
        <v>-2.7239999999999999E-3</v>
      </c>
      <c r="C5532">
        <v>7.868E-3</v>
      </c>
      <c r="D5532">
        <v>-7.9330000000000008E-3</v>
      </c>
    </row>
    <row r="5533" spans="1:4" x14ac:dyDescent="0.2">
      <c r="A5533">
        <v>5531</v>
      </c>
      <c r="B5533">
        <v>6.2789999999999999E-3</v>
      </c>
      <c r="C5533">
        <v>1.9819E-2</v>
      </c>
      <c r="D5533">
        <v>-1.63E-4</v>
      </c>
    </row>
    <row r="5534" spans="1:4" x14ac:dyDescent="0.2">
      <c r="A5534">
        <v>5532</v>
      </c>
      <c r="B5534">
        <v>4.0299999999999997E-3</v>
      </c>
      <c r="C5534">
        <v>4.1009999999999996E-3</v>
      </c>
      <c r="D5534">
        <v>2.1502E-2</v>
      </c>
    </row>
    <row r="5535" spans="1:4" x14ac:dyDescent="0.2">
      <c r="A5535">
        <v>5533</v>
      </c>
      <c r="B5535">
        <v>5.2119999999999996E-3</v>
      </c>
      <c r="C5535">
        <v>-1.2260000000000001E-3</v>
      </c>
      <c r="D5535">
        <v>2.1610000000000002E-3</v>
      </c>
    </row>
    <row r="5536" spans="1:4" x14ac:dyDescent="0.2">
      <c r="A5536">
        <v>5534</v>
      </c>
      <c r="B5536">
        <v>-6.156E-3</v>
      </c>
      <c r="C5536">
        <v>-2.2360000000000001E-3</v>
      </c>
      <c r="D5536">
        <v>-3.1580000000000002E-3</v>
      </c>
    </row>
    <row r="5537" spans="1:4" x14ac:dyDescent="0.2">
      <c r="A5537">
        <v>5535</v>
      </c>
      <c r="B5537">
        <v>4.5009999999999998E-3</v>
      </c>
      <c r="C5537">
        <v>1.2011000000000001E-2</v>
      </c>
      <c r="D5537">
        <v>-4.725E-3</v>
      </c>
    </row>
    <row r="5538" spans="1:4" x14ac:dyDescent="0.2">
      <c r="A5538">
        <v>5536</v>
      </c>
      <c r="B5538">
        <v>7.358E-3</v>
      </c>
      <c r="C5538">
        <v>1.9980000000000002E-3</v>
      </c>
      <c r="D5538">
        <v>1.8900000000000001E-4</v>
      </c>
    </row>
    <row r="5539" spans="1:4" x14ac:dyDescent="0.2">
      <c r="A5539">
        <v>5537</v>
      </c>
      <c r="B5539">
        <v>8.8389999999999996E-3</v>
      </c>
      <c r="C5539">
        <v>7.8259999999999996E-3</v>
      </c>
      <c r="D5539">
        <v>9.9069999999999991E-3</v>
      </c>
    </row>
    <row r="5540" spans="1:4" x14ac:dyDescent="0.2">
      <c r="A5540">
        <v>5538</v>
      </c>
      <c r="B5540">
        <v>3.5839999999999999E-3</v>
      </c>
      <c r="C5540">
        <v>2.0170000000000001E-3</v>
      </c>
      <c r="D5540">
        <v>-6.1830000000000001E-3</v>
      </c>
    </row>
    <row r="5541" spans="1:4" x14ac:dyDescent="0.2">
      <c r="A5541">
        <v>5539</v>
      </c>
      <c r="B5541">
        <v>1.1665E-2</v>
      </c>
      <c r="C5541">
        <v>-6.7299999999999999E-3</v>
      </c>
      <c r="D5541">
        <v>1.5879999999999998E-2</v>
      </c>
    </row>
    <row r="5542" spans="1:4" x14ac:dyDescent="0.2">
      <c r="A5542">
        <v>5540</v>
      </c>
      <c r="B5542">
        <v>2.1359999999999999E-3</v>
      </c>
      <c r="C5542">
        <v>6.9680000000000002E-3</v>
      </c>
      <c r="D5542">
        <v>4.57E-4</v>
      </c>
    </row>
    <row r="5543" spans="1:4" x14ac:dyDescent="0.2">
      <c r="A5543">
        <v>5541</v>
      </c>
      <c r="B5543">
        <v>1.0020000000000001E-3</v>
      </c>
      <c r="C5543">
        <v>-9.9850000000000008E-3</v>
      </c>
      <c r="D5543">
        <v>-1.328E-3</v>
      </c>
    </row>
    <row r="5544" spans="1:4" x14ac:dyDescent="0.2">
      <c r="A5544">
        <v>5542</v>
      </c>
      <c r="B5544">
        <v>-6.3730000000000002E-3</v>
      </c>
      <c r="C5544">
        <v>-4.751E-3</v>
      </c>
      <c r="D5544">
        <v>-7.626E-3</v>
      </c>
    </row>
    <row r="5545" spans="1:4" x14ac:dyDescent="0.2">
      <c r="A5545">
        <v>5543</v>
      </c>
      <c r="B5545">
        <v>6.4939999999999998E-3</v>
      </c>
      <c r="C5545">
        <v>-2.3800000000000002E-3</v>
      </c>
      <c r="D5545">
        <v>1.0643E-2</v>
      </c>
    </row>
    <row r="5546" spans="1:4" x14ac:dyDescent="0.2">
      <c r="A5546">
        <v>5544</v>
      </c>
      <c r="B5546">
        <v>9.2940000000000002E-3</v>
      </c>
      <c r="C5546">
        <v>-9.3530000000000002E-3</v>
      </c>
      <c r="D5546">
        <v>5.7629999999999999E-3</v>
      </c>
    </row>
    <row r="5547" spans="1:4" x14ac:dyDescent="0.2">
      <c r="A5547">
        <v>5545</v>
      </c>
      <c r="B5547">
        <v>8.5999999999999998E-4</v>
      </c>
      <c r="C5547">
        <v>7.3179999999999999E-3</v>
      </c>
      <c r="D5547">
        <v>9.5239999999999995E-3</v>
      </c>
    </row>
    <row r="5548" spans="1:4" x14ac:dyDescent="0.2">
      <c r="A5548">
        <v>5546</v>
      </c>
      <c r="B5548">
        <v>-1.266E-3</v>
      </c>
      <c r="C5548">
        <v>1.884E-3</v>
      </c>
      <c r="D5548">
        <v>2.8830000000000001E-3</v>
      </c>
    </row>
    <row r="5549" spans="1:4" x14ac:dyDescent="0.2">
      <c r="A5549">
        <v>5547</v>
      </c>
      <c r="B5549">
        <v>-2.1410000000000001E-3</v>
      </c>
      <c r="C5549">
        <v>-5.4809999999999998E-3</v>
      </c>
      <c r="D5549">
        <v>-3.2209999999999999E-3</v>
      </c>
    </row>
    <row r="5550" spans="1:4" x14ac:dyDescent="0.2">
      <c r="A5550">
        <v>5548</v>
      </c>
      <c r="B5550">
        <v>1.4544E-2</v>
      </c>
      <c r="C5550">
        <v>8.5109999999999995E-3</v>
      </c>
      <c r="D5550">
        <v>-8.4960000000000001E-3</v>
      </c>
    </row>
    <row r="5551" spans="1:4" x14ac:dyDescent="0.2">
      <c r="A5551">
        <v>5549</v>
      </c>
      <c r="B5551">
        <v>-1.2283000000000001E-2</v>
      </c>
      <c r="C5551">
        <v>-4.0010000000000002E-3</v>
      </c>
      <c r="D5551">
        <v>7.2020000000000001E-3</v>
      </c>
    </row>
    <row r="5552" spans="1:4" x14ac:dyDescent="0.2">
      <c r="A5552">
        <v>5550</v>
      </c>
      <c r="B5552">
        <v>-5.3220000000000003E-3</v>
      </c>
      <c r="C5552">
        <v>1.0170999999999999E-2</v>
      </c>
      <c r="D5552">
        <v>3.4719999999999998E-3</v>
      </c>
    </row>
    <row r="5553" spans="1:4" x14ac:dyDescent="0.2">
      <c r="A5553">
        <v>5551</v>
      </c>
      <c r="B5553">
        <v>-2.545E-3</v>
      </c>
      <c r="C5553">
        <v>1.2003E-2</v>
      </c>
      <c r="D5553">
        <v>-2.3739999999999998E-3</v>
      </c>
    </row>
    <row r="5554" spans="1:4" x14ac:dyDescent="0.2">
      <c r="A5554">
        <v>5552</v>
      </c>
      <c r="B5554">
        <v>-4.594E-3</v>
      </c>
      <c r="C5554">
        <v>6.3699999999999998E-4</v>
      </c>
      <c r="D5554">
        <v>5.8310000000000002E-3</v>
      </c>
    </row>
    <row r="5555" spans="1:4" x14ac:dyDescent="0.2">
      <c r="A5555">
        <v>5553</v>
      </c>
      <c r="B5555">
        <v>-1.5E-3</v>
      </c>
      <c r="C5555">
        <v>-5.7219999999999997E-3</v>
      </c>
      <c r="D5555">
        <v>-9.1430000000000001E-3</v>
      </c>
    </row>
    <row r="5556" spans="1:4" x14ac:dyDescent="0.2">
      <c r="A5556">
        <v>5554</v>
      </c>
      <c r="B5556">
        <v>1.078E-2</v>
      </c>
      <c r="C5556">
        <v>1.9699999999999999E-4</v>
      </c>
      <c r="D5556">
        <v>-3.5170000000000002E-3</v>
      </c>
    </row>
    <row r="5557" spans="1:4" x14ac:dyDescent="0.2">
      <c r="A5557">
        <v>5555</v>
      </c>
      <c r="B5557">
        <v>5.8739999999999999E-3</v>
      </c>
      <c r="C5557">
        <v>7.5640000000000004E-3</v>
      </c>
      <c r="D5557">
        <v>-1.1394E-2</v>
      </c>
    </row>
    <row r="5558" spans="1:4" x14ac:dyDescent="0.2">
      <c r="A5558">
        <v>5556</v>
      </c>
      <c r="B5558">
        <v>-4.6569999999999997E-3</v>
      </c>
      <c r="C5558">
        <v>6.136E-3</v>
      </c>
      <c r="D5558">
        <v>1.65E-3</v>
      </c>
    </row>
    <row r="5559" spans="1:4" x14ac:dyDescent="0.2">
      <c r="A5559">
        <v>5557</v>
      </c>
      <c r="B5559">
        <v>-4.065E-3</v>
      </c>
      <c r="C5559">
        <v>-5.8989999999999997E-3</v>
      </c>
      <c r="D5559">
        <v>-6.2599999999999999E-3</v>
      </c>
    </row>
    <row r="5560" spans="1:4" x14ac:dyDescent="0.2">
      <c r="A5560">
        <v>5558</v>
      </c>
      <c r="B5560">
        <v>7.3920000000000001E-3</v>
      </c>
      <c r="C5560">
        <v>-6.6880000000000004E-3</v>
      </c>
      <c r="D5560">
        <v>1.2750000000000001E-3</v>
      </c>
    </row>
    <row r="5561" spans="1:4" x14ac:dyDescent="0.2">
      <c r="A5561">
        <v>5559</v>
      </c>
      <c r="B5561">
        <v>1.5969999999999999E-3</v>
      </c>
      <c r="C5561">
        <v>7.7770000000000001E-3</v>
      </c>
      <c r="D5561">
        <v>-7.195E-3</v>
      </c>
    </row>
    <row r="5562" spans="1:4" x14ac:dyDescent="0.2">
      <c r="A5562">
        <v>5560</v>
      </c>
      <c r="B5562">
        <v>-5.8100000000000001E-3</v>
      </c>
      <c r="C5562">
        <v>1.1660999999999999E-2</v>
      </c>
      <c r="D5562">
        <v>-2.369E-3</v>
      </c>
    </row>
    <row r="5563" spans="1:4" x14ac:dyDescent="0.2">
      <c r="A5563">
        <v>5561</v>
      </c>
      <c r="B5563">
        <v>8.6359999999999996E-3</v>
      </c>
      <c r="C5563">
        <v>-4.3579999999999999E-3</v>
      </c>
      <c r="D5563">
        <v>5.4000000000000001E-4</v>
      </c>
    </row>
    <row r="5564" spans="1:4" x14ac:dyDescent="0.2">
      <c r="A5564">
        <v>5562</v>
      </c>
      <c r="B5564">
        <v>5.2789999999999998E-3</v>
      </c>
      <c r="C5564">
        <v>1.3305000000000001E-2</v>
      </c>
      <c r="D5564">
        <v>4.6779999999999999E-3</v>
      </c>
    </row>
    <row r="5565" spans="1:4" x14ac:dyDescent="0.2">
      <c r="A5565">
        <v>5563</v>
      </c>
      <c r="B5565">
        <v>-7.9489999999999995E-3</v>
      </c>
      <c r="C5565">
        <v>-9.68E-4</v>
      </c>
      <c r="D5565">
        <v>-2.4399999999999999E-4</v>
      </c>
    </row>
    <row r="5566" spans="1:4" x14ac:dyDescent="0.2">
      <c r="A5566">
        <v>5564</v>
      </c>
      <c r="B5566">
        <v>1.8829999999999999E-3</v>
      </c>
      <c r="C5566">
        <v>-6.2179999999999996E-3</v>
      </c>
      <c r="D5566">
        <v>-3.039E-3</v>
      </c>
    </row>
    <row r="5567" spans="1:4" x14ac:dyDescent="0.2">
      <c r="A5567">
        <v>5565</v>
      </c>
      <c r="B5567">
        <v>-9.1739999999999999E-3</v>
      </c>
      <c r="C5567">
        <v>4.1139999999999996E-3</v>
      </c>
      <c r="D5567">
        <v>6.9220000000000002E-3</v>
      </c>
    </row>
    <row r="5568" spans="1:4" x14ac:dyDescent="0.2">
      <c r="A5568">
        <v>5566</v>
      </c>
      <c r="B5568">
        <v>2.5569999999999998E-3</v>
      </c>
      <c r="C5568">
        <v>-2.3080000000000002E-3</v>
      </c>
      <c r="D5568">
        <v>2.6830000000000001E-3</v>
      </c>
    </row>
    <row r="5569" spans="1:4" x14ac:dyDescent="0.2">
      <c r="A5569">
        <v>5567</v>
      </c>
      <c r="B5569">
        <v>1.0059999999999999E-3</v>
      </c>
      <c r="C5569">
        <v>-3.8419999999999999E-3</v>
      </c>
      <c r="D5569">
        <v>-8.6700000000000004E-4</v>
      </c>
    </row>
    <row r="5570" spans="1:4" x14ac:dyDescent="0.2">
      <c r="A5570">
        <v>5568</v>
      </c>
      <c r="B5570">
        <v>-4.6280000000000002E-3</v>
      </c>
      <c r="C5570">
        <v>-8.0180000000000008E-3</v>
      </c>
      <c r="D5570">
        <v>-7.1000000000000004E-3</v>
      </c>
    </row>
    <row r="5571" spans="1:4" x14ac:dyDescent="0.2">
      <c r="A5571">
        <v>5569</v>
      </c>
      <c r="B5571">
        <v>1.65E-4</v>
      </c>
      <c r="C5571">
        <v>2.7390000000000001E-3</v>
      </c>
      <c r="D5571">
        <v>9.0919999999999994E-3</v>
      </c>
    </row>
    <row r="5572" spans="1:4" x14ac:dyDescent="0.2">
      <c r="A5572">
        <v>5570</v>
      </c>
      <c r="B5572">
        <v>-8.0099999999999995E-4</v>
      </c>
      <c r="C5572">
        <v>-1.0739E-2</v>
      </c>
      <c r="D5572">
        <v>-5.5209999999999999E-3</v>
      </c>
    </row>
    <row r="5573" spans="1:4" x14ac:dyDescent="0.2">
      <c r="A5573">
        <v>5571</v>
      </c>
      <c r="B5573">
        <v>3.4499999999999998E-4</v>
      </c>
      <c r="C5573">
        <v>5.1809999999999998E-3</v>
      </c>
      <c r="D5573">
        <v>5.4359999999999999E-3</v>
      </c>
    </row>
    <row r="5574" spans="1:4" x14ac:dyDescent="0.2">
      <c r="A5574">
        <v>5572</v>
      </c>
      <c r="B5574">
        <v>-2.245E-3</v>
      </c>
      <c r="C5574">
        <v>6.2600000000000004E-4</v>
      </c>
      <c r="D5574">
        <v>-1.647E-3</v>
      </c>
    </row>
    <row r="5575" spans="1:4" x14ac:dyDescent="0.2">
      <c r="A5575">
        <v>5573</v>
      </c>
      <c r="B5575">
        <v>3.215E-3</v>
      </c>
      <c r="C5575">
        <v>-2.8679999999999999E-3</v>
      </c>
      <c r="D5575">
        <v>-2.238E-3</v>
      </c>
    </row>
    <row r="5576" spans="1:4" x14ac:dyDescent="0.2">
      <c r="A5576">
        <v>5574</v>
      </c>
      <c r="B5576">
        <v>4.6900000000000002E-4</v>
      </c>
      <c r="C5576">
        <v>3.3340000000000002E-3</v>
      </c>
      <c r="D5576">
        <v>3.4580000000000001E-3</v>
      </c>
    </row>
    <row r="5577" spans="1:4" x14ac:dyDescent="0.2">
      <c r="A5577">
        <v>5575</v>
      </c>
      <c r="B5577">
        <v>6.2049999999999996E-3</v>
      </c>
      <c r="C5577">
        <v>-8.9020000000000002E-3</v>
      </c>
      <c r="D5577">
        <v>-4.731E-3</v>
      </c>
    </row>
    <row r="5578" spans="1:4" x14ac:dyDescent="0.2">
      <c r="A5578">
        <v>5576</v>
      </c>
      <c r="B5578">
        <v>-1.4170000000000001E-3</v>
      </c>
      <c r="C5578">
        <v>3.3430000000000001E-3</v>
      </c>
      <c r="D5578">
        <v>3.6999999999999998E-5</v>
      </c>
    </row>
    <row r="5579" spans="1:4" x14ac:dyDescent="0.2">
      <c r="A5579">
        <v>5577</v>
      </c>
      <c r="B5579">
        <v>4.731E-3</v>
      </c>
      <c r="C5579">
        <v>-1.3986E-2</v>
      </c>
      <c r="D5579">
        <v>5.8019999999999999E-3</v>
      </c>
    </row>
    <row r="5580" spans="1:4" x14ac:dyDescent="0.2">
      <c r="A5580">
        <v>5578</v>
      </c>
      <c r="B5580">
        <v>-2.7049999999999999E-3</v>
      </c>
      <c r="C5580">
        <v>-1.1421000000000001E-2</v>
      </c>
      <c r="D5580">
        <v>3.98E-3</v>
      </c>
    </row>
    <row r="5581" spans="1:4" x14ac:dyDescent="0.2">
      <c r="A5581">
        <v>5579</v>
      </c>
      <c r="B5581">
        <v>7.3299999999999997E-3</v>
      </c>
      <c r="C5581">
        <v>3.3700000000000001E-4</v>
      </c>
      <c r="D5581">
        <v>3.1519999999999999E-3</v>
      </c>
    </row>
    <row r="5582" spans="1:4" x14ac:dyDescent="0.2">
      <c r="A5582">
        <v>5580</v>
      </c>
      <c r="B5582">
        <v>-1.642E-3</v>
      </c>
      <c r="C5582">
        <v>-5.3330000000000001E-3</v>
      </c>
      <c r="D5582">
        <v>5.9820000000000003E-3</v>
      </c>
    </row>
    <row r="5583" spans="1:4" x14ac:dyDescent="0.2">
      <c r="A5583">
        <v>5581</v>
      </c>
      <c r="B5583">
        <v>1.1996E-2</v>
      </c>
      <c r="C5583">
        <v>-4.6499999999999996E-3</v>
      </c>
      <c r="D5583">
        <v>-2.23E-4</v>
      </c>
    </row>
    <row r="5584" spans="1:4" x14ac:dyDescent="0.2">
      <c r="A5584">
        <v>5582</v>
      </c>
      <c r="B5584">
        <v>-9.5420000000000001E-3</v>
      </c>
      <c r="C5584">
        <v>1.0340999999999999E-2</v>
      </c>
      <c r="D5584">
        <v>-3.8379999999999998E-3</v>
      </c>
    </row>
    <row r="5585" spans="1:4" x14ac:dyDescent="0.2">
      <c r="A5585">
        <v>5583</v>
      </c>
      <c r="B5585">
        <v>-9.4780000000000003E-3</v>
      </c>
      <c r="C5585">
        <v>-1.544E-3</v>
      </c>
      <c r="D5585">
        <v>1.3699999999999999E-3</v>
      </c>
    </row>
    <row r="5586" spans="1:4" x14ac:dyDescent="0.2">
      <c r="A5586">
        <v>5584</v>
      </c>
      <c r="B5586">
        <v>1.4959999999999999E-3</v>
      </c>
      <c r="C5586">
        <v>-1.0009999999999999E-3</v>
      </c>
      <c r="D5586">
        <v>6.8019999999999999E-3</v>
      </c>
    </row>
    <row r="5587" spans="1:4" x14ac:dyDescent="0.2">
      <c r="A5587">
        <v>5585</v>
      </c>
      <c r="B5587">
        <v>-1.0146000000000001E-2</v>
      </c>
      <c r="C5587">
        <v>-4.2900000000000004E-3</v>
      </c>
      <c r="D5587">
        <v>1.1237E-2</v>
      </c>
    </row>
    <row r="5588" spans="1:4" x14ac:dyDescent="0.2">
      <c r="A5588">
        <v>5586</v>
      </c>
      <c r="B5588">
        <v>-1.2488000000000001E-2</v>
      </c>
      <c r="C5588">
        <v>6.1199999999999996E-3</v>
      </c>
      <c r="D5588">
        <v>4.7159999999999997E-3</v>
      </c>
    </row>
    <row r="5589" spans="1:4" x14ac:dyDescent="0.2">
      <c r="A5589">
        <v>5587</v>
      </c>
      <c r="B5589">
        <v>2.8909999999999999E-3</v>
      </c>
      <c r="C5589">
        <v>5.182E-3</v>
      </c>
      <c r="D5589">
        <v>7.8700000000000005E-4</v>
      </c>
    </row>
    <row r="5590" spans="1:4" x14ac:dyDescent="0.2">
      <c r="A5590">
        <v>5588</v>
      </c>
      <c r="B5590">
        <v>3.3730000000000001E-3</v>
      </c>
      <c r="C5590">
        <v>-5.5690000000000002E-3</v>
      </c>
      <c r="D5590">
        <v>-1.0803999999999999E-2</v>
      </c>
    </row>
    <row r="5591" spans="1:4" x14ac:dyDescent="0.2">
      <c r="A5591">
        <v>5589</v>
      </c>
      <c r="B5591">
        <v>-9.2969999999999997E-3</v>
      </c>
      <c r="C5591">
        <v>-4.4920000000000003E-3</v>
      </c>
      <c r="D5591">
        <v>-6.9300000000000004E-4</v>
      </c>
    </row>
    <row r="5592" spans="1:4" x14ac:dyDescent="0.2">
      <c r="A5592">
        <v>5590</v>
      </c>
      <c r="B5592">
        <v>5.8900000000000003E-3</v>
      </c>
      <c r="C5592">
        <v>-3.601E-3</v>
      </c>
      <c r="D5592">
        <v>-3.4749999999999998E-3</v>
      </c>
    </row>
    <row r="5593" spans="1:4" x14ac:dyDescent="0.2">
      <c r="A5593">
        <v>5591</v>
      </c>
      <c r="B5593">
        <v>4.4949999999999999E-3</v>
      </c>
      <c r="C5593">
        <v>-1.0499999999999999E-3</v>
      </c>
      <c r="D5593">
        <v>-3.7620000000000002E-3</v>
      </c>
    </row>
    <row r="5594" spans="1:4" x14ac:dyDescent="0.2">
      <c r="A5594">
        <v>5592</v>
      </c>
      <c r="B5594">
        <v>-5.3769999999999998E-3</v>
      </c>
      <c r="C5594">
        <v>4.0080000000000003E-3</v>
      </c>
      <c r="D5594">
        <v>-4.1960000000000001E-3</v>
      </c>
    </row>
    <row r="5595" spans="1:4" x14ac:dyDescent="0.2">
      <c r="A5595">
        <v>5593</v>
      </c>
      <c r="B5595">
        <v>1.273E-2</v>
      </c>
      <c r="C5595">
        <v>9.4200000000000002E-4</v>
      </c>
      <c r="D5595">
        <v>-3.4940000000000001E-3</v>
      </c>
    </row>
    <row r="5596" spans="1:4" x14ac:dyDescent="0.2">
      <c r="A5596">
        <v>5594</v>
      </c>
      <c r="B5596">
        <v>-5.5800000000000001E-4</v>
      </c>
      <c r="C5596">
        <v>-3.179E-3</v>
      </c>
      <c r="D5596">
        <v>-6.3290000000000004E-3</v>
      </c>
    </row>
    <row r="5597" spans="1:4" x14ac:dyDescent="0.2">
      <c r="A5597">
        <v>5595</v>
      </c>
      <c r="B5597">
        <v>-1.1081000000000001E-2</v>
      </c>
      <c r="C5597">
        <v>3.8800000000000002E-3</v>
      </c>
      <c r="D5597">
        <v>-7.3990000000000002E-3</v>
      </c>
    </row>
    <row r="5598" spans="1:4" x14ac:dyDescent="0.2">
      <c r="A5598">
        <v>5596</v>
      </c>
      <c r="B5598">
        <v>8.3850000000000001E-3</v>
      </c>
      <c r="C5598">
        <v>-3.7499999999999999E-3</v>
      </c>
      <c r="D5598">
        <v>-6.4000000000000005E-4</v>
      </c>
    </row>
    <row r="5599" spans="1:4" x14ac:dyDescent="0.2">
      <c r="A5599">
        <v>5597</v>
      </c>
      <c r="B5599">
        <v>-1.0258E-2</v>
      </c>
      <c r="C5599">
        <v>-4.2430000000000002E-3</v>
      </c>
      <c r="D5599">
        <v>-5.1869999999999998E-3</v>
      </c>
    </row>
    <row r="5600" spans="1:4" x14ac:dyDescent="0.2">
      <c r="A5600">
        <v>5598</v>
      </c>
      <c r="B5600">
        <v>8.8880000000000001E-3</v>
      </c>
      <c r="C5600">
        <v>-1.7160000000000001E-3</v>
      </c>
      <c r="D5600">
        <v>6.5900000000000004E-3</v>
      </c>
    </row>
    <row r="5601" spans="1:4" x14ac:dyDescent="0.2">
      <c r="A5601">
        <v>5599</v>
      </c>
      <c r="B5601">
        <v>-2.5999999999999998E-4</v>
      </c>
      <c r="C5601">
        <v>9.8130000000000005E-3</v>
      </c>
      <c r="D5601">
        <v>5.4140000000000004E-3</v>
      </c>
    </row>
    <row r="5602" spans="1:4" x14ac:dyDescent="0.2">
      <c r="A5602">
        <v>5600</v>
      </c>
      <c r="B5602">
        <v>9.7610000000000006E-3</v>
      </c>
      <c r="C5602">
        <v>7.5290000000000001E-3</v>
      </c>
      <c r="D5602">
        <v>-6.6249999999999998E-3</v>
      </c>
    </row>
    <row r="5603" spans="1:4" x14ac:dyDescent="0.2">
      <c r="A5603">
        <v>5601</v>
      </c>
      <c r="B5603">
        <v>-1.7639999999999999E-3</v>
      </c>
      <c r="C5603">
        <v>6.5960000000000003E-3</v>
      </c>
      <c r="D5603">
        <v>-1.2570000000000001E-3</v>
      </c>
    </row>
    <row r="5604" spans="1:4" x14ac:dyDescent="0.2">
      <c r="A5604">
        <v>5602</v>
      </c>
      <c r="B5604">
        <v>-1.8990000000000001E-3</v>
      </c>
      <c r="C5604">
        <v>7.6730000000000001E-3</v>
      </c>
      <c r="D5604">
        <v>1.0584E-2</v>
      </c>
    </row>
    <row r="5605" spans="1:4" x14ac:dyDescent="0.2">
      <c r="A5605">
        <v>5603</v>
      </c>
      <c r="B5605">
        <v>-8.2799999999999992E-3</v>
      </c>
      <c r="C5605">
        <v>-5.96E-3</v>
      </c>
      <c r="D5605">
        <v>8.2299999999999995E-4</v>
      </c>
    </row>
    <row r="5606" spans="1:4" x14ac:dyDescent="0.2">
      <c r="A5606">
        <v>5604</v>
      </c>
      <c r="B5606">
        <v>2.9169999999999999E-3</v>
      </c>
      <c r="C5606">
        <v>-1.1331000000000001E-2</v>
      </c>
      <c r="D5606">
        <v>-3.6259999999999999E-3</v>
      </c>
    </row>
    <row r="5607" spans="1:4" x14ac:dyDescent="0.2">
      <c r="A5607">
        <v>5605</v>
      </c>
      <c r="B5607">
        <v>8.8100000000000001E-3</v>
      </c>
      <c r="C5607">
        <v>-1.0159E-2</v>
      </c>
      <c r="D5607">
        <v>1.2409999999999999E-3</v>
      </c>
    </row>
    <row r="5608" spans="1:4" x14ac:dyDescent="0.2">
      <c r="A5608">
        <v>5606</v>
      </c>
      <c r="B5608">
        <v>1.2345E-2</v>
      </c>
      <c r="C5608">
        <v>5.3790000000000001E-3</v>
      </c>
      <c r="D5608">
        <v>-6.058E-3</v>
      </c>
    </row>
    <row r="5609" spans="1:4" x14ac:dyDescent="0.2">
      <c r="A5609">
        <v>5607</v>
      </c>
      <c r="B5609">
        <v>2.3900000000000002E-3</v>
      </c>
      <c r="C5609">
        <v>-6.5160000000000001E-3</v>
      </c>
      <c r="D5609">
        <v>7.9369999999999996E-3</v>
      </c>
    </row>
    <row r="5610" spans="1:4" x14ac:dyDescent="0.2">
      <c r="A5610">
        <v>5608</v>
      </c>
      <c r="B5610">
        <v>-5.1500000000000001E-3</v>
      </c>
      <c r="C5610">
        <v>-4.2890000000000003E-3</v>
      </c>
      <c r="D5610">
        <v>-7.0020000000000004E-3</v>
      </c>
    </row>
    <row r="5611" spans="1:4" x14ac:dyDescent="0.2">
      <c r="A5611">
        <v>5609</v>
      </c>
      <c r="B5611">
        <v>3.2330000000000002E-3</v>
      </c>
      <c r="C5611">
        <v>1.6069999999999999E-3</v>
      </c>
      <c r="D5611">
        <v>4.9170000000000004E-3</v>
      </c>
    </row>
    <row r="5612" spans="1:4" x14ac:dyDescent="0.2">
      <c r="A5612">
        <v>5610</v>
      </c>
      <c r="B5612">
        <v>2.598E-3</v>
      </c>
      <c r="C5612">
        <v>4.7619999999999997E-3</v>
      </c>
      <c r="D5612">
        <v>1.2279999999999999E-3</v>
      </c>
    </row>
    <row r="5613" spans="1:4" x14ac:dyDescent="0.2">
      <c r="A5613">
        <v>5611</v>
      </c>
      <c r="B5613">
        <v>-2.8419999999999999E-3</v>
      </c>
      <c r="C5613">
        <v>2.5929999999999998E-3</v>
      </c>
      <c r="D5613">
        <v>2.209E-3</v>
      </c>
    </row>
    <row r="5614" spans="1:4" x14ac:dyDescent="0.2">
      <c r="A5614">
        <v>5612</v>
      </c>
      <c r="B5614">
        <v>1.129E-3</v>
      </c>
      <c r="C5614">
        <v>2.6272E-2</v>
      </c>
      <c r="D5614">
        <v>1.2409999999999999E-3</v>
      </c>
    </row>
    <row r="5615" spans="1:4" x14ac:dyDescent="0.2">
      <c r="A5615">
        <v>5613</v>
      </c>
      <c r="B5615">
        <v>-4.8710000000000003E-3</v>
      </c>
      <c r="C5615">
        <v>-1.0126E-2</v>
      </c>
      <c r="D5615">
        <v>-1.0939999999999999E-3</v>
      </c>
    </row>
    <row r="5616" spans="1:4" x14ac:dyDescent="0.2">
      <c r="A5616">
        <v>5614</v>
      </c>
      <c r="B5616">
        <v>7.1009999999999997E-3</v>
      </c>
      <c r="C5616">
        <v>4.0699999999999998E-3</v>
      </c>
      <c r="D5616">
        <v>4.7840000000000001E-3</v>
      </c>
    </row>
    <row r="5617" spans="1:4" x14ac:dyDescent="0.2">
      <c r="A5617">
        <v>5615</v>
      </c>
      <c r="B5617">
        <v>-5.5199999999999997E-3</v>
      </c>
      <c r="C5617">
        <v>-1.869E-3</v>
      </c>
      <c r="D5617">
        <v>-1.4291999999999999E-2</v>
      </c>
    </row>
    <row r="5618" spans="1:4" x14ac:dyDescent="0.2">
      <c r="A5618">
        <v>5616</v>
      </c>
      <c r="B5618">
        <v>-7.2030000000000002E-3</v>
      </c>
      <c r="C5618">
        <v>4.718E-3</v>
      </c>
      <c r="D5618">
        <v>4.3150000000000003E-3</v>
      </c>
    </row>
    <row r="5619" spans="1:4" x14ac:dyDescent="0.2">
      <c r="A5619">
        <v>5617</v>
      </c>
      <c r="B5619">
        <v>-5.0530000000000002E-3</v>
      </c>
      <c r="C5619">
        <v>3.4390000000000002E-3</v>
      </c>
      <c r="D5619">
        <v>9.2589999999999999E-3</v>
      </c>
    </row>
    <row r="5620" spans="1:4" x14ac:dyDescent="0.2">
      <c r="A5620">
        <v>5618</v>
      </c>
      <c r="B5620">
        <v>-1.1715E-2</v>
      </c>
      <c r="C5620">
        <v>-7.7970000000000001E-3</v>
      </c>
      <c r="D5620">
        <v>-2.4759999999999999E-3</v>
      </c>
    </row>
    <row r="5621" spans="1:4" x14ac:dyDescent="0.2">
      <c r="A5621">
        <v>5619</v>
      </c>
      <c r="B5621">
        <v>4.7429999999999998E-3</v>
      </c>
      <c r="C5621">
        <v>1.3540999999999999E-2</v>
      </c>
      <c r="D5621">
        <v>6.5300000000000002E-3</v>
      </c>
    </row>
    <row r="5622" spans="1:4" x14ac:dyDescent="0.2">
      <c r="A5622">
        <v>5620</v>
      </c>
      <c r="B5622">
        <v>5.097E-3</v>
      </c>
      <c r="C5622">
        <v>-7.5339999999999999E-3</v>
      </c>
      <c r="D5622">
        <v>-7.8799999999999999E-3</v>
      </c>
    </row>
    <row r="5623" spans="1:4" x14ac:dyDescent="0.2">
      <c r="A5623">
        <v>5621</v>
      </c>
      <c r="B5623">
        <v>-8.9239999999999996E-3</v>
      </c>
      <c r="C5623">
        <v>-1.389E-3</v>
      </c>
      <c r="D5623">
        <v>-9.9700000000000006E-4</v>
      </c>
    </row>
    <row r="5624" spans="1:4" x14ac:dyDescent="0.2">
      <c r="A5624">
        <v>5622</v>
      </c>
      <c r="B5624">
        <v>6.6649999999999999E-3</v>
      </c>
      <c r="C5624">
        <v>6.6559999999999996E-3</v>
      </c>
      <c r="D5624">
        <v>9.5630000000000003E-3</v>
      </c>
    </row>
    <row r="5625" spans="1:4" x14ac:dyDescent="0.2">
      <c r="A5625">
        <v>5623</v>
      </c>
      <c r="B5625">
        <v>4.37E-4</v>
      </c>
      <c r="C5625">
        <v>-1.7060000000000001E-3</v>
      </c>
      <c r="D5625">
        <v>3.908E-3</v>
      </c>
    </row>
    <row r="5626" spans="1:4" x14ac:dyDescent="0.2">
      <c r="A5626">
        <v>5624</v>
      </c>
      <c r="B5626">
        <v>-1.292E-3</v>
      </c>
      <c r="C5626">
        <v>7.0879999999999997E-3</v>
      </c>
      <c r="D5626">
        <v>-9.3710000000000009E-3</v>
      </c>
    </row>
    <row r="5627" spans="1:4" x14ac:dyDescent="0.2">
      <c r="A5627">
        <v>5625</v>
      </c>
      <c r="B5627">
        <v>2.405E-3</v>
      </c>
      <c r="C5627">
        <v>6.7780000000000002E-3</v>
      </c>
      <c r="D5627">
        <v>1.2154E-2</v>
      </c>
    </row>
    <row r="5628" spans="1:4" x14ac:dyDescent="0.2">
      <c r="A5628">
        <v>5626</v>
      </c>
      <c r="B5628">
        <v>1.9499999999999999E-3</v>
      </c>
      <c r="C5628">
        <v>-1.0364E-2</v>
      </c>
      <c r="D5628">
        <v>-4.0569999999999998E-3</v>
      </c>
    </row>
    <row r="5629" spans="1:4" x14ac:dyDescent="0.2">
      <c r="A5629">
        <v>5627</v>
      </c>
      <c r="B5629">
        <v>-7.1910000000000003E-3</v>
      </c>
      <c r="C5629">
        <v>-4.6799999999999999E-4</v>
      </c>
      <c r="D5629">
        <v>5.4039999999999999E-3</v>
      </c>
    </row>
    <row r="5630" spans="1:4" x14ac:dyDescent="0.2">
      <c r="A5630">
        <v>5628</v>
      </c>
      <c r="B5630">
        <v>-1.923E-3</v>
      </c>
      <c r="C5630">
        <v>-5.1520000000000003E-3</v>
      </c>
      <c r="D5630">
        <v>5.6499999999999996E-3</v>
      </c>
    </row>
    <row r="5631" spans="1:4" x14ac:dyDescent="0.2">
      <c r="A5631">
        <v>5629</v>
      </c>
      <c r="B5631">
        <v>-6.705E-3</v>
      </c>
      <c r="C5631">
        <v>-2.2629999999999998E-3</v>
      </c>
      <c r="D5631">
        <v>5.6369999999999996E-3</v>
      </c>
    </row>
    <row r="5632" spans="1:4" x14ac:dyDescent="0.2">
      <c r="A5632">
        <v>5630</v>
      </c>
      <c r="B5632">
        <v>7.6439999999999998E-3</v>
      </c>
      <c r="C5632">
        <v>-9.0899999999999998E-4</v>
      </c>
      <c r="D5632">
        <v>2.8600000000000001E-3</v>
      </c>
    </row>
    <row r="5633" spans="1:4" x14ac:dyDescent="0.2">
      <c r="A5633">
        <v>5631</v>
      </c>
      <c r="B5633">
        <v>-4.9550000000000002E-3</v>
      </c>
      <c r="C5633">
        <v>6.2830000000000004E-3</v>
      </c>
      <c r="D5633">
        <v>3.1440000000000001E-3</v>
      </c>
    </row>
    <row r="5634" spans="1:4" x14ac:dyDescent="0.2">
      <c r="A5634">
        <v>5632</v>
      </c>
      <c r="B5634">
        <v>2.9060000000000002E-3</v>
      </c>
      <c r="C5634">
        <v>7.4700000000000001E-3</v>
      </c>
      <c r="D5634">
        <v>1.0499999999999999E-3</v>
      </c>
    </row>
    <row r="5635" spans="1:4" x14ac:dyDescent="0.2">
      <c r="A5635">
        <v>5633</v>
      </c>
      <c r="B5635">
        <v>-4.0999999999999999E-4</v>
      </c>
      <c r="C5635">
        <v>1.0588E-2</v>
      </c>
      <c r="D5635">
        <v>-1.0807000000000001E-2</v>
      </c>
    </row>
    <row r="5636" spans="1:4" x14ac:dyDescent="0.2">
      <c r="A5636">
        <v>5634</v>
      </c>
      <c r="B5636">
        <v>3.1050000000000001E-3</v>
      </c>
      <c r="C5636">
        <v>1.526E-3</v>
      </c>
      <c r="D5636">
        <v>8.0870000000000004E-3</v>
      </c>
    </row>
    <row r="5637" spans="1:4" x14ac:dyDescent="0.2">
      <c r="A5637">
        <v>5635</v>
      </c>
      <c r="B5637">
        <v>6.2729999999999999E-3</v>
      </c>
      <c r="C5637">
        <v>3.3509999999999998E-3</v>
      </c>
      <c r="D5637">
        <v>-6.5789999999999998E-3</v>
      </c>
    </row>
    <row r="5638" spans="1:4" x14ac:dyDescent="0.2">
      <c r="A5638">
        <v>5636</v>
      </c>
      <c r="B5638">
        <v>1.3292E-2</v>
      </c>
      <c r="C5638">
        <v>2.2000000000000001E-4</v>
      </c>
      <c r="D5638">
        <v>-2.7260000000000001E-3</v>
      </c>
    </row>
    <row r="5639" spans="1:4" x14ac:dyDescent="0.2">
      <c r="A5639">
        <v>5637</v>
      </c>
      <c r="B5639">
        <v>9.8469999999999999E-3</v>
      </c>
      <c r="C5639">
        <v>6.7869999999999996E-3</v>
      </c>
      <c r="D5639">
        <v>-1.312E-3</v>
      </c>
    </row>
    <row r="5640" spans="1:4" x14ac:dyDescent="0.2">
      <c r="A5640">
        <v>5638</v>
      </c>
      <c r="B5640">
        <v>1.3198E-2</v>
      </c>
      <c r="C5640">
        <v>-4.6200000000000001E-4</v>
      </c>
      <c r="D5640">
        <v>-4.6099999999999998E-4</v>
      </c>
    </row>
    <row r="5641" spans="1:4" x14ac:dyDescent="0.2">
      <c r="A5641">
        <v>5639</v>
      </c>
      <c r="B5641">
        <v>-1.1384E-2</v>
      </c>
      <c r="C5641">
        <v>5.3410000000000003E-3</v>
      </c>
      <c r="D5641">
        <v>-4.777E-3</v>
      </c>
    </row>
    <row r="5642" spans="1:4" x14ac:dyDescent="0.2">
      <c r="A5642">
        <v>5640</v>
      </c>
      <c r="B5642">
        <v>-8.2590000000000007E-3</v>
      </c>
      <c r="C5642">
        <v>5.5599999999999996E-4</v>
      </c>
      <c r="D5642">
        <v>7.0600000000000003E-4</v>
      </c>
    </row>
    <row r="5643" spans="1:4" x14ac:dyDescent="0.2">
      <c r="A5643">
        <v>5641</v>
      </c>
      <c r="B5643">
        <v>-2.4429999999999999E-3</v>
      </c>
      <c r="C5643">
        <v>-4.7590000000000002E-3</v>
      </c>
      <c r="D5643">
        <v>5.5380000000000004E-3</v>
      </c>
    </row>
    <row r="5644" spans="1:4" x14ac:dyDescent="0.2">
      <c r="A5644">
        <v>5642</v>
      </c>
      <c r="B5644">
        <v>1.217E-3</v>
      </c>
      <c r="C5644">
        <v>3.6779999999999998E-3</v>
      </c>
      <c r="D5644">
        <v>3.699E-3</v>
      </c>
    </row>
    <row r="5645" spans="1:4" x14ac:dyDescent="0.2">
      <c r="A5645">
        <v>5643</v>
      </c>
      <c r="B5645">
        <v>-4.2199999999999998E-3</v>
      </c>
      <c r="C5645">
        <v>1.109E-3</v>
      </c>
      <c r="D5645">
        <v>-8.3900000000000001E-4</v>
      </c>
    </row>
    <row r="5646" spans="1:4" x14ac:dyDescent="0.2">
      <c r="A5646">
        <v>5644</v>
      </c>
      <c r="B5646">
        <v>1.3497E-2</v>
      </c>
      <c r="C5646">
        <v>3.2160000000000001E-3</v>
      </c>
      <c r="D5646">
        <v>2.3010000000000001E-3</v>
      </c>
    </row>
    <row r="5647" spans="1:4" x14ac:dyDescent="0.2">
      <c r="A5647">
        <v>5645</v>
      </c>
      <c r="B5647">
        <v>-4.8040000000000001E-3</v>
      </c>
      <c r="C5647">
        <v>1.784E-3</v>
      </c>
      <c r="D5647">
        <v>-6.7629999999999999E-3</v>
      </c>
    </row>
    <row r="5648" spans="1:4" x14ac:dyDescent="0.2">
      <c r="A5648">
        <v>5646</v>
      </c>
      <c r="B5648">
        <v>5.8700000000000002E-3</v>
      </c>
      <c r="C5648">
        <v>5.9400000000000002E-4</v>
      </c>
      <c r="D5648">
        <v>1.0995E-2</v>
      </c>
    </row>
    <row r="5649" spans="1:4" x14ac:dyDescent="0.2">
      <c r="A5649">
        <v>5647</v>
      </c>
      <c r="B5649">
        <v>-1.1528999999999999E-2</v>
      </c>
      <c r="C5649">
        <v>-7.8569999999999994E-3</v>
      </c>
      <c r="D5649">
        <v>-5.5339999999999999E-3</v>
      </c>
    </row>
    <row r="5650" spans="1:4" x14ac:dyDescent="0.2">
      <c r="A5650">
        <v>5648</v>
      </c>
      <c r="B5650">
        <v>-4.3449999999999999E-3</v>
      </c>
      <c r="C5650">
        <v>1.5939999999999999E-3</v>
      </c>
      <c r="D5650">
        <v>3.094E-3</v>
      </c>
    </row>
    <row r="5651" spans="1:4" x14ac:dyDescent="0.2">
      <c r="A5651">
        <v>5649</v>
      </c>
      <c r="B5651">
        <v>-6.0239999999999998E-3</v>
      </c>
      <c r="C5651">
        <v>-6.0280000000000004E-3</v>
      </c>
      <c r="D5651">
        <v>-4.3610000000000003E-3</v>
      </c>
    </row>
    <row r="5652" spans="1:4" x14ac:dyDescent="0.2">
      <c r="A5652">
        <v>5650</v>
      </c>
      <c r="B5652">
        <v>-6.757E-3</v>
      </c>
      <c r="C5652">
        <v>2.764E-3</v>
      </c>
      <c r="D5652">
        <v>-7.796E-3</v>
      </c>
    </row>
    <row r="5653" spans="1:4" x14ac:dyDescent="0.2">
      <c r="A5653">
        <v>5651</v>
      </c>
      <c r="B5653">
        <v>8.4329999999999995E-3</v>
      </c>
      <c r="C5653">
        <v>-1.7420999999999999E-2</v>
      </c>
      <c r="D5653">
        <v>1.016E-3</v>
      </c>
    </row>
    <row r="5654" spans="1:4" x14ac:dyDescent="0.2">
      <c r="A5654">
        <v>5652</v>
      </c>
      <c r="B5654">
        <v>-9.639E-3</v>
      </c>
      <c r="C5654">
        <v>1.2960000000000001E-3</v>
      </c>
      <c r="D5654">
        <v>-3.0300000000000001E-3</v>
      </c>
    </row>
    <row r="5655" spans="1:4" x14ac:dyDescent="0.2">
      <c r="A5655">
        <v>5653</v>
      </c>
      <c r="B5655">
        <v>8.3300000000000006E-3</v>
      </c>
      <c r="C5655">
        <v>-5.2430000000000003E-3</v>
      </c>
      <c r="D5655">
        <v>-1.3780000000000001E-3</v>
      </c>
    </row>
    <row r="5656" spans="1:4" x14ac:dyDescent="0.2">
      <c r="A5656">
        <v>5654</v>
      </c>
      <c r="B5656">
        <v>3.7720000000000002E-3</v>
      </c>
      <c r="C5656">
        <v>9.9069999999999991E-3</v>
      </c>
      <c r="D5656">
        <v>1.0618000000000001E-2</v>
      </c>
    </row>
    <row r="5657" spans="1:4" x14ac:dyDescent="0.2">
      <c r="A5657">
        <v>5655</v>
      </c>
      <c r="B5657">
        <v>-1.5510000000000001E-3</v>
      </c>
      <c r="C5657">
        <v>-1.743E-3</v>
      </c>
      <c r="D5657">
        <v>2.6840000000000002E-3</v>
      </c>
    </row>
    <row r="5658" spans="1:4" x14ac:dyDescent="0.2">
      <c r="A5658">
        <v>5656</v>
      </c>
      <c r="B5658">
        <v>-6.7450000000000001E-3</v>
      </c>
      <c r="C5658">
        <v>-8.6060000000000008E-3</v>
      </c>
      <c r="D5658">
        <v>-1.328E-3</v>
      </c>
    </row>
    <row r="5659" spans="1:4" x14ac:dyDescent="0.2">
      <c r="A5659">
        <v>5657</v>
      </c>
      <c r="B5659">
        <v>-2.4550000000000002E-3</v>
      </c>
      <c r="C5659">
        <v>-5.9329999999999999E-3</v>
      </c>
      <c r="D5659">
        <v>2.5035000000000002E-2</v>
      </c>
    </row>
    <row r="5660" spans="1:4" x14ac:dyDescent="0.2">
      <c r="A5660">
        <v>5658</v>
      </c>
      <c r="B5660">
        <v>-3.14E-3</v>
      </c>
      <c r="C5660">
        <v>-4.4099999999999999E-4</v>
      </c>
      <c r="D5660">
        <v>3.8679999999999999E-3</v>
      </c>
    </row>
    <row r="5661" spans="1:4" x14ac:dyDescent="0.2">
      <c r="A5661">
        <v>5659</v>
      </c>
      <c r="B5661">
        <v>-1.096E-3</v>
      </c>
      <c r="C5661">
        <v>-1.0488000000000001E-2</v>
      </c>
      <c r="D5661">
        <v>-2.5140000000000002E-3</v>
      </c>
    </row>
    <row r="5662" spans="1:4" x14ac:dyDescent="0.2">
      <c r="A5662">
        <v>5660</v>
      </c>
      <c r="B5662">
        <v>-1.0323000000000001E-2</v>
      </c>
      <c r="C5662">
        <v>4.7809999999999997E-3</v>
      </c>
      <c r="D5662">
        <v>-9.4899999999999997E-4</v>
      </c>
    </row>
    <row r="5663" spans="1:4" x14ac:dyDescent="0.2">
      <c r="A5663">
        <v>5661</v>
      </c>
      <c r="B5663">
        <v>-1.1246000000000001E-2</v>
      </c>
      <c r="C5663">
        <v>6.051E-3</v>
      </c>
      <c r="D5663">
        <v>-1.567E-3</v>
      </c>
    </row>
    <row r="5664" spans="1:4" x14ac:dyDescent="0.2">
      <c r="A5664">
        <v>5662</v>
      </c>
      <c r="B5664">
        <v>2.4139999999999999E-3</v>
      </c>
      <c r="C5664">
        <v>-1.3077E-2</v>
      </c>
      <c r="D5664">
        <v>1.2146000000000001E-2</v>
      </c>
    </row>
    <row r="5665" spans="1:4" x14ac:dyDescent="0.2">
      <c r="A5665">
        <v>5663</v>
      </c>
      <c r="B5665">
        <v>-8.2629999999999995E-3</v>
      </c>
      <c r="C5665">
        <v>-2.428E-3</v>
      </c>
      <c r="D5665">
        <v>-1.7750000000000001E-3</v>
      </c>
    </row>
    <row r="5666" spans="1:4" x14ac:dyDescent="0.2">
      <c r="A5666">
        <v>5664</v>
      </c>
      <c r="B5666">
        <v>2.43E-4</v>
      </c>
      <c r="C5666">
        <v>-2.8249999999999998E-3</v>
      </c>
      <c r="D5666">
        <v>1.717E-3</v>
      </c>
    </row>
    <row r="5667" spans="1:4" x14ac:dyDescent="0.2">
      <c r="A5667">
        <v>5665</v>
      </c>
      <c r="B5667">
        <v>2.666E-3</v>
      </c>
      <c r="C5667">
        <v>1.068E-2</v>
      </c>
      <c r="D5667">
        <v>-2.6120000000000002E-3</v>
      </c>
    </row>
    <row r="5668" spans="1:4" x14ac:dyDescent="0.2">
      <c r="A5668">
        <v>5666</v>
      </c>
      <c r="B5668">
        <v>-3.4329999999999999E-3</v>
      </c>
      <c r="C5668">
        <v>-5.287E-3</v>
      </c>
      <c r="D5668">
        <v>7.5940000000000001E-3</v>
      </c>
    </row>
    <row r="5669" spans="1:4" x14ac:dyDescent="0.2">
      <c r="A5669">
        <v>5667</v>
      </c>
      <c r="B5669">
        <v>1.0331999999999999E-2</v>
      </c>
      <c r="C5669">
        <v>-3.0400000000000002E-4</v>
      </c>
      <c r="D5669">
        <v>-6.7749999999999998E-3</v>
      </c>
    </row>
    <row r="5670" spans="1:4" x14ac:dyDescent="0.2">
      <c r="A5670">
        <v>5668</v>
      </c>
      <c r="B5670">
        <v>-9.4879999999999999E-3</v>
      </c>
      <c r="C5670">
        <v>-4.3210000000000002E-3</v>
      </c>
      <c r="D5670">
        <v>8.0599999999999995E-3</v>
      </c>
    </row>
    <row r="5671" spans="1:4" x14ac:dyDescent="0.2">
      <c r="A5671">
        <v>5669</v>
      </c>
      <c r="B5671">
        <v>-3.1930000000000001E-3</v>
      </c>
      <c r="C5671">
        <v>-2.996E-3</v>
      </c>
      <c r="D5671">
        <v>-2.1999999999999999E-5</v>
      </c>
    </row>
    <row r="5672" spans="1:4" x14ac:dyDescent="0.2">
      <c r="A5672">
        <v>5670</v>
      </c>
      <c r="B5672">
        <v>4.1599999999999997E-4</v>
      </c>
      <c r="C5672">
        <v>1.8959999999999999E-3</v>
      </c>
      <c r="D5672">
        <v>-7.5269999999999998E-3</v>
      </c>
    </row>
    <row r="5673" spans="1:4" x14ac:dyDescent="0.2">
      <c r="A5673">
        <v>5671</v>
      </c>
      <c r="B5673">
        <v>1.8159999999999999E-2</v>
      </c>
      <c r="C5673">
        <v>-5.3600000000000002E-3</v>
      </c>
      <c r="D5673">
        <v>-1.175E-3</v>
      </c>
    </row>
    <row r="5674" spans="1:4" x14ac:dyDescent="0.2">
      <c r="A5674">
        <v>5672</v>
      </c>
      <c r="B5674">
        <v>1.0725999999999999E-2</v>
      </c>
      <c r="C5674">
        <v>-1.91E-3</v>
      </c>
      <c r="D5674">
        <v>7.293E-3</v>
      </c>
    </row>
    <row r="5675" spans="1:4" x14ac:dyDescent="0.2">
      <c r="A5675">
        <v>5673</v>
      </c>
      <c r="B5675">
        <v>-4.2200000000000001E-4</v>
      </c>
      <c r="C5675">
        <v>-7.2000000000000002E-5</v>
      </c>
      <c r="D5675">
        <v>1.1095000000000001E-2</v>
      </c>
    </row>
    <row r="5676" spans="1:4" x14ac:dyDescent="0.2">
      <c r="A5676">
        <v>5674</v>
      </c>
      <c r="B5676">
        <v>1.0558E-2</v>
      </c>
      <c r="C5676">
        <v>3.8600000000000001E-3</v>
      </c>
      <c r="D5676">
        <v>-2.1849999999999999E-3</v>
      </c>
    </row>
    <row r="5677" spans="1:4" x14ac:dyDescent="0.2">
      <c r="A5677">
        <v>5675</v>
      </c>
      <c r="B5677">
        <v>-9.195E-3</v>
      </c>
      <c r="C5677">
        <v>1.227E-3</v>
      </c>
      <c r="D5677">
        <v>-2.663E-3</v>
      </c>
    </row>
    <row r="5678" spans="1:4" x14ac:dyDescent="0.2">
      <c r="A5678">
        <v>5676</v>
      </c>
      <c r="B5678">
        <v>-1.2175999999999999E-2</v>
      </c>
      <c r="C5678">
        <v>-3.9899999999999999E-4</v>
      </c>
      <c r="D5678">
        <v>5.7799999999999995E-4</v>
      </c>
    </row>
    <row r="5679" spans="1:4" x14ac:dyDescent="0.2">
      <c r="A5679">
        <v>5677</v>
      </c>
      <c r="B5679">
        <v>-5.2960000000000004E-3</v>
      </c>
      <c r="C5679">
        <v>9.1059999999999995E-3</v>
      </c>
      <c r="D5679">
        <v>2.0230000000000001E-3</v>
      </c>
    </row>
    <row r="5680" spans="1:4" x14ac:dyDescent="0.2">
      <c r="A5680">
        <v>5678</v>
      </c>
      <c r="B5680">
        <v>-6.3569999999999998E-3</v>
      </c>
      <c r="C5680">
        <v>7.5719999999999997E-3</v>
      </c>
      <c r="D5680">
        <v>5.3920000000000001E-3</v>
      </c>
    </row>
    <row r="5681" spans="1:4" x14ac:dyDescent="0.2">
      <c r="A5681">
        <v>5679</v>
      </c>
      <c r="B5681">
        <v>8.1759999999999992E-3</v>
      </c>
      <c r="C5681">
        <v>4.3559999999999996E-3</v>
      </c>
      <c r="D5681">
        <v>-4.7450000000000001E-3</v>
      </c>
    </row>
    <row r="5682" spans="1:4" x14ac:dyDescent="0.2">
      <c r="A5682">
        <v>5680</v>
      </c>
      <c r="B5682">
        <v>-7.8600000000000002E-4</v>
      </c>
      <c r="C5682">
        <v>6.9020000000000001E-3</v>
      </c>
      <c r="D5682">
        <v>-1.4548999999999999E-2</v>
      </c>
    </row>
    <row r="5683" spans="1:4" x14ac:dyDescent="0.2">
      <c r="A5683">
        <v>5681</v>
      </c>
      <c r="B5683">
        <v>2.3419999999999999E-3</v>
      </c>
      <c r="C5683">
        <v>-3.4759999999999999E-3</v>
      </c>
      <c r="D5683">
        <v>1.1157E-2</v>
      </c>
    </row>
    <row r="5684" spans="1:4" x14ac:dyDescent="0.2">
      <c r="A5684">
        <v>5682</v>
      </c>
      <c r="B5684">
        <v>6.9170000000000004E-3</v>
      </c>
      <c r="C5684">
        <v>8.9759999999999996E-3</v>
      </c>
      <c r="D5684">
        <v>-1.2070000000000001E-2</v>
      </c>
    </row>
    <row r="5685" spans="1:4" x14ac:dyDescent="0.2">
      <c r="A5685">
        <v>5683</v>
      </c>
      <c r="B5685">
        <v>7.92E-3</v>
      </c>
      <c r="C5685">
        <v>3.009E-3</v>
      </c>
      <c r="D5685">
        <v>-1.5969999999999999E-3</v>
      </c>
    </row>
    <row r="5686" spans="1:4" x14ac:dyDescent="0.2">
      <c r="A5686">
        <v>5684</v>
      </c>
      <c r="B5686">
        <v>-9.7839999999999993E-3</v>
      </c>
      <c r="C5686">
        <v>-5.1330000000000004E-3</v>
      </c>
      <c r="D5686">
        <v>5.6119999999999998E-3</v>
      </c>
    </row>
    <row r="5687" spans="1:4" x14ac:dyDescent="0.2">
      <c r="A5687">
        <v>5685</v>
      </c>
      <c r="B5687">
        <v>-1.1124999999999999E-2</v>
      </c>
      <c r="C5687">
        <v>2.9090000000000001E-3</v>
      </c>
      <c r="D5687">
        <v>-2.2659999999999998E-3</v>
      </c>
    </row>
    <row r="5688" spans="1:4" x14ac:dyDescent="0.2">
      <c r="A5688">
        <v>5686</v>
      </c>
      <c r="B5688">
        <v>-6.875E-3</v>
      </c>
      <c r="C5688">
        <v>-7.76E-4</v>
      </c>
      <c r="D5688">
        <v>-6.3369999999999998E-3</v>
      </c>
    </row>
    <row r="5689" spans="1:4" x14ac:dyDescent="0.2">
      <c r="A5689">
        <v>5687</v>
      </c>
      <c r="B5689">
        <v>-5.1200000000000004E-3</v>
      </c>
      <c r="C5689">
        <v>7.5000000000000002E-4</v>
      </c>
      <c r="D5689">
        <v>-2.9729999999999999E-3</v>
      </c>
    </row>
    <row r="5690" spans="1:4" x14ac:dyDescent="0.2">
      <c r="A5690">
        <v>5688</v>
      </c>
      <c r="B5690">
        <v>3.189E-3</v>
      </c>
      <c r="C5690">
        <v>4.594E-3</v>
      </c>
      <c r="D5690">
        <v>1.2784999999999999E-2</v>
      </c>
    </row>
    <row r="5691" spans="1:4" x14ac:dyDescent="0.2">
      <c r="A5691">
        <v>5689</v>
      </c>
      <c r="B5691">
        <v>1.5447000000000001E-2</v>
      </c>
      <c r="C5691">
        <v>-3.7759999999999998E-3</v>
      </c>
      <c r="D5691">
        <v>-2.4000000000000001E-5</v>
      </c>
    </row>
    <row r="5692" spans="1:4" x14ac:dyDescent="0.2">
      <c r="A5692">
        <v>5690</v>
      </c>
      <c r="B5692">
        <v>2.4329999999999998E-3</v>
      </c>
      <c r="C5692">
        <v>-1.2329999999999999E-3</v>
      </c>
      <c r="D5692">
        <v>-7.3249999999999999E-3</v>
      </c>
    </row>
    <row r="5693" spans="1:4" x14ac:dyDescent="0.2">
      <c r="A5693">
        <v>5691</v>
      </c>
      <c r="B5693">
        <v>-4.5700000000000003E-3</v>
      </c>
      <c r="C5693">
        <v>2.2629999999999998E-3</v>
      </c>
      <c r="D5693">
        <v>-9.1299999999999997E-4</v>
      </c>
    </row>
    <row r="5694" spans="1:4" x14ac:dyDescent="0.2">
      <c r="A5694">
        <v>5692</v>
      </c>
      <c r="B5694">
        <v>6.7850000000000002E-3</v>
      </c>
      <c r="C5694">
        <v>-4.35E-4</v>
      </c>
      <c r="D5694">
        <v>-1.088E-3</v>
      </c>
    </row>
    <row r="5695" spans="1:4" x14ac:dyDescent="0.2">
      <c r="A5695">
        <v>5693</v>
      </c>
      <c r="B5695">
        <v>-3.5899999999999999E-3</v>
      </c>
      <c r="C5695">
        <v>-1.836E-3</v>
      </c>
      <c r="D5695">
        <v>2.9499999999999999E-3</v>
      </c>
    </row>
    <row r="5696" spans="1:4" x14ac:dyDescent="0.2">
      <c r="A5696">
        <v>5694</v>
      </c>
      <c r="B5696">
        <v>-1.915E-3</v>
      </c>
      <c r="C5696">
        <v>-4.313E-3</v>
      </c>
      <c r="D5696">
        <v>-9.9400000000000009E-4</v>
      </c>
    </row>
    <row r="5697" spans="1:4" x14ac:dyDescent="0.2">
      <c r="A5697">
        <v>5695</v>
      </c>
      <c r="B5697">
        <v>-8.6969999999999999E-3</v>
      </c>
      <c r="C5697">
        <v>6.3199999999999997E-4</v>
      </c>
      <c r="D5697">
        <v>9.19E-4</v>
      </c>
    </row>
    <row r="5698" spans="1:4" x14ac:dyDescent="0.2">
      <c r="A5698">
        <v>5696</v>
      </c>
      <c r="B5698">
        <v>7.149E-3</v>
      </c>
      <c r="C5698">
        <v>-1.575E-3</v>
      </c>
      <c r="D5698">
        <v>5.1110000000000001E-3</v>
      </c>
    </row>
    <row r="5699" spans="1:4" x14ac:dyDescent="0.2">
      <c r="A5699">
        <v>5697</v>
      </c>
      <c r="B5699">
        <v>-3.1350000000000002E-3</v>
      </c>
      <c r="C5699">
        <v>9.6220000000000003E-3</v>
      </c>
      <c r="D5699">
        <v>1.3650000000000001E-2</v>
      </c>
    </row>
    <row r="5700" spans="1:4" x14ac:dyDescent="0.2">
      <c r="A5700">
        <v>5698</v>
      </c>
      <c r="B5700">
        <v>-2.1440000000000001E-3</v>
      </c>
      <c r="C5700">
        <v>5.359E-3</v>
      </c>
      <c r="D5700">
        <v>6.5069999999999998E-3</v>
      </c>
    </row>
    <row r="5701" spans="1:4" x14ac:dyDescent="0.2">
      <c r="A5701">
        <v>5699</v>
      </c>
      <c r="B5701">
        <v>2.725E-3</v>
      </c>
      <c r="C5701">
        <v>-9.9550000000000003E-3</v>
      </c>
      <c r="D5701">
        <v>2.7070000000000002E-3</v>
      </c>
    </row>
    <row r="5702" spans="1:4" x14ac:dyDescent="0.2">
      <c r="A5702">
        <v>5700</v>
      </c>
      <c r="B5702">
        <v>2.2569999999999999E-3</v>
      </c>
      <c r="C5702">
        <v>1.7249E-2</v>
      </c>
      <c r="D5702">
        <v>-6.8389999999999996E-3</v>
      </c>
    </row>
    <row r="5703" spans="1:4" x14ac:dyDescent="0.2">
      <c r="A5703">
        <v>5701</v>
      </c>
      <c r="B5703">
        <v>-8.2999999999999998E-5</v>
      </c>
      <c r="C5703">
        <v>-3.7239999999999999E-3</v>
      </c>
      <c r="D5703">
        <v>-9.0639999999999991E-3</v>
      </c>
    </row>
    <row r="5704" spans="1:4" x14ac:dyDescent="0.2">
      <c r="A5704">
        <v>5702</v>
      </c>
      <c r="B5704">
        <v>-9.3609999999999995E-3</v>
      </c>
      <c r="C5704">
        <v>1.9430000000000001E-3</v>
      </c>
      <c r="D5704">
        <v>-1.1931000000000001E-2</v>
      </c>
    </row>
    <row r="5705" spans="1:4" x14ac:dyDescent="0.2">
      <c r="A5705">
        <v>5703</v>
      </c>
      <c r="B5705">
        <v>5.378E-3</v>
      </c>
      <c r="C5705">
        <v>-4.359E-3</v>
      </c>
      <c r="D5705">
        <v>5.5400000000000002E-4</v>
      </c>
    </row>
    <row r="5706" spans="1:4" x14ac:dyDescent="0.2">
      <c r="A5706">
        <v>5704</v>
      </c>
      <c r="B5706">
        <v>4.7280000000000004E-3</v>
      </c>
      <c r="C5706">
        <v>6.1900000000000002E-3</v>
      </c>
      <c r="D5706">
        <v>-2.3749999999999999E-3</v>
      </c>
    </row>
    <row r="5707" spans="1:4" x14ac:dyDescent="0.2">
      <c r="A5707">
        <v>5705</v>
      </c>
      <c r="B5707">
        <v>-1.0039999999999999E-3</v>
      </c>
      <c r="C5707">
        <v>-7.3090000000000004E-3</v>
      </c>
      <c r="D5707">
        <v>-1.508E-3</v>
      </c>
    </row>
    <row r="5708" spans="1:4" x14ac:dyDescent="0.2">
      <c r="A5708">
        <v>5706</v>
      </c>
      <c r="B5708">
        <v>4.7780000000000001E-3</v>
      </c>
      <c r="C5708">
        <v>-9.1940000000000008E-3</v>
      </c>
      <c r="D5708">
        <v>-8.8400000000000002E-4</v>
      </c>
    </row>
    <row r="5709" spans="1:4" x14ac:dyDescent="0.2">
      <c r="A5709">
        <v>5707</v>
      </c>
      <c r="B5709">
        <v>2.1640000000000001E-3</v>
      </c>
      <c r="C5709">
        <v>-7.4419999999999998E-3</v>
      </c>
      <c r="D5709">
        <v>-6.7169999999999999E-3</v>
      </c>
    </row>
    <row r="5710" spans="1:4" x14ac:dyDescent="0.2">
      <c r="A5710">
        <v>5708</v>
      </c>
      <c r="B5710">
        <v>-5.6810000000000003E-3</v>
      </c>
      <c r="C5710">
        <v>-1.5171E-2</v>
      </c>
      <c r="D5710">
        <v>6.731E-3</v>
      </c>
    </row>
    <row r="5711" spans="1:4" x14ac:dyDescent="0.2">
      <c r="A5711">
        <v>5709</v>
      </c>
      <c r="B5711">
        <v>-2.8040000000000001E-3</v>
      </c>
      <c r="C5711">
        <v>-9.3460000000000001E-3</v>
      </c>
      <c r="D5711">
        <v>-1.1956E-2</v>
      </c>
    </row>
    <row r="5712" spans="1:4" x14ac:dyDescent="0.2">
      <c r="A5712">
        <v>5710</v>
      </c>
      <c r="B5712">
        <v>-4.0159999999999996E-3</v>
      </c>
      <c r="C5712">
        <v>-2.5379999999999999E-3</v>
      </c>
      <c r="D5712">
        <v>-3.4589999999999998E-3</v>
      </c>
    </row>
    <row r="5713" spans="1:4" x14ac:dyDescent="0.2">
      <c r="A5713">
        <v>5711</v>
      </c>
      <c r="B5713">
        <v>1.645E-3</v>
      </c>
      <c r="C5713">
        <v>2.0339999999999998E-3</v>
      </c>
      <c r="D5713">
        <v>-2.5070000000000001E-3</v>
      </c>
    </row>
    <row r="5714" spans="1:4" x14ac:dyDescent="0.2">
      <c r="A5714">
        <v>5712</v>
      </c>
      <c r="B5714">
        <v>9.7820000000000008E-3</v>
      </c>
      <c r="C5714">
        <v>1.9810000000000001E-3</v>
      </c>
      <c r="D5714">
        <v>-1.114E-3</v>
      </c>
    </row>
    <row r="5715" spans="1:4" x14ac:dyDescent="0.2">
      <c r="A5715">
        <v>5713</v>
      </c>
      <c r="B5715">
        <v>-1.134E-3</v>
      </c>
      <c r="C5715">
        <v>2.8389999999999999E-3</v>
      </c>
      <c r="D5715">
        <v>-5.1929999999999997E-3</v>
      </c>
    </row>
    <row r="5716" spans="1:4" x14ac:dyDescent="0.2">
      <c r="A5716">
        <v>5714</v>
      </c>
      <c r="B5716">
        <v>-7.8849999999999996E-3</v>
      </c>
      <c r="C5716">
        <v>1.8619999999999999E-3</v>
      </c>
      <c r="D5716">
        <v>9.2409999999999992E-3</v>
      </c>
    </row>
    <row r="5717" spans="1:4" x14ac:dyDescent="0.2">
      <c r="A5717">
        <v>5715</v>
      </c>
      <c r="B5717">
        <v>-1.0659999999999999E-2</v>
      </c>
      <c r="C5717">
        <v>1.0082000000000001E-2</v>
      </c>
      <c r="D5717">
        <v>-7.3049999999999999E-3</v>
      </c>
    </row>
    <row r="5718" spans="1:4" x14ac:dyDescent="0.2">
      <c r="A5718">
        <v>5716</v>
      </c>
      <c r="B5718">
        <v>1.8649999999999999E-3</v>
      </c>
      <c r="C5718">
        <v>4.6200000000000001E-4</v>
      </c>
      <c r="D5718">
        <v>-7.0959999999999999E-3</v>
      </c>
    </row>
    <row r="5719" spans="1:4" x14ac:dyDescent="0.2">
      <c r="A5719">
        <v>5717</v>
      </c>
      <c r="B5719">
        <v>2.5720000000000001E-3</v>
      </c>
      <c r="C5719">
        <v>5.9540000000000001E-3</v>
      </c>
      <c r="D5719">
        <v>-3.7490000000000002E-3</v>
      </c>
    </row>
    <row r="5720" spans="1:4" x14ac:dyDescent="0.2">
      <c r="A5720">
        <v>5718</v>
      </c>
      <c r="B5720">
        <v>-7.3800000000000003E-3</v>
      </c>
      <c r="C5720">
        <v>-2.643E-3</v>
      </c>
      <c r="D5720">
        <v>-7.3200000000000001E-3</v>
      </c>
    </row>
    <row r="5721" spans="1:4" x14ac:dyDescent="0.2">
      <c r="A5721">
        <v>5719</v>
      </c>
      <c r="B5721">
        <v>-5.1510000000000002E-3</v>
      </c>
      <c r="C5721">
        <v>-3.6459999999999999E-3</v>
      </c>
      <c r="D5721">
        <v>9.8560000000000002E-3</v>
      </c>
    </row>
    <row r="5722" spans="1:4" x14ac:dyDescent="0.2">
      <c r="A5722">
        <v>5720</v>
      </c>
      <c r="B5722">
        <v>-2.3930000000000002E-3</v>
      </c>
      <c r="C5722">
        <v>4.8279999999999998E-3</v>
      </c>
      <c r="D5722">
        <v>2.653E-3</v>
      </c>
    </row>
    <row r="5723" spans="1:4" x14ac:dyDescent="0.2">
      <c r="A5723">
        <v>5721</v>
      </c>
      <c r="B5723">
        <v>-2.2520000000000001E-3</v>
      </c>
      <c r="C5723">
        <v>1.2437999999999999E-2</v>
      </c>
      <c r="D5723">
        <v>-5.9769999999999997E-3</v>
      </c>
    </row>
    <row r="5724" spans="1:4" x14ac:dyDescent="0.2">
      <c r="A5724">
        <v>5722</v>
      </c>
      <c r="B5724">
        <v>-1.7179999999999999E-3</v>
      </c>
      <c r="C5724">
        <v>1.4024999999999999E-2</v>
      </c>
      <c r="D5724">
        <v>-1.18E-2</v>
      </c>
    </row>
    <row r="5725" spans="1:4" x14ac:dyDescent="0.2">
      <c r="A5725">
        <v>5723</v>
      </c>
      <c r="B5725">
        <v>1.4890000000000001E-3</v>
      </c>
      <c r="C5725">
        <v>-8.4799999999999997E-3</v>
      </c>
      <c r="D5725">
        <v>-8.8389999999999996E-3</v>
      </c>
    </row>
    <row r="5726" spans="1:4" x14ac:dyDescent="0.2">
      <c r="A5726">
        <v>5724</v>
      </c>
      <c r="B5726">
        <v>-5.2680000000000001E-3</v>
      </c>
      <c r="C5726">
        <v>-7.3309999999999998E-3</v>
      </c>
      <c r="D5726">
        <v>3.0299999999999999E-4</v>
      </c>
    </row>
    <row r="5727" spans="1:4" x14ac:dyDescent="0.2">
      <c r="A5727">
        <v>5725</v>
      </c>
      <c r="B5727">
        <v>3.1000000000000001E-5</v>
      </c>
      <c r="C5727">
        <v>4.1879999999999999E-3</v>
      </c>
      <c r="D5727">
        <v>1.4394000000000001E-2</v>
      </c>
    </row>
    <row r="5728" spans="1:4" x14ac:dyDescent="0.2">
      <c r="A5728">
        <v>5726</v>
      </c>
      <c r="B5728">
        <v>1.0074E-2</v>
      </c>
      <c r="C5728">
        <v>-2.9390000000000002E-3</v>
      </c>
      <c r="D5728">
        <v>1.3799999999999999E-4</v>
      </c>
    </row>
    <row r="5729" spans="1:4" x14ac:dyDescent="0.2">
      <c r="A5729">
        <v>5727</v>
      </c>
      <c r="B5729">
        <v>4.0229999999999997E-3</v>
      </c>
      <c r="C5729">
        <v>-4.4299999999999998E-4</v>
      </c>
      <c r="D5729">
        <v>-4.3620000000000004E-3</v>
      </c>
    </row>
    <row r="5730" spans="1:4" x14ac:dyDescent="0.2">
      <c r="A5730">
        <v>5728</v>
      </c>
      <c r="B5730">
        <v>-4.7429999999999998E-3</v>
      </c>
      <c r="C5730">
        <v>3.8530000000000001E-3</v>
      </c>
      <c r="D5730">
        <v>1.158E-3</v>
      </c>
    </row>
    <row r="5731" spans="1:4" x14ac:dyDescent="0.2">
      <c r="A5731">
        <v>5729</v>
      </c>
      <c r="B5731">
        <v>-4.2339999999999999E-3</v>
      </c>
      <c r="C5731">
        <v>5.032E-3</v>
      </c>
      <c r="D5731">
        <v>-1.704E-3</v>
      </c>
    </row>
    <row r="5732" spans="1:4" x14ac:dyDescent="0.2">
      <c r="A5732">
        <v>5730</v>
      </c>
      <c r="B5732">
        <v>1.3431999999999999E-2</v>
      </c>
      <c r="C5732">
        <v>6.6660000000000001E-3</v>
      </c>
      <c r="D5732">
        <v>-1.1999999999999999E-3</v>
      </c>
    </row>
    <row r="5733" spans="1:4" x14ac:dyDescent="0.2">
      <c r="A5733">
        <v>5731</v>
      </c>
      <c r="B5733">
        <v>1.3709000000000001E-2</v>
      </c>
      <c r="C5733">
        <v>-6.7860000000000004E-3</v>
      </c>
      <c r="D5733">
        <v>-1.5996E-2</v>
      </c>
    </row>
    <row r="5734" spans="1:4" x14ac:dyDescent="0.2">
      <c r="A5734">
        <v>5732</v>
      </c>
      <c r="B5734">
        <v>-4.0769999999999999E-3</v>
      </c>
      <c r="C5734">
        <v>6.0099999999999997E-3</v>
      </c>
      <c r="D5734">
        <v>-3.2959999999999999E-3</v>
      </c>
    </row>
    <row r="5735" spans="1:4" x14ac:dyDescent="0.2">
      <c r="A5735">
        <v>5733</v>
      </c>
      <c r="B5735">
        <v>-2.552E-3</v>
      </c>
      <c r="C5735">
        <v>3.5330000000000001E-3</v>
      </c>
      <c r="D5735">
        <v>1.4449E-2</v>
      </c>
    </row>
    <row r="5736" spans="1:4" x14ac:dyDescent="0.2">
      <c r="A5736">
        <v>5734</v>
      </c>
      <c r="B5736">
        <v>3.9659999999999999E-3</v>
      </c>
      <c r="C5736">
        <v>5.973E-3</v>
      </c>
      <c r="D5736">
        <v>1.3934999999999999E-2</v>
      </c>
    </row>
    <row r="5737" spans="1:4" x14ac:dyDescent="0.2">
      <c r="A5737">
        <v>5735</v>
      </c>
      <c r="B5737">
        <v>-1.6559999999999999E-3</v>
      </c>
      <c r="C5737">
        <v>1.1972E-2</v>
      </c>
      <c r="D5737">
        <v>2.3800000000000002E-3</v>
      </c>
    </row>
    <row r="5738" spans="1:4" x14ac:dyDescent="0.2">
      <c r="A5738">
        <v>5736</v>
      </c>
      <c r="B5738">
        <v>-6.0569999999999999E-3</v>
      </c>
      <c r="C5738">
        <v>5.5100000000000001E-3</v>
      </c>
      <c r="D5738">
        <v>3.6400000000000001E-4</v>
      </c>
    </row>
    <row r="5739" spans="1:4" x14ac:dyDescent="0.2">
      <c r="A5739">
        <v>5737</v>
      </c>
      <c r="B5739">
        <v>-4.6600000000000001E-3</v>
      </c>
      <c r="C5739">
        <v>3.5639999999999999E-3</v>
      </c>
      <c r="D5739">
        <v>4.0410000000000003E-3</v>
      </c>
    </row>
    <row r="5740" spans="1:4" x14ac:dyDescent="0.2">
      <c r="A5740">
        <v>5738</v>
      </c>
      <c r="B5740">
        <v>-8.7500000000000002E-4</v>
      </c>
      <c r="C5740">
        <v>6.1190000000000003E-3</v>
      </c>
      <c r="D5740">
        <v>-3.8370000000000001E-3</v>
      </c>
    </row>
    <row r="5741" spans="1:4" x14ac:dyDescent="0.2">
      <c r="A5741">
        <v>5739</v>
      </c>
      <c r="B5741">
        <v>4.9200000000000003E-4</v>
      </c>
      <c r="C5741">
        <v>-9.1299999999999992E-3</v>
      </c>
      <c r="D5741">
        <v>9.3740000000000004E-3</v>
      </c>
    </row>
    <row r="5742" spans="1:4" x14ac:dyDescent="0.2">
      <c r="A5742">
        <v>5740</v>
      </c>
      <c r="B5742">
        <v>4.0350000000000004E-3</v>
      </c>
      <c r="C5742">
        <v>-7.5420000000000001E-3</v>
      </c>
      <c r="D5742">
        <v>1.1249999999999999E-3</v>
      </c>
    </row>
    <row r="5743" spans="1:4" x14ac:dyDescent="0.2">
      <c r="A5743">
        <v>5741</v>
      </c>
      <c r="B5743">
        <v>1.6412E-2</v>
      </c>
      <c r="C5743">
        <v>8.3879999999999996E-3</v>
      </c>
      <c r="D5743">
        <v>1.5479999999999999E-3</v>
      </c>
    </row>
    <row r="5744" spans="1:4" x14ac:dyDescent="0.2">
      <c r="A5744">
        <v>5742</v>
      </c>
      <c r="B5744">
        <v>-9.6080000000000002E-3</v>
      </c>
      <c r="C5744">
        <v>1.97E-3</v>
      </c>
      <c r="D5744">
        <v>-6.5310000000000003E-3</v>
      </c>
    </row>
    <row r="5745" spans="1:4" x14ac:dyDescent="0.2">
      <c r="A5745">
        <v>5743</v>
      </c>
      <c r="B5745">
        <v>-2.9680000000000002E-3</v>
      </c>
      <c r="C5745">
        <v>9.1120000000000003E-3</v>
      </c>
      <c r="D5745">
        <v>8.1460000000000005E-3</v>
      </c>
    </row>
    <row r="5746" spans="1:4" x14ac:dyDescent="0.2">
      <c r="A5746">
        <v>5744</v>
      </c>
      <c r="B5746">
        <v>-5.4999999999999997E-3</v>
      </c>
      <c r="C5746">
        <v>-1.658E-3</v>
      </c>
      <c r="D5746">
        <v>8.3230000000000005E-3</v>
      </c>
    </row>
    <row r="5747" spans="1:4" x14ac:dyDescent="0.2">
      <c r="A5747">
        <v>5745</v>
      </c>
      <c r="B5747">
        <v>1.1266999999999999E-2</v>
      </c>
      <c r="C5747">
        <v>-8.6269999999999993E-3</v>
      </c>
      <c r="D5747">
        <v>7.705E-3</v>
      </c>
    </row>
    <row r="5748" spans="1:4" x14ac:dyDescent="0.2">
      <c r="A5748">
        <v>5746</v>
      </c>
      <c r="B5748">
        <v>-3.4610000000000001E-3</v>
      </c>
      <c r="C5748">
        <v>5.9969999999999997E-3</v>
      </c>
      <c r="D5748">
        <v>-1.1019999999999999E-3</v>
      </c>
    </row>
    <row r="5749" spans="1:4" x14ac:dyDescent="0.2">
      <c r="A5749">
        <v>5747</v>
      </c>
      <c r="B5749">
        <v>-1.3081000000000001E-2</v>
      </c>
      <c r="C5749">
        <v>7.2319999999999997E-3</v>
      </c>
      <c r="D5749">
        <v>3.7910000000000001E-3</v>
      </c>
    </row>
    <row r="5750" spans="1:4" x14ac:dyDescent="0.2">
      <c r="A5750">
        <v>5748</v>
      </c>
      <c r="B5750">
        <v>3.0249999999999999E-3</v>
      </c>
      <c r="C5750">
        <v>-2.1589999999999999E-3</v>
      </c>
      <c r="D5750">
        <v>8.1150000000000007E-3</v>
      </c>
    </row>
    <row r="5751" spans="1:4" x14ac:dyDescent="0.2">
      <c r="A5751">
        <v>5749</v>
      </c>
      <c r="B5751">
        <v>-4.5180000000000003E-3</v>
      </c>
      <c r="C5751">
        <v>-4.4939999999999997E-3</v>
      </c>
      <c r="D5751">
        <v>-5.0799999999999999E-4</v>
      </c>
    </row>
    <row r="5752" spans="1:4" x14ac:dyDescent="0.2">
      <c r="A5752">
        <v>5750</v>
      </c>
      <c r="B5752">
        <v>6.0619999999999997E-3</v>
      </c>
      <c r="C5752">
        <v>2.6329999999999999E-3</v>
      </c>
      <c r="D5752">
        <v>-5.4089999999999997E-3</v>
      </c>
    </row>
    <row r="5753" spans="1:4" x14ac:dyDescent="0.2">
      <c r="A5753">
        <v>5751</v>
      </c>
      <c r="B5753">
        <v>-1.24E-3</v>
      </c>
      <c r="C5753">
        <v>5.2370000000000003E-3</v>
      </c>
      <c r="D5753">
        <v>3.2659999999999998E-3</v>
      </c>
    </row>
    <row r="5754" spans="1:4" x14ac:dyDescent="0.2">
      <c r="A5754">
        <v>5752</v>
      </c>
      <c r="B5754">
        <v>2.264E-3</v>
      </c>
      <c r="C5754">
        <v>-8.3529999999999993E-3</v>
      </c>
      <c r="D5754">
        <v>-5.4669999999999996E-3</v>
      </c>
    </row>
    <row r="5755" spans="1:4" x14ac:dyDescent="0.2">
      <c r="A5755">
        <v>5753</v>
      </c>
      <c r="B5755">
        <v>-8.3280000000000003E-3</v>
      </c>
      <c r="C5755">
        <v>-1.95E-4</v>
      </c>
      <c r="D5755">
        <v>-1.044E-3</v>
      </c>
    </row>
    <row r="5756" spans="1:4" x14ac:dyDescent="0.2">
      <c r="A5756">
        <v>5754</v>
      </c>
      <c r="B5756">
        <v>1.0055E-2</v>
      </c>
      <c r="C5756">
        <v>-9.0969999999999992E-3</v>
      </c>
      <c r="D5756">
        <v>-1.2036E-2</v>
      </c>
    </row>
    <row r="5757" spans="1:4" x14ac:dyDescent="0.2">
      <c r="A5757">
        <v>5755</v>
      </c>
      <c r="B5757">
        <v>-4.463E-3</v>
      </c>
      <c r="C5757">
        <v>-5.8300000000000001E-3</v>
      </c>
      <c r="D5757">
        <v>-1.5089999999999999E-3</v>
      </c>
    </row>
    <row r="5758" spans="1:4" x14ac:dyDescent="0.2">
      <c r="A5758">
        <v>5756</v>
      </c>
      <c r="B5758">
        <v>-8.1510000000000003E-3</v>
      </c>
      <c r="C5758">
        <v>-1.237E-3</v>
      </c>
      <c r="D5758">
        <v>-9.3800000000000003E-4</v>
      </c>
    </row>
    <row r="5759" spans="1:4" x14ac:dyDescent="0.2">
      <c r="A5759">
        <v>5757</v>
      </c>
      <c r="B5759">
        <v>-1.5349999999999999E-3</v>
      </c>
      <c r="C5759">
        <v>-6.0359999999999997E-3</v>
      </c>
      <c r="D5759">
        <v>1.0349999999999999E-3</v>
      </c>
    </row>
    <row r="5760" spans="1:4" x14ac:dyDescent="0.2">
      <c r="A5760">
        <v>5758</v>
      </c>
      <c r="B5760">
        <v>3.9950000000000003E-3</v>
      </c>
      <c r="C5760">
        <v>-1.1140000000000001E-2</v>
      </c>
      <c r="D5760">
        <v>-8.6499999999999999E-4</v>
      </c>
    </row>
    <row r="5761" spans="1:4" x14ac:dyDescent="0.2">
      <c r="A5761">
        <v>5759</v>
      </c>
      <c r="B5761">
        <v>-1.3500000000000001E-3</v>
      </c>
      <c r="C5761">
        <v>-1.8112E-2</v>
      </c>
      <c r="D5761">
        <v>7.8399999999999997E-4</v>
      </c>
    </row>
    <row r="5762" spans="1:4" x14ac:dyDescent="0.2">
      <c r="A5762">
        <v>5760</v>
      </c>
      <c r="B5762">
        <v>-1.0404999999999999E-2</v>
      </c>
      <c r="C5762">
        <v>1.4610000000000001E-3</v>
      </c>
      <c r="D5762">
        <v>-1.6919999999999999E-3</v>
      </c>
    </row>
    <row r="5763" spans="1:4" x14ac:dyDescent="0.2">
      <c r="A5763">
        <v>5761</v>
      </c>
      <c r="B5763">
        <v>-4.0670000000000003E-3</v>
      </c>
      <c r="C5763">
        <v>5.5000000000000002E-5</v>
      </c>
      <c r="D5763">
        <v>-7.3980000000000001E-3</v>
      </c>
    </row>
    <row r="5764" spans="1:4" x14ac:dyDescent="0.2">
      <c r="A5764">
        <v>5762</v>
      </c>
      <c r="B5764">
        <v>-7.1500000000000003E-4</v>
      </c>
      <c r="C5764">
        <v>-9.7769999999999992E-3</v>
      </c>
      <c r="D5764">
        <v>2.0929999999999998E-3</v>
      </c>
    </row>
    <row r="5765" spans="1:4" x14ac:dyDescent="0.2">
      <c r="A5765">
        <v>5763</v>
      </c>
      <c r="B5765">
        <v>-7.9760000000000005E-3</v>
      </c>
      <c r="C5765">
        <v>7.5490000000000002E-3</v>
      </c>
      <c r="D5765">
        <v>-5.646E-3</v>
      </c>
    </row>
    <row r="5766" spans="1:4" x14ac:dyDescent="0.2">
      <c r="A5766">
        <v>5764</v>
      </c>
      <c r="B5766">
        <v>-7.5189999999999996E-3</v>
      </c>
      <c r="C5766">
        <v>2.8170000000000001E-3</v>
      </c>
      <c r="D5766">
        <v>-7.7190000000000002E-3</v>
      </c>
    </row>
    <row r="5767" spans="1:4" x14ac:dyDescent="0.2">
      <c r="A5767">
        <v>5765</v>
      </c>
      <c r="B5767">
        <v>7.6480000000000003E-3</v>
      </c>
      <c r="C5767">
        <v>1.555E-3</v>
      </c>
      <c r="D5767">
        <v>-2.7859999999999998E-3</v>
      </c>
    </row>
    <row r="5768" spans="1:4" x14ac:dyDescent="0.2">
      <c r="A5768">
        <v>5766</v>
      </c>
      <c r="B5768">
        <v>-1.0284E-2</v>
      </c>
      <c r="C5768">
        <v>1.2997999999999999E-2</v>
      </c>
      <c r="D5768">
        <v>-3.3029999999999999E-3</v>
      </c>
    </row>
    <row r="5769" spans="1:4" x14ac:dyDescent="0.2">
      <c r="A5769">
        <v>5767</v>
      </c>
      <c r="B5769">
        <v>3.8149999999999998E-3</v>
      </c>
      <c r="C5769">
        <v>-6.3790000000000001E-3</v>
      </c>
      <c r="D5769">
        <v>9.2180000000000005E-3</v>
      </c>
    </row>
    <row r="5770" spans="1:4" x14ac:dyDescent="0.2">
      <c r="A5770">
        <v>5768</v>
      </c>
      <c r="B5770">
        <v>5.1659999999999996E-3</v>
      </c>
      <c r="C5770">
        <v>2.872E-3</v>
      </c>
      <c r="D5770">
        <v>-1.2859000000000001E-2</v>
      </c>
    </row>
    <row r="5771" spans="1:4" x14ac:dyDescent="0.2">
      <c r="A5771">
        <v>5769</v>
      </c>
      <c r="B5771">
        <v>4.7520000000000001E-3</v>
      </c>
      <c r="C5771">
        <v>-1.6850000000000001E-3</v>
      </c>
      <c r="D5771">
        <v>1.3501000000000001E-2</v>
      </c>
    </row>
    <row r="5772" spans="1:4" x14ac:dyDescent="0.2">
      <c r="A5772">
        <v>5770</v>
      </c>
      <c r="B5772">
        <v>-2.3830000000000001E-3</v>
      </c>
      <c r="C5772">
        <v>4.7949999999999998E-3</v>
      </c>
      <c r="D5772">
        <v>-4.7569999999999999E-3</v>
      </c>
    </row>
    <row r="5773" spans="1:4" x14ac:dyDescent="0.2">
      <c r="A5773">
        <v>5771</v>
      </c>
      <c r="B5773">
        <v>-3.9680000000000002E-3</v>
      </c>
      <c r="C5773">
        <v>-5.2690000000000002E-3</v>
      </c>
      <c r="D5773">
        <v>1.9189999999999999E-3</v>
      </c>
    </row>
    <row r="5774" spans="1:4" x14ac:dyDescent="0.2">
      <c r="A5774">
        <v>5772</v>
      </c>
      <c r="B5774">
        <v>-8.3920000000000002E-3</v>
      </c>
      <c r="C5774">
        <v>-4.7100000000000001E-4</v>
      </c>
      <c r="D5774">
        <v>-6.8430000000000001E-3</v>
      </c>
    </row>
    <row r="5775" spans="1:4" x14ac:dyDescent="0.2">
      <c r="A5775">
        <v>5773</v>
      </c>
      <c r="B5775">
        <v>-1.2489999999999999E-3</v>
      </c>
      <c r="C5775">
        <v>1.0790000000000001E-3</v>
      </c>
      <c r="D5775">
        <v>-8.7600000000000004E-3</v>
      </c>
    </row>
    <row r="5776" spans="1:4" x14ac:dyDescent="0.2">
      <c r="A5776">
        <v>5774</v>
      </c>
      <c r="B5776">
        <v>1.606E-3</v>
      </c>
      <c r="C5776">
        <v>-1.2057999999999999E-2</v>
      </c>
      <c r="D5776">
        <v>-4.8349999999999999E-3</v>
      </c>
    </row>
    <row r="5777" spans="1:4" x14ac:dyDescent="0.2">
      <c r="A5777">
        <v>5775</v>
      </c>
      <c r="B5777">
        <v>9.1200000000000005E-4</v>
      </c>
      <c r="C5777">
        <v>4.3559999999999996E-3</v>
      </c>
      <c r="D5777">
        <v>-3.3029999999999999E-3</v>
      </c>
    </row>
    <row r="5778" spans="1:4" x14ac:dyDescent="0.2">
      <c r="A5778">
        <v>5776</v>
      </c>
      <c r="B5778">
        <v>1.668E-3</v>
      </c>
      <c r="C5778">
        <v>-2.6519999999999998E-3</v>
      </c>
      <c r="D5778">
        <v>-1.2650000000000001E-3</v>
      </c>
    </row>
    <row r="5779" spans="1:4" x14ac:dyDescent="0.2">
      <c r="A5779">
        <v>5777</v>
      </c>
      <c r="B5779">
        <v>-2.2049999999999999E-3</v>
      </c>
      <c r="C5779">
        <v>1.1953999999999999E-2</v>
      </c>
      <c r="D5779">
        <v>4.7450000000000001E-3</v>
      </c>
    </row>
    <row r="5780" spans="1:4" x14ac:dyDescent="0.2">
      <c r="A5780">
        <v>5778</v>
      </c>
      <c r="B5780">
        <v>-3.9139999999999999E-3</v>
      </c>
      <c r="C5780">
        <v>8.3000000000000001E-4</v>
      </c>
      <c r="D5780">
        <v>-4.0039999999999997E-3</v>
      </c>
    </row>
    <row r="5781" spans="1:4" x14ac:dyDescent="0.2">
      <c r="A5781">
        <v>5779</v>
      </c>
      <c r="B5781">
        <v>3.722E-3</v>
      </c>
      <c r="C5781">
        <v>1.5029000000000001E-2</v>
      </c>
      <c r="D5781">
        <v>5.0169999999999998E-3</v>
      </c>
    </row>
    <row r="5782" spans="1:4" x14ac:dyDescent="0.2">
      <c r="A5782">
        <v>5780</v>
      </c>
      <c r="B5782">
        <v>-1.0389000000000001E-2</v>
      </c>
      <c r="C5782">
        <v>-1.4619999999999999E-2</v>
      </c>
      <c r="D5782">
        <v>-3.1779999999999998E-3</v>
      </c>
    </row>
    <row r="5783" spans="1:4" x14ac:dyDescent="0.2">
      <c r="A5783">
        <v>5781</v>
      </c>
      <c r="B5783">
        <v>2.9729999999999999E-3</v>
      </c>
      <c r="C5783">
        <v>-8.7279999999999996E-3</v>
      </c>
      <c r="D5783">
        <v>-1.58E-3</v>
      </c>
    </row>
    <row r="5784" spans="1:4" x14ac:dyDescent="0.2">
      <c r="A5784">
        <v>5782</v>
      </c>
      <c r="B5784">
        <v>1.0919E-2</v>
      </c>
      <c r="C5784">
        <v>-5.0660000000000002E-3</v>
      </c>
      <c r="D5784">
        <v>2.7490000000000001E-3</v>
      </c>
    </row>
    <row r="5785" spans="1:4" x14ac:dyDescent="0.2">
      <c r="A5785">
        <v>5783</v>
      </c>
      <c r="B5785">
        <v>-1.1161000000000001E-2</v>
      </c>
      <c r="C5785">
        <v>-1.9859999999999999E-3</v>
      </c>
      <c r="D5785">
        <v>-1.6980000000000001E-3</v>
      </c>
    </row>
    <row r="5786" spans="1:4" x14ac:dyDescent="0.2">
      <c r="A5786">
        <v>5784</v>
      </c>
      <c r="B5786">
        <v>-1.6559999999999999E-3</v>
      </c>
      <c r="C5786">
        <v>-1.1667E-2</v>
      </c>
      <c r="D5786">
        <v>4.0499999999999998E-3</v>
      </c>
    </row>
    <row r="5787" spans="1:4" x14ac:dyDescent="0.2">
      <c r="A5787">
        <v>5785</v>
      </c>
      <c r="B5787">
        <v>-7.4229999999999999E-3</v>
      </c>
      <c r="C5787">
        <v>2.8029999999999999E-3</v>
      </c>
      <c r="D5787">
        <v>2.248E-3</v>
      </c>
    </row>
    <row r="5788" spans="1:4" x14ac:dyDescent="0.2">
      <c r="A5788">
        <v>5786</v>
      </c>
      <c r="B5788">
        <v>-3.4139999999999999E-3</v>
      </c>
      <c r="C5788">
        <v>-3.3010000000000001E-3</v>
      </c>
      <c r="D5788">
        <v>-2.006E-3</v>
      </c>
    </row>
    <row r="5789" spans="1:4" x14ac:dyDescent="0.2">
      <c r="A5789">
        <v>5787</v>
      </c>
      <c r="B5789">
        <v>-2.6410000000000001E-3</v>
      </c>
      <c r="C5789">
        <v>5.5160000000000001E-3</v>
      </c>
      <c r="D5789">
        <v>-1.392E-3</v>
      </c>
    </row>
    <row r="5790" spans="1:4" x14ac:dyDescent="0.2">
      <c r="A5790">
        <v>5788</v>
      </c>
      <c r="B5790">
        <v>2.4060000000000002E-3</v>
      </c>
      <c r="C5790">
        <v>1.9970000000000001E-3</v>
      </c>
      <c r="D5790">
        <v>3.8900000000000002E-4</v>
      </c>
    </row>
    <row r="5791" spans="1:4" x14ac:dyDescent="0.2">
      <c r="A5791">
        <v>5789</v>
      </c>
      <c r="B5791">
        <v>-6.7600000000000004E-3</v>
      </c>
      <c r="C5791">
        <v>-6.9999999999999999E-6</v>
      </c>
      <c r="D5791">
        <v>8.2620000000000002E-3</v>
      </c>
    </row>
    <row r="5792" spans="1:4" x14ac:dyDescent="0.2">
      <c r="A5792">
        <v>5790</v>
      </c>
      <c r="B5792">
        <v>-5.8919999999999997E-3</v>
      </c>
      <c r="C5792">
        <v>2.7330000000000002E-3</v>
      </c>
      <c r="D5792">
        <v>1.74E-3</v>
      </c>
    </row>
    <row r="5793" spans="1:4" x14ac:dyDescent="0.2">
      <c r="A5793">
        <v>5791</v>
      </c>
      <c r="B5793">
        <v>1.35E-2</v>
      </c>
      <c r="C5793">
        <v>-4.2000000000000002E-4</v>
      </c>
      <c r="D5793">
        <v>-7.7689999999999999E-3</v>
      </c>
    </row>
    <row r="5794" spans="1:4" x14ac:dyDescent="0.2">
      <c r="A5794">
        <v>5792</v>
      </c>
      <c r="B5794">
        <v>-5.2180000000000004E-3</v>
      </c>
      <c r="C5794">
        <v>5.9119999999999997E-3</v>
      </c>
      <c r="D5794">
        <v>7.2740000000000001E-3</v>
      </c>
    </row>
    <row r="5795" spans="1:4" x14ac:dyDescent="0.2">
      <c r="A5795">
        <v>5793</v>
      </c>
      <c r="B5795">
        <v>5.9979999999999999E-3</v>
      </c>
      <c r="C5795">
        <v>-1.3420000000000001E-3</v>
      </c>
      <c r="D5795">
        <v>-5.5779999999999996E-3</v>
      </c>
    </row>
    <row r="5796" spans="1:4" x14ac:dyDescent="0.2">
      <c r="A5796">
        <v>5794</v>
      </c>
      <c r="B5796">
        <v>2.496E-3</v>
      </c>
      <c r="C5796">
        <v>1.5E-3</v>
      </c>
      <c r="D5796">
        <v>-9.19E-4</v>
      </c>
    </row>
    <row r="5797" spans="1:4" x14ac:dyDescent="0.2">
      <c r="A5797">
        <v>5795</v>
      </c>
      <c r="B5797">
        <v>-2.3830000000000001E-3</v>
      </c>
      <c r="C5797">
        <v>2.5000000000000001E-4</v>
      </c>
      <c r="D5797">
        <v>7.4669999999999997E-3</v>
      </c>
    </row>
    <row r="5798" spans="1:4" x14ac:dyDescent="0.2">
      <c r="A5798">
        <v>5796</v>
      </c>
      <c r="B5798">
        <v>4.64E-4</v>
      </c>
      <c r="C5798">
        <v>-8.09E-3</v>
      </c>
      <c r="D5798">
        <v>1.4239999999999999E-3</v>
      </c>
    </row>
    <row r="5799" spans="1:4" x14ac:dyDescent="0.2">
      <c r="A5799">
        <v>5797</v>
      </c>
      <c r="B5799">
        <v>9.6480000000000003E-3</v>
      </c>
      <c r="C5799">
        <v>-5.7080000000000004E-3</v>
      </c>
      <c r="D5799">
        <v>-3.081E-3</v>
      </c>
    </row>
    <row r="5800" spans="1:4" x14ac:dyDescent="0.2">
      <c r="A5800">
        <v>5798</v>
      </c>
      <c r="B5800">
        <v>-9.2999999999999997E-5</v>
      </c>
      <c r="C5800">
        <v>5.4980000000000003E-3</v>
      </c>
      <c r="D5800">
        <v>-7.3949999999999997E-3</v>
      </c>
    </row>
    <row r="5801" spans="1:4" x14ac:dyDescent="0.2">
      <c r="A5801">
        <v>5799</v>
      </c>
      <c r="B5801">
        <v>-4.64E-3</v>
      </c>
      <c r="C5801">
        <v>-1.9849999999999998E-3</v>
      </c>
      <c r="D5801">
        <v>-4.8989999999999997E-3</v>
      </c>
    </row>
    <row r="5802" spans="1:4" x14ac:dyDescent="0.2">
      <c r="A5802">
        <v>5800</v>
      </c>
      <c r="B5802">
        <v>-1.4760000000000001E-3</v>
      </c>
      <c r="C5802">
        <v>6.5050000000000004E-3</v>
      </c>
      <c r="D5802">
        <v>4.1800000000000002E-4</v>
      </c>
    </row>
    <row r="5803" spans="1:4" x14ac:dyDescent="0.2">
      <c r="A5803">
        <v>5801</v>
      </c>
      <c r="B5803">
        <v>-5.3600000000000002E-4</v>
      </c>
      <c r="C5803">
        <v>8.8839999999999995E-3</v>
      </c>
      <c r="D5803">
        <v>2.281E-3</v>
      </c>
    </row>
    <row r="5804" spans="1:4" x14ac:dyDescent="0.2">
      <c r="A5804">
        <v>5802</v>
      </c>
      <c r="B5804">
        <v>-1.0371E-2</v>
      </c>
      <c r="C5804">
        <v>2.807E-3</v>
      </c>
      <c r="D5804">
        <v>-6.4819999999999999E-3</v>
      </c>
    </row>
    <row r="5805" spans="1:4" x14ac:dyDescent="0.2">
      <c r="A5805">
        <v>5803</v>
      </c>
      <c r="B5805">
        <v>-1.1280999999999999E-2</v>
      </c>
      <c r="C5805">
        <v>2.8939999999999999E-3</v>
      </c>
      <c r="D5805">
        <v>-4.9200000000000003E-4</v>
      </c>
    </row>
    <row r="5806" spans="1:4" x14ac:dyDescent="0.2">
      <c r="A5806">
        <v>5804</v>
      </c>
      <c r="B5806">
        <v>-9.188E-3</v>
      </c>
      <c r="C5806">
        <v>-3.372E-3</v>
      </c>
      <c r="D5806">
        <v>1.4625000000000001E-2</v>
      </c>
    </row>
    <row r="5807" spans="1:4" x14ac:dyDescent="0.2">
      <c r="A5807">
        <v>5805</v>
      </c>
      <c r="B5807">
        <v>9.5709999999999996E-3</v>
      </c>
      <c r="C5807">
        <v>4.6670000000000001E-3</v>
      </c>
      <c r="D5807">
        <v>8.0210000000000004E-3</v>
      </c>
    </row>
    <row r="5808" spans="1:4" x14ac:dyDescent="0.2">
      <c r="A5808">
        <v>5806</v>
      </c>
      <c r="B5808">
        <v>-1.6200000000000001E-4</v>
      </c>
      <c r="C5808">
        <v>-2.8389999999999999E-3</v>
      </c>
      <c r="D5808">
        <v>3.2299999999999999E-4</v>
      </c>
    </row>
    <row r="5809" spans="1:4" x14ac:dyDescent="0.2">
      <c r="A5809">
        <v>5807</v>
      </c>
      <c r="B5809">
        <v>2.7780000000000001E-3</v>
      </c>
      <c r="C5809">
        <v>2.8470000000000001E-3</v>
      </c>
      <c r="D5809">
        <v>-8.8109999999999994E-3</v>
      </c>
    </row>
    <row r="5810" spans="1:4" x14ac:dyDescent="0.2">
      <c r="A5810">
        <v>5808</v>
      </c>
      <c r="B5810">
        <v>2.14E-4</v>
      </c>
      <c r="C5810">
        <v>5.77E-3</v>
      </c>
      <c r="D5810">
        <v>2.23E-4</v>
      </c>
    </row>
    <row r="5811" spans="1:4" x14ac:dyDescent="0.2">
      <c r="A5811">
        <v>5809</v>
      </c>
      <c r="B5811">
        <v>-4.0540000000000003E-3</v>
      </c>
      <c r="C5811">
        <v>-2.4350000000000001E-3</v>
      </c>
      <c r="D5811">
        <v>-2.4000000000000001E-4</v>
      </c>
    </row>
    <row r="5812" spans="1:4" x14ac:dyDescent="0.2">
      <c r="A5812">
        <v>5810</v>
      </c>
      <c r="B5812">
        <v>-1.884E-3</v>
      </c>
      <c r="C5812">
        <v>-1.745E-3</v>
      </c>
      <c r="D5812">
        <v>-2.323E-3</v>
      </c>
    </row>
    <row r="5813" spans="1:4" x14ac:dyDescent="0.2">
      <c r="A5813">
        <v>5811</v>
      </c>
      <c r="B5813">
        <v>-1.4055E-2</v>
      </c>
      <c r="C5813">
        <v>-6.8770000000000003E-3</v>
      </c>
      <c r="D5813">
        <v>3.0100000000000001E-3</v>
      </c>
    </row>
    <row r="5814" spans="1:4" x14ac:dyDescent="0.2">
      <c r="A5814">
        <v>5812</v>
      </c>
      <c r="B5814">
        <v>4.66E-4</v>
      </c>
      <c r="C5814">
        <v>8.4609999999999998E-3</v>
      </c>
      <c r="D5814">
        <v>1.3017000000000001E-2</v>
      </c>
    </row>
    <row r="5815" spans="1:4" x14ac:dyDescent="0.2">
      <c r="A5815">
        <v>5813</v>
      </c>
      <c r="B5815">
        <v>-1.0790000000000001E-3</v>
      </c>
      <c r="C5815">
        <v>5.9839999999999997E-3</v>
      </c>
      <c r="D5815">
        <v>-1.0602E-2</v>
      </c>
    </row>
    <row r="5816" spans="1:4" x14ac:dyDescent="0.2">
      <c r="A5816">
        <v>5814</v>
      </c>
      <c r="B5816">
        <v>-2.2160000000000001E-3</v>
      </c>
      <c r="C5816">
        <v>-6.777E-3</v>
      </c>
      <c r="D5816">
        <v>1.384E-2</v>
      </c>
    </row>
    <row r="5817" spans="1:4" x14ac:dyDescent="0.2">
      <c r="A5817">
        <v>5815</v>
      </c>
      <c r="B5817">
        <v>-6.8890000000000002E-3</v>
      </c>
      <c r="C5817">
        <v>1.585E-3</v>
      </c>
      <c r="D5817">
        <v>-3.5199999999999999E-4</v>
      </c>
    </row>
    <row r="5818" spans="1:4" x14ac:dyDescent="0.2">
      <c r="A5818">
        <v>5816</v>
      </c>
      <c r="B5818">
        <v>-2.696E-3</v>
      </c>
      <c r="C5818">
        <v>-8.3219999999999995E-3</v>
      </c>
      <c r="D5818">
        <v>-5.2639999999999996E-3</v>
      </c>
    </row>
    <row r="5819" spans="1:4" x14ac:dyDescent="0.2">
      <c r="A5819">
        <v>5817</v>
      </c>
      <c r="B5819">
        <v>1.851E-3</v>
      </c>
      <c r="C5819">
        <v>-4.0330000000000001E-3</v>
      </c>
      <c r="D5819">
        <v>4.1310000000000001E-3</v>
      </c>
    </row>
    <row r="5820" spans="1:4" x14ac:dyDescent="0.2">
      <c r="A5820">
        <v>5818</v>
      </c>
      <c r="B5820">
        <v>-5.3429999999999997E-3</v>
      </c>
      <c r="C5820">
        <v>1.4499999999999999E-3</v>
      </c>
      <c r="D5820">
        <v>-1.655E-3</v>
      </c>
    </row>
    <row r="5821" spans="1:4" x14ac:dyDescent="0.2">
      <c r="A5821">
        <v>5819</v>
      </c>
      <c r="B5821">
        <v>6.1890000000000001E-3</v>
      </c>
      <c r="C5821">
        <v>1.1003000000000001E-2</v>
      </c>
      <c r="D5821">
        <v>1.5349999999999999E-3</v>
      </c>
    </row>
    <row r="5822" spans="1:4" x14ac:dyDescent="0.2">
      <c r="A5822">
        <v>5820</v>
      </c>
      <c r="B5822">
        <v>2.8010000000000001E-3</v>
      </c>
      <c r="C5822">
        <v>-1.0552000000000001E-2</v>
      </c>
      <c r="D5822">
        <v>1.3731E-2</v>
      </c>
    </row>
    <row r="5823" spans="1:4" x14ac:dyDescent="0.2">
      <c r="A5823">
        <v>5821</v>
      </c>
      <c r="B5823">
        <v>-8.7930000000000005E-3</v>
      </c>
      <c r="C5823">
        <v>-2.575E-3</v>
      </c>
      <c r="D5823">
        <v>5.274E-3</v>
      </c>
    </row>
    <row r="5824" spans="1:4" x14ac:dyDescent="0.2">
      <c r="A5824">
        <v>5822</v>
      </c>
      <c r="B5824">
        <v>7.8300000000000002E-3</v>
      </c>
      <c r="C5824">
        <v>-3.2520000000000001E-3</v>
      </c>
      <c r="D5824">
        <v>5.0629999999999998E-3</v>
      </c>
    </row>
    <row r="5825" spans="1:4" x14ac:dyDescent="0.2">
      <c r="A5825">
        <v>5823</v>
      </c>
      <c r="B5825">
        <v>-1.3268E-2</v>
      </c>
      <c r="C5825">
        <v>2.0379999999999999E-3</v>
      </c>
      <c r="D5825">
        <v>3.313E-3</v>
      </c>
    </row>
    <row r="5826" spans="1:4" x14ac:dyDescent="0.2">
      <c r="A5826">
        <v>5824</v>
      </c>
      <c r="B5826">
        <v>-7.9220000000000002E-3</v>
      </c>
      <c r="C5826">
        <v>-3.4480000000000001E-3</v>
      </c>
      <c r="D5826">
        <v>-8.9720000000000008E-3</v>
      </c>
    </row>
    <row r="5827" spans="1:4" x14ac:dyDescent="0.2">
      <c r="A5827">
        <v>5825</v>
      </c>
      <c r="B5827">
        <v>-9.3019999999999995E-3</v>
      </c>
      <c r="C5827">
        <v>-2.4859999999999999E-3</v>
      </c>
      <c r="D5827">
        <v>-9.7660000000000004E-3</v>
      </c>
    </row>
    <row r="5828" spans="1:4" x14ac:dyDescent="0.2">
      <c r="A5828">
        <v>5826</v>
      </c>
      <c r="B5828">
        <v>-3.7690000000000002E-3</v>
      </c>
      <c r="C5828">
        <v>-4.2119999999999996E-3</v>
      </c>
      <c r="D5828">
        <v>1.24E-2</v>
      </c>
    </row>
    <row r="5829" spans="1:4" x14ac:dyDescent="0.2">
      <c r="A5829">
        <v>5827</v>
      </c>
      <c r="B5829">
        <v>1.4350000000000001E-3</v>
      </c>
      <c r="C5829">
        <v>-1.8693000000000001E-2</v>
      </c>
      <c r="D5829">
        <v>7.7000000000000002E-3</v>
      </c>
    </row>
    <row r="5830" spans="1:4" x14ac:dyDescent="0.2">
      <c r="A5830">
        <v>5828</v>
      </c>
      <c r="B5830">
        <v>7.6470000000000002E-3</v>
      </c>
      <c r="C5830">
        <v>1.4981E-2</v>
      </c>
      <c r="D5830">
        <v>-1.224E-3</v>
      </c>
    </row>
    <row r="5831" spans="1:4" x14ac:dyDescent="0.2">
      <c r="A5831">
        <v>5829</v>
      </c>
      <c r="B5831">
        <v>3.13E-3</v>
      </c>
      <c r="C5831">
        <v>4.6639999999999997E-3</v>
      </c>
      <c r="D5831">
        <v>1.2375000000000001E-2</v>
      </c>
    </row>
    <row r="5832" spans="1:4" x14ac:dyDescent="0.2">
      <c r="A5832">
        <v>5830</v>
      </c>
      <c r="B5832">
        <v>3.5439999999999998E-3</v>
      </c>
      <c r="C5832">
        <v>-4.47E-3</v>
      </c>
      <c r="D5832">
        <v>1.9466000000000001E-2</v>
      </c>
    </row>
    <row r="5833" spans="1:4" x14ac:dyDescent="0.2">
      <c r="A5833">
        <v>5831</v>
      </c>
      <c r="B5833">
        <v>-1.5740000000000001E-3</v>
      </c>
      <c r="C5833">
        <v>2.4910000000000002E-3</v>
      </c>
      <c r="D5833">
        <v>-5.548E-3</v>
      </c>
    </row>
    <row r="5834" spans="1:4" x14ac:dyDescent="0.2">
      <c r="A5834">
        <v>5832</v>
      </c>
      <c r="B5834">
        <v>6.6969999999999998E-3</v>
      </c>
      <c r="C5834">
        <v>-2.4069999999999999E-3</v>
      </c>
      <c r="D5834">
        <v>9.4540000000000006E-3</v>
      </c>
    </row>
    <row r="5835" spans="1:4" x14ac:dyDescent="0.2">
      <c r="A5835">
        <v>5833</v>
      </c>
      <c r="B5835">
        <v>3.1210000000000001E-3</v>
      </c>
      <c r="C5835">
        <v>2.209E-3</v>
      </c>
      <c r="D5835">
        <v>5.4980000000000003E-3</v>
      </c>
    </row>
    <row r="5836" spans="1:4" x14ac:dyDescent="0.2">
      <c r="A5836">
        <v>5834</v>
      </c>
      <c r="B5836">
        <v>8.3499999999999998E-3</v>
      </c>
      <c r="C5836">
        <v>-3.6610000000000002E-3</v>
      </c>
      <c r="D5836">
        <v>-8.3500000000000002E-4</v>
      </c>
    </row>
    <row r="5837" spans="1:4" x14ac:dyDescent="0.2">
      <c r="A5837">
        <v>5835</v>
      </c>
      <c r="B5837">
        <v>-8.0309999999999999E-3</v>
      </c>
      <c r="C5837">
        <v>-9.1129999999999996E-3</v>
      </c>
      <c r="D5837">
        <v>6.9020000000000001E-3</v>
      </c>
    </row>
    <row r="5838" spans="1:4" x14ac:dyDescent="0.2">
      <c r="A5838">
        <v>5836</v>
      </c>
      <c r="B5838">
        <v>-8.2769999999999996E-3</v>
      </c>
      <c r="C5838">
        <v>-8.9149999999999993E-3</v>
      </c>
      <c r="D5838">
        <v>8.6680000000000004E-3</v>
      </c>
    </row>
    <row r="5839" spans="1:4" x14ac:dyDescent="0.2">
      <c r="A5839">
        <v>5837</v>
      </c>
      <c r="B5839">
        <v>-1.37E-4</v>
      </c>
      <c r="C5839">
        <v>-1.2989000000000001E-2</v>
      </c>
      <c r="D5839">
        <v>-2.6879999999999999E-3</v>
      </c>
    </row>
    <row r="5840" spans="1:4" x14ac:dyDescent="0.2">
      <c r="A5840">
        <v>5838</v>
      </c>
      <c r="B5840">
        <v>-1.085E-2</v>
      </c>
      <c r="C5840">
        <v>-6.914E-3</v>
      </c>
      <c r="D5840">
        <v>-1.828E-3</v>
      </c>
    </row>
    <row r="5841" spans="1:4" x14ac:dyDescent="0.2">
      <c r="A5841">
        <v>5839</v>
      </c>
      <c r="B5841">
        <v>2.967E-3</v>
      </c>
      <c r="C5841">
        <v>1.0714E-2</v>
      </c>
      <c r="D5841">
        <v>1.6768999999999999E-2</v>
      </c>
    </row>
    <row r="5842" spans="1:4" x14ac:dyDescent="0.2">
      <c r="A5842">
        <v>5840</v>
      </c>
      <c r="B5842">
        <v>-5.9170000000000004E-3</v>
      </c>
      <c r="C5842">
        <v>4.4700000000000002E-4</v>
      </c>
      <c r="D5842">
        <v>2.3809999999999999E-3</v>
      </c>
    </row>
    <row r="5843" spans="1:4" x14ac:dyDescent="0.2">
      <c r="A5843">
        <v>5841</v>
      </c>
      <c r="B5843">
        <v>-7.2610000000000001E-3</v>
      </c>
      <c r="C5843">
        <v>1.2286999999999999E-2</v>
      </c>
      <c r="D5843">
        <v>1.3618999999999999E-2</v>
      </c>
    </row>
    <row r="5844" spans="1:4" x14ac:dyDescent="0.2">
      <c r="A5844">
        <v>5842</v>
      </c>
      <c r="B5844">
        <v>5.7109999999999999E-3</v>
      </c>
      <c r="C5844">
        <v>1.5460000000000001E-3</v>
      </c>
      <c r="D5844">
        <v>-4.9509999999999997E-3</v>
      </c>
    </row>
    <row r="5845" spans="1:4" x14ac:dyDescent="0.2">
      <c r="A5845">
        <v>5843</v>
      </c>
      <c r="B5845">
        <v>7.1060000000000003E-3</v>
      </c>
      <c r="C5845">
        <v>1.2E-5</v>
      </c>
      <c r="D5845">
        <v>-6.7429999999999999E-3</v>
      </c>
    </row>
    <row r="5846" spans="1:4" x14ac:dyDescent="0.2">
      <c r="A5846">
        <v>5844</v>
      </c>
      <c r="B5846">
        <v>-7.979E-3</v>
      </c>
      <c r="C5846">
        <v>-2.7910000000000001E-3</v>
      </c>
      <c r="D5846">
        <v>-1.936E-3</v>
      </c>
    </row>
    <row r="5847" spans="1:4" x14ac:dyDescent="0.2">
      <c r="A5847">
        <v>5845</v>
      </c>
      <c r="B5847">
        <v>5.4200000000000003E-3</v>
      </c>
      <c r="C5847">
        <v>-4.5869999999999999E-3</v>
      </c>
      <c r="D5847">
        <v>6.6880000000000004E-3</v>
      </c>
    </row>
    <row r="5848" spans="1:4" x14ac:dyDescent="0.2">
      <c r="A5848">
        <v>5846</v>
      </c>
      <c r="B5848">
        <v>-2.6080000000000001E-3</v>
      </c>
      <c r="C5848">
        <v>4.1580000000000002E-3</v>
      </c>
      <c r="D5848">
        <v>1.0014E-2</v>
      </c>
    </row>
    <row r="5849" spans="1:4" x14ac:dyDescent="0.2">
      <c r="A5849">
        <v>5847</v>
      </c>
      <c r="B5849">
        <v>-3.8430000000000001E-3</v>
      </c>
      <c r="C5849">
        <v>-5.8979999999999996E-3</v>
      </c>
      <c r="D5849">
        <v>-1.8730000000000001E-3</v>
      </c>
    </row>
    <row r="5850" spans="1:4" x14ac:dyDescent="0.2">
      <c r="A5850">
        <v>5848</v>
      </c>
      <c r="B5850">
        <v>6.3400000000000001E-4</v>
      </c>
      <c r="C5850">
        <v>3.388E-3</v>
      </c>
      <c r="D5850">
        <v>-3.8570000000000002E-3</v>
      </c>
    </row>
    <row r="5851" spans="1:4" x14ac:dyDescent="0.2">
      <c r="A5851">
        <v>5849</v>
      </c>
      <c r="B5851">
        <v>-7.3879999999999996E-3</v>
      </c>
      <c r="C5851">
        <v>7.3720000000000001E-3</v>
      </c>
      <c r="D5851">
        <v>4.6360000000000004E-3</v>
      </c>
    </row>
    <row r="5852" spans="1:4" x14ac:dyDescent="0.2">
      <c r="A5852">
        <v>5850</v>
      </c>
      <c r="B5852">
        <v>-1.2869999999999999E-2</v>
      </c>
      <c r="C5852">
        <v>-1.7099999999999999E-3</v>
      </c>
      <c r="D5852">
        <v>-3.7620000000000002E-3</v>
      </c>
    </row>
    <row r="5853" spans="1:4" x14ac:dyDescent="0.2">
      <c r="A5853">
        <v>5851</v>
      </c>
      <c r="B5853">
        <v>2.8760000000000001E-3</v>
      </c>
      <c r="C5853">
        <v>1.3747000000000001E-2</v>
      </c>
      <c r="D5853">
        <v>1.3860000000000001E-2</v>
      </c>
    </row>
    <row r="5854" spans="1:4" x14ac:dyDescent="0.2">
      <c r="A5854">
        <v>5852</v>
      </c>
      <c r="B5854">
        <v>3.3500000000000001E-3</v>
      </c>
      <c r="C5854">
        <v>2.4629999999999999E-3</v>
      </c>
      <c r="D5854">
        <v>-3.9160000000000002E-3</v>
      </c>
    </row>
    <row r="5855" spans="1:4" x14ac:dyDescent="0.2">
      <c r="A5855">
        <v>5853</v>
      </c>
      <c r="B5855">
        <v>-3.101E-3</v>
      </c>
      <c r="C5855">
        <v>-2.9290000000000002E-3</v>
      </c>
      <c r="D5855">
        <v>-2.9599999999999998E-4</v>
      </c>
    </row>
    <row r="5856" spans="1:4" x14ac:dyDescent="0.2">
      <c r="A5856">
        <v>5854</v>
      </c>
      <c r="B5856">
        <v>-1.0011000000000001E-2</v>
      </c>
      <c r="C5856">
        <v>3.7980000000000002E-3</v>
      </c>
      <c r="D5856">
        <v>3.3409999999999998E-3</v>
      </c>
    </row>
    <row r="5857" spans="1:4" x14ac:dyDescent="0.2">
      <c r="A5857">
        <v>5855</v>
      </c>
      <c r="B5857">
        <v>1.289E-2</v>
      </c>
      <c r="C5857">
        <v>2.1080000000000001E-3</v>
      </c>
      <c r="D5857">
        <v>-1.2928E-2</v>
      </c>
    </row>
    <row r="5858" spans="1:4" x14ac:dyDescent="0.2">
      <c r="A5858">
        <v>5856</v>
      </c>
      <c r="B5858">
        <v>8.4899999999999993E-3</v>
      </c>
      <c r="C5858">
        <v>-3.6879999999999999E-3</v>
      </c>
      <c r="D5858">
        <v>1.5268E-2</v>
      </c>
    </row>
    <row r="5859" spans="1:4" x14ac:dyDescent="0.2">
      <c r="A5859">
        <v>5857</v>
      </c>
      <c r="B5859">
        <v>-1.0755000000000001E-2</v>
      </c>
      <c r="C5859">
        <v>-4.7340000000000004E-3</v>
      </c>
      <c r="D5859">
        <v>-1.6310000000000001E-3</v>
      </c>
    </row>
    <row r="5860" spans="1:4" x14ac:dyDescent="0.2">
      <c r="A5860">
        <v>5858</v>
      </c>
      <c r="B5860">
        <v>5.6249999999999998E-3</v>
      </c>
      <c r="C5860">
        <v>1.884E-3</v>
      </c>
      <c r="D5860">
        <v>2.0209999999999998E-3</v>
      </c>
    </row>
    <row r="5861" spans="1:4" x14ac:dyDescent="0.2">
      <c r="A5861">
        <v>5859</v>
      </c>
      <c r="B5861">
        <v>2.4220000000000001E-3</v>
      </c>
      <c r="C5861">
        <v>3.4E-5</v>
      </c>
      <c r="D5861">
        <v>1.683E-3</v>
      </c>
    </row>
    <row r="5862" spans="1:4" x14ac:dyDescent="0.2">
      <c r="A5862">
        <v>5860</v>
      </c>
      <c r="B5862">
        <v>6.3639999999999999E-3</v>
      </c>
      <c r="C5862">
        <v>-5.0980000000000001E-3</v>
      </c>
      <c r="D5862">
        <v>7.8469999999999998E-3</v>
      </c>
    </row>
    <row r="5863" spans="1:4" x14ac:dyDescent="0.2">
      <c r="A5863">
        <v>5861</v>
      </c>
      <c r="B5863">
        <v>-5.8739999999999999E-3</v>
      </c>
      <c r="C5863">
        <v>-3.4280000000000001E-3</v>
      </c>
      <c r="D5863">
        <v>-4.0900000000000002E-4</v>
      </c>
    </row>
    <row r="5864" spans="1:4" x14ac:dyDescent="0.2">
      <c r="A5864">
        <v>5862</v>
      </c>
      <c r="B5864">
        <v>5.1110000000000001E-3</v>
      </c>
      <c r="C5864">
        <v>-1.1211E-2</v>
      </c>
      <c r="D5864">
        <v>-5.9839999999999997E-3</v>
      </c>
    </row>
    <row r="5865" spans="1:4" x14ac:dyDescent="0.2">
      <c r="A5865">
        <v>5863</v>
      </c>
      <c r="B5865">
        <v>-2.274E-3</v>
      </c>
      <c r="C5865">
        <v>-1.1110999999999999E-2</v>
      </c>
      <c r="D5865">
        <v>-5.4440000000000001E-3</v>
      </c>
    </row>
    <row r="5866" spans="1:4" x14ac:dyDescent="0.2">
      <c r="A5866">
        <v>5864</v>
      </c>
      <c r="B5866">
        <v>-1.5430000000000001E-3</v>
      </c>
      <c r="C5866">
        <v>-6.2870000000000001E-3</v>
      </c>
      <c r="D5866">
        <v>6.8659999999999997E-3</v>
      </c>
    </row>
    <row r="5867" spans="1:4" x14ac:dyDescent="0.2">
      <c r="A5867">
        <v>5865</v>
      </c>
      <c r="B5867">
        <v>-3.637E-3</v>
      </c>
      <c r="C5867">
        <v>-3.8900000000000002E-4</v>
      </c>
      <c r="D5867">
        <v>-1.9599999999999999E-3</v>
      </c>
    </row>
    <row r="5868" spans="1:4" x14ac:dyDescent="0.2">
      <c r="A5868">
        <v>5866</v>
      </c>
      <c r="B5868">
        <v>-8.4410000000000006E-3</v>
      </c>
      <c r="C5868">
        <v>1.3029999999999999E-3</v>
      </c>
      <c r="D5868">
        <v>-3.7429999999999998E-3</v>
      </c>
    </row>
    <row r="5869" spans="1:4" x14ac:dyDescent="0.2">
      <c r="A5869">
        <v>5867</v>
      </c>
      <c r="B5869">
        <v>2.0669999999999998E-3</v>
      </c>
      <c r="C5869">
        <v>3.0609999999999999E-3</v>
      </c>
      <c r="D5869">
        <v>-2.4450000000000001E-3</v>
      </c>
    </row>
    <row r="5870" spans="1:4" x14ac:dyDescent="0.2">
      <c r="A5870">
        <v>5868</v>
      </c>
      <c r="B5870">
        <v>-4.6090000000000002E-3</v>
      </c>
      <c r="C5870">
        <v>-3.3E-4</v>
      </c>
      <c r="D5870">
        <v>9.5910000000000006E-3</v>
      </c>
    </row>
    <row r="5871" spans="1:4" x14ac:dyDescent="0.2">
      <c r="A5871">
        <v>5869</v>
      </c>
      <c r="B5871">
        <v>-2.0379999999999999E-3</v>
      </c>
      <c r="C5871">
        <v>1.3294E-2</v>
      </c>
      <c r="D5871">
        <v>-8.2629999999999995E-3</v>
      </c>
    </row>
    <row r="5872" spans="1:4" x14ac:dyDescent="0.2">
      <c r="A5872">
        <v>5870</v>
      </c>
      <c r="B5872">
        <v>-7.1180000000000002E-3</v>
      </c>
      <c r="C5872">
        <v>1.6461E-2</v>
      </c>
      <c r="D5872">
        <v>-9.7900000000000001E-3</v>
      </c>
    </row>
    <row r="5873" spans="1:4" x14ac:dyDescent="0.2">
      <c r="A5873">
        <v>5871</v>
      </c>
      <c r="B5873">
        <v>-4.333E-3</v>
      </c>
      <c r="C5873">
        <v>3.6219999999999998E-3</v>
      </c>
      <c r="D5873">
        <v>2.7659999999999998E-3</v>
      </c>
    </row>
    <row r="5874" spans="1:4" x14ac:dyDescent="0.2">
      <c r="A5874">
        <v>5872</v>
      </c>
      <c r="B5874">
        <v>4.483E-3</v>
      </c>
      <c r="C5874">
        <v>-1.7949999999999999E-3</v>
      </c>
      <c r="D5874">
        <v>1.1049E-2</v>
      </c>
    </row>
    <row r="5875" spans="1:4" x14ac:dyDescent="0.2">
      <c r="A5875">
        <v>5873</v>
      </c>
      <c r="B5875">
        <v>4.6249999999999998E-3</v>
      </c>
      <c r="C5875">
        <v>-2.0609999999999999E-3</v>
      </c>
      <c r="D5875">
        <v>-9.8709999999999996E-3</v>
      </c>
    </row>
    <row r="5876" spans="1:4" x14ac:dyDescent="0.2">
      <c r="A5876">
        <v>5874</v>
      </c>
      <c r="B5876">
        <v>-3.8300000000000001E-3</v>
      </c>
      <c r="C5876">
        <v>7.3509999999999999E-3</v>
      </c>
      <c r="D5876">
        <v>8.3669999999999994E-3</v>
      </c>
    </row>
    <row r="5877" spans="1:4" x14ac:dyDescent="0.2">
      <c r="A5877">
        <v>5875</v>
      </c>
      <c r="B5877">
        <v>3.0370000000000002E-3</v>
      </c>
      <c r="C5877">
        <v>-8.9499999999999996E-4</v>
      </c>
      <c r="D5877">
        <v>-1.3990000000000001E-3</v>
      </c>
    </row>
    <row r="5878" spans="1:4" x14ac:dyDescent="0.2">
      <c r="A5878">
        <v>5876</v>
      </c>
      <c r="B5878">
        <v>-9.8779999999999996E-3</v>
      </c>
      <c r="C5878">
        <v>-1.2030000000000001E-2</v>
      </c>
      <c r="D5878">
        <v>1.1152E-2</v>
      </c>
    </row>
    <row r="5879" spans="1:4" x14ac:dyDescent="0.2">
      <c r="A5879">
        <v>5877</v>
      </c>
      <c r="B5879">
        <v>5.8170000000000001E-3</v>
      </c>
      <c r="C5879">
        <v>4.5059999999999996E-3</v>
      </c>
      <c r="D5879">
        <v>-3.2299999999999999E-4</v>
      </c>
    </row>
    <row r="5880" spans="1:4" x14ac:dyDescent="0.2">
      <c r="A5880">
        <v>5878</v>
      </c>
      <c r="B5880">
        <v>-4.346E-3</v>
      </c>
      <c r="C5880">
        <v>2.562E-3</v>
      </c>
      <c r="D5880">
        <v>-6.045E-3</v>
      </c>
    </row>
    <row r="5881" spans="1:4" x14ac:dyDescent="0.2">
      <c r="A5881">
        <v>5879</v>
      </c>
      <c r="B5881">
        <v>-1.322E-3</v>
      </c>
      <c r="C5881">
        <v>-1.2460000000000001E-2</v>
      </c>
      <c r="D5881">
        <v>-4.4299999999999999E-3</v>
      </c>
    </row>
    <row r="5882" spans="1:4" x14ac:dyDescent="0.2">
      <c r="A5882">
        <v>5880</v>
      </c>
      <c r="B5882">
        <v>5.2399999999999999E-3</v>
      </c>
      <c r="C5882">
        <v>-2.4740000000000001E-3</v>
      </c>
      <c r="D5882">
        <v>1.145E-2</v>
      </c>
    </row>
    <row r="5883" spans="1:4" x14ac:dyDescent="0.2">
      <c r="A5883">
        <v>5881</v>
      </c>
      <c r="B5883">
        <v>-6.0829999999999999E-3</v>
      </c>
      <c r="C5883">
        <v>1.7409999999999999E-3</v>
      </c>
      <c r="D5883">
        <v>-4.4749999999999998E-3</v>
      </c>
    </row>
    <row r="5884" spans="1:4" x14ac:dyDescent="0.2">
      <c r="A5884">
        <v>5882</v>
      </c>
      <c r="B5884">
        <v>2.1129999999999999E-3</v>
      </c>
      <c r="C5884">
        <v>1.8519999999999999E-3</v>
      </c>
      <c r="D5884">
        <v>1.3649E-2</v>
      </c>
    </row>
    <row r="5885" spans="1:4" x14ac:dyDescent="0.2">
      <c r="A5885">
        <v>5883</v>
      </c>
      <c r="B5885">
        <v>-1.0562E-2</v>
      </c>
      <c r="C5885">
        <v>4.1479999999999998E-3</v>
      </c>
      <c r="D5885">
        <v>-2.8860000000000001E-3</v>
      </c>
    </row>
    <row r="5886" spans="1:4" x14ac:dyDescent="0.2">
      <c r="A5886">
        <v>5884</v>
      </c>
      <c r="B5886">
        <v>-8.8179999999999994E-3</v>
      </c>
      <c r="C5886">
        <v>-4.862E-3</v>
      </c>
      <c r="D5886">
        <v>1.0101000000000001E-2</v>
      </c>
    </row>
    <row r="5887" spans="1:4" x14ac:dyDescent="0.2">
      <c r="A5887">
        <v>5885</v>
      </c>
      <c r="B5887">
        <v>-1.8200999999999998E-2</v>
      </c>
      <c r="C5887">
        <v>-3.872E-3</v>
      </c>
      <c r="D5887">
        <v>1.3544E-2</v>
      </c>
    </row>
    <row r="5888" spans="1:4" x14ac:dyDescent="0.2">
      <c r="A5888">
        <v>5886</v>
      </c>
      <c r="B5888">
        <v>1.7910000000000001E-3</v>
      </c>
      <c r="C5888">
        <v>-7.4310000000000001E-3</v>
      </c>
      <c r="D5888">
        <v>-2.3270000000000001E-3</v>
      </c>
    </row>
    <row r="5889" spans="1:4" x14ac:dyDescent="0.2">
      <c r="A5889">
        <v>5887</v>
      </c>
      <c r="B5889">
        <v>-1.8619999999999999E-3</v>
      </c>
      <c r="C5889">
        <v>9.2289999999999994E-3</v>
      </c>
      <c r="D5889">
        <v>2.0799999999999999E-4</v>
      </c>
    </row>
    <row r="5890" spans="1:4" x14ac:dyDescent="0.2">
      <c r="A5890">
        <v>5888</v>
      </c>
      <c r="B5890">
        <v>-9.9609999999999994E-3</v>
      </c>
      <c r="C5890">
        <v>-5.8830000000000002E-3</v>
      </c>
      <c r="D5890">
        <v>-1.2038999999999999E-2</v>
      </c>
    </row>
    <row r="5891" spans="1:4" x14ac:dyDescent="0.2">
      <c r="A5891">
        <v>5889</v>
      </c>
      <c r="B5891">
        <v>-4.5779999999999996E-3</v>
      </c>
      <c r="C5891">
        <v>3.7650000000000001E-3</v>
      </c>
      <c r="D5891">
        <v>6.3229999999999996E-3</v>
      </c>
    </row>
    <row r="5892" spans="1:4" x14ac:dyDescent="0.2">
      <c r="A5892">
        <v>5890</v>
      </c>
      <c r="B5892">
        <v>-4.4039999999999999E-3</v>
      </c>
      <c r="C5892">
        <v>1.94E-4</v>
      </c>
      <c r="D5892">
        <v>-1.8565999999999999E-2</v>
      </c>
    </row>
    <row r="5893" spans="1:4" x14ac:dyDescent="0.2">
      <c r="A5893">
        <v>5891</v>
      </c>
      <c r="B5893">
        <v>-9.2759999999999995E-3</v>
      </c>
      <c r="C5893">
        <v>-2.7729999999999999E-3</v>
      </c>
      <c r="D5893">
        <v>-5.8409999999999998E-3</v>
      </c>
    </row>
    <row r="5894" spans="1:4" x14ac:dyDescent="0.2">
      <c r="A5894">
        <v>5892</v>
      </c>
      <c r="B5894">
        <v>3.3800000000000002E-3</v>
      </c>
      <c r="C5894">
        <v>-3.4970000000000001E-3</v>
      </c>
      <c r="D5894">
        <v>9.0530000000000003E-3</v>
      </c>
    </row>
    <row r="5895" spans="1:4" x14ac:dyDescent="0.2">
      <c r="A5895">
        <v>5893</v>
      </c>
      <c r="B5895">
        <v>4.0150000000000003E-3</v>
      </c>
      <c r="C5895">
        <v>-4.9800000000000001E-3</v>
      </c>
      <c r="D5895">
        <v>6.1349999999999998E-3</v>
      </c>
    </row>
    <row r="5896" spans="1:4" x14ac:dyDescent="0.2">
      <c r="A5896">
        <v>5894</v>
      </c>
      <c r="B5896">
        <v>-1.5989999999999999E-3</v>
      </c>
      <c r="C5896">
        <v>-7.509E-3</v>
      </c>
      <c r="D5896">
        <v>3.333E-3</v>
      </c>
    </row>
    <row r="5897" spans="1:4" x14ac:dyDescent="0.2">
      <c r="A5897">
        <v>5895</v>
      </c>
      <c r="B5897">
        <v>4.0700000000000003E-4</v>
      </c>
      <c r="C5897">
        <v>-1.99E-3</v>
      </c>
      <c r="D5897">
        <v>-5.1289999999999999E-3</v>
      </c>
    </row>
    <row r="5898" spans="1:4" x14ac:dyDescent="0.2">
      <c r="A5898">
        <v>5896</v>
      </c>
      <c r="B5898">
        <v>9.9999999999999995E-7</v>
      </c>
      <c r="C5898">
        <v>7.3639999999999999E-3</v>
      </c>
      <c r="D5898">
        <v>8.9200000000000008E-3</v>
      </c>
    </row>
    <row r="5899" spans="1:4" x14ac:dyDescent="0.2">
      <c r="A5899">
        <v>5897</v>
      </c>
      <c r="B5899">
        <v>-2.6610000000000002E-3</v>
      </c>
      <c r="C5899">
        <v>-3.4390000000000002E-3</v>
      </c>
      <c r="D5899">
        <v>1.2538000000000001E-2</v>
      </c>
    </row>
    <row r="5900" spans="1:4" x14ac:dyDescent="0.2">
      <c r="A5900">
        <v>5898</v>
      </c>
      <c r="B5900">
        <v>-8.0850000000000002E-3</v>
      </c>
      <c r="C5900">
        <v>-4.2999999999999999E-4</v>
      </c>
      <c r="D5900">
        <v>-2.5699999999999998E-3</v>
      </c>
    </row>
    <row r="5901" spans="1:4" x14ac:dyDescent="0.2">
      <c r="A5901">
        <v>5899</v>
      </c>
      <c r="B5901">
        <v>1.1284000000000001E-2</v>
      </c>
      <c r="C5901">
        <v>7.1630000000000001E-3</v>
      </c>
      <c r="D5901">
        <v>5.2230000000000002E-3</v>
      </c>
    </row>
    <row r="5902" spans="1:4" x14ac:dyDescent="0.2">
      <c r="A5902">
        <v>5900</v>
      </c>
      <c r="B5902">
        <v>-3.0899999999999998E-4</v>
      </c>
      <c r="C5902">
        <v>9.2339999999999992E-3</v>
      </c>
      <c r="D5902">
        <v>2.9589999999999998E-3</v>
      </c>
    </row>
    <row r="5903" spans="1:4" x14ac:dyDescent="0.2">
      <c r="A5903">
        <v>5901</v>
      </c>
      <c r="B5903">
        <v>6.3299999999999997E-3</v>
      </c>
      <c r="C5903">
        <v>9.6270000000000001E-3</v>
      </c>
      <c r="D5903">
        <v>2.4810000000000001E-3</v>
      </c>
    </row>
    <row r="5904" spans="1:4" x14ac:dyDescent="0.2">
      <c r="A5904">
        <v>5902</v>
      </c>
      <c r="B5904">
        <v>9.1100000000000003E-4</v>
      </c>
      <c r="C5904">
        <v>6.8199999999999999E-4</v>
      </c>
      <c r="D5904">
        <v>-4.6709999999999998E-3</v>
      </c>
    </row>
    <row r="5905" spans="1:4" x14ac:dyDescent="0.2">
      <c r="A5905">
        <v>5903</v>
      </c>
      <c r="B5905">
        <v>-7.94E-4</v>
      </c>
      <c r="C5905">
        <v>-5.3200000000000001E-3</v>
      </c>
      <c r="D5905">
        <v>3.7060000000000001E-3</v>
      </c>
    </row>
    <row r="5906" spans="1:4" x14ac:dyDescent="0.2">
      <c r="A5906">
        <v>5904</v>
      </c>
      <c r="B5906">
        <v>6.1809999999999999E-3</v>
      </c>
      <c r="C5906">
        <v>-1.1E-5</v>
      </c>
      <c r="D5906">
        <v>6.1630000000000001E-3</v>
      </c>
    </row>
    <row r="5907" spans="1:4" x14ac:dyDescent="0.2">
      <c r="A5907">
        <v>5905</v>
      </c>
      <c r="B5907">
        <v>4.9100000000000001E-4</v>
      </c>
      <c r="C5907">
        <v>-4.0119999999999999E-3</v>
      </c>
      <c r="D5907">
        <v>-8.4089999999999998E-3</v>
      </c>
    </row>
    <row r="5908" spans="1:4" x14ac:dyDescent="0.2">
      <c r="A5908">
        <v>5906</v>
      </c>
      <c r="B5908">
        <v>8.5529999999999998E-3</v>
      </c>
      <c r="C5908">
        <v>1.5640000000000001E-3</v>
      </c>
      <c r="D5908">
        <v>-4.3670000000000002E-3</v>
      </c>
    </row>
    <row r="5909" spans="1:4" x14ac:dyDescent="0.2">
      <c r="A5909">
        <v>5907</v>
      </c>
      <c r="B5909">
        <v>-9.0499999999999999E-4</v>
      </c>
      <c r="C5909">
        <v>-6.8040000000000002E-3</v>
      </c>
      <c r="D5909">
        <v>-5.8849999999999996E-3</v>
      </c>
    </row>
    <row r="5910" spans="1:4" x14ac:dyDescent="0.2">
      <c r="A5910">
        <v>5908</v>
      </c>
      <c r="B5910">
        <v>-6.5310000000000003E-3</v>
      </c>
      <c r="C5910">
        <v>-1.513E-3</v>
      </c>
      <c r="D5910">
        <v>2.9489999999999998E-3</v>
      </c>
    </row>
    <row r="5911" spans="1:4" x14ac:dyDescent="0.2">
      <c r="A5911">
        <v>5909</v>
      </c>
      <c r="B5911">
        <v>-2.0200000000000001E-3</v>
      </c>
      <c r="C5911">
        <v>-3.7069999999999998E-3</v>
      </c>
      <c r="D5911">
        <v>-4.2129999999999997E-3</v>
      </c>
    </row>
    <row r="5912" spans="1:4" x14ac:dyDescent="0.2">
      <c r="A5912">
        <v>5910</v>
      </c>
      <c r="B5912">
        <v>4.529E-3</v>
      </c>
      <c r="C5912">
        <v>3.6099999999999999E-4</v>
      </c>
      <c r="D5912">
        <v>7.404E-3</v>
      </c>
    </row>
    <row r="5913" spans="1:4" x14ac:dyDescent="0.2">
      <c r="A5913">
        <v>5911</v>
      </c>
      <c r="B5913">
        <v>-2.5660000000000001E-3</v>
      </c>
      <c r="C5913">
        <v>6.7599999999999995E-4</v>
      </c>
      <c r="D5913">
        <v>4.7080000000000004E-3</v>
      </c>
    </row>
    <row r="5914" spans="1:4" x14ac:dyDescent="0.2">
      <c r="A5914">
        <v>5912</v>
      </c>
      <c r="B5914">
        <v>8.4270000000000005E-3</v>
      </c>
      <c r="C5914">
        <v>-8.2769999999999996E-3</v>
      </c>
      <c r="D5914">
        <v>8.2489999999999994E-3</v>
      </c>
    </row>
    <row r="5915" spans="1:4" x14ac:dyDescent="0.2">
      <c r="A5915">
        <v>5913</v>
      </c>
      <c r="B5915">
        <v>6.7450000000000001E-3</v>
      </c>
      <c r="C5915">
        <v>1.7200000000000001E-4</v>
      </c>
      <c r="D5915">
        <v>-5.9839999999999997E-3</v>
      </c>
    </row>
    <row r="5916" spans="1:4" x14ac:dyDescent="0.2">
      <c r="A5916">
        <v>5914</v>
      </c>
      <c r="B5916">
        <v>7.4929999999999997E-3</v>
      </c>
      <c r="C5916">
        <v>2.14E-4</v>
      </c>
      <c r="D5916">
        <v>2.2000000000000001E-3</v>
      </c>
    </row>
    <row r="5917" spans="1:4" x14ac:dyDescent="0.2">
      <c r="A5917">
        <v>5915</v>
      </c>
      <c r="B5917">
        <v>1.3029999999999999E-3</v>
      </c>
      <c r="C5917">
        <v>4.7140000000000003E-3</v>
      </c>
      <c r="D5917">
        <v>2.0500000000000002E-3</v>
      </c>
    </row>
    <row r="5918" spans="1:4" x14ac:dyDescent="0.2">
      <c r="A5918">
        <v>5916</v>
      </c>
      <c r="B5918">
        <v>-7.561E-3</v>
      </c>
      <c r="C5918">
        <v>-3.8639999999999998E-3</v>
      </c>
      <c r="D5918">
        <v>1.286E-3</v>
      </c>
    </row>
    <row r="5919" spans="1:4" x14ac:dyDescent="0.2">
      <c r="A5919">
        <v>5917</v>
      </c>
      <c r="B5919">
        <v>3.0869999999999999E-3</v>
      </c>
      <c r="C5919">
        <v>4.2909999999999997E-3</v>
      </c>
      <c r="D5919">
        <v>6.3610000000000003E-3</v>
      </c>
    </row>
    <row r="5920" spans="1:4" x14ac:dyDescent="0.2">
      <c r="A5920">
        <v>5918</v>
      </c>
      <c r="B5920">
        <v>3.954E-3</v>
      </c>
      <c r="C5920">
        <v>-3.8210000000000002E-3</v>
      </c>
      <c r="D5920">
        <v>-1.0919999999999999E-2</v>
      </c>
    </row>
    <row r="5921" spans="1:4" x14ac:dyDescent="0.2">
      <c r="A5921">
        <v>5919</v>
      </c>
      <c r="B5921">
        <v>5.4380000000000001E-3</v>
      </c>
      <c r="C5921">
        <v>4.8430000000000001E-3</v>
      </c>
      <c r="D5921">
        <v>-3.3639999999999998E-3</v>
      </c>
    </row>
    <row r="5922" spans="1:4" x14ac:dyDescent="0.2">
      <c r="A5922">
        <v>5920</v>
      </c>
      <c r="B5922">
        <v>-1.2340000000000001E-3</v>
      </c>
      <c r="C5922">
        <v>3.405E-3</v>
      </c>
      <c r="D5922">
        <v>-1.964E-3</v>
      </c>
    </row>
    <row r="5923" spans="1:4" x14ac:dyDescent="0.2">
      <c r="A5923">
        <v>5921</v>
      </c>
      <c r="B5923">
        <v>-1.4892000000000001E-2</v>
      </c>
      <c r="C5923">
        <v>3.8560000000000001E-3</v>
      </c>
      <c r="D5923">
        <v>-3.4329999999999999E-3</v>
      </c>
    </row>
    <row r="5924" spans="1:4" x14ac:dyDescent="0.2">
      <c r="A5924">
        <v>5922</v>
      </c>
      <c r="B5924">
        <v>-4.7800000000000002E-4</v>
      </c>
      <c r="C5924">
        <v>-3.1970000000000002E-3</v>
      </c>
      <c r="D5924">
        <v>-1.0146000000000001E-2</v>
      </c>
    </row>
    <row r="5925" spans="1:4" x14ac:dyDescent="0.2">
      <c r="A5925">
        <v>5923</v>
      </c>
      <c r="B5925">
        <v>-1.9799999999999999E-4</v>
      </c>
      <c r="C5925">
        <v>-7.1050000000000002E-3</v>
      </c>
      <c r="D5925">
        <v>-2.869E-3</v>
      </c>
    </row>
    <row r="5926" spans="1:4" x14ac:dyDescent="0.2">
      <c r="A5926">
        <v>5924</v>
      </c>
      <c r="B5926">
        <v>-1.0330000000000001E-3</v>
      </c>
      <c r="C5926">
        <v>1.8890000000000001E-3</v>
      </c>
      <c r="D5926">
        <v>4.9769999999999997E-3</v>
      </c>
    </row>
    <row r="5927" spans="1:4" x14ac:dyDescent="0.2">
      <c r="A5927">
        <v>5925</v>
      </c>
      <c r="B5927">
        <v>-3.3379999999999998E-3</v>
      </c>
      <c r="C5927">
        <v>3.094E-3</v>
      </c>
      <c r="D5927">
        <v>-5.2269999999999999E-3</v>
      </c>
    </row>
    <row r="5928" spans="1:4" x14ac:dyDescent="0.2">
      <c r="A5928">
        <v>5926</v>
      </c>
      <c r="B5928">
        <v>-5.9620000000000003E-3</v>
      </c>
      <c r="C5928">
        <v>-3.7880000000000001E-3</v>
      </c>
      <c r="D5928">
        <v>6.2620000000000002E-3</v>
      </c>
    </row>
    <row r="5929" spans="1:4" x14ac:dyDescent="0.2">
      <c r="A5929">
        <v>5927</v>
      </c>
      <c r="B5929">
        <v>1.1405E-2</v>
      </c>
      <c r="C5929">
        <v>-4.5580000000000004E-3</v>
      </c>
      <c r="D5929">
        <v>-3.2669999999999999E-3</v>
      </c>
    </row>
    <row r="5930" spans="1:4" x14ac:dyDescent="0.2">
      <c r="A5930">
        <v>5928</v>
      </c>
      <c r="B5930">
        <v>9.0300000000000005E-4</v>
      </c>
      <c r="C5930">
        <v>-5.1729999999999996E-3</v>
      </c>
      <c r="D5930">
        <v>-8.9949999999999995E-3</v>
      </c>
    </row>
    <row r="5931" spans="1:4" x14ac:dyDescent="0.2">
      <c r="A5931">
        <v>5929</v>
      </c>
      <c r="B5931">
        <v>-5.7460000000000002E-3</v>
      </c>
      <c r="C5931">
        <v>4.7159999999999997E-3</v>
      </c>
      <c r="D5931">
        <v>-4.5820000000000001E-3</v>
      </c>
    </row>
    <row r="5932" spans="1:4" x14ac:dyDescent="0.2">
      <c r="A5932">
        <v>5930</v>
      </c>
      <c r="B5932">
        <v>2.7339999999999999E-3</v>
      </c>
      <c r="C5932">
        <v>-1.11E-4</v>
      </c>
      <c r="D5932">
        <v>9.2289999999999994E-3</v>
      </c>
    </row>
    <row r="5933" spans="1:4" x14ac:dyDescent="0.2">
      <c r="A5933">
        <v>5931</v>
      </c>
      <c r="B5933">
        <v>-2.22E-4</v>
      </c>
      <c r="C5933">
        <v>-7.3419999999999996E-3</v>
      </c>
      <c r="D5933">
        <v>1.2999999999999999E-5</v>
      </c>
    </row>
    <row r="5934" spans="1:4" x14ac:dyDescent="0.2">
      <c r="A5934">
        <v>5932</v>
      </c>
      <c r="B5934">
        <v>5.5599999999999996E-4</v>
      </c>
      <c r="C5934">
        <v>-2.9999999999999997E-4</v>
      </c>
      <c r="D5934">
        <v>-4.6540000000000002E-3</v>
      </c>
    </row>
    <row r="5935" spans="1:4" x14ac:dyDescent="0.2">
      <c r="A5935">
        <v>5933</v>
      </c>
      <c r="B5935">
        <v>-3.258E-3</v>
      </c>
      <c r="C5935">
        <v>-9.2800000000000001E-4</v>
      </c>
      <c r="D5935">
        <v>6.319E-3</v>
      </c>
    </row>
    <row r="5936" spans="1:4" x14ac:dyDescent="0.2">
      <c r="A5936">
        <v>5934</v>
      </c>
      <c r="B5936">
        <v>-1.4499999999999999E-3</v>
      </c>
      <c r="C5936">
        <v>2.5049999999999998E-3</v>
      </c>
      <c r="D5936">
        <v>-4.8910000000000004E-3</v>
      </c>
    </row>
    <row r="5937" spans="1:4" x14ac:dyDescent="0.2">
      <c r="A5937">
        <v>5935</v>
      </c>
      <c r="B5937">
        <v>-7.4960000000000001E-3</v>
      </c>
      <c r="C5937">
        <v>1.578E-3</v>
      </c>
      <c r="D5937">
        <v>1.1670000000000001E-3</v>
      </c>
    </row>
    <row r="5938" spans="1:4" x14ac:dyDescent="0.2">
      <c r="A5938">
        <v>5936</v>
      </c>
      <c r="B5938">
        <v>-5.4599999999999996E-3</v>
      </c>
      <c r="C5938">
        <v>3.2690000000000002E-3</v>
      </c>
      <c r="D5938">
        <v>1.158E-3</v>
      </c>
    </row>
    <row r="5939" spans="1:4" x14ac:dyDescent="0.2">
      <c r="A5939">
        <v>5937</v>
      </c>
      <c r="B5939">
        <v>-3.441E-3</v>
      </c>
      <c r="C5939">
        <v>-6.96E-3</v>
      </c>
      <c r="D5939">
        <v>-5.0600000000000003E-3</v>
      </c>
    </row>
    <row r="5940" spans="1:4" x14ac:dyDescent="0.2">
      <c r="A5940">
        <v>5938</v>
      </c>
      <c r="B5940">
        <v>-1.1067E-2</v>
      </c>
      <c r="C5940">
        <v>-4.8789999999999997E-3</v>
      </c>
      <c r="D5940">
        <v>9.9999999999999995E-7</v>
      </c>
    </row>
    <row r="5941" spans="1:4" x14ac:dyDescent="0.2">
      <c r="A5941">
        <v>5939</v>
      </c>
      <c r="B5941">
        <v>-5.2139999999999999E-3</v>
      </c>
      <c r="C5941">
        <v>-4.3470000000000002E-3</v>
      </c>
      <c r="D5941">
        <v>7.2630000000000004E-3</v>
      </c>
    </row>
    <row r="5942" spans="1:4" x14ac:dyDescent="0.2">
      <c r="A5942">
        <v>5940</v>
      </c>
      <c r="B5942">
        <v>-2.467E-3</v>
      </c>
      <c r="C5942">
        <v>3.117E-3</v>
      </c>
      <c r="D5942">
        <v>-1.885E-3</v>
      </c>
    </row>
    <row r="5943" spans="1:4" x14ac:dyDescent="0.2">
      <c r="A5943">
        <v>5941</v>
      </c>
      <c r="B5943">
        <v>6.6399999999999999E-4</v>
      </c>
      <c r="C5943">
        <v>1.5560000000000001E-3</v>
      </c>
      <c r="D5943">
        <v>-6.6639999999999998E-3</v>
      </c>
    </row>
    <row r="5944" spans="1:4" x14ac:dyDescent="0.2">
      <c r="A5944">
        <v>5942</v>
      </c>
      <c r="B5944">
        <v>-4.2119999999999996E-3</v>
      </c>
      <c r="C5944">
        <v>1.2860999999999999E-2</v>
      </c>
      <c r="D5944">
        <v>1.3185000000000001E-2</v>
      </c>
    </row>
    <row r="5945" spans="1:4" x14ac:dyDescent="0.2">
      <c r="A5945">
        <v>5943</v>
      </c>
      <c r="B5945">
        <v>4.1279999999999997E-3</v>
      </c>
      <c r="C5945">
        <v>-1.242E-3</v>
      </c>
      <c r="D5945">
        <v>-3.7399999999999998E-4</v>
      </c>
    </row>
    <row r="5946" spans="1:4" x14ac:dyDescent="0.2">
      <c r="A5946">
        <v>5944</v>
      </c>
      <c r="B5946">
        <v>-2.7330000000000002E-3</v>
      </c>
      <c r="C5946">
        <v>-1.9300000000000001E-3</v>
      </c>
      <c r="D5946">
        <v>-1.4964999999999999E-2</v>
      </c>
    </row>
    <row r="5947" spans="1:4" x14ac:dyDescent="0.2">
      <c r="A5947">
        <v>5945</v>
      </c>
      <c r="B5947">
        <v>3.5720000000000001E-3</v>
      </c>
      <c r="C5947">
        <v>9.8750000000000001E-3</v>
      </c>
      <c r="D5947">
        <v>-7.6099999999999996E-3</v>
      </c>
    </row>
    <row r="5948" spans="1:4" x14ac:dyDescent="0.2">
      <c r="A5948">
        <v>5946</v>
      </c>
      <c r="B5948">
        <v>-3.274E-3</v>
      </c>
      <c r="C5948">
        <v>8.8999999999999995E-4</v>
      </c>
      <c r="D5948">
        <v>2.0999999999999999E-5</v>
      </c>
    </row>
    <row r="5949" spans="1:4" x14ac:dyDescent="0.2">
      <c r="A5949">
        <v>5947</v>
      </c>
      <c r="B5949">
        <v>2.6250000000000002E-3</v>
      </c>
      <c r="C5949">
        <v>8.9099999999999997E-4</v>
      </c>
      <c r="D5949">
        <v>-1.0225E-2</v>
      </c>
    </row>
    <row r="5950" spans="1:4" x14ac:dyDescent="0.2">
      <c r="A5950">
        <v>5948</v>
      </c>
      <c r="B5950">
        <v>-3.1689999999999999E-3</v>
      </c>
      <c r="C5950">
        <v>-4.0740000000000004E-3</v>
      </c>
      <c r="D5950">
        <v>-1.3259999999999999E-3</v>
      </c>
    </row>
    <row r="5951" spans="1:4" x14ac:dyDescent="0.2">
      <c r="A5951">
        <v>5949</v>
      </c>
      <c r="B5951">
        <v>3.2950000000000002E-3</v>
      </c>
      <c r="C5951">
        <v>-3.9290000000000002E-3</v>
      </c>
      <c r="D5951">
        <v>5.1489999999999999E-3</v>
      </c>
    </row>
    <row r="5952" spans="1:4" x14ac:dyDescent="0.2">
      <c r="A5952">
        <v>5950</v>
      </c>
      <c r="B5952">
        <v>3.666E-3</v>
      </c>
      <c r="C5952">
        <v>-7.0520000000000001E-3</v>
      </c>
      <c r="D5952">
        <v>3.2650000000000001E-3</v>
      </c>
    </row>
    <row r="5953" spans="1:4" x14ac:dyDescent="0.2">
      <c r="A5953">
        <v>5951</v>
      </c>
      <c r="B5953">
        <v>-5.0179999999999999E-3</v>
      </c>
      <c r="C5953">
        <v>7.6199999999999998E-4</v>
      </c>
      <c r="D5953">
        <v>-4.019E-3</v>
      </c>
    </row>
    <row r="5954" spans="1:4" x14ac:dyDescent="0.2">
      <c r="A5954">
        <v>5952</v>
      </c>
      <c r="B5954">
        <v>1.4319999999999999E-3</v>
      </c>
      <c r="C5954">
        <v>-4.248E-3</v>
      </c>
      <c r="D5954">
        <v>-9.0200000000000002E-4</v>
      </c>
    </row>
    <row r="5955" spans="1:4" x14ac:dyDescent="0.2">
      <c r="A5955">
        <v>5953</v>
      </c>
      <c r="B5955">
        <v>4.6649999999999999E-3</v>
      </c>
      <c r="C5955">
        <v>-7.8820000000000001E-3</v>
      </c>
      <c r="D5955">
        <v>1.6490000000000001E-3</v>
      </c>
    </row>
    <row r="5956" spans="1:4" x14ac:dyDescent="0.2">
      <c r="A5956">
        <v>5954</v>
      </c>
      <c r="B5956">
        <v>-3.5339999999999998E-3</v>
      </c>
      <c r="C5956">
        <v>-6.2069999999999998E-3</v>
      </c>
      <c r="D5956">
        <v>-4.2319999999999997E-3</v>
      </c>
    </row>
    <row r="5957" spans="1:4" x14ac:dyDescent="0.2">
      <c r="A5957">
        <v>5955</v>
      </c>
      <c r="B5957">
        <v>-6.5700000000000003E-4</v>
      </c>
      <c r="C5957">
        <v>6.9839999999999998E-3</v>
      </c>
      <c r="D5957">
        <v>-2.8289999999999999E-3</v>
      </c>
    </row>
    <row r="5958" spans="1:4" x14ac:dyDescent="0.2">
      <c r="A5958">
        <v>5956</v>
      </c>
      <c r="B5958">
        <v>1.792E-3</v>
      </c>
      <c r="C5958">
        <v>-4.8599999999999997E-3</v>
      </c>
      <c r="D5958">
        <v>-8.61E-4</v>
      </c>
    </row>
    <row r="5959" spans="1:4" x14ac:dyDescent="0.2">
      <c r="A5959">
        <v>5957</v>
      </c>
      <c r="B5959">
        <v>-4.6700000000000002E-4</v>
      </c>
      <c r="C5959">
        <v>1.2897E-2</v>
      </c>
      <c r="D5959">
        <v>5.973E-3</v>
      </c>
    </row>
    <row r="5960" spans="1:4" x14ac:dyDescent="0.2">
      <c r="A5960">
        <v>5958</v>
      </c>
      <c r="B5960">
        <v>-5.1999999999999995E-4</v>
      </c>
      <c r="C5960">
        <v>-9.0200000000000002E-4</v>
      </c>
      <c r="D5960">
        <v>9.7040000000000008E-3</v>
      </c>
    </row>
    <row r="5961" spans="1:4" x14ac:dyDescent="0.2">
      <c r="A5961">
        <v>5959</v>
      </c>
      <c r="B5961">
        <v>-3.3679999999999999E-3</v>
      </c>
      <c r="C5961">
        <v>-3.4580000000000001E-3</v>
      </c>
      <c r="D5961">
        <v>-4.3670000000000002E-3</v>
      </c>
    </row>
    <row r="5962" spans="1:4" x14ac:dyDescent="0.2">
      <c r="A5962">
        <v>5960</v>
      </c>
      <c r="B5962">
        <v>1.332E-2</v>
      </c>
      <c r="C5962">
        <v>-1.6639999999999999E-3</v>
      </c>
      <c r="D5962">
        <v>2.6819999999999999E-3</v>
      </c>
    </row>
    <row r="5963" spans="1:4" x14ac:dyDescent="0.2">
      <c r="A5963">
        <v>5961</v>
      </c>
      <c r="B5963">
        <v>1.3207999999999999E-2</v>
      </c>
      <c r="C5963">
        <v>-8.5419999999999992E-3</v>
      </c>
      <c r="D5963">
        <v>-2.8349999999999998E-3</v>
      </c>
    </row>
    <row r="5964" spans="1:4" x14ac:dyDescent="0.2">
      <c r="A5964">
        <v>5962</v>
      </c>
      <c r="B5964">
        <v>6.2360000000000002E-3</v>
      </c>
      <c r="C5964">
        <v>1.1046E-2</v>
      </c>
      <c r="D5964">
        <v>7.3109999999999998E-3</v>
      </c>
    </row>
    <row r="5965" spans="1:4" x14ac:dyDescent="0.2">
      <c r="A5965">
        <v>5963</v>
      </c>
      <c r="B5965">
        <v>-3.8000000000000002E-5</v>
      </c>
      <c r="C5965">
        <v>-1.0449999999999999E-3</v>
      </c>
      <c r="D5965">
        <v>-1.0473E-2</v>
      </c>
    </row>
    <row r="5966" spans="1:4" x14ac:dyDescent="0.2">
      <c r="A5966">
        <v>5964</v>
      </c>
      <c r="B5966">
        <v>4.7720000000000002E-3</v>
      </c>
      <c r="C5966">
        <v>-3.7989999999999999E-3</v>
      </c>
      <c r="D5966">
        <v>2.1549999999999998E-3</v>
      </c>
    </row>
    <row r="5967" spans="1:4" x14ac:dyDescent="0.2">
      <c r="A5967">
        <v>5965</v>
      </c>
      <c r="B5967">
        <v>7.3540000000000003E-3</v>
      </c>
      <c r="C5967">
        <v>-5.744E-3</v>
      </c>
      <c r="D5967">
        <v>3.5049999999999999E-3</v>
      </c>
    </row>
    <row r="5968" spans="1:4" x14ac:dyDescent="0.2">
      <c r="A5968">
        <v>5966</v>
      </c>
      <c r="B5968">
        <v>9.2130000000000007E-3</v>
      </c>
      <c r="C5968">
        <v>3.5790000000000001E-3</v>
      </c>
      <c r="D5968">
        <v>9.3800000000000003E-4</v>
      </c>
    </row>
    <row r="5969" spans="1:4" x14ac:dyDescent="0.2">
      <c r="A5969">
        <v>5967</v>
      </c>
      <c r="B5969">
        <v>-3.1640000000000001E-3</v>
      </c>
      <c r="C5969">
        <v>-5.3460000000000001E-3</v>
      </c>
      <c r="D5969">
        <v>8.0300000000000007E-3</v>
      </c>
    </row>
    <row r="5970" spans="1:4" x14ac:dyDescent="0.2">
      <c r="A5970">
        <v>5968</v>
      </c>
      <c r="B5970">
        <v>1.0489999999999999E-2</v>
      </c>
      <c r="C5970">
        <v>4.4799999999999999E-4</v>
      </c>
      <c r="D5970">
        <v>4.1879999999999999E-3</v>
      </c>
    </row>
    <row r="5971" spans="1:4" x14ac:dyDescent="0.2">
      <c r="A5971">
        <v>5969</v>
      </c>
      <c r="B5971">
        <v>-3.5669999999999999E-3</v>
      </c>
      <c r="C5971">
        <v>-4.1399999999999998E-4</v>
      </c>
      <c r="D5971">
        <v>-1.9799999999999999E-4</v>
      </c>
    </row>
    <row r="5972" spans="1:4" x14ac:dyDescent="0.2">
      <c r="A5972">
        <v>5970</v>
      </c>
      <c r="B5972">
        <v>-8.1400000000000005E-4</v>
      </c>
      <c r="C5972">
        <v>8.7100000000000007E-3</v>
      </c>
      <c r="D5972">
        <v>-3.9709999999999997E-3</v>
      </c>
    </row>
    <row r="5973" spans="1:4" x14ac:dyDescent="0.2">
      <c r="A5973">
        <v>5971</v>
      </c>
      <c r="B5973">
        <v>3.1310000000000001E-3</v>
      </c>
      <c r="C5973">
        <v>-2.0660000000000001E-3</v>
      </c>
      <c r="D5973">
        <v>7.9360000000000003E-3</v>
      </c>
    </row>
    <row r="5974" spans="1:4" x14ac:dyDescent="0.2">
      <c r="A5974">
        <v>5972</v>
      </c>
      <c r="B5974">
        <v>2.5079999999999998E-3</v>
      </c>
      <c r="C5974">
        <v>-5.195E-3</v>
      </c>
      <c r="D5974">
        <v>6.4510000000000001E-3</v>
      </c>
    </row>
    <row r="5975" spans="1:4" x14ac:dyDescent="0.2">
      <c r="A5975">
        <v>5973</v>
      </c>
      <c r="B5975">
        <v>4.2630000000000003E-3</v>
      </c>
      <c r="C5975">
        <v>1.6157000000000001E-2</v>
      </c>
      <c r="D5975">
        <v>5.2789999999999998E-3</v>
      </c>
    </row>
    <row r="5976" spans="1:4" x14ac:dyDescent="0.2">
      <c r="A5976">
        <v>5974</v>
      </c>
      <c r="B5976">
        <v>-1.885E-3</v>
      </c>
      <c r="C5976">
        <v>-3.9849999999999998E-3</v>
      </c>
      <c r="D5976">
        <v>9.3779999999999992E-3</v>
      </c>
    </row>
    <row r="5977" spans="1:4" x14ac:dyDescent="0.2">
      <c r="A5977">
        <v>5975</v>
      </c>
      <c r="B5977">
        <v>-8.0420000000000005E-3</v>
      </c>
      <c r="C5977">
        <v>6.6299999999999996E-4</v>
      </c>
      <c r="D5977">
        <v>-9.2400000000000002E-4</v>
      </c>
    </row>
    <row r="5978" spans="1:4" x14ac:dyDescent="0.2">
      <c r="A5978">
        <v>5976</v>
      </c>
      <c r="B5978">
        <v>-2.15E-3</v>
      </c>
      <c r="C5978">
        <v>-2.3340000000000001E-3</v>
      </c>
      <c r="D5978">
        <v>-1.4430000000000001E-3</v>
      </c>
    </row>
    <row r="5979" spans="1:4" x14ac:dyDescent="0.2">
      <c r="A5979">
        <v>5977</v>
      </c>
      <c r="B5979">
        <v>-5.2900000000000004E-3</v>
      </c>
      <c r="C5979">
        <v>2.258E-3</v>
      </c>
      <c r="D5979">
        <v>2.2769999999999999E-3</v>
      </c>
    </row>
    <row r="5980" spans="1:4" x14ac:dyDescent="0.2">
      <c r="A5980">
        <v>5978</v>
      </c>
      <c r="B5980">
        <v>-7.1199999999999996E-4</v>
      </c>
      <c r="C5980">
        <v>-4.6849999999999999E-3</v>
      </c>
      <c r="D5980">
        <v>-6.7889999999999999E-3</v>
      </c>
    </row>
    <row r="5981" spans="1:4" x14ac:dyDescent="0.2">
      <c r="A5981">
        <v>5979</v>
      </c>
      <c r="B5981">
        <v>-7.2370000000000004E-3</v>
      </c>
      <c r="C5981">
        <v>-5.9890000000000004E-3</v>
      </c>
      <c r="D5981">
        <v>1.7038999999999999E-2</v>
      </c>
    </row>
    <row r="5982" spans="1:4" x14ac:dyDescent="0.2">
      <c r="A5982">
        <v>5980</v>
      </c>
      <c r="B5982">
        <v>2.6580000000000002E-3</v>
      </c>
      <c r="C5982">
        <v>-3.441E-3</v>
      </c>
      <c r="D5982">
        <v>-4.6900000000000002E-4</v>
      </c>
    </row>
    <row r="5983" spans="1:4" x14ac:dyDescent="0.2">
      <c r="A5983">
        <v>5981</v>
      </c>
      <c r="B5983">
        <v>3.9249999999999997E-3</v>
      </c>
      <c r="C5983">
        <v>1.5E-5</v>
      </c>
      <c r="D5983">
        <v>-5.0289999999999996E-3</v>
      </c>
    </row>
    <row r="5984" spans="1:4" x14ac:dyDescent="0.2">
      <c r="A5984">
        <v>5982</v>
      </c>
      <c r="B5984">
        <v>-1.2437999999999999E-2</v>
      </c>
      <c r="C5984">
        <v>-3.6600000000000001E-3</v>
      </c>
      <c r="D5984">
        <v>-6.0350000000000004E-3</v>
      </c>
    </row>
    <row r="5985" spans="1:4" x14ac:dyDescent="0.2">
      <c r="A5985">
        <v>5983</v>
      </c>
      <c r="B5985">
        <v>3.0769999999999999E-3</v>
      </c>
      <c r="C5985">
        <v>9.6399999999999993E-3</v>
      </c>
      <c r="D5985">
        <v>6.0410000000000004E-3</v>
      </c>
    </row>
    <row r="5986" spans="1:4" x14ac:dyDescent="0.2">
      <c r="A5986">
        <v>5984</v>
      </c>
      <c r="B5986">
        <v>7.3280000000000003E-3</v>
      </c>
      <c r="C5986">
        <v>2.513E-3</v>
      </c>
      <c r="D5986">
        <v>-7.0109999999999999E-3</v>
      </c>
    </row>
    <row r="5987" spans="1:4" x14ac:dyDescent="0.2">
      <c r="A5987">
        <v>5985</v>
      </c>
      <c r="B5987">
        <v>-6.3699999999999998E-4</v>
      </c>
      <c r="C5987">
        <v>2.5209999999999998E-3</v>
      </c>
      <c r="D5987">
        <v>-6.0039999999999998E-3</v>
      </c>
    </row>
    <row r="5988" spans="1:4" x14ac:dyDescent="0.2">
      <c r="A5988">
        <v>5986</v>
      </c>
      <c r="B5988">
        <v>-6.1279999999999998E-3</v>
      </c>
      <c r="C5988">
        <v>5.9059999999999998E-3</v>
      </c>
      <c r="D5988">
        <v>7.8519999999999996E-3</v>
      </c>
    </row>
    <row r="5989" spans="1:4" x14ac:dyDescent="0.2">
      <c r="A5989">
        <v>5987</v>
      </c>
      <c r="B5989">
        <v>-1.2310000000000001E-3</v>
      </c>
      <c r="C5989">
        <v>-3.0690000000000001E-3</v>
      </c>
      <c r="D5989">
        <v>-3.9439999999999996E-3</v>
      </c>
    </row>
    <row r="5990" spans="1:4" x14ac:dyDescent="0.2">
      <c r="A5990">
        <v>5988</v>
      </c>
      <c r="B5990">
        <v>-1.72E-3</v>
      </c>
      <c r="C5990">
        <v>8.2290000000000002E-3</v>
      </c>
      <c r="D5990">
        <v>-4.104E-3</v>
      </c>
    </row>
    <row r="5991" spans="1:4" x14ac:dyDescent="0.2">
      <c r="A5991">
        <v>5989</v>
      </c>
      <c r="B5991">
        <v>-1.2829999999999999E-2</v>
      </c>
      <c r="C5991">
        <v>7.0219999999999996E-3</v>
      </c>
      <c r="D5991">
        <v>1.1280000000000001E-3</v>
      </c>
    </row>
    <row r="5992" spans="1:4" x14ac:dyDescent="0.2">
      <c r="A5992">
        <v>5990</v>
      </c>
      <c r="B5992">
        <v>-1.1712999999999999E-2</v>
      </c>
      <c r="C5992">
        <v>-3.0500000000000002E-3</v>
      </c>
      <c r="D5992">
        <v>-2.1099999999999999E-3</v>
      </c>
    </row>
    <row r="5993" spans="1:4" x14ac:dyDescent="0.2">
      <c r="A5993">
        <v>5991</v>
      </c>
      <c r="B5993">
        <v>3.1329999999999999E-3</v>
      </c>
      <c r="C5993">
        <v>-2.6589999999999999E-3</v>
      </c>
      <c r="D5993">
        <v>4.7999999999999996E-3</v>
      </c>
    </row>
    <row r="5994" spans="1:4" x14ac:dyDescent="0.2">
      <c r="A5994">
        <v>5992</v>
      </c>
      <c r="B5994">
        <v>3.0990000000000002E-3</v>
      </c>
      <c r="C5994">
        <v>-6.6860000000000001E-3</v>
      </c>
      <c r="D5994">
        <v>3.2330000000000002E-3</v>
      </c>
    </row>
    <row r="5995" spans="1:4" x14ac:dyDescent="0.2">
      <c r="A5995">
        <v>5993</v>
      </c>
      <c r="B5995">
        <v>-9.6559999999999997E-3</v>
      </c>
      <c r="C5995">
        <v>-1.108E-3</v>
      </c>
      <c r="D5995">
        <v>2.3749999999999999E-3</v>
      </c>
    </row>
    <row r="5996" spans="1:4" x14ac:dyDescent="0.2">
      <c r="A5996">
        <v>5994</v>
      </c>
      <c r="B5996">
        <v>-2.8530000000000001E-3</v>
      </c>
      <c r="C5996">
        <v>5.4970000000000001E-3</v>
      </c>
      <c r="D5996">
        <v>-5.9500000000000004E-4</v>
      </c>
    </row>
    <row r="5997" spans="1:4" x14ac:dyDescent="0.2">
      <c r="A5997">
        <v>5995</v>
      </c>
      <c r="B5997">
        <v>5.666E-3</v>
      </c>
      <c r="C5997">
        <v>1.322E-3</v>
      </c>
      <c r="D5997">
        <v>-1.1575999999999999E-2</v>
      </c>
    </row>
    <row r="5998" spans="1:4" x14ac:dyDescent="0.2">
      <c r="A5998">
        <v>5996</v>
      </c>
      <c r="B5998">
        <v>-1.681E-3</v>
      </c>
      <c r="C5998">
        <v>5.4070000000000003E-3</v>
      </c>
      <c r="D5998">
        <v>-3.9509999999999997E-3</v>
      </c>
    </row>
    <row r="5999" spans="1:4" x14ac:dyDescent="0.2">
      <c r="A5999">
        <v>5997</v>
      </c>
      <c r="B5999">
        <v>-2.8760000000000001E-3</v>
      </c>
      <c r="C5999">
        <v>5.3E-3</v>
      </c>
      <c r="D5999">
        <v>1.1280000000000001E-3</v>
      </c>
    </row>
    <row r="6000" spans="1:4" x14ac:dyDescent="0.2">
      <c r="A6000">
        <v>5998</v>
      </c>
      <c r="B6000">
        <v>-6.8500000000000002E-3</v>
      </c>
      <c r="C6000">
        <v>-7.0609999999999996E-3</v>
      </c>
      <c r="D6000">
        <v>7.5040000000000003E-3</v>
      </c>
    </row>
    <row r="6001" spans="1:4" x14ac:dyDescent="0.2">
      <c r="A6001">
        <v>5999</v>
      </c>
      <c r="B6001">
        <v>-8.4259999999999995E-3</v>
      </c>
      <c r="C6001">
        <v>5.3689999999999996E-3</v>
      </c>
      <c r="D6001">
        <v>-2.3739999999999998E-3</v>
      </c>
    </row>
    <row r="6002" spans="1:4" x14ac:dyDescent="0.2">
      <c r="A6002">
        <v>6000</v>
      </c>
      <c r="B6002">
        <v>3.9360000000000003E-3</v>
      </c>
      <c r="C6002">
        <v>6.9210000000000001E-3</v>
      </c>
      <c r="D6002">
        <v>-9.2289999999999994E-3</v>
      </c>
    </row>
    <row r="6003" spans="1:4" x14ac:dyDescent="0.2">
      <c r="A6003">
        <v>6001</v>
      </c>
      <c r="B6003">
        <v>-1.2447E-2</v>
      </c>
      <c r="C6003">
        <v>-7.8709999999999995E-3</v>
      </c>
      <c r="D6003">
        <v>3.7009999999999999E-3</v>
      </c>
    </row>
    <row r="6004" spans="1:4" x14ac:dyDescent="0.2">
      <c r="A6004">
        <v>6002</v>
      </c>
      <c r="B6004">
        <v>-4.0499999999999998E-4</v>
      </c>
      <c r="C6004">
        <v>-8.8780000000000005E-3</v>
      </c>
      <c r="D6004">
        <v>6.7039999999999999E-3</v>
      </c>
    </row>
    <row r="6005" spans="1:4" x14ac:dyDescent="0.2">
      <c r="A6005">
        <v>6003</v>
      </c>
      <c r="B6005">
        <v>-4.3839999999999999E-3</v>
      </c>
      <c r="C6005">
        <v>1.7985000000000001E-2</v>
      </c>
      <c r="D6005">
        <v>-2.2339999999999999E-3</v>
      </c>
    </row>
    <row r="6006" spans="1:4" x14ac:dyDescent="0.2">
      <c r="A6006">
        <v>6004</v>
      </c>
      <c r="B6006">
        <v>-3.2399999999999998E-3</v>
      </c>
      <c r="C6006">
        <v>1.9949999999999998E-3</v>
      </c>
      <c r="D6006">
        <v>4.3150000000000003E-3</v>
      </c>
    </row>
    <row r="6007" spans="1:4" x14ac:dyDescent="0.2">
      <c r="A6007">
        <v>6005</v>
      </c>
      <c r="B6007">
        <v>2.735E-3</v>
      </c>
      <c r="C6007">
        <v>-3.2520000000000001E-3</v>
      </c>
      <c r="D6007">
        <v>-9.5910000000000006E-3</v>
      </c>
    </row>
    <row r="6008" spans="1:4" x14ac:dyDescent="0.2">
      <c r="A6008">
        <v>6006</v>
      </c>
      <c r="B6008">
        <v>6.0150000000000004E-3</v>
      </c>
      <c r="C6008">
        <v>1.3420000000000001E-3</v>
      </c>
      <c r="D6008">
        <v>-2.3419999999999999E-3</v>
      </c>
    </row>
    <row r="6009" spans="1:4" x14ac:dyDescent="0.2">
      <c r="A6009">
        <v>6007</v>
      </c>
      <c r="B6009">
        <v>4.0460000000000001E-3</v>
      </c>
      <c r="C6009">
        <v>-3.2160000000000001E-3</v>
      </c>
      <c r="D6009">
        <v>1.591E-3</v>
      </c>
    </row>
    <row r="6010" spans="1:4" x14ac:dyDescent="0.2">
      <c r="A6010">
        <v>6008</v>
      </c>
      <c r="B6010">
        <v>-6.9389999999999999E-3</v>
      </c>
      <c r="C6010">
        <v>2.0609999999999999E-3</v>
      </c>
      <c r="D6010">
        <v>9.0699999999999999E-3</v>
      </c>
    </row>
    <row r="6011" spans="1:4" x14ac:dyDescent="0.2">
      <c r="A6011">
        <v>6009</v>
      </c>
      <c r="B6011">
        <v>5.6140000000000001E-3</v>
      </c>
      <c r="C6011">
        <v>4.4050000000000001E-3</v>
      </c>
      <c r="D6011">
        <v>1.3831E-2</v>
      </c>
    </row>
    <row r="6012" spans="1:4" x14ac:dyDescent="0.2">
      <c r="A6012">
        <v>6010</v>
      </c>
      <c r="B6012">
        <v>-1.7279999999999999E-3</v>
      </c>
      <c r="C6012">
        <v>5.5490000000000001E-3</v>
      </c>
      <c r="D6012">
        <v>-4.8679999999999999E-3</v>
      </c>
    </row>
    <row r="6013" spans="1:4" x14ac:dyDescent="0.2">
      <c r="A6013">
        <v>6011</v>
      </c>
      <c r="B6013">
        <v>5.8760000000000001E-3</v>
      </c>
      <c r="C6013">
        <v>-1.0043E-2</v>
      </c>
      <c r="D6013">
        <v>4.7320000000000001E-3</v>
      </c>
    </row>
    <row r="6014" spans="1:4" x14ac:dyDescent="0.2">
      <c r="A6014">
        <v>6012</v>
      </c>
      <c r="B6014">
        <v>5.9000000000000003E-4</v>
      </c>
      <c r="C6014">
        <v>1.4645E-2</v>
      </c>
      <c r="D6014">
        <v>-1.0741000000000001E-2</v>
      </c>
    </row>
    <row r="6015" spans="1:4" x14ac:dyDescent="0.2">
      <c r="A6015">
        <v>6013</v>
      </c>
      <c r="B6015">
        <v>5.3930000000000002E-3</v>
      </c>
      <c r="C6015">
        <v>-9.3970000000000008E-3</v>
      </c>
      <c r="D6015">
        <v>9.0700000000000004E-4</v>
      </c>
    </row>
    <row r="6016" spans="1:4" x14ac:dyDescent="0.2">
      <c r="A6016">
        <v>6014</v>
      </c>
      <c r="B6016">
        <v>2.085E-3</v>
      </c>
      <c r="C6016">
        <v>-5.79E-3</v>
      </c>
      <c r="D6016">
        <v>4.5019999999999999E-3</v>
      </c>
    </row>
    <row r="6017" spans="1:4" x14ac:dyDescent="0.2">
      <c r="A6017">
        <v>6015</v>
      </c>
      <c r="B6017">
        <v>-3.3180000000000002E-3</v>
      </c>
      <c r="C6017">
        <v>-1.7210000000000001E-3</v>
      </c>
      <c r="D6017">
        <v>8.12E-4</v>
      </c>
    </row>
    <row r="6018" spans="1:4" x14ac:dyDescent="0.2">
      <c r="A6018">
        <v>6016</v>
      </c>
      <c r="B6018">
        <v>-1.2090999999999999E-2</v>
      </c>
      <c r="C6018">
        <v>8.8129999999999997E-3</v>
      </c>
      <c r="D6018">
        <v>-5.4349999999999997E-3</v>
      </c>
    </row>
    <row r="6019" spans="1:4" x14ac:dyDescent="0.2">
      <c r="A6019">
        <v>6017</v>
      </c>
      <c r="B6019">
        <v>-3.604E-3</v>
      </c>
      <c r="C6019">
        <v>-5.2599999999999999E-3</v>
      </c>
      <c r="D6019">
        <v>-3.558E-3</v>
      </c>
    </row>
    <row r="6020" spans="1:4" x14ac:dyDescent="0.2">
      <c r="A6020">
        <v>6018</v>
      </c>
      <c r="B6020">
        <v>1.2650000000000001E-3</v>
      </c>
      <c r="C6020">
        <v>4.2830000000000003E-3</v>
      </c>
      <c r="D6020">
        <v>-1.2300000000000001E-4</v>
      </c>
    </row>
    <row r="6021" spans="1:4" x14ac:dyDescent="0.2">
      <c r="A6021">
        <v>6019</v>
      </c>
      <c r="B6021">
        <v>-2.9260000000000002E-3</v>
      </c>
      <c r="C6021">
        <v>-4.8789999999999997E-3</v>
      </c>
      <c r="D6021">
        <v>5.2119999999999996E-3</v>
      </c>
    </row>
    <row r="6022" spans="1:4" x14ac:dyDescent="0.2">
      <c r="A6022">
        <v>6020</v>
      </c>
      <c r="B6022">
        <v>8.4349999999999998E-3</v>
      </c>
      <c r="C6022">
        <v>1.642E-3</v>
      </c>
      <c r="D6022">
        <v>1.5820000000000001E-3</v>
      </c>
    </row>
    <row r="6023" spans="1:4" x14ac:dyDescent="0.2">
      <c r="A6023">
        <v>6021</v>
      </c>
      <c r="B6023">
        <v>9.1299999999999992E-3</v>
      </c>
      <c r="C6023">
        <v>-7.1299999999999998E-4</v>
      </c>
      <c r="D6023">
        <v>-1.0841999999999999E-2</v>
      </c>
    </row>
    <row r="6024" spans="1:4" x14ac:dyDescent="0.2">
      <c r="A6024">
        <v>6022</v>
      </c>
      <c r="B6024">
        <v>-7.6920000000000001E-3</v>
      </c>
      <c r="C6024">
        <v>-1.5169999999999999E-2</v>
      </c>
      <c r="D6024">
        <v>1.573E-3</v>
      </c>
    </row>
    <row r="6025" spans="1:4" x14ac:dyDescent="0.2">
      <c r="A6025">
        <v>6023</v>
      </c>
      <c r="B6025">
        <v>5.156E-3</v>
      </c>
      <c r="C6025">
        <v>5.9569999999999996E-3</v>
      </c>
      <c r="D6025">
        <v>2.15E-3</v>
      </c>
    </row>
    <row r="6026" spans="1:4" x14ac:dyDescent="0.2">
      <c r="A6026">
        <v>6024</v>
      </c>
      <c r="B6026">
        <v>-6.0999999999999997E-4</v>
      </c>
      <c r="C6026">
        <v>8.5280000000000009E-3</v>
      </c>
      <c r="D6026">
        <v>8.8920000000000006E-3</v>
      </c>
    </row>
    <row r="6027" spans="1:4" x14ac:dyDescent="0.2">
      <c r="A6027">
        <v>6025</v>
      </c>
      <c r="B6027">
        <v>-7.6140000000000001E-3</v>
      </c>
      <c r="C6027">
        <v>8.5830000000000004E-3</v>
      </c>
      <c r="D6027">
        <v>-7.8289999999999992E-3</v>
      </c>
    </row>
    <row r="6028" spans="1:4" x14ac:dyDescent="0.2">
      <c r="A6028">
        <v>6026</v>
      </c>
      <c r="B6028">
        <v>-6.1850000000000004E-3</v>
      </c>
      <c r="C6028">
        <v>1.2474000000000001E-2</v>
      </c>
      <c r="D6028">
        <v>6.2529999999999999E-3</v>
      </c>
    </row>
    <row r="6029" spans="1:4" x14ac:dyDescent="0.2">
      <c r="A6029">
        <v>6027</v>
      </c>
      <c r="B6029">
        <v>-9.0449999999999992E-3</v>
      </c>
      <c r="C6029">
        <v>-5.0499999999999998E-3</v>
      </c>
      <c r="D6029">
        <v>7.8999999999999996E-5</v>
      </c>
    </row>
    <row r="6030" spans="1:4" x14ac:dyDescent="0.2">
      <c r="A6030">
        <v>6028</v>
      </c>
      <c r="B6030">
        <v>-3.5430000000000001E-3</v>
      </c>
      <c r="C6030">
        <v>5.1570000000000001E-3</v>
      </c>
      <c r="D6030">
        <v>-5.3749999999999996E-3</v>
      </c>
    </row>
    <row r="6031" spans="1:4" x14ac:dyDescent="0.2">
      <c r="A6031">
        <v>6029</v>
      </c>
      <c r="B6031">
        <v>-6.777E-3</v>
      </c>
      <c r="C6031">
        <v>3.0200000000000002E-4</v>
      </c>
      <c r="D6031">
        <v>-3.3349999999999999E-3</v>
      </c>
    </row>
    <row r="6032" spans="1:4" x14ac:dyDescent="0.2">
      <c r="A6032">
        <v>6030</v>
      </c>
      <c r="B6032">
        <v>6.6309999999999997E-3</v>
      </c>
      <c r="C6032">
        <v>6.8970000000000004E-3</v>
      </c>
      <c r="D6032">
        <v>-1.634E-3</v>
      </c>
    </row>
    <row r="6033" spans="1:4" x14ac:dyDescent="0.2">
      <c r="A6033">
        <v>6031</v>
      </c>
      <c r="B6033">
        <v>-5.53E-4</v>
      </c>
      <c r="C6033">
        <v>8.8640000000000004E-3</v>
      </c>
      <c r="D6033">
        <v>-6.2299999999999996E-4</v>
      </c>
    </row>
    <row r="6034" spans="1:4" x14ac:dyDescent="0.2">
      <c r="A6034">
        <v>6032</v>
      </c>
      <c r="B6034">
        <v>8.1010000000000006E-3</v>
      </c>
      <c r="C6034">
        <v>3.2699999999999998E-4</v>
      </c>
      <c r="D6034">
        <v>-6.5630000000000003E-3</v>
      </c>
    </row>
    <row r="6035" spans="1:4" x14ac:dyDescent="0.2">
      <c r="A6035">
        <v>6033</v>
      </c>
      <c r="B6035">
        <v>-2.8609999999999998E-3</v>
      </c>
      <c r="C6035">
        <v>3.8099999999999999E-4</v>
      </c>
      <c r="D6035">
        <v>-6.7879999999999998E-3</v>
      </c>
    </row>
    <row r="6036" spans="1:4" x14ac:dyDescent="0.2">
      <c r="A6036">
        <v>6034</v>
      </c>
      <c r="B6036">
        <v>-4.1079999999999997E-3</v>
      </c>
      <c r="C6036">
        <v>-5.1240000000000001E-3</v>
      </c>
      <c r="D6036">
        <v>-2.8389999999999999E-3</v>
      </c>
    </row>
    <row r="6037" spans="1:4" x14ac:dyDescent="0.2">
      <c r="A6037">
        <v>6035</v>
      </c>
      <c r="B6037">
        <v>2.2279999999999999E-3</v>
      </c>
      <c r="C6037">
        <v>1.7600000000000001E-3</v>
      </c>
      <c r="D6037">
        <v>-7.365E-3</v>
      </c>
    </row>
    <row r="6038" spans="1:4" x14ac:dyDescent="0.2">
      <c r="A6038">
        <v>6036</v>
      </c>
      <c r="B6038">
        <v>-1.45E-4</v>
      </c>
      <c r="C6038">
        <v>-4.0130000000000001E-3</v>
      </c>
      <c r="D6038">
        <v>-1.4120000000000001E-3</v>
      </c>
    </row>
    <row r="6039" spans="1:4" x14ac:dyDescent="0.2">
      <c r="A6039">
        <v>6037</v>
      </c>
      <c r="B6039">
        <v>9.1959999999999993E-3</v>
      </c>
      <c r="C6039">
        <v>1.2719999999999999E-3</v>
      </c>
      <c r="D6039">
        <v>4.7109999999999999E-3</v>
      </c>
    </row>
    <row r="6040" spans="1:4" x14ac:dyDescent="0.2">
      <c r="A6040">
        <v>6038</v>
      </c>
      <c r="B6040">
        <v>-2.9919999999999999E-3</v>
      </c>
      <c r="C6040">
        <v>6.7190000000000001E-3</v>
      </c>
      <c r="D6040">
        <v>5.9800000000000001E-4</v>
      </c>
    </row>
    <row r="6041" spans="1:4" x14ac:dyDescent="0.2">
      <c r="A6041">
        <v>6039</v>
      </c>
      <c r="B6041">
        <v>7.3470000000000002E-3</v>
      </c>
      <c r="C6041">
        <v>-5.9509999999999997E-3</v>
      </c>
      <c r="D6041">
        <v>1.297E-3</v>
      </c>
    </row>
    <row r="6042" spans="1:4" x14ac:dyDescent="0.2">
      <c r="A6042">
        <v>6040</v>
      </c>
      <c r="B6042">
        <v>-6.2690000000000003E-3</v>
      </c>
      <c r="C6042">
        <v>-3.4689999999999999E-3</v>
      </c>
      <c r="D6042">
        <v>1.242E-2</v>
      </c>
    </row>
    <row r="6043" spans="1:4" x14ac:dyDescent="0.2">
      <c r="A6043">
        <v>6041</v>
      </c>
      <c r="B6043">
        <v>8.3239999999999998E-3</v>
      </c>
      <c r="C6043">
        <v>-3.2499999999999999E-3</v>
      </c>
      <c r="D6043">
        <v>-8.2999999999999998E-5</v>
      </c>
    </row>
    <row r="6044" spans="1:4" x14ac:dyDescent="0.2">
      <c r="A6044">
        <v>6042</v>
      </c>
      <c r="B6044">
        <v>1.366E-3</v>
      </c>
      <c r="C6044">
        <v>2.8879999999999999E-3</v>
      </c>
      <c r="D6044">
        <v>-5.3920000000000001E-3</v>
      </c>
    </row>
    <row r="6045" spans="1:4" x14ac:dyDescent="0.2">
      <c r="A6045">
        <v>6043</v>
      </c>
      <c r="B6045">
        <v>-3.1909999999999998E-3</v>
      </c>
      <c r="C6045">
        <v>2.1979999999999999E-3</v>
      </c>
      <c r="D6045">
        <v>4.8700000000000002E-3</v>
      </c>
    </row>
    <row r="6046" spans="1:4" x14ac:dyDescent="0.2">
      <c r="A6046">
        <v>6044</v>
      </c>
      <c r="B6046">
        <v>-3.8560000000000001E-3</v>
      </c>
      <c r="C6046">
        <v>1.2496999999999999E-2</v>
      </c>
      <c r="D6046">
        <v>1.1079E-2</v>
      </c>
    </row>
    <row r="6047" spans="1:4" x14ac:dyDescent="0.2">
      <c r="A6047">
        <v>6045</v>
      </c>
      <c r="B6047">
        <v>1.9078999999999999E-2</v>
      </c>
      <c r="C6047">
        <v>-1.5449999999999999E-3</v>
      </c>
      <c r="D6047">
        <v>3.2260000000000001E-3</v>
      </c>
    </row>
    <row r="6048" spans="1:4" x14ac:dyDescent="0.2">
      <c r="A6048">
        <v>6046</v>
      </c>
      <c r="B6048">
        <v>2.8899999999999998E-4</v>
      </c>
      <c r="C6048">
        <v>-1.6900000000000001E-3</v>
      </c>
      <c r="D6048">
        <v>2.0070000000000001E-3</v>
      </c>
    </row>
    <row r="6049" spans="1:4" x14ac:dyDescent="0.2">
      <c r="A6049">
        <v>6047</v>
      </c>
      <c r="B6049">
        <v>-6.2779999999999997E-3</v>
      </c>
      <c r="C6049">
        <v>-2.199E-3</v>
      </c>
      <c r="D6049">
        <v>5.2100000000000002E-3</v>
      </c>
    </row>
    <row r="6050" spans="1:4" x14ac:dyDescent="0.2">
      <c r="A6050">
        <v>6048</v>
      </c>
      <c r="B6050">
        <v>9.5699999999999995E-4</v>
      </c>
      <c r="C6050">
        <v>-2.8299999999999999E-4</v>
      </c>
      <c r="D6050">
        <v>-1.3226E-2</v>
      </c>
    </row>
    <row r="6051" spans="1:4" x14ac:dyDescent="0.2">
      <c r="A6051">
        <v>6049</v>
      </c>
      <c r="B6051">
        <v>-8.933E-3</v>
      </c>
      <c r="C6051">
        <v>-3.8639999999999998E-3</v>
      </c>
      <c r="D6051">
        <v>2.6649999999999998E-3</v>
      </c>
    </row>
    <row r="6052" spans="1:4" x14ac:dyDescent="0.2">
      <c r="A6052">
        <v>6050</v>
      </c>
      <c r="B6052">
        <v>-5.574E-3</v>
      </c>
      <c r="C6052">
        <v>-5.2899999999999996E-4</v>
      </c>
      <c r="D6052">
        <v>-8.7539999999999996E-3</v>
      </c>
    </row>
    <row r="6053" spans="1:4" x14ac:dyDescent="0.2">
      <c r="A6053">
        <v>6051</v>
      </c>
      <c r="B6053">
        <v>5.6709999999999998E-3</v>
      </c>
      <c r="C6053">
        <v>-1.2349000000000001E-2</v>
      </c>
      <c r="D6053">
        <v>4.934E-3</v>
      </c>
    </row>
    <row r="6054" spans="1:4" x14ac:dyDescent="0.2">
      <c r="A6054">
        <v>6052</v>
      </c>
      <c r="B6054">
        <v>1.5473000000000001E-2</v>
      </c>
      <c r="C6054">
        <v>8.6449999999999999E-3</v>
      </c>
      <c r="D6054">
        <v>-9.1129999999999996E-3</v>
      </c>
    </row>
    <row r="6055" spans="1:4" x14ac:dyDescent="0.2">
      <c r="A6055">
        <v>6053</v>
      </c>
      <c r="B6055">
        <v>-7.3400000000000002E-3</v>
      </c>
      <c r="C6055">
        <v>3.5690000000000001E-3</v>
      </c>
      <c r="D6055">
        <v>-2.05E-4</v>
      </c>
    </row>
    <row r="6056" spans="1:4" x14ac:dyDescent="0.2">
      <c r="A6056">
        <v>6054</v>
      </c>
      <c r="B6056">
        <v>1.2414E-2</v>
      </c>
      <c r="C6056">
        <v>4.9259999999999998E-3</v>
      </c>
      <c r="D6056">
        <v>4.0720000000000001E-3</v>
      </c>
    </row>
    <row r="6057" spans="1:4" x14ac:dyDescent="0.2">
      <c r="A6057">
        <v>6055</v>
      </c>
      <c r="B6057">
        <v>-3.1779999999999998E-3</v>
      </c>
      <c r="C6057">
        <v>-2.7269999999999998E-3</v>
      </c>
      <c r="D6057">
        <v>-3.4999999999999997E-5</v>
      </c>
    </row>
    <row r="6058" spans="1:4" x14ac:dyDescent="0.2">
      <c r="A6058">
        <v>6056</v>
      </c>
      <c r="B6058">
        <v>-2.63E-4</v>
      </c>
      <c r="C6058">
        <v>-7.3200000000000001E-3</v>
      </c>
      <c r="D6058">
        <v>6.2100000000000002E-3</v>
      </c>
    </row>
    <row r="6059" spans="1:4" x14ac:dyDescent="0.2">
      <c r="A6059">
        <v>6057</v>
      </c>
      <c r="B6059">
        <v>-2.405E-3</v>
      </c>
      <c r="C6059">
        <v>2.2650000000000001E-3</v>
      </c>
      <c r="D6059">
        <v>5.7920000000000003E-3</v>
      </c>
    </row>
    <row r="6060" spans="1:4" x14ac:dyDescent="0.2">
      <c r="A6060">
        <v>6058</v>
      </c>
      <c r="B6060">
        <v>-4.0330000000000001E-3</v>
      </c>
      <c r="C6060">
        <v>7.6569999999999997E-3</v>
      </c>
      <c r="D6060">
        <v>1.3619999999999999E-3</v>
      </c>
    </row>
    <row r="6061" spans="1:4" x14ac:dyDescent="0.2">
      <c r="A6061">
        <v>6059</v>
      </c>
      <c r="B6061">
        <v>2.1719999999999999E-3</v>
      </c>
      <c r="C6061">
        <v>-2.081E-3</v>
      </c>
      <c r="D6061">
        <v>2.006E-3</v>
      </c>
    </row>
    <row r="6062" spans="1:4" x14ac:dyDescent="0.2">
      <c r="A6062">
        <v>6060</v>
      </c>
      <c r="B6062">
        <v>-1.7149999999999999E-3</v>
      </c>
      <c r="C6062">
        <v>-3.1879999999999999E-3</v>
      </c>
      <c r="D6062">
        <v>-1.64E-3</v>
      </c>
    </row>
    <row r="6063" spans="1:4" x14ac:dyDescent="0.2">
      <c r="A6063">
        <v>6061</v>
      </c>
      <c r="B6063">
        <v>1.6100000000000001E-3</v>
      </c>
      <c r="C6063">
        <v>5.9500000000000004E-3</v>
      </c>
      <c r="D6063">
        <v>6.267E-3</v>
      </c>
    </row>
    <row r="6064" spans="1:4" x14ac:dyDescent="0.2">
      <c r="A6064">
        <v>6062</v>
      </c>
      <c r="B6064">
        <v>-4.457E-3</v>
      </c>
      <c r="C6064">
        <v>3.676E-3</v>
      </c>
      <c r="D6064">
        <v>-5.5099999999999995E-4</v>
      </c>
    </row>
    <row r="6065" spans="1:4" x14ac:dyDescent="0.2">
      <c r="A6065">
        <v>6063</v>
      </c>
      <c r="B6065">
        <v>4.3449999999999999E-3</v>
      </c>
      <c r="C6065">
        <v>-5.372E-3</v>
      </c>
      <c r="D6065">
        <v>-7.0080000000000003E-3</v>
      </c>
    </row>
    <row r="6066" spans="1:4" x14ac:dyDescent="0.2">
      <c r="A6066">
        <v>6064</v>
      </c>
      <c r="B6066">
        <v>-5.7399999999999997E-4</v>
      </c>
      <c r="C6066">
        <v>1.3051999999999999E-2</v>
      </c>
      <c r="D6066">
        <v>-2.3649999999999999E-3</v>
      </c>
    </row>
    <row r="6067" spans="1:4" x14ac:dyDescent="0.2">
      <c r="A6067">
        <v>6065</v>
      </c>
      <c r="B6067">
        <v>-4.8739999999999999E-3</v>
      </c>
      <c r="C6067">
        <v>6.9290000000000003E-3</v>
      </c>
      <c r="D6067">
        <v>-8.7799999999999998E-4</v>
      </c>
    </row>
    <row r="6068" spans="1:4" x14ac:dyDescent="0.2">
      <c r="A6068">
        <v>6066</v>
      </c>
      <c r="B6068">
        <v>-6.8380000000000003E-3</v>
      </c>
      <c r="C6068">
        <v>-9.7850000000000003E-3</v>
      </c>
      <c r="D6068">
        <v>-2.369E-3</v>
      </c>
    </row>
    <row r="6069" spans="1:4" x14ac:dyDescent="0.2">
      <c r="A6069">
        <v>6067</v>
      </c>
      <c r="B6069">
        <v>1.0581999999999999E-2</v>
      </c>
      <c r="C6069">
        <v>7.2599999999999997E-4</v>
      </c>
      <c r="D6069">
        <v>1.17E-3</v>
      </c>
    </row>
    <row r="6070" spans="1:4" x14ac:dyDescent="0.2">
      <c r="A6070">
        <v>6068</v>
      </c>
      <c r="B6070">
        <v>1.7899999999999999E-4</v>
      </c>
      <c r="C6070">
        <v>5.53E-4</v>
      </c>
      <c r="D6070">
        <v>4.914E-3</v>
      </c>
    </row>
    <row r="6071" spans="1:4" x14ac:dyDescent="0.2">
      <c r="A6071">
        <v>6069</v>
      </c>
      <c r="B6071">
        <v>-1.6670000000000001E-3</v>
      </c>
      <c r="C6071">
        <v>-6.9119999999999997E-3</v>
      </c>
      <c r="D6071">
        <v>5.8900000000000001E-4</v>
      </c>
    </row>
    <row r="6072" spans="1:4" x14ac:dyDescent="0.2">
      <c r="A6072">
        <v>6070</v>
      </c>
      <c r="B6072">
        <v>-7.2810000000000001E-3</v>
      </c>
      <c r="C6072">
        <v>-1.2279999999999999E-3</v>
      </c>
      <c r="D6072">
        <v>-3.2160000000000001E-3</v>
      </c>
    </row>
    <row r="6073" spans="1:4" x14ac:dyDescent="0.2">
      <c r="A6073">
        <v>6071</v>
      </c>
      <c r="B6073">
        <v>-1.0496999999999999E-2</v>
      </c>
      <c r="C6073">
        <v>-8.5730000000000008E-3</v>
      </c>
      <c r="D6073">
        <v>5.4320000000000002E-3</v>
      </c>
    </row>
    <row r="6074" spans="1:4" x14ac:dyDescent="0.2">
      <c r="A6074">
        <v>6072</v>
      </c>
      <c r="B6074">
        <v>6.1999999999999998E-3</v>
      </c>
      <c r="C6074">
        <v>3.3159999999999999E-3</v>
      </c>
      <c r="D6074">
        <v>-3.7820000000000002E-3</v>
      </c>
    </row>
    <row r="6075" spans="1:4" x14ac:dyDescent="0.2">
      <c r="A6075">
        <v>6073</v>
      </c>
      <c r="B6075">
        <v>-2.9299999999999999E-3</v>
      </c>
      <c r="C6075">
        <v>-5.8539999999999998E-3</v>
      </c>
      <c r="D6075">
        <v>4.3860000000000001E-3</v>
      </c>
    </row>
    <row r="6076" spans="1:4" x14ac:dyDescent="0.2">
      <c r="A6076">
        <v>6074</v>
      </c>
      <c r="B6076">
        <v>-2.5300000000000001E-3</v>
      </c>
      <c r="C6076">
        <v>6.7730000000000004E-3</v>
      </c>
      <c r="D6076">
        <v>1.9120000000000001E-3</v>
      </c>
    </row>
    <row r="6077" spans="1:4" x14ac:dyDescent="0.2">
      <c r="A6077">
        <v>6075</v>
      </c>
      <c r="B6077">
        <v>-1.859E-3</v>
      </c>
      <c r="C6077">
        <v>1.0314E-2</v>
      </c>
      <c r="D6077">
        <v>7.3509999999999999E-3</v>
      </c>
    </row>
    <row r="6078" spans="1:4" x14ac:dyDescent="0.2">
      <c r="A6078">
        <v>6076</v>
      </c>
      <c r="B6078">
        <v>-1.4040000000000001E-3</v>
      </c>
      <c r="C6078">
        <v>7.7700000000000002E-4</v>
      </c>
      <c r="D6078">
        <v>-4.4900000000000002E-4</v>
      </c>
    </row>
    <row r="6079" spans="1:4" x14ac:dyDescent="0.2">
      <c r="A6079">
        <v>6077</v>
      </c>
      <c r="B6079">
        <v>6.698E-3</v>
      </c>
      <c r="C6079">
        <v>3.5469999999999998E-3</v>
      </c>
      <c r="D6079">
        <v>-3.3140000000000001E-3</v>
      </c>
    </row>
    <row r="6080" spans="1:4" x14ac:dyDescent="0.2">
      <c r="A6080">
        <v>6078</v>
      </c>
      <c r="B6080">
        <v>8.2899999999999998E-4</v>
      </c>
      <c r="C6080">
        <v>1.16E-4</v>
      </c>
      <c r="D6080">
        <v>-1.1410999999999999E-2</v>
      </c>
    </row>
    <row r="6081" spans="1:4" x14ac:dyDescent="0.2">
      <c r="A6081">
        <v>6079</v>
      </c>
      <c r="B6081">
        <v>3.6470000000000001E-3</v>
      </c>
      <c r="C6081">
        <v>2.078E-3</v>
      </c>
      <c r="D6081">
        <v>7.0039999999999998E-3</v>
      </c>
    </row>
    <row r="6082" spans="1:4" x14ac:dyDescent="0.2">
      <c r="A6082">
        <v>6080</v>
      </c>
      <c r="B6082">
        <v>-1.2130000000000001E-3</v>
      </c>
      <c r="C6082">
        <v>3.2959999999999999E-3</v>
      </c>
      <c r="D6082">
        <v>2.395E-3</v>
      </c>
    </row>
    <row r="6083" spans="1:4" x14ac:dyDescent="0.2">
      <c r="A6083">
        <v>6081</v>
      </c>
      <c r="B6083">
        <v>-1.0435E-2</v>
      </c>
      <c r="C6083">
        <v>2.4139999999999999E-3</v>
      </c>
      <c r="D6083">
        <v>-8.3549999999999996E-3</v>
      </c>
    </row>
    <row r="6084" spans="1:4" x14ac:dyDescent="0.2">
      <c r="A6084">
        <v>6082</v>
      </c>
      <c r="B6084">
        <v>-8.4510000000000002E-3</v>
      </c>
      <c r="C6084">
        <v>1.7600000000000001E-2</v>
      </c>
      <c r="D6084">
        <v>-1.8289999999999999E-3</v>
      </c>
    </row>
    <row r="6085" spans="1:4" x14ac:dyDescent="0.2">
      <c r="A6085">
        <v>6083</v>
      </c>
      <c r="B6085">
        <v>-6.7359999999999998E-3</v>
      </c>
      <c r="C6085">
        <v>-5.4409999999999997E-3</v>
      </c>
      <c r="D6085">
        <v>-3.2910000000000001E-3</v>
      </c>
    </row>
    <row r="6086" spans="1:4" x14ac:dyDescent="0.2">
      <c r="A6086">
        <v>6084</v>
      </c>
      <c r="B6086">
        <v>3.895E-3</v>
      </c>
      <c r="C6086">
        <v>1.24E-3</v>
      </c>
      <c r="D6086">
        <v>1.4962E-2</v>
      </c>
    </row>
    <row r="6087" spans="1:4" x14ac:dyDescent="0.2">
      <c r="A6087">
        <v>6085</v>
      </c>
      <c r="B6087">
        <v>1.1334E-2</v>
      </c>
      <c r="C6087">
        <v>3.3700000000000002E-3</v>
      </c>
      <c r="D6087">
        <v>-5.0939999999999996E-3</v>
      </c>
    </row>
    <row r="6088" spans="1:4" x14ac:dyDescent="0.2">
      <c r="A6088">
        <v>6086</v>
      </c>
      <c r="B6088">
        <v>-6.5230000000000002E-3</v>
      </c>
      <c r="C6088">
        <v>-3.4819999999999999E-3</v>
      </c>
      <c r="D6088">
        <v>2.2931E-2</v>
      </c>
    </row>
    <row r="6089" spans="1:4" x14ac:dyDescent="0.2">
      <c r="A6089">
        <v>6087</v>
      </c>
      <c r="B6089">
        <v>-7.9520000000000007E-3</v>
      </c>
      <c r="C6089">
        <v>-4.4060000000000002E-3</v>
      </c>
      <c r="D6089">
        <v>3.9259999999999998E-3</v>
      </c>
    </row>
    <row r="6090" spans="1:4" x14ac:dyDescent="0.2">
      <c r="A6090">
        <v>6088</v>
      </c>
      <c r="B6090">
        <v>4.7419999999999997E-3</v>
      </c>
      <c r="C6090">
        <v>-3.565E-3</v>
      </c>
      <c r="D6090">
        <v>4.9719999999999999E-3</v>
      </c>
    </row>
    <row r="6091" spans="1:4" x14ac:dyDescent="0.2">
      <c r="A6091">
        <v>6089</v>
      </c>
      <c r="B6091">
        <v>-1.3361E-2</v>
      </c>
      <c r="C6091">
        <v>1.433E-3</v>
      </c>
      <c r="D6091">
        <v>-4.8890000000000001E-3</v>
      </c>
    </row>
    <row r="6092" spans="1:4" x14ac:dyDescent="0.2">
      <c r="A6092">
        <v>6090</v>
      </c>
      <c r="B6092">
        <v>8.5240000000000003E-3</v>
      </c>
      <c r="C6092">
        <v>3.2469999999999999E-3</v>
      </c>
      <c r="D6092">
        <v>6.4929999999999996E-3</v>
      </c>
    </row>
    <row r="6093" spans="1:4" x14ac:dyDescent="0.2">
      <c r="A6093">
        <v>6091</v>
      </c>
      <c r="B6093">
        <v>5.9069999999999999E-3</v>
      </c>
      <c r="C6093">
        <v>-3.5109999999999998E-3</v>
      </c>
      <c r="D6093">
        <v>8.9300000000000002E-4</v>
      </c>
    </row>
    <row r="6094" spans="1:4" x14ac:dyDescent="0.2">
      <c r="A6094">
        <v>6092</v>
      </c>
      <c r="B6094">
        <v>1.3100000000000001E-4</v>
      </c>
      <c r="C6094">
        <v>-1.2030000000000001E-3</v>
      </c>
      <c r="D6094">
        <v>-8.9949999999999995E-3</v>
      </c>
    </row>
    <row r="6095" spans="1:4" x14ac:dyDescent="0.2">
      <c r="A6095">
        <v>6093</v>
      </c>
      <c r="B6095">
        <v>4.9129999999999998E-3</v>
      </c>
      <c r="C6095">
        <v>-3.9459999999999999E-3</v>
      </c>
      <c r="D6095">
        <v>-2.4949999999999998E-3</v>
      </c>
    </row>
    <row r="6096" spans="1:4" x14ac:dyDescent="0.2">
      <c r="A6096">
        <v>6094</v>
      </c>
      <c r="B6096">
        <v>-4.0070000000000001E-3</v>
      </c>
      <c r="C6096">
        <v>-3.4510000000000001E-3</v>
      </c>
      <c r="D6096">
        <v>3.0590000000000001E-3</v>
      </c>
    </row>
    <row r="6097" spans="1:4" x14ac:dyDescent="0.2">
      <c r="A6097">
        <v>6095</v>
      </c>
      <c r="B6097">
        <v>-3.6229999999999999E-3</v>
      </c>
      <c r="C6097">
        <v>-1.5989999999999999E-3</v>
      </c>
      <c r="D6097">
        <v>6.8770000000000003E-3</v>
      </c>
    </row>
    <row r="6098" spans="1:4" x14ac:dyDescent="0.2">
      <c r="A6098">
        <v>6096</v>
      </c>
      <c r="B6098">
        <v>1.1739999999999999E-3</v>
      </c>
      <c r="C6098">
        <v>2.673E-3</v>
      </c>
      <c r="D6098">
        <v>-1.2340000000000001E-3</v>
      </c>
    </row>
    <row r="6099" spans="1:4" x14ac:dyDescent="0.2">
      <c r="A6099">
        <v>6097</v>
      </c>
      <c r="B6099">
        <v>-3.5699999999999998E-3</v>
      </c>
      <c r="C6099">
        <v>1.4423E-2</v>
      </c>
      <c r="D6099">
        <v>6.7510000000000001E-3</v>
      </c>
    </row>
    <row r="6100" spans="1:4" x14ac:dyDescent="0.2">
      <c r="A6100">
        <v>6098</v>
      </c>
      <c r="B6100">
        <v>1.691E-3</v>
      </c>
      <c r="C6100">
        <v>1.1199999999999999E-3</v>
      </c>
      <c r="D6100">
        <v>-1.9970000000000001E-3</v>
      </c>
    </row>
    <row r="6101" spans="1:4" x14ac:dyDescent="0.2">
      <c r="A6101">
        <v>6099</v>
      </c>
      <c r="B6101">
        <v>-1.2631E-2</v>
      </c>
      <c r="C6101">
        <v>2.3091E-2</v>
      </c>
      <c r="D6101">
        <v>4.6E-5</v>
      </c>
    </row>
    <row r="6102" spans="1:4" x14ac:dyDescent="0.2">
      <c r="A6102">
        <v>6100</v>
      </c>
      <c r="B6102">
        <v>1.0694E-2</v>
      </c>
      <c r="C6102">
        <v>8.8970000000000004E-3</v>
      </c>
      <c r="D6102">
        <v>-4.5399999999999998E-3</v>
      </c>
    </row>
    <row r="6103" spans="1:4" x14ac:dyDescent="0.2">
      <c r="A6103">
        <v>6101</v>
      </c>
      <c r="B6103">
        <v>2.9420000000000002E-3</v>
      </c>
      <c r="C6103">
        <v>-1.2718999999999999E-2</v>
      </c>
      <c r="D6103">
        <v>1.0820000000000001E-3</v>
      </c>
    </row>
    <row r="6104" spans="1:4" x14ac:dyDescent="0.2">
      <c r="A6104">
        <v>6102</v>
      </c>
      <c r="B6104">
        <v>6.2579999999999997E-3</v>
      </c>
      <c r="C6104">
        <v>1.179E-2</v>
      </c>
      <c r="D6104">
        <v>1.3470000000000001E-3</v>
      </c>
    </row>
    <row r="6105" spans="1:4" x14ac:dyDescent="0.2">
      <c r="A6105">
        <v>6103</v>
      </c>
      <c r="B6105">
        <v>-2.7599999999999999E-4</v>
      </c>
      <c r="C6105">
        <v>-4.3530000000000001E-3</v>
      </c>
      <c r="D6105">
        <v>3.503E-3</v>
      </c>
    </row>
    <row r="6106" spans="1:4" x14ac:dyDescent="0.2">
      <c r="A6106">
        <v>6104</v>
      </c>
      <c r="B6106">
        <v>-5.457E-3</v>
      </c>
      <c r="C6106">
        <v>3.5750000000000001E-3</v>
      </c>
      <c r="D6106">
        <v>-1.0859999999999999E-3</v>
      </c>
    </row>
    <row r="6107" spans="1:4" x14ac:dyDescent="0.2">
      <c r="A6107">
        <v>6105</v>
      </c>
      <c r="B6107">
        <v>1.33E-3</v>
      </c>
      <c r="C6107">
        <v>-4.1840000000000002E-3</v>
      </c>
      <c r="D6107">
        <v>9.4809999999999998E-3</v>
      </c>
    </row>
    <row r="6108" spans="1:4" x14ac:dyDescent="0.2">
      <c r="A6108">
        <v>6106</v>
      </c>
      <c r="B6108">
        <v>-4.1079999999999997E-3</v>
      </c>
      <c r="C6108">
        <v>4.463E-3</v>
      </c>
      <c r="D6108">
        <v>1.1317000000000001E-2</v>
      </c>
    </row>
    <row r="6109" spans="1:4" x14ac:dyDescent="0.2">
      <c r="A6109">
        <v>6107</v>
      </c>
      <c r="B6109">
        <v>-1.074E-2</v>
      </c>
      <c r="C6109">
        <v>-2.1800000000000001E-3</v>
      </c>
      <c r="D6109">
        <v>-6.5880000000000001E-3</v>
      </c>
    </row>
    <row r="6110" spans="1:4" x14ac:dyDescent="0.2">
      <c r="A6110">
        <v>6108</v>
      </c>
      <c r="B6110">
        <v>-6.875E-3</v>
      </c>
      <c r="C6110">
        <v>1.042E-3</v>
      </c>
      <c r="D6110">
        <v>-2.055E-3</v>
      </c>
    </row>
    <row r="6111" spans="1:4" x14ac:dyDescent="0.2">
      <c r="A6111">
        <v>6109</v>
      </c>
      <c r="B6111">
        <v>-9.5069999999999998E-3</v>
      </c>
      <c r="C6111">
        <v>-3.0639999999999999E-3</v>
      </c>
      <c r="D6111">
        <v>-4.0730000000000002E-3</v>
      </c>
    </row>
    <row r="6112" spans="1:4" x14ac:dyDescent="0.2">
      <c r="A6112">
        <v>6110</v>
      </c>
      <c r="B6112">
        <v>-3.849E-3</v>
      </c>
      <c r="C6112">
        <v>-1.2520000000000001E-3</v>
      </c>
      <c r="D6112">
        <v>-8.5089999999999992E-3</v>
      </c>
    </row>
    <row r="6113" spans="1:4" x14ac:dyDescent="0.2">
      <c r="A6113">
        <v>6111</v>
      </c>
      <c r="B6113">
        <v>-3.3119999999999998E-3</v>
      </c>
      <c r="C6113">
        <v>-6.901E-3</v>
      </c>
      <c r="D6113">
        <v>-2.6899999999999998E-4</v>
      </c>
    </row>
    <row r="6114" spans="1:4" x14ac:dyDescent="0.2">
      <c r="A6114">
        <v>6112</v>
      </c>
      <c r="B6114">
        <v>-3.8890000000000001E-3</v>
      </c>
      <c r="C6114">
        <v>1.895E-3</v>
      </c>
      <c r="D6114">
        <v>1.5009999999999999E-3</v>
      </c>
    </row>
    <row r="6115" spans="1:4" x14ac:dyDescent="0.2">
      <c r="A6115">
        <v>6113</v>
      </c>
      <c r="B6115">
        <v>1.2828000000000001E-2</v>
      </c>
      <c r="C6115">
        <v>-1.304E-3</v>
      </c>
      <c r="D6115">
        <v>-6.2100000000000002E-4</v>
      </c>
    </row>
    <row r="6116" spans="1:4" x14ac:dyDescent="0.2">
      <c r="A6116">
        <v>6114</v>
      </c>
      <c r="B6116">
        <v>2.0040000000000001E-3</v>
      </c>
      <c r="C6116">
        <v>7.3769999999999999E-3</v>
      </c>
      <c r="D6116">
        <v>5.5399999999999998E-3</v>
      </c>
    </row>
    <row r="6117" spans="1:4" x14ac:dyDescent="0.2">
      <c r="A6117">
        <v>6115</v>
      </c>
      <c r="B6117">
        <v>2.3800000000000002E-3</v>
      </c>
      <c r="C6117">
        <v>-1.887E-3</v>
      </c>
      <c r="D6117">
        <v>-2.8E-3</v>
      </c>
    </row>
    <row r="6118" spans="1:4" x14ac:dyDescent="0.2">
      <c r="A6118">
        <v>6116</v>
      </c>
      <c r="B6118">
        <v>-1.9090000000000001E-3</v>
      </c>
      <c r="C6118">
        <v>8.855E-3</v>
      </c>
      <c r="D6118">
        <v>-6.0860000000000003E-3</v>
      </c>
    </row>
    <row r="6119" spans="1:4" x14ac:dyDescent="0.2">
      <c r="A6119">
        <v>6117</v>
      </c>
      <c r="B6119">
        <v>9.4210000000000006E-3</v>
      </c>
      <c r="C6119">
        <v>3.0170000000000002E-3</v>
      </c>
      <c r="D6119">
        <v>4.5539999999999999E-3</v>
      </c>
    </row>
    <row r="6120" spans="1:4" x14ac:dyDescent="0.2">
      <c r="A6120">
        <v>6118</v>
      </c>
      <c r="B6120">
        <v>5.3990000000000002E-3</v>
      </c>
      <c r="C6120">
        <v>4.0980000000000001E-3</v>
      </c>
      <c r="D6120">
        <v>2.4989999999999999E-3</v>
      </c>
    </row>
    <row r="6121" spans="1:4" x14ac:dyDescent="0.2">
      <c r="A6121">
        <v>6119</v>
      </c>
      <c r="B6121">
        <v>-5.1019999999999998E-3</v>
      </c>
      <c r="C6121">
        <v>4.3889999999999997E-3</v>
      </c>
      <c r="D6121">
        <v>-4.1549999999999998E-3</v>
      </c>
    </row>
    <row r="6122" spans="1:4" x14ac:dyDescent="0.2">
      <c r="A6122">
        <v>6120</v>
      </c>
      <c r="B6122">
        <v>-6.0260000000000001E-3</v>
      </c>
      <c r="C6122">
        <v>1.4940000000000001E-3</v>
      </c>
      <c r="D6122">
        <v>-1.2779E-2</v>
      </c>
    </row>
    <row r="6123" spans="1:4" x14ac:dyDescent="0.2">
      <c r="A6123">
        <v>6121</v>
      </c>
      <c r="B6123">
        <v>-1.1900000000000001E-4</v>
      </c>
      <c r="C6123">
        <v>-8.6700000000000004E-4</v>
      </c>
      <c r="D6123">
        <v>-8.4000000000000003E-4</v>
      </c>
    </row>
    <row r="6124" spans="1:4" x14ac:dyDescent="0.2">
      <c r="A6124">
        <v>6122</v>
      </c>
      <c r="B6124">
        <v>-2.9099999999999998E-3</v>
      </c>
      <c r="C6124">
        <v>7.8220000000000008E-3</v>
      </c>
      <c r="D6124">
        <v>-1.0267999999999999E-2</v>
      </c>
    </row>
    <row r="6125" spans="1:4" x14ac:dyDescent="0.2">
      <c r="A6125">
        <v>6123</v>
      </c>
      <c r="B6125">
        <v>-5.3350000000000003E-3</v>
      </c>
      <c r="C6125">
        <v>6.7210000000000004E-3</v>
      </c>
      <c r="D6125">
        <v>-1.3969000000000001E-2</v>
      </c>
    </row>
    <row r="6126" spans="1:4" x14ac:dyDescent="0.2">
      <c r="A6126">
        <v>6124</v>
      </c>
      <c r="B6126">
        <v>-3.0379999999999999E-3</v>
      </c>
      <c r="C6126">
        <v>-4.2490000000000002E-3</v>
      </c>
      <c r="D6126">
        <v>-8.2719999999999998E-3</v>
      </c>
    </row>
    <row r="6127" spans="1:4" x14ac:dyDescent="0.2">
      <c r="A6127">
        <v>6125</v>
      </c>
      <c r="B6127">
        <v>1.07E-4</v>
      </c>
      <c r="C6127">
        <v>-4.6189999999999998E-3</v>
      </c>
      <c r="D6127">
        <v>1.2509999999999999E-3</v>
      </c>
    </row>
    <row r="6128" spans="1:4" x14ac:dyDescent="0.2">
      <c r="A6128">
        <v>6126</v>
      </c>
      <c r="B6128">
        <v>-1.2354E-2</v>
      </c>
      <c r="C6128">
        <v>1.7669999999999999E-3</v>
      </c>
      <c r="D6128">
        <v>5.5440000000000003E-3</v>
      </c>
    </row>
    <row r="6129" spans="1:4" x14ac:dyDescent="0.2">
      <c r="A6129">
        <v>6127</v>
      </c>
      <c r="B6129">
        <v>2.0170000000000001E-3</v>
      </c>
      <c r="C6129">
        <v>-4.1060000000000003E-3</v>
      </c>
      <c r="D6129">
        <v>3.7799999999999999E-3</v>
      </c>
    </row>
    <row r="6130" spans="1:4" x14ac:dyDescent="0.2">
      <c r="A6130">
        <v>6128</v>
      </c>
      <c r="B6130">
        <v>4.496E-3</v>
      </c>
      <c r="C6130">
        <v>-3.0980000000000001E-3</v>
      </c>
      <c r="D6130">
        <v>4.1920000000000004E-3</v>
      </c>
    </row>
    <row r="6131" spans="1:4" x14ac:dyDescent="0.2">
      <c r="A6131">
        <v>6129</v>
      </c>
      <c r="B6131">
        <v>-8.3049999999999999E-3</v>
      </c>
      <c r="C6131">
        <v>1.16E-3</v>
      </c>
      <c r="D6131">
        <v>4.084E-3</v>
      </c>
    </row>
    <row r="6132" spans="1:4" x14ac:dyDescent="0.2">
      <c r="A6132">
        <v>6130</v>
      </c>
      <c r="B6132">
        <v>-6.293E-3</v>
      </c>
      <c r="C6132">
        <v>6.0369999999999998E-3</v>
      </c>
      <c r="D6132">
        <v>-1.498E-3</v>
      </c>
    </row>
    <row r="6133" spans="1:4" x14ac:dyDescent="0.2">
      <c r="A6133">
        <v>6131</v>
      </c>
      <c r="B6133">
        <v>-5.1669999999999997E-3</v>
      </c>
      <c r="C6133">
        <v>-2.41E-4</v>
      </c>
      <c r="D6133">
        <v>4.8869999999999999E-3</v>
      </c>
    </row>
    <row r="6134" spans="1:4" x14ac:dyDescent="0.2">
      <c r="A6134">
        <v>6132</v>
      </c>
      <c r="B6134">
        <v>8.6199999999999992E-3</v>
      </c>
      <c r="C6134">
        <v>-1.036E-3</v>
      </c>
      <c r="D6134">
        <v>-1.0292000000000001E-2</v>
      </c>
    </row>
    <row r="6135" spans="1:4" x14ac:dyDescent="0.2">
      <c r="A6135">
        <v>6133</v>
      </c>
      <c r="B6135">
        <v>-2.8050000000000002E-3</v>
      </c>
      <c r="C6135">
        <v>2.8379999999999998E-3</v>
      </c>
      <c r="D6135">
        <v>-5.44E-4</v>
      </c>
    </row>
    <row r="6136" spans="1:4" x14ac:dyDescent="0.2">
      <c r="A6136">
        <v>6134</v>
      </c>
      <c r="B6136">
        <v>-1.6670000000000001E-3</v>
      </c>
      <c r="C6136">
        <v>-2.5890000000000002E-3</v>
      </c>
      <c r="D6136">
        <v>5.1999999999999995E-4</v>
      </c>
    </row>
    <row r="6137" spans="1:4" x14ac:dyDescent="0.2">
      <c r="A6137">
        <v>6135</v>
      </c>
      <c r="B6137">
        <v>1.4078E-2</v>
      </c>
      <c r="C6137">
        <v>-8.8000000000000005E-3</v>
      </c>
      <c r="D6137">
        <v>-6.8900000000000005E-4</v>
      </c>
    </row>
    <row r="6138" spans="1:4" x14ac:dyDescent="0.2">
      <c r="A6138">
        <v>6136</v>
      </c>
      <c r="B6138">
        <v>-1.3226E-2</v>
      </c>
      <c r="C6138">
        <v>1.1643000000000001E-2</v>
      </c>
      <c r="D6138">
        <v>-7.097E-3</v>
      </c>
    </row>
    <row r="6139" spans="1:4" x14ac:dyDescent="0.2">
      <c r="A6139">
        <v>6137</v>
      </c>
      <c r="B6139">
        <v>-2.807E-3</v>
      </c>
      <c r="C6139">
        <v>-1.983E-3</v>
      </c>
      <c r="D6139">
        <v>-6.3920000000000001E-3</v>
      </c>
    </row>
    <row r="6140" spans="1:4" x14ac:dyDescent="0.2">
      <c r="A6140">
        <v>6138</v>
      </c>
      <c r="B6140">
        <v>-4.0769999999999999E-3</v>
      </c>
      <c r="C6140">
        <v>3.3E-3</v>
      </c>
      <c r="D6140">
        <v>3.3579999999999999E-3</v>
      </c>
    </row>
    <row r="6141" spans="1:4" x14ac:dyDescent="0.2">
      <c r="A6141">
        <v>6139</v>
      </c>
      <c r="B6141">
        <v>-3.31E-3</v>
      </c>
      <c r="C6141">
        <v>7.071E-3</v>
      </c>
      <c r="D6141">
        <v>-6.5510000000000004E-3</v>
      </c>
    </row>
    <row r="6142" spans="1:4" x14ac:dyDescent="0.2">
      <c r="A6142">
        <v>6140</v>
      </c>
      <c r="B6142">
        <v>1.0687E-2</v>
      </c>
      <c r="C6142">
        <v>1.2999999999999999E-5</v>
      </c>
      <c r="D6142">
        <v>4.79E-3</v>
      </c>
    </row>
    <row r="6143" spans="1:4" x14ac:dyDescent="0.2">
      <c r="A6143">
        <v>6141</v>
      </c>
      <c r="B6143">
        <v>2.264E-3</v>
      </c>
      <c r="C6143">
        <v>-4.5620000000000001E-3</v>
      </c>
      <c r="D6143">
        <v>-4.2550000000000001E-3</v>
      </c>
    </row>
    <row r="6144" spans="1:4" x14ac:dyDescent="0.2">
      <c r="A6144">
        <v>6142</v>
      </c>
      <c r="B6144">
        <v>4.35E-4</v>
      </c>
      <c r="C6144">
        <v>-1.0500000000000001E-2</v>
      </c>
      <c r="D6144">
        <v>-6.4180000000000001E-3</v>
      </c>
    </row>
    <row r="6145" spans="1:4" x14ac:dyDescent="0.2">
      <c r="A6145">
        <v>6143</v>
      </c>
      <c r="B6145">
        <v>7.5909999999999997E-3</v>
      </c>
      <c r="C6145">
        <v>-6.1029999999999999E-3</v>
      </c>
      <c r="D6145">
        <v>-2.3479999999999998E-3</v>
      </c>
    </row>
    <row r="6146" spans="1:4" x14ac:dyDescent="0.2">
      <c r="A6146">
        <v>6144</v>
      </c>
      <c r="B6146">
        <v>-7.2329999999999998E-3</v>
      </c>
      <c r="C6146">
        <v>-1.653E-3</v>
      </c>
      <c r="D6146">
        <v>1.2049999999999999E-3</v>
      </c>
    </row>
    <row r="6147" spans="1:4" x14ac:dyDescent="0.2">
      <c r="A6147">
        <v>6145</v>
      </c>
      <c r="B6147">
        <v>2.931E-3</v>
      </c>
      <c r="C6147">
        <v>-8.182E-3</v>
      </c>
      <c r="D6147">
        <v>1.1927E-2</v>
      </c>
    </row>
    <row r="6148" spans="1:4" x14ac:dyDescent="0.2">
      <c r="A6148">
        <v>6146</v>
      </c>
      <c r="B6148">
        <v>-8.83E-4</v>
      </c>
      <c r="C6148">
        <v>5.4990000000000004E-3</v>
      </c>
      <c r="D6148">
        <v>-1.665E-3</v>
      </c>
    </row>
    <row r="6149" spans="1:4" x14ac:dyDescent="0.2">
      <c r="A6149">
        <v>6147</v>
      </c>
      <c r="B6149">
        <v>5.5230000000000001E-3</v>
      </c>
      <c r="C6149">
        <v>8.5769999999999996E-3</v>
      </c>
      <c r="D6149">
        <v>-1.05E-4</v>
      </c>
    </row>
    <row r="6150" spans="1:4" x14ac:dyDescent="0.2">
      <c r="A6150">
        <v>6148</v>
      </c>
      <c r="B6150">
        <v>-3.6699999999999998E-4</v>
      </c>
      <c r="C6150">
        <v>-7.8189999999999996E-3</v>
      </c>
      <c r="D6150">
        <v>-4.7479999999999996E-3</v>
      </c>
    </row>
    <row r="6151" spans="1:4" x14ac:dyDescent="0.2">
      <c r="A6151">
        <v>6149</v>
      </c>
      <c r="B6151">
        <v>5.391E-3</v>
      </c>
      <c r="C6151">
        <v>1.4489999999999999E-2</v>
      </c>
      <c r="D6151">
        <v>2.0660000000000001E-3</v>
      </c>
    </row>
    <row r="6152" spans="1:4" x14ac:dyDescent="0.2">
      <c r="A6152">
        <v>6150</v>
      </c>
      <c r="B6152">
        <v>-5.9199999999999999E-3</v>
      </c>
      <c r="C6152">
        <v>9.6609999999999994E-3</v>
      </c>
      <c r="D6152">
        <v>2.8899999999999998E-4</v>
      </c>
    </row>
    <row r="6153" spans="1:4" x14ac:dyDescent="0.2">
      <c r="A6153">
        <v>6151</v>
      </c>
      <c r="B6153">
        <v>-5.7720000000000002E-3</v>
      </c>
      <c r="C6153">
        <v>8.2400000000000008E-3</v>
      </c>
      <c r="D6153">
        <v>-1.304E-3</v>
      </c>
    </row>
    <row r="6154" spans="1:4" x14ac:dyDescent="0.2">
      <c r="A6154">
        <v>6152</v>
      </c>
      <c r="B6154">
        <v>-5.9449999999999998E-3</v>
      </c>
      <c r="C6154">
        <v>-2.3879999999999999E-3</v>
      </c>
      <c r="D6154">
        <v>-7.4029999999999999E-3</v>
      </c>
    </row>
    <row r="6155" spans="1:4" x14ac:dyDescent="0.2">
      <c r="A6155">
        <v>6153</v>
      </c>
      <c r="B6155">
        <v>6.3299999999999997E-3</v>
      </c>
      <c r="C6155">
        <v>-3.4069999999999999E-3</v>
      </c>
      <c r="D6155">
        <v>-6.038E-3</v>
      </c>
    </row>
    <row r="6156" spans="1:4" x14ac:dyDescent="0.2">
      <c r="A6156">
        <v>6154</v>
      </c>
      <c r="B6156">
        <v>-3.362E-3</v>
      </c>
      <c r="C6156">
        <v>2.9510000000000001E-3</v>
      </c>
      <c r="D6156">
        <v>2.2920000000000002E-3</v>
      </c>
    </row>
    <row r="6157" spans="1:4" x14ac:dyDescent="0.2">
      <c r="A6157">
        <v>6155</v>
      </c>
      <c r="B6157">
        <v>-8.9219999999999994E-3</v>
      </c>
      <c r="C6157">
        <v>9.5E-4</v>
      </c>
      <c r="D6157">
        <v>2.0900000000000001E-4</v>
      </c>
    </row>
    <row r="6158" spans="1:4" x14ac:dyDescent="0.2">
      <c r="A6158">
        <v>6156</v>
      </c>
      <c r="B6158">
        <v>-6.7039999999999999E-3</v>
      </c>
      <c r="C6158">
        <v>-6.4749999999999999E-3</v>
      </c>
      <c r="D6158">
        <v>6.5950000000000002E-3</v>
      </c>
    </row>
    <row r="6159" spans="1:4" x14ac:dyDescent="0.2">
      <c r="A6159">
        <v>6157</v>
      </c>
      <c r="B6159">
        <v>2.7439999999999999E-3</v>
      </c>
      <c r="C6159">
        <v>-4.8890000000000001E-3</v>
      </c>
      <c r="D6159">
        <v>-8.8839999999999995E-3</v>
      </c>
    </row>
    <row r="6160" spans="1:4" x14ac:dyDescent="0.2">
      <c r="A6160">
        <v>6158</v>
      </c>
      <c r="B6160">
        <v>8.0099999999999995E-4</v>
      </c>
      <c r="C6160">
        <v>-4.4590000000000003E-3</v>
      </c>
      <c r="D6160">
        <v>1.854E-3</v>
      </c>
    </row>
    <row r="6161" spans="1:4" x14ac:dyDescent="0.2">
      <c r="A6161">
        <v>6159</v>
      </c>
      <c r="B6161">
        <v>-2.4229999999999998E-3</v>
      </c>
      <c r="C6161">
        <v>-5.0070000000000002E-3</v>
      </c>
      <c r="D6161">
        <v>1.936E-3</v>
      </c>
    </row>
    <row r="6162" spans="1:4" x14ac:dyDescent="0.2">
      <c r="A6162">
        <v>6160</v>
      </c>
      <c r="B6162">
        <v>1.748E-3</v>
      </c>
      <c r="C6162">
        <v>-1.17E-4</v>
      </c>
      <c r="D6162">
        <v>-2.4650000000000002E-3</v>
      </c>
    </row>
    <row r="6163" spans="1:4" x14ac:dyDescent="0.2">
      <c r="A6163">
        <v>6161</v>
      </c>
      <c r="B6163">
        <v>6.4660000000000004E-3</v>
      </c>
      <c r="C6163">
        <v>-1.1899E-2</v>
      </c>
      <c r="D6163">
        <v>-1.714E-3</v>
      </c>
    </row>
    <row r="6164" spans="1:4" x14ac:dyDescent="0.2">
      <c r="A6164">
        <v>6162</v>
      </c>
      <c r="B6164">
        <v>-6.6270000000000001E-3</v>
      </c>
      <c r="C6164">
        <v>5.6169999999999996E-3</v>
      </c>
      <c r="D6164">
        <v>7.0499999999999998E-3</v>
      </c>
    </row>
    <row r="6165" spans="1:4" x14ac:dyDescent="0.2">
      <c r="A6165">
        <v>6163</v>
      </c>
      <c r="B6165">
        <v>-5.8979999999999996E-3</v>
      </c>
      <c r="C6165">
        <v>1.6429999999999999E-3</v>
      </c>
      <c r="D6165">
        <v>3.4000000000000002E-4</v>
      </c>
    </row>
    <row r="6166" spans="1:4" x14ac:dyDescent="0.2">
      <c r="A6166">
        <v>6164</v>
      </c>
      <c r="B6166">
        <v>1.8190000000000001E-3</v>
      </c>
      <c r="C6166">
        <v>8.3680000000000004E-3</v>
      </c>
      <c r="D6166">
        <v>-4.7679999999999997E-3</v>
      </c>
    </row>
    <row r="6167" spans="1:4" x14ac:dyDescent="0.2">
      <c r="A6167">
        <v>6165</v>
      </c>
      <c r="B6167">
        <v>-1.751E-3</v>
      </c>
      <c r="C6167">
        <v>-6.0700000000000001E-4</v>
      </c>
      <c r="D6167">
        <v>4.4200000000000001E-4</v>
      </c>
    </row>
    <row r="6168" spans="1:4" x14ac:dyDescent="0.2">
      <c r="A6168">
        <v>6166</v>
      </c>
      <c r="B6168">
        <v>-6.8009999999999998E-3</v>
      </c>
      <c r="C6168">
        <v>-6.3E-5</v>
      </c>
      <c r="D6168">
        <v>-5.3340000000000002E-3</v>
      </c>
    </row>
    <row r="6169" spans="1:4" x14ac:dyDescent="0.2">
      <c r="A6169">
        <v>6167</v>
      </c>
      <c r="B6169">
        <v>5.2269999999999999E-3</v>
      </c>
      <c r="C6169">
        <v>8.8389999999999996E-3</v>
      </c>
      <c r="D6169">
        <v>6.8570000000000002E-3</v>
      </c>
    </row>
    <row r="6170" spans="1:4" x14ac:dyDescent="0.2">
      <c r="A6170">
        <v>6168</v>
      </c>
      <c r="B6170">
        <v>-1.0373E-2</v>
      </c>
      <c r="C6170">
        <v>5.0899999999999999E-3</v>
      </c>
      <c r="D6170">
        <v>6.9099999999999999E-4</v>
      </c>
    </row>
    <row r="6171" spans="1:4" x14ac:dyDescent="0.2">
      <c r="A6171">
        <v>6169</v>
      </c>
      <c r="B6171">
        <v>3.8019999999999998E-3</v>
      </c>
      <c r="C6171">
        <v>3.5360000000000001E-3</v>
      </c>
      <c r="D6171">
        <v>-7.0699999999999995E-4</v>
      </c>
    </row>
    <row r="6172" spans="1:4" x14ac:dyDescent="0.2">
      <c r="A6172">
        <v>6170</v>
      </c>
      <c r="B6172">
        <v>-6.4619999999999999E-3</v>
      </c>
      <c r="C6172">
        <v>1.1050000000000001E-2</v>
      </c>
      <c r="D6172">
        <v>-3.1E-4</v>
      </c>
    </row>
    <row r="6173" spans="1:4" x14ac:dyDescent="0.2">
      <c r="A6173">
        <v>6171</v>
      </c>
      <c r="B6173">
        <v>1.2728E-2</v>
      </c>
      <c r="C6173">
        <v>1.2656000000000001E-2</v>
      </c>
      <c r="D6173">
        <v>3.7499999999999999E-3</v>
      </c>
    </row>
    <row r="6174" spans="1:4" x14ac:dyDescent="0.2">
      <c r="A6174">
        <v>6172</v>
      </c>
      <c r="B6174">
        <v>-3.2620000000000001E-3</v>
      </c>
      <c r="C6174">
        <v>3.5609999999999999E-3</v>
      </c>
      <c r="D6174">
        <v>-4.6550000000000003E-3</v>
      </c>
    </row>
    <row r="6175" spans="1:4" x14ac:dyDescent="0.2">
      <c r="A6175">
        <v>6173</v>
      </c>
      <c r="B6175">
        <v>-8.9730000000000001E-3</v>
      </c>
      <c r="C6175">
        <v>-2.8570000000000002E-3</v>
      </c>
      <c r="D6175">
        <v>9.8150000000000008E-3</v>
      </c>
    </row>
    <row r="6176" spans="1:4" x14ac:dyDescent="0.2">
      <c r="A6176">
        <v>6174</v>
      </c>
      <c r="B6176">
        <v>-7.1929999999999997E-3</v>
      </c>
      <c r="C6176">
        <v>-3.532E-3</v>
      </c>
      <c r="D6176">
        <v>5.6129999999999999E-3</v>
      </c>
    </row>
    <row r="6177" spans="1:4" x14ac:dyDescent="0.2">
      <c r="A6177">
        <v>6175</v>
      </c>
      <c r="B6177">
        <v>2.1199999999999999E-3</v>
      </c>
      <c r="C6177">
        <v>-3.9439999999999996E-3</v>
      </c>
      <c r="D6177">
        <v>-6.6800000000000002E-3</v>
      </c>
    </row>
    <row r="6178" spans="1:4" x14ac:dyDescent="0.2">
      <c r="A6178">
        <v>6176</v>
      </c>
      <c r="B6178">
        <v>-1.8389999999999999E-3</v>
      </c>
      <c r="C6178">
        <v>-1.0678E-2</v>
      </c>
      <c r="D6178">
        <v>1.0704999999999999E-2</v>
      </c>
    </row>
    <row r="6179" spans="1:4" x14ac:dyDescent="0.2">
      <c r="A6179">
        <v>6177</v>
      </c>
      <c r="B6179">
        <v>-1.8600000000000001E-3</v>
      </c>
      <c r="C6179">
        <v>-9.7389999999999994E-3</v>
      </c>
      <c r="D6179">
        <v>9.9400000000000009E-4</v>
      </c>
    </row>
    <row r="6180" spans="1:4" x14ac:dyDescent="0.2">
      <c r="A6180">
        <v>6178</v>
      </c>
      <c r="B6180">
        <v>1.5127E-2</v>
      </c>
      <c r="C6180">
        <v>-6.4850000000000003E-3</v>
      </c>
      <c r="D6180">
        <v>2.9199999999999999E-3</v>
      </c>
    </row>
    <row r="6181" spans="1:4" x14ac:dyDescent="0.2">
      <c r="A6181">
        <v>6179</v>
      </c>
      <c r="B6181">
        <v>-1.9910000000000001E-3</v>
      </c>
      <c r="C6181">
        <v>-1.2451E-2</v>
      </c>
      <c r="D6181">
        <v>3.4629999999999999E-3</v>
      </c>
    </row>
    <row r="6182" spans="1:4" x14ac:dyDescent="0.2">
      <c r="A6182">
        <v>6180</v>
      </c>
      <c r="B6182">
        <v>-2.1540000000000001E-3</v>
      </c>
      <c r="C6182">
        <v>4.2160000000000001E-3</v>
      </c>
      <c r="D6182">
        <v>-2.2959999999999999E-3</v>
      </c>
    </row>
    <row r="6183" spans="1:4" x14ac:dyDescent="0.2">
      <c r="A6183">
        <v>6181</v>
      </c>
      <c r="B6183">
        <v>3.601E-3</v>
      </c>
      <c r="C6183">
        <v>9.5849999999999998E-3</v>
      </c>
      <c r="D6183">
        <v>5.1590000000000004E-3</v>
      </c>
    </row>
    <row r="6184" spans="1:4" x14ac:dyDescent="0.2">
      <c r="A6184">
        <v>6182</v>
      </c>
      <c r="B6184">
        <v>3.558E-3</v>
      </c>
      <c r="C6184">
        <v>-8.9300000000000004E-3</v>
      </c>
      <c r="D6184">
        <v>6.9220000000000002E-3</v>
      </c>
    </row>
    <row r="6185" spans="1:4" x14ac:dyDescent="0.2">
      <c r="A6185">
        <v>6183</v>
      </c>
      <c r="B6185">
        <v>-2.5999999999999999E-3</v>
      </c>
      <c r="C6185">
        <v>3.5300000000000002E-4</v>
      </c>
      <c r="D6185">
        <v>4.5869999999999999E-3</v>
      </c>
    </row>
    <row r="6186" spans="1:4" x14ac:dyDescent="0.2">
      <c r="A6186">
        <v>6184</v>
      </c>
      <c r="B6186">
        <v>2.9300000000000002E-4</v>
      </c>
      <c r="C6186">
        <v>-3.7450000000000001E-3</v>
      </c>
      <c r="D6186">
        <v>6.5339999999999999E-3</v>
      </c>
    </row>
    <row r="6187" spans="1:4" x14ac:dyDescent="0.2">
      <c r="A6187">
        <v>6185</v>
      </c>
      <c r="B6187">
        <v>-7.9710000000000007E-3</v>
      </c>
      <c r="C6187">
        <v>-4.9040000000000004E-3</v>
      </c>
      <c r="D6187">
        <v>2.385E-3</v>
      </c>
    </row>
    <row r="6188" spans="1:4" x14ac:dyDescent="0.2">
      <c r="A6188">
        <v>6186</v>
      </c>
      <c r="B6188">
        <v>5.8009999999999997E-3</v>
      </c>
      <c r="C6188">
        <v>8.6799999999999996E-4</v>
      </c>
      <c r="D6188">
        <v>3.0760000000000002E-3</v>
      </c>
    </row>
    <row r="6189" spans="1:4" x14ac:dyDescent="0.2">
      <c r="A6189">
        <v>6187</v>
      </c>
      <c r="B6189">
        <v>-3.6549999999999998E-3</v>
      </c>
      <c r="C6189">
        <v>-2.2499999999999998E-3</v>
      </c>
      <c r="D6189">
        <v>-6.045E-3</v>
      </c>
    </row>
    <row r="6190" spans="1:4" x14ac:dyDescent="0.2">
      <c r="A6190">
        <v>6188</v>
      </c>
      <c r="B6190">
        <v>1.068E-2</v>
      </c>
      <c r="C6190">
        <v>-1.4289999999999999E-3</v>
      </c>
      <c r="D6190">
        <v>-6.0800000000000003E-4</v>
      </c>
    </row>
    <row r="6191" spans="1:4" x14ac:dyDescent="0.2">
      <c r="A6191">
        <v>6189</v>
      </c>
      <c r="B6191">
        <v>6.705E-3</v>
      </c>
      <c r="C6191">
        <v>-7.7869999999999997E-3</v>
      </c>
      <c r="D6191">
        <v>-1.8829999999999999E-3</v>
      </c>
    </row>
    <row r="6192" spans="1:4" x14ac:dyDescent="0.2">
      <c r="A6192">
        <v>6190</v>
      </c>
      <c r="B6192">
        <v>2.7599999999999999E-4</v>
      </c>
      <c r="C6192">
        <v>3.3449999999999999E-3</v>
      </c>
      <c r="D6192">
        <v>-9.0379999999999992E-3</v>
      </c>
    </row>
    <row r="6193" spans="1:4" x14ac:dyDescent="0.2">
      <c r="A6193">
        <v>6191</v>
      </c>
      <c r="B6193">
        <v>8.4699999999999999E-4</v>
      </c>
      <c r="C6193">
        <v>1.3032E-2</v>
      </c>
      <c r="D6193">
        <v>8.7880000000000007E-3</v>
      </c>
    </row>
    <row r="6194" spans="1:4" x14ac:dyDescent="0.2">
      <c r="A6194">
        <v>6192</v>
      </c>
      <c r="B6194">
        <v>2.464E-3</v>
      </c>
      <c r="C6194">
        <v>-1.0380000000000001E-3</v>
      </c>
      <c r="D6194">
        <v>5.6899999999999997E-3</v>
      </c>
    </row>
    <row r="6195" spans="1:4" x14ac:dyDescent="0.2">
      <c r="A6195">
        <v>6193</v>
      </c>
      <c r="B6195">
        <v>2.3470000000000001E-3</v>
      </c>
      <c r="C6195">
        <v>1.0625000000000001E-2</v>
      </c>
      <c r="D6195">
        <v>7.5859999999999999E-3</v>
      </c>
    </row>
    <row r="6196" spans="1:4" x14ac:dyDescent="0.2">
      <c r="A6196">
        <v>6194</v>
      </c>
      <c r="B6196">
        <v>1.0166E-2</v>
      </c>
      <c r="C6196">
        <v>2.6740000000000002E-3</v>
      </c>
      <c r="D6196">
        <v>-9.5949999999999994E-3</v>
      </c>
    </row>
    <row r="6197" spans="1:4" x14ac:dyDescent="0.2">
      <c r="A6197">
        <v>6195</v>
      </c>
      <c r="B6197">
        <v>-6.7679999999999997E-3</v>
      </c>
      <c r="C6197">
        <v>-9.0189999999999992E-3</v>
      </c>
      <c r="D6197">
        <v>8.4790000000000004E-3</v>
      </c>
    </row>
    <row r="6198" spans="1:4" x14ac:dyDescent="0.2">
      <c r="A6198">
        <v>6196</v>
      </c>
      <c r="B6198">
        <v>3.7260000000000001E-3</v>
      </c>
      <c r="C6198">
        <v>2.1640000000000001E-3</v>
      </c>
      <c r="D6198">
        <v>-1.2225E-2</v>
      </c>
    </row>
    <row r="6199" spans="1:4" x14ac:dyDescent="0.2">
      <c r="A6199">
        <v>6197</v>
      </c>
      <c r="B6199">
        <v>-4.5199999999999997E-3</v>
      </c>
      <c r="C6199">
        <v>-1.1429999999999999E-3</v>
      </c>
      <c r="D6199">
        <v>-7.0219999999999996E-3</v>
      </c>
    </row>
    <row r="6200" spans="1:4" x14ac:dyDescent="0.2">
      <c r="A6200">
        <v>6198</v>
      </c>
      <c r="B6200">
        <v>3.9350000000000001E-3</v>
      </c>
      <c r="C6200">
        <v>-7.7999999999999996E-3</v>
      </c>
      <c r="D6200">
        <v>-1.0765E-2</v>
      </c>
    </row>
    <row r="6201" spans="1:4" x14ac:dyDescent="0.2">
      <c r="A6201">
        <v>6199</v>
      </c>
      <c r="B6201">
        <v>-1.0586999999999999E-2</v>
      </c>
      <c r="C6201">
        <v>2.8699999999999998E-4</v>
      </c>
      <c r="D6201">
        <v>-1.163E-3</v>
      </c>
    </row>
    <row r="6202" spans="1:4" x14ac:dyDescent="0.2">
      <c r="A6202">
        <v>6200</v>
      </c>
      <c r="B6202">
        <v>-4.3109999999999997E-3</v>
      </c>
      <c r="C6202">
        <v>-2.7439999999999999E-3</v>
      </c>
      <c r="D6202">
        <v>6.7850000000000002E-3</v>
      </c>
    </row>
    <row r="6203" spans="1:4" x14ac:dyDescent="0.2">
      <c r="A6203">
        <v>6201</v>
      </c>
      <c r="B6203">
        <v>1.06E-3</v>
      </c>
      <c r="C6203">
        <v>-5.1099999999999995E-4</v>
      </c>
      <c r="D6203">
        <v>1.1949E-2</v>
      </c>
    </row>
    <row r="6204" spans="1:4" x14ac:dyDescent="0.2">
      <c r="A6204">
        <v>6202</v>
      </c>
      <c r="B6204">
        <v>3.2360000000000002E-3</v>
      </c>
      <c r="C6204">
        <v>-3.6499999999999998E-4</v>
      </c>
      <c r="D6204">
        <v>-4.2830000000000003E-3</v>
      </c>
    </row>
    <row r="6205" spans="1:4" x14ac:dyDescent="0.2">
      <c r="A6205">
        <v>6203</v>
      </c>
      <c r="B6205">
        <v>-9.1100000000000003E-4</v>
      </c>
      <c r="C6205">
        <v>-6.5250000000000004E-3</v>
      </c>
      <c r="D6205">
        <v>6.0899999999999999E-3</v>
      </c>
    </row>
    <row r="6206" spans="1:4" x14ac:dyDescent="0.2">
      <c r="A6206">
        <v>6204</v>
      </c>
      <c r="B6206">
        <v>-5.0410000000000003E-3</v>
      </c>
      <c r="C6206">
        <v>-4.2839999999999996E-3</v>
      </c>
      <c r="D6206">
        <v>1.2489999999999999E-3</v>
      </c>
    </row>
    <row r="6207" spans="1:4" x14ac:dyDescent="0.2">
      <c r="A6207">
        <v>6205</v>
      </c>
      <c r="B6207">
        <v>-4.9550000000000002E-3</v>
      </c>
      <c r="C6207">
        <v>-7.11E-3</v>
      </c>
      <c r="D6207">
        <v>-4.4580000000000002E-3</v>
      </c>
    </row>
    <row r="6208" spans="1:4" x14ac:dyDescent="0.2">
      <c r="A6208">
        <v>6206</v>
      </c>
      <c r="B6208">
        <v>3.0119999999999999E-3</v>
      </c>
      <c r="C6208">
        <v>-6.9670000000000001E-3</v>
      </c>
      <c r="D6208">
        <v>9.8900000000000008E-4</v>
      </c>
    </row>
    <row r="6209" spans="1:4" x14ac:dyDescent="0.2">
      <c r="A6209">
        <v>6207</v>
      </c>
      <c r="B6209">
        <v>6.2950000000000002E-3</v>
      </c>
      <c r="C6209">
        <v>-4.9200000000000003E-4</v>
      </c>
      <c r="D6209">
        <v>-4.5500000000000002E-3</v>
      </c>
    </row>
    <row r="6210" spans="1:4" x14ac:dyDescent="0.2">
      <c r="A6210">
        <v>6208</v>
      </c>
      <c r="B6210">
        <v>-2.4919999999999999E-3</v>
      </c>
      <c r="C6210">
        <v>-9.2879999999999994E-3</v>
      </c>
      <c r="D6210">
        <v>1.6850000000000001E-3</v>
      </c>
    </row>
    <row r="6211" spans="1:4" x14ac:dyDescent="0.2">
      <c r="A6211">
        <v>6209</v>
      </c>
      <c r="B6211">
        <v>-1.0555E-2</v>
      </c>
      <c r="C6211">
        <v>-8.6979999999999991E-3</v>
      </c>
      <c r="D6211">
        <v>3.0639999999999999E-3</v>
      </c>
    </row>
    <row r="6212" spans="1:4" x14ac:dyDescent="0.2">
      <c r="A6212">
        <v>6210</v>
      </c>
      <c r="B6212">
        <v>-4.5519999999999996E-3</v>
      </c>
      <c r="C6212">
        <v>1.776E-3</v>
      </c>
      <c r="D6212">
        <v>4.3860000000000001E-3</v>
      </c>
    </row>
    <row r="6213" spans="1:4" x14ac:dyDescent="0.2">
      <c r="A6213">
        <v>6211</v>
      </c>
      <c r="B6213">
        <v>-6.2350000000000001E-3</v>
      </c>
      <c r="C6213">
        <v>8.6399999999999997E-4</v>
      </c>
      <c r="D6213">
        <v>9.5750000000000002E-3</v>
      </c>
    </row>
    <row r="6214" spans="1:4" x14ac:dyDescent="0.2">
      <c r="A6214">
        <v>6212</v>
      </c>
      <c r="B6214">
        <v>-5.7000000000000002E-3</v>
      </c>
      <c r="C6214">
        <v>1.294E-2</v>
      </c>
      <c r="D6214">
        <v>-1.4145E-2</v>
      </c>
    </row>
    <row r="6215" spans="1:4" x14ac:dyDescent="0.2">
      <c r="A6215">
        <v>6213</v>
      </c>
      <c r="B6215">
        <v>1.0865E-2</v>
      </c>
      <c r="C6215">
        <v>9.2900000000000003E-4</v>
      </c>
      <c r="D6215">
        <v>6.7460000000000003E-3</v>
      </c>
    </row>
    <row r="6216" spans="1:4" x14ac:dyDescent="0.2">
      <c r="A6216">
        <v>6214</v>
      </c>
      <c r="B6216">
        <v>1.75E-4</v>
      </c>
      <c r="C6216">
        <v>-1.5640000000000001E-3</v>
      </c>
      <c r="D6216">
        <v>2.5639999999999999E-3</v>
      </c>
    </row>
    <row r="6217" spans="1:4" x14ac:dyDescent="0.2">
      <c r="A6217">
        <v>6215</v>
      </c>
      <c r="B6217">
        <v>-4.7840000000000001E-3</v>
      </c>
      <c r="C6217">
        <v>-2.3E-5</v>
      </c>
      <c r="D6217">
        <v>3.3679999999999999E-3</v>
      </c>
    </row>
    <row r="6218" spans="1:4" x14ac:dyDescent="0.2">
      <c r="A6218">
        <v>6216</v>
      </c>
      <c r="B6218">
        <v>6.8950000000000001E-3</v>
      </c>
      <c r="C6218">
        <v>-1.2899000000000001E-2</v>
      </c>
      <c r="D6218">
        <v>3.1930000000000001E-3</v>
      </c>
    </row>
    <row r="6219" spans="1:4" x14ac:dyDescent="0.2">
      <c r="A6219">
        <v>6217</v>
      </c>
      <c r="B6219">
        <v>3.0469999999999998E-3</v>
      </c>
      <c r="C6219">
        <v>-1.2511E-2</v>
      </c>
      <c r="D6219">
        <v>3.6870000000000002E-3</v>
      </c>
    </row>
    <row r="6220" spans="1:4" x14ac:dyDescent="0.2">
      <c r="A6220">
        <v>6218</v>
      </c>
      <c r="B6220">
        <v>4.6999999999999997E-5</v>
      </c>
      <c r="C6220">
        <v>6.9200000000000002E-4</v>
      </c>
      <c r="D6220">
        <v>-1.6230000000000001E-3</v>
      </c>
    </row>
    <row r="6221" spans="1:4" x14ac:dyDescent="0.2">
      <c r="A6221">
        <v>6219</v>
      </c>
      <c r="B6221">
        <v>1.64E-3</v>
      </c>
      <c r="C6221">
        <v>1.005E-2</v>
      </c>
      <c r="D6221">
        <v>1.4959999999999999E-3</v>
      </c>
    </row>
    <row r="6222" spans="1:4" x14ac:dyDescent="0.2">
      <c r="A6222">
        <v>6220</v>
      </c>
      <c r="B6222">
        <v>-3.771E-3</v>
      </c>
      <c r="C6222">
        <v>9.4289999999999999E-3</v>
      </c>
      <c r="D6222">
        <v>5.2789999999999998E-3</v>
      </c>
    </row>
    <row r="6223" spans="1:4" x14ac:dyDescent="0.2">
      <c r="A6223">
        <v>6221</v>
      </c>
      <c r="B6223">
        <v>2.9729999999999999E-3</v>
      </c>
      <c r="C6223">
        <v>-7.0699999999999999E-3</v>
      </c>
      <c r="D6223">
        <v>-2.3479999999999998E-3</v>
      </c>
    </row>
    <row r="6224" spans="1:4" x14ac:dyDescent="0.2">
      <c r="A6224">
        <v>6222</v>
      </c>
      <c r="B6224">
        <v>-8.4110000000000001E-3</v>
      </c>
      <c r="C6224">
        <v>-3.1029999999999999E-3</v>
      </c>
      <c r="D6224">
        <v>8.0499999999999999E-3</v>
      </c>
    </row>
    <row r="6225" spans="1:4" x14ac:dyDescent="0.2">
      <c r="A6225">
        <v>6223</v>
      </c>
      <c r="B6225">
        <v>7.7800000000000005E-4</v>
      </c>
      <c r="C6225">
        <v>1.1416000000000001E-2</v>
      </c>
      <c r="D6225">
        <v>5.1029999999999999E-3</v>
      </c>
    </row>
    <row r="6226" spans="1:4" x14ac:dyDescent="0.2">
      <c r="A6226">
        <v>6224</v>
      </c>
      <c r="B6226">
        <v>-6.5120000000000004E-3</v>
      </c>
      <c r="C6226">
        <v>-5.9919999999999999E-3</v>
      </c>
      <c r="D6226">
        <v>-9.4540000000000006E-3</v>
      </c>
    </row>
    <row r="6227" spans="1:4" x14ac:dyDescent="0.2">
      <c r="A6227">
        <v>6225</v>
      </c>
      <c r="B6227">
        <v>-1.0741000000000001E-2</v>
      </c>
      <c r="C6227">
        <v>-3.277E-3</v>
      </c>
      <c r="D6227">
        <v>6.7190000000000001E-3</v>
      </c>
    </row>
    <row r="6228" spans="1:4" x14ac:dyDescent="0.2">
      <c r="A6228">
        <v>6226</v>
      </c>
      <c r="B6228">
        <v>8.3079999999999994E-3</v>
      </c>
      <c r="C6228">
        <v>-3.3340000000000002E-3</v>
      </c>
      <c r="D6228">
        <v>2.7899999999999999E-3</v>
      </c>
    </row>
    <row r="6229" spans="1:4" x14ac:dyDescent="0.2">
      <c r="A6229">
        <v>6227</v>
      </c>
      <c r="B6229">
        <v>6.0400000000000004E-4</v>
      </c>
      <c r="C6229">
        <v>-8.0059999999999992E-3</v>
      </c>
      <c r="D6229">
        <v>4.607E-3</v>
      </c>
    </row>
    <row r="6230" spans="1:4" x14ac:dyDescent="0.2">
      <c r="A6230">
        <v>6228</v>
      </c>
      <c r="B6230">
        <v>4.6179999999999997E-3</v>
      </c>
      <c r="C6230">
        <v>6.6660000000000001E-3</v>
      </c>
      <c r="D6230">
        <v>3.235E-3</v>
      </c>
    </row>
    <row r="6231" spans="1:4" x14ac:dyDescent="0.2">
      <c r="A6231">
        <v>6229</v>
      </c>
      <c r="B6231">
        <v>-1.0935E-2</v>
      </c>
      <c r="C6231">
        <v>-2.4359999999999998E-3</v>
      </c>
      <c r="D6231">
        <v>4.9189999999999998E-3</v>
      </c>
    </row>
    <row r="6232" spans="1:4" x14ac:dyDescent="0.2">
      <c r="A6232">
        <v>6230</v>
      </c>
      <c r="B6232">
        <v>-7.6150000000000002E-3</v>
      </c>
      <c r="C6232">
        <v>-2.202E-3</v>
      </c>
      <c r="D6232">
        <v>1.0714E-2</v>
      </c>
    </row>
    <row r="6233" spans="1:4" x14ac:dyDescent="0.2">
      <c r="A6233">
        <v>6231</v>
      </c>
      <c r="B6233">
        <v>5.5380000000000004E-3</v>
      </c>
      <c r="C6233">
        <v>1.5702000000000001E-2</v>
      </c>
      <c r="D6233">
        <v>7.4899999999999999E-4</v>
      </c>
    </row>
    <row r="6234" spans="1:4" x14ac:dyDescent="0.2">
      <c r="A6234">
        <v>6232</v>
      </c>
      <c r="B6234">
        <v>-3.3059999999999999E-3</v>
      </c>
      <c r="C6234">
        <v>5.1370000000000001E-3</v>
      </c>
      <c r="D6234">
        <v>5.5319999999999996E-3</v>
      </c>
    </row>
    <row r="6235" spans="1:4" x14ac:dyDescent="0.2">
      <c r="A6235">
        <v>6233</v>
      </c>
      <c r="B6235">
        <v>-3.2919999999999998E-3</v>
      </c>
      <c r="C6235">
        <v>4.4559999999999999E-3</v>
      </c>
      <c r="D6235">
        <v>1.0293999999999999E-2</v>
      </c>
    </row>
    <row r="6236" spans="1:4" x14ac:dyDescent="0.2">
      <c r="A6236">
        <v>6234</v>
      </c>
      <c r="B6236">
        <v>-6.9620000000000003E-3</v>
      </c>
      <c r="C6236">
        <v>3.4629999999999999E-3</v>
      </c>
      <c r="D6236">
        <v>-2.003E-3</v>
      </c>
    </row>
    <row r="6237" spans="1:4" x14ac:dyDescent="0.2">
      <c r="A6237">
        <v>6235</v>
      </c>
      <c r="B6237">
        <v>-5.3920000000000001E-3</v>
      </c>
      <c r="C6237">
        <v>5.862E-3</v>
      </c>
      <c r="D6237">
        <v>-2.336E-3</v>
      </c>
    </row>
    <row r="6238" spans="1:4" x14ac:dyDescent="0.2">
      <c r="A6238">
        <v>6236</v>
      </c>
      <c r="B6238">
        <v>-3.8869999999999998E-3</v>
      </c>
      <c r="C6238">
        <v>2.4039999999999999E-3</v>
      </c>
      <c r="D6238">
        <v>4.4910000000000002E-3</v>
      </c>
    </row>
    <row r="6239" spans="1:4" x14ac:dyDescent="0.2">
      <c r="A6239">
        <v>6237</v>
      </c>
      <c r="B6239">
        <v>-6.6000000000000005E-5</v>
      </c>
      <c r="C6239">
        <v>-6.4019999999999997E-3</v>
      </c>
      <c r="D6239">
        <v>7.038E-3</v>
      </c>
    </row>
    <row r="6240" spans="1:4" x14ac:dyDescent="0.2">
      <c r="A6240">
        <v>6238</v>
      </c>
      <c r="B6240">
        <v>-6.0939999999999996E-3</v>
      </c>
      <c r="C6240">
        <v>-6.1570000000000001E-3</v>
      </c>
      <c r="D6240">
        <v>-7.1539999999999998E-3</v>
      </c>
    </row>
    <row r="6241" spans="1:4" x14ac:dyDescent="0.2">
      <c r="A6241">
        <v>6239</v>
      </c>
      <c r="B6241">
        <v>1.2914E-2</v>
      </c>
      <c r="C6241">
        <v>-1.0076999999999999E-2</v>
      </c>
      <c r="D6241">
        <v>-5.5129999999999997E-3</v>
      </c>
    </row>
    <row r="6242" spans="1:4" x14ac:dyDescent="0.2">
      <c r="A6242">
        <v>6240</v>
      </c>
      <c r="B6242">
        <v>5.8349999999999999E-3</v>
      </c>
      <c r="C6242">
        <v>-1.7390000000000001E-3</v>
      </c>
      <c r="D6242">
        <v>-1.0873000000000001E-2</v>
      </c>
    </row>
    <row r="6243" spans="1:4" x14ac:dyDescent="0.2">
      <c r="A6243">
        <v>6241</v>
      </c>
      <c r="B6243">
        <v>5.9950000000000003E-3</v>
      </c>
      <c r="C6243">
        <v>8.4519999999999994E-3</v>
      </c>
      <c r="D6243">
        <v>-2.8159999999999999E-3</v>
      </c>
    </row>
    <row r="6244" spans="1:4" x14ac:dyDescent="0.2">
      <c r="A6244">
        <v>6242</v>
      </c>
      <c r="B6244">
        <v>-8.7379999999999992E-3</v>
      </c>
      <c r="C6244">
        <v>-1.516E-3</v>
      </c>
      <c r="D6244">
        <v>-7.659E-3</v>
      </c>
    </row>
    <row r="6245" spans="1:4" x14ac:dyDescent="0.2">
      <c r="A6245">
        <v>6243</v>
      </c>
      <c r="B6245">
        <v>-1.671E-3</v>
      </c>
      <c r="C6245">
        <v>-4.6649999999999999E-3</v>
      </c>
      <c r="D6245">
        <v>2.4069999999999999E-3</v>
      </c>
    </row>
    <row r="6246" spans="1:4" x14ac:dyDescent="0.2">
      <c r="A6246">
        <v>6244</v>
      </c>
      <c r="B6246">
        <v>7.7300000000000003E-4</v>
      </c>
      <c r="C6246">
        <v>-6.7000000000000002E-5</v>
      </c>
      <c r="D6246">
        <v>-4.431E-3</v>
      </c>
    </row>
    <row r="6247" spans="1:4" x14ac:dyDescent="0.2">
      <c r="A6247">
        <v>6245</v>
      </c>
      <c r="B6247">
        <v>1.1590000000000001E-3</v>
      </c>
      <c r="C6247">
        <v>3.9139999999999999E-3</v>
      </c>
      <c r="D6247">
        <v>1.97E-3</v>
      </c>
    </row>
    <row r="6248" spans="1:4" x14ac:dyDescent="0.2">
      <c r="A6248">
        <v>6246</v>
      </c>
      <c r="B6248">
        <v>-2.6099999999999999E-3</v>
      </c>
      <c r="C6248">
        <v>-1.562E-3</v>
      </c>
      <c r="D6248">
        <v>-4.8700000000000002E-4</v>
      </c>
    </row>
    <row r="6249" spans="1:4" x14ac:dyDescent="0.2">
      <c r="A6249">
        <v>6247</v>
      </c>
      <c r="B6249">
        <v>7.7250000000000001E-3</v>
      </c>
      <c r="C6249">
        <v>-3.6870000000000002E-3</v>
      </c>
      <c r="D6249">
        <v>-5.0800000000000003E-3</v>
      </c>
    </row>
    <row r="6250" spans="1:4" x14ac:dyDescent="0.2">
      <c r="A6250">
        <v>6248</v>
      </c>
      <c r="B6250">
        <v>8.0890000000000007E-3</v>
      </c>
      <c r="C6250">
        <v>-3.8660000000000001E-3</v>
      </c>
      <c r="D6250">
        <v>8.3829999999999998E-3</v>
      </c>
    </row>
    <row r="6251" spans="1:4" x14ac:dyDescent="0.2">
      <c r="A6251">
        <v>6249</v>
      </c>
      <c r="B6251">
        <v>-1.897E-3</v>
      </c>
      <c r="C6251">
        <v>6.6639999999999998E-3</v>
      </c>
      <c r="D6251">
        <v>-3.2239999999999999E-3</v>
      </c>
    </row>
    <row r="6252" spans="1:4" x14ac:dyDescent="0.2">
      <c r="A6252">
        <v>6250</v>
      </c>
      <c r="B6252">
        <v>-4.4349999999999997E-3</v>
      </c>
      <c r="C6252">
        <v>-6.1289999999999999E-3</v>
      </c>
      <c r="D6252">
        <v>4.7699999999999999E-4</v>
      </c>
    </row>
    <row r="6253" spans="1:4" x14ac:dyDescent="0.2">
      <c r="A6253">
        <v>6251</v>
      </c>
      <c r="B6253">
        <v>-1.0380000000000001E-3</v>
      </c>
      <c r="C6253">
        <v>-9.665E-3</v>
      </c>
      <c r="D6253">
        <v>-1.4238000000000001E-2</v>
      </c>
    </row>
    <row r="6254" spans="1:4" x14ac:dyDescent="0.2">
      <c r="A6254">
        <v>6252</v>
      </c>
      <c r="B6254">
        <v>5.0199999999999995E-4</v>
      </c>
      <c r="C6254">
        <v>1.0139999999999999E-3</v>
      </c>
      <c r="D6254">
        <v>-9.4439999999999993E-3</v>
      </c>
    </row>
    <row r="6255" spans="1:4" x14ac:dyDescent="0.2">
      <c r="A6255">
        <v>6253</v>
      </c>
      <c r="B6255">
        <v>6.9959999999999996E-3</v>
      </c>
      <c r="C6255">
        <v>3.9449999999999997E-3</v>
      </c>
      <c r="D6255">
        <v>3.68E-4</v>
      </c>
    </row>
    <row r="6256" spans="1:4" x14ac:dyDescent="0.2">
      <c r="A6256">
        <v>6254</v>
      </c>
      <c r="B6256">
        <v>7.9199999999999995E-4</v>
      </c>
      <c r="C6256">
        <v>-4.0150000000000003E-3</v>
      </c>
      <c r="D6256">
        <v>-1.3416000000000001E-2</v>
      </c>
    </row>
    <row r="6257" spans="1:4" x14ac:dyDescent="0.2">
      <c r="A6257">
        <v>6255</v>
      </c>
      <c r="B6257">
        <v>3.57E-4</v>
      </c>
      <c r="C6257">
        <v>-2.2629999999999998E-3</v>
      </c>
      <c r="D6257">
        <v>-1.146E-2</v>
      </c>
    </row>
    <row r="6258" spans="1:4" x14ac:dyDescent="0.2">
      <c r="A6258">
        <v>6256</v>
      </c>
      <c r="B6258">
        <v>-6.1190000000000003E-3</v>
      </c>
      <c r="C6258">
        <v>6.4539999999999997E-3</v>
      </c>
      <c r="D6258">
        <v>6.8609999999999999E-3</v>
      </c>
    </row>
    <row r="6259" spans="1:4" x14ac:dyDescent="0.2">
      <c r="A6259">
        <v>6257</v>
      </c>
      <c r="B6259">
        <v>7.5389999999999997E-3</v>
      </c>
      <c r="C6259">
        <v>-2.9390000000000002E-3</v>
      </c>
      <c r="D6259">
        <v>-1.727E-3</v>
      </c>
    </row>
    <row r="6260" spans="1:4" x14ac:dyDescent="0.2">
      <c r="A6260">
        <v>6258</v>
      </c>
      <c r="B6260">
        <v>-8.2100000000000003E-3</v>
      </c>
      <c r="C6260">
        <v>6.0679999999999996E-3</v>
      </c>
      <c r="D6260">
        <v>-8.6600000000000002E-4</v>
      </c>
    </row>
    <row r="6261" spans="1:4" x14ac:dyDescent="0.2">
      <c r="A6261">
        <v>6259</v>
      </c>
      <c r="B6261">
        <v>-2.1779999999999998E-3</v>
      </c>
      <c r="C6261">
        <v>-4.8279999999999998E-3</v>
      </c>
      <c r="D6261">
        <v>3.8200000000000002E-4</v>
      </c>
    </row>
    <row r="6262" spans="1:4" x14ac:dyDescent="0.2">
      <c r="A6262">
        <v>6260</v>
      </c>
      <c r="B6262">
        <v>6.6249999999999998E-3</v>
      </c>
      <c r="C6262">
        <v>-2.3900000000000002E-3</v>
      </c>
      <c r="D6262">
        <v>1.7697000000000001E-2</v>
      </c>
    </row>
    <row r="6263" spans="1:4" x14ac:dyDescent="0.2">
      <c r="A6263">
        <v>6261</v>
      </c>
      <c r="B6263">
        <v>2.1919999999999999E-3</v>
      </c>
      <c r="C6263">
        <v>1.4519999999999999E-3</v>
      </c>
      <c r="D6263">
        <v>1.2244E-2</v>
      </c>
    </row>
    <row r="6264" spans="1:4" x14ac:dyDescent="0.2">
      <c r="A6264">
        <v>6262</v>
      </c>
      <c r="B6264">
        <v>-4.8640000000000003E-3</v>
      </c>
      <c r="C6264">
        <v>1.181E-3</v>
      </c>
      <c r="D6264">
        <v>-1.364E-3</v>
      </c>
    </row>
    <row r="6265" spans="1:4" x14ac:dyDescent="0.2">
      <c r="A6265">
        <v>6263</v>
      </c>
      <c r="B6265">
        <v>3.5490000000000001E-3</v>
      </c>
      <c r="C6265">
        <v>4.8300000000000001E-3</v>
      </c>
      <c r="D6265">
        <v>-1.8190000000000001E-3</v>
      </c>
    </row>
    <row r="6266" spans="1:4" x14ac:dyDescent="0.2">
      <c r="A6266">
        <v>6264</v>
      </c>
      <c r="B6266">
        <v>1.1879000000000001E-2</v>
      </c>
      <c r="C6266">
        <v>4.1260000000000003E-3</v>
      </c>
      <c r="D6266">
        <v>8.4290000000000007E-3</v>
      </c>
    </row>
    <row r="6267" spans="1:4" x14ac:dyDescent="0.2">
      <c r="A6267">
        <v>6265</v>
      </c>
      <c r="B6267">
        <v>6.4009999999999996E-3</v>
      </c>
      <c r="C6267">
        <v>1.7344999999999999E-2</v>
      </c>
      <c r="D6267">
        <v>8.9980000000000008E-3</v>
      </c>
    </row>
    <row r="6268" spans="1:4" x14ac:dyDescent="0.2">
      <c r="A6268">
        <v>6266</v>
      </c>
      <c r="B6268">
        <v>1.5014E-2</v>
      </c>
      <c r="C6268">
        <v>1.1603E-2</v>
      </c>
      <c r="D6268">
        <v>-1.0024999999999999E-2</v>
      </c>
    </row>
    <row r="6269" spans="1:4" x14ac:dyDescent="0.2">
      <c r="A6269">
        <v>6267</v>
      </c>
      <c r="B6269">
        <v>-1.0789E-2</v>
      </c>
      <c r="C6269">
        <v>-6.7470000000000004E-3</v>
      </c>
      <c r="D6269">
        <v>-6.875E-3</v>
      </c>
    </row>
    <row r="6270" spans="1:4" x14ac:dyDescent="0.2">
      <c r="A6270">
        <v>6268</v>
      </c>
      <c r="B6270">
        <v>4.6959999999999997E-3</v>
      </c>
      <c r="C6270">
        <v>-1.9550000000000001E-3</v>
      </c>
      <c r="D6270">
        <v>2.2599999999999999E-3</v>
      </c>
    </row>
    <row r="6271" spans="1:4" x14ac:dyDescent="0.2">
      <c r="A6271">
        <v>6269</v>
      </c>
      <c r="B6271">
        <v>-6.3400000000000001E-4</v>
      </c>
      <c r="C6271">
        <v>-6.2680000000000001E-3</v>
      </c>
      <c r="D6271">
        <v>-1.9949999999999998E-3</v>
      </c>
    </row>
    <row r="6272" spans="1:4" x14ac:dyDescent="0.2">
      <c r="A6272">
        <v>6270</v>
      </c>
      <c r="B6272">
        <v>-5.3E-3</v>
      </c>
      <c r="C6272">
        <v>3.5000000000000001E-3</v>
      </c>
      <c r="D6272">
        <v>6.6379999999999998E-3</v>
      </c>
    </row>
    <row r="6273" spans="1:4" x14ac:dyDescent="0.2">
      <c r="A6273">
        <v>6271</v>
      </c>
      <c r="B6273">
        <v>-5.8500000000000002E-4</v>
      </c>
      <c r="C6273">
        <v>-1.1783E-2</v>
      </c>
      <c r="D6273">
        <v>1.2519000000000001E-2</v>
      </c>
    </row>
    <row r="6274" spans="1:4" x14ac:dyDescent="0.2">
      <c r="A6274">
        <v>6272</v>
      </c>
      <c r="B6274">
        <v>-5.4599999999999996E-3</v>
      </c>
      <c r="C6274">
        <v>4.1739999999999998E-3</v>
      </c>
      <c r="D6274">
        <v>1.0841999999999999E-2</v>
      </c>
    </row>
    <row r="6275" spans="1:4" x14ac:dyDescent="0.2">
      <c r="A6275">
        <v>6273</v>
      </c>
      <c r="B6275">
        <v>-1.1135000000000001E-2</v>
      </c>
      <c r="C6275">
        <v>-9.9200000000000004E-4</v>
      </c>
      <c r="D6275">
        <v>6.8599999999999998E-3</v>
      </c>
    </row>
    <row r="6276" spans="1:4" x14ac:dyDescent="0.2">
      <c r="A6276">
        <v>6274</v>
      </c>
      <c r="B6276">
        <v>9.1330000000000005E-3</v>
      </c>
      <c r="C6276">
        <v>2.663E-3</v>
      </c>
      <c r="D6276">
        <v>8.1829999999999993E-3</v>
      </c>
    </row>
    <row r="6277" spans="1:4" x14ac:dyDescent="0.2">
      <c r="A6277">
        <v>6275</v>
      </c>
      <c r="B6277">
        <v>-2.9780000000000002E-3</v>
      </c>
      <c r="C6277">
        <v>1.005E-3</v>
      </c>
      <c r="D6277">
        <v>3.8960000000000002E-3</v>
      </c>
    </row>
    <row r="6278" spans="1:4" x14ac:dyDescent="0.2">
      <c r="A6278">
        <v>6276</v>
      </c>
      <c r="B6278">
        <v>2.7160000000000001E-3</v>
      </c>
      <c r="C6278">
        <v>-6.7580000000000001E-3</v>
      </c>
      <c r="D6278">
        <v>2.1549999999999998E-3</v>
      </c>
    </row>
    <row r="6279" spans="1:4" x14ac:dyDescent="0.2">
      <c r="A6279">
        <v>6277</v>
      </c>
      <c r="B6279">
        <v>-8.9200000000000008E-3</v>
      </c>
      <c r="C6279">
        <v>7.2919999999999999E-3</v>
      </c>
      <c r="D6279">
        <v>1.1531E-2</v>
      </c>
    </row>
    <row r="6280" spans="1:4" x14ac:dyDescent="0.2">
      <c r="A6280">
        <v>6278</v>
      </c>
      <c r="B6280">
        <v>-4.9560000000000003E-3</v>
      </c>
      <c r="C6280">
        <v>5.6239999999999997E-3</v>
      </c>
      <c r="D6280">
        <v>-2.689E-3</v>
      </c>
    </row>
    <row r="6281" spans="1:4" x14ac:dyDescent="0.2">
      <c r="A6281">
        <v>6279</v>
      </c>
      <c r="B6281">
        <v>-1.903E-3</v>
      </c>
      <c r="C6281">
        <v>-5.3020000000000003E-3</v>
      </c>
      <c r="D6281">
        <v>3.1679999999999998E-3</v>
      </c>
    </row>
    <row r="6282" spans="1:4" x14ac:dyDescent="0.2">
      <c r="A6282">
        <v>6280</v>
      </c>
      <c r="B6282">
        <v>-9.1000000000000004E-3</v>
      </c>
      <c r="C6282">
        <v>-1.0859999999999999E-3</v>
      </c>
      <c r="D6282">
        <v>1.0137999999999999E-2</v>
      </c>
    </row>
    <row r="6283" spans="1:4" x14ac:dyDescent="0.2">
      <c r="A6283">
        <v>6281</v>
      </c>
      <c r="B6283">
        <v>-1.4339999999999999E-3</v>
      </c>
      <c r="C6283">
        <v>1.0280000000000001E-3</v>
      </c>
      <c r="D6283">
        <v>8.5690000000000002E-3</v>
      </c>
    </row>
    <row r="6284" spans="1:4" x14ac:dyDescent="0.2">
      <c r="A6284">
        <v>6282</v>
      </c>
      <c r="B6284">
        <v>-4.1609999999999998E-3</v>
      </c>
      <c r="C6284">
        <v>7.6550000000000003E-3</v>
      </c>
      <c r="D6284">
        <v>1.372E-3</v>
      </c>
    </row>
    <row r="6285" spans="1:4" x14ac:dyDescent="0.2">
      <c r="A6285">
        <v>6283</v>
      </c>
      <c r="B6285">
        <v>9.2230000000000003E-3</v>
      </c>
      <c r="C6285">
        <v>1.0120000000000001E-3</v>
      </c>
      <c r="D6285">
        <v>1.0087E-2</v>
      </c>
    </row>
    <row r="6286" spans="1:4" x14ac:dyDescent="0.2">
      <c r="A6286">
        <v>6284</v>
      </c>
      <c r="B6286">
        <v>-6.3819999999999997E-3</v>
      </c>
      <c r="C6286">
        <v>7.3470000000000002E-3</v>
      </c>
      <c r="D6286">
        <v>-6.4800000000000003E-4</v>
      </c>
    </row>
    <row r="6287" spans="1:4" x14ac:dyDescent="0.2">
      <c r="A6287">
        <v>6285</v>
      </c>
      <c r="B6287">
        <v>6.319E-3</v>
      </c>
      <c r="C6287">
        <v>-7.4799999999999997E-3</v>
      </c>
      <c r="D6287">
        <v>5.4580000000000002E-3</v>
      </c>
    </row>
    <row r="6288" spans="1:4" x14ac:dyDescent="0.2">
      <c r="A6288">
        <v>6286</v>
      </c>
      <c r="B6288">
        <v>3.1840000000000002E-3</v>
      </c>
      <c r="C6288">
        <v>1.315E-3</v>
      </c>
      <c r="D6288">
        <v>5.0730000000000003E-3</v>
      </c>
    </row>
    <row r="6289" spans="1:4" x14ac:dyDescent="0.2">
      <c r="A6289">
        <v>6287</v>
      </c>
      <c r="B6289">
        <v>2.1519999999999998E-3</v>
      </c>
      <c r="C6289">
        <v>2.9169999999999999E-3</v>
      </c>
      <c r="D6289">
        <v>-5.2040000000000003E-3</v>
      </c>
    </row>
    <row r="6290" spans="1:4" x14ac:dyDescent="0.2">
      <c r="A6290">
        <v>6288</v>
      </c>
      <c r="B6290">
        <v>-7.1069999999999996E-3</v>
      </c>
      <c r="C6290">
        <v>-3.006E-3</v>
      </c>
      <c r="D6290">
        <v>-4.2659999999999998E-3</v>
      </c>
    </row>
    <row r="6291" spans="1:4" x14ac:dyDescent="0.2">
      <c r="A6291">
        <v>6289</v>
      </c>
      <c r="B6291">
        <v>5.483E-3</v>
      </c>
      <c r="C6291">
        <v>1.2038E-2</v>
      </c>
      <c r="D6291">
        <v>7.2300000000000003E-3</v>
      </c>
    </row>
    <row r="6292" spans="1:4" x14ac:dyDescent="0.2">
      <c r="A6292">
        <v>6290</v>
      </c>
      <c r="B6292">
        <v>-3.6779999999999998E-3</v>
      </c>
      <c r="C6292">
        <v>4.6490000000000004E-3</v>
      </c>
      <c r="D6292">
        <v>4.6569999999999997E-3</v>
      </c>
    </row>
    <row r="6293" spans="1:4" x14ac:dyDescent="0.2">
      <c r="A6293">
        <v>6291</v>
      </c>
      <c r="B6293">
        <v>5.4019999999999997E-3</v>
      </c>
      <c r="C6293">
        <v>2.0739999999999999E-3</v>
      </c>
      <c r="D6293">
        <v>5.6810000000000003E-3</v>
      </c>
    </row>
    <row r="6294" spans="1:4" x14ac:dyDescent="0.2">
      <c r="A6294">
        <v>6292</v>
      </c>
      <c r="B6294">
        <v>6.5950000000000002E-3</v>
      </c>
      <c r="C6294">
        <v>8.4580000000000002E-3</v>
      </c>
      <c r="D6294">
        <v>1.0880000000000001E-2</v>
      </c>
    </row>
    <row r="6295" spans="1:4" x14ac:dyDescent="0.2">
      <c r="A6295">
        <v>6293</v>
      </c>
      <c r="B6295">
        <v>1.4876E-2</v>
      </c>
      <c r="C6295">
        <v>-6.4790000000000004E-3</v>
      </c>
      <c r="D6295">
        <v>3.1519999999999999E-3</v>
      </c>
    </row>
    <row r="6296" spans="1:4" x14ac:dyDescent="0.2">
      <c r="A6296">
        <v>6294</v>
      </c>
      <c r="B6296">
        <v>4.7819999999999998E-3</v>
      </c>
      <c r="C6296">
        <v>4.0949999999999997E-3</v>
      </c>
      <c r="D6296">
        <v>-6.3720000000000001E-3</v>
      </c>
    </row>
    <row r="6297" spans="1:4" x14ac:dyDescent="0.2">
      <c r="A6297">
        <v>6295</v>
      </c>
      <c r="B6297">
        <v>6.953E-3</v>
      </c>
      <c r="C6297">
        <v>-6.7419999999999997E-3</v>
      </c>
      <c r="D6297">
        <v>4.8999999999999998E-4</v>
      </c>
    </row>
    <row r="6298" spans="1:4" x14ac:dyDescent="0.2">
      <c r="A6298">
        <v>6296</v>
      </c>
      <c r="B6298">
        <v>-3.8070000000000001E-3</v>
      </c>
      <c r="C6298">
        <v>-5.5979999999999997E-3</v>
      </c>
      <c r="D6298">
        <v>9.0200000000000002E-3</v>
      </c>
    </row>
    <row r="6299" spans="1:4" x14ac:dyDescent="0.2">
      <c r="A6299">
        <v>6297</v>
      </c>
      <c r="B6299">
        <v>9.2599999999999996E-4</v>
      </c>
      <c r="C6299">
        <v>3.7069999999999998E-3</v>
      </c>
      <c r="D6299">
        <v>-3.5360000000000001E-3</v>
      </c>
    </row>
    <row r="6300" spans="1:4" x14ac:dyDescent="0.2">
      <c r="A6300">
        <v>6298</v>
      </c>
      <c r="B6300">
        <v>-2.13E-4</v>
      </c>
      <c r="C6300">
        <v>1.072E-3</v>
      </c>
      <c r="D6300">
        <v>-1.9530000000000001E-3</v>
      </c>
    </row>
    <row r="6301" spans="1:4" x14ac:dyDescent="0.2">
      <c r="A6301">
        <v>6299</v>
      </c>
      <c r="B6301">
        <v>-4.0900000000000002E-4</v>
      </c>
      <c r="C6301">
        <v>-7.4349999999999998E-3</v>
      </c>
      <c r="D6301">
        <v>-4.1570000000000001E-3</v>
      </c>
    </row>
    <row r="6302" spans="1:4" x14ac:dyDescent="0.2">
      <c r="A6302">
        <v>6300</v>
      </c>
      <c r="B6302">
        <v>6.0400000000000002E-3</v>
      </c>
      <c r="C6302">
        <v>-6.6360000000000004E-3</v>
      </c>
      <c r="D6302">
        <v>4.3920000000000001E-3</v>
      </c>
    </row>
    <row r="6303" spans="1:4" x14ac:dyDescent="0.2">
      <c r="A6303">
        <v>6301</v>
      </c>
      <c r="B6303">
        <v>-8.1139999999999997E-3</v>
      </c>
      <c r="C6303">
        <v>-1.6118E-2</v>
      </c>
      <c r="D6303">
        <v>-3.9300000000000003E-3</v>
      </c>
    </row>
    <row r="6304" spans="1:4" x14ac:dyDescent="0.2">
      <c r="A6304">
        <v>6302</v>
      </c>
      <c r="B6304">
        <v>7.45E-4</v>
      </c>
      <c r="C6304">
        <v>-1.2009000000000001E-2</v>
      </c>
      <c r="D6304">
        <v>3.5339999999999998E-3</v>
      </c>
    </row>
    <row r="6305" spans="1:4" x14ac:dyDescent="0.2">
      <c r="A6305">
        <v>6303</v>
      </c>
      <c r="B6305">
        <v>7.8019999999999999E-3</v>
      </c>
      <c r="C6305">
        <v>-9.3779999999999992E-3</v>
      </c>
      <c r="D6305">
        <v>6.4780000000000003E-3</v>
      </c>
    </row>
    <row r="6306" spans="1:4" x14ac:dyDescent="0.2">
      <c r="A6306">
        <v>6304</v>
      </c>
      <c r="B6306">
        <v>1.207E-3</v>
      </c>
      <c r="C6306">
        <v>-5.653E-3</v>
      </c>
      <c r="D6306">
        <v>-6.365E-3</v>
      </c>
    </row>
    <row r="6307" spans="1:4" x14ac:dyDescent="0.2">
      <c r="A6307">
        <v>6305</v>
      </c>
      <c r="B6307">
        <v>1.3738999999999999E-2</v>
      </c>
      <c r="C6307">
        <v>4.2659999999999998E-3</v>
      </c>
      <c r="D6307">
        <v>2.552E-3</v>
      </c>
    </row>
    <row r="6308" spans="1:4" x14ac:dyDescent="0.2">
      <c r="A6308">
        <v>6306</v>
      </c>
      <c r="B6308">
        <v>-1.2515999999999999E-2</v>
      </c>
      <c r="C6308">
        <v>7.3179999999999999E-3</v>
      </c>
      <c r="D6308">
        <v>5.8200000000000005E-4</v>
      </c>
    </row>
    <row r="6309" spans="1:4" x14ac:dyDescent="0.2">
      <c r="A6309">
        <v>6307</v>
      </c>
      <c r="B6309">
        <v>1.088E-3</v>
      </c>
      <c r="C6309">
        <v>6.9649999999999998E-3</v>
      </c>
      <c r="D6309">
        <v>2.3800000000000001E-4</v>
      </c>
    </row>
    <row r="6310" spans="1:4" x14ac:dyDescent="0.2">
      <c r="A6310">
        <v>6308</v>
      </c>
      <c r="B6310">
        <v>-2.444E-3</v>
      </c>
      <c r="C6310">
        <v>-6.2560000000000003E-3</v>
      </c>
      <c r="D6310">
        <v>6.0410000000000004E-3</v>
      </c>
    </row>
    <row r="6311" spans="1:4" x14ac:dyDescent="0.2">
      <c r="A6311">
        <v>6309</v>
      </c>
      <c r="B6311">
        <v>4.9909999999999998E-3</v>
      </c>
      <c r="C6311">
        <v>6.4840000000000002E-3</v>
      </c>
      <c r="D6311">
        <v>-3.9719999999999998E-3</v>
      </c>
    </row>
    <row r="6312" spans="1:4" x14ac:dyDescent="0.2">
      <c r="A6312">
        <v>6310</v>
      </c>
      <c r="B6312">
        <v>-3.9290000000000002E-3</v>
      </c>
      <c r="C6312">
        <v>9.1459999999999996E-3</v>
      </c>
      <c r="D6312">
        <v>1.3519999999999999E-3</v>
      </c>
    </row>
    <row r="6313" spans="1:4" x14ac:dyDescent="0.2">
      <c r="A6313">
        <v>6311</v>
      </c>
      <c r="B6313">
        <v>-5.3799999999999996E-4</v>
      </c>
      <c r="C6313">
        <v>2.8770000000000002E-3</v>
      </c>
      <c r="D6313">
        <v>-2.3040000000000001E-3</v>
      </c>
    </row>
    <row r="6314" spans="1:4" x14ac:dyDescent="0.2">
      <c r="A6314">
        <v>6312</v>
      </c>
      <c r="B6314">
        <v>-5.5300000000000002E-3</v>
      </c>
      <c r="C6314">
        <v>-2.676E-3</v>
      </c>
      <c r="D6314">
        <v>-5.4450000000000002E-3</v>
      </c>
    </row>
    <row r="6315" spans="1:4" x14ac:dyDescent="0.2">
      <c r="A6315">
        <v>6313</v>
      </c>
      <c r="B6315">
        <v>-8.6200000000000003E-4</v>
      </c>
      <c r="C6315">
        <v>3.5850000000000001E-3</v>
      </c>
      <c r="D6315">
        <v>4.5890000000000002E-3</v>
      </c>
    </row>
    <row r="6316" spans="1:4" x14ac:dyDescent="0.2">
      <c r="A6316">
        <v>6314</v>
      </c>
      <c r="B6316">
        <v>-4.2299999999999998E-4</v>
      </c>
      <c r="C6316">
        <v>-1.2329999999999999E-3</v>
      </c>
      <c r="D6316">
        <v>-1.48E-3</v>
      </c>
    </row>
    <row r="6317" spans="1:4" x14ac:dyDescent="0.2">
      <c r="A6317">
        <v>6315</v>
      </c>
      <c r="B6317">
        <v>-1.4339999999999999E-3</v>
      </c>
      <c r="C6317">
        <v>-2.6689999999999999E-3</v>
      </c>
      <c r="D6317">
        <v>-4.4260000000000002E-3</v>
      </c>
    </row>
    <row r="6318" spans="1:4" x14ac:dyDescent="0.2">
      <c r="A6318">
        <v>6316</v>
      </c>
      <c r="B6318">
        <v>3.1819999999999999E-3</v>
      </c>
      <c r="C6318">
        <v>-8.6200000000000003E-4</v>
      </c>
      <c r="D6318">
        <v>2.1800000000000001E-3</v>
      </c>
    </row>
    <row r="6319" spans="1:4" x14ac:dyDescent="0.2">
      <c r="A6319">
        <v>6317</v>
      </c>
      <c r="B6319">
        <v>-7.3540000000000003E-3</v>
      </c>
      <c r="C6319">
        <v>-4.7650000000000001E-3</v>
      </c>
      <c r="D6319">
        <v>-5.5199999999999997E-3</v>
      </c>
    </row>
    <row r="6320" spans="1:4" x14ac:dyDescent="0.2">
      <c r="A6320">
        <v>6318</v>
      </c>
      <c r="B6320">
        <v>1.3669999999999999E-3</v>
      </c>
      <c r="C6320">
        <v>4.2659999999999998E-3</v>
      </c>
      <c r="D6320">
        <v>-1.761E-3</v>
      </c>
    </row>
    <row r="6321" spans="1:4" x14ac:dyDescent="0.2">
      <c r="A6321">
        <v>6319</v>
      </c>
      <c r="B6321">
        <v>1.065E-2</v>
      </c>
      <c r="C6321">
        <v>-7.894E-3</v>
      </c>
      <c r="D6321">
        <v>-4.2059999999999997E-3</v>
      </c>
    </row>
    <row r="6322" spans="1:4" x14ac:dyDescent="0.2">
      <c r="A6322">
        <v>6320</v>
      </c>
      <c r="B6322">
        <v>2.2850000000000001E-3</v>
      </c>
      <c r="C6322">
        <v>5.7109999999999999E-3</v>
      </c>
      <c r="D6322">
        <v>-2.7049999999999999E-3</v>
      </c>
    </row>
    <row r="6323" spans="1:4" x14ac:dyDescent="0.2">
      <c r="A6323">
        <v>6321</v>
      </c>
      <c r="B6323">
        <v>2.8349999999999998E-3</v>
      </c>
      <c r="C6323">
        <v>3.4060000000000002E-3</v>
      </c>
      <c r="D6323">
        <v>7.5259999999999997E-3</v>
      </c>
    </row>
    <row r="6324" spans="1:4" x14ac:dyDescent="0.2">
      <c r="A6324">
        <v>6322</v>
      </c>
      <c r="B6324">
        <v>-5.5279999999999999E-3</v>
      </c>
      <c r="C6324">
        <v>-2.63E-3</v>
      </c>
      <c r="D6324">
        <v>-2.2620000000000001E-3</v>
      </c>
    </row>
    <row r="6325" spans="1:4" x14ac:dyDescent="0.2">
      <c r="A6325">
        <v>6323</v>
      </c>
      <c r="B6325">
        <v>-8.0500000000000005E-4</v>
      </c>
      <c r="C6325">
        <v>-3.7230000000000002E-3</v>
      </c>
      <c r="D6325">
        <v>-1.1502999999999999E-2</v>
      </c>
    </row>
    <row r="6326" spans="1:4" x14ac:dyDescent="0.2">
      <c r="A6326">
        <v>6324</v>
      </c>
      <c r="B6326">
        <v>2.7070000000000002E-3</v>
      </c>
      <c r="C6326">
        <v>-7.2220000000000001E-3</v>
      </c>
      <c r="D6326">
        <v>-4.6730000000000001E-3</v>
      </c>
    </row>
    <row r="6327" spans="1:4" x14ac:dyDescent="0.2">
      <c r="A6327">
        <v>6325</v>
      </c>
      <c r="B6327">
        <v>-5.5209999999999999E-3</v>
      </c>
      <c r="C6327">
        <v>-4.849E-3</v>
      </c>
      <c r="D6327">
        <v>-1.5169999999999999E-3</v>
      </c>
    </row>
    <row r="6328" spans="1:4" x14ac:dyDescent="0.2">
      <c r="A6328">
        <v>6326</v>
      </c>
      <c r="B6328">
        <v>3.0270000000000002E-3</v>
      </c>
      <c r="C6328">
        <v>1.748E-3</v>
      </c>
      <c r="D6328">
        <v>9.9599999999999992E-4</v>
      </c>
    </row>
    <row r="6329" spans="1:4" x14ac:dyDescent="0.2">
      <c r="A6329">
        <v>6327</v>
      </c>
      <c r="B6329">
        <v>-5.4120000000000001E-3</v>
      </c>
      <c r="C6329">
        <v>-5.0090000000000004E-3</v>
      </c>
      <c r="D6329">
        <v>-1.172E-2</v>
      </c>
    </row>
    <row r="6330" spans="1:4" x14ac:dyDescent="0.2">
      <c r="A6330">
        <v>6328</v>
      </c>
      <c r="B6330">
        <v>-5.5279999999999999E-3</v>
      </c>
      <c r="C6330">
        <v>1.353E-3</v>
      </c>
      <c r="D6330">
        <v>1.1960999999999999E-2</v>
      </c>
    </row>
    <row r="6331" spans="1:4" x14ac:dyDescent="0.2">
      <c r="A6331">
        <v>6329</v>
      </c>
      <c r="B6331">
        <v>1.3190000000000001E-3</v>
      </c>
      <c r="C6331">
        <v>-3.4719999999999998E-3</v>
      </c>
      <c r="D6331">
        <v>-1.354E-3</v>
      </c>
    </row>
    <row r="6332" spans="1:4" x14ac:dyDescent="0.2">
      <c r="A6332">
        <v>6330</v>
      </c>
      <c r="B6332">
        <v>1.686E-3</v>
      </c>
      <c r="C6332">
        <v>1.369E-3</v>
      </c>
      <c r="D6332">
        <v>2.496E-3</v>
      </c>
    </row>
    <row r="6333" spans="1:4" x14ac:dyDescent="0.2">
      <c r="A6333">
        <v>6331</v>
      </c>
      <c r="B6333">
        <v>2.493E-3</v>
      </c>
      <c r="C6333">
        <v>5.9719999999999999E-3</v>
      </c>
      <c r="D6333">
        <v>6.3590000000000001E-3</v>
      </c>
    </row>
    <row r="6334" spans="1:4" x14ac:dyDescent="0.2">
      <c r="A6334">
        <v>6332</v>
      </c>
      <c r="B6334">
        <v>-1.2695E-2</v>
      </c>
      <c r="C6334">
        <v>3.0839999999999999E-3</v>
      </c>
      <c r="D6334">
        <v>3.6470000000000001E-3</v>
      </c>
    </row>
    <row r="6335" spans="1:4" x14ac:dyDescent="0.2">
      <c r="A6335">
        <v>6333</v>
      </c>
      <c r="B6335">
        <v>-3.9220000000000001E-3</v>
      </c>
      <c r="C6335">
        <v>4.052E-3</v>
      </c>
      <c r="D6335">
        <v>-8.1939999999999999E-3</v>
      </c>
    </row>
    <row r="6336" spans="1:4" x14ac:dyDescent="0.2">
      <c r="A6336">
        <v>6334</v>
      </c>
      <c r="B6336">
        <v>-7.7289999999999998E-3</v>
      </c>
      <c r="C6336">
        <v>-8.3020000000000004E-3</v>
      </c>
      <c r="D6336">
        <v>-1.2290000000000001E-2</v>
      </c>
    </row>
    <row r="6337" spans="1:4" x14ac:dyDescent="0.2">
      <c r="A6337">
        <v>6335</v>
      </c>
      <c r="B6337">
        <v>1.0633E-2</v>
      </c>
      <c r="C6337">
        <v>-5.5380000000000004E-3</v>
      </c>
      <c r="D6337">
        <v>-1.1512E-2</v>
      </c>
    </row>
    <row r="6338" spans="1:4" x14ac:dyDescent="0.2">
      <c r="A6338">
        <v>6336</v>
      </c>
      <c r="B6338">
        <v>-3.748E-3</v>
      </c>
      <c r="C6338">
        <v>5.5139999999999998E-3</v>
      </c>
      <c r="D6338">
        <v>1.0691000000000001E-2</v>
      </c>
    </row>
    <row r="6339" spans="1:4" x14ac:dyDescent="0.2">
      <c r="A6339">
        <v>6337</v>
      </c>
      <c r="B6339">
        <v>-1.1582E-2</v>
      </c>
      <c r="C6339">
        <v>-4.3829999999999997E-3</v>
      </c>
      <c r="D6339">
        <v>6.0359999999999997E-3</v>
      </c>
    </row>
    <row r="6340" spans="1:4" x14ac:dyDescent="0.2">
      <c r="A6340">
        <v>6338</v>
      </c>
      <c r="B6340">
        <v>-2.264E-3</v>
      </c>
      <c r="C6340">
        <v>6.5770000000000004E-3</v>
      </c>
      <c r="D6340">
        <v>-4.2560000000000002E-3</v>
      </c>
    </row>
    <row r="6341" spans="1:4" x14ac:dyDescent="0.2">
      <c r="A6341">
        <v>6339</v>
      </c>
      <c r="B6341">
        <v>1.495E-3</v>
      </c>
      <c r="C6341">
        <v>1.8190000000000001E-3</v>
      </c>
      <c r="D6341">
        <v>1.647E-3</v>
      </c>
    </row>
    <row r="6342" spans="1:4" x14ac:dyDescent="0.2">
      <c r="A6342">
        <v>6340</v>
      </c>
      <c r="B6342">
        <v>6.8279999999999999E-3</v>
      </c>
      <c r="C6342">
        <v>2.088E-3</v>
      </c>
      <c r="D6342">
        <v>-3.0829999999999998E-3</v>
      </c>
    </row>
    <row r="6343" spans="1:4" x14ac:dyDescent="0.2">
      <c r="A6343">
        <v>6341</v>
      </c>
      <c r="B6343">
        <v>5.1510000000000002E-3</v>
      </c>
      <c r="C6343">
        <v>-6.3660000000000001E-3</v>
      </c>
      <c r="D6343">
        <v>6.0749999999999997E-3</v>
      </c>
    </row>
    <row r="6344" spans="1:4" x14ac:dyDescent="0.2">
      <c r="A6344">
        <v>6342</v>
      </c>
      <c r="B6344">
        <v>5.6300000000000002E-4</v>
      </c>
      <c r="C6344">
        <v>2.6069999999999999E-3</v>
      </c>
      <c r="D6344">
        <v>1.3202E-2</v>
      </c>
    </row>
    <row r="6345" spans="1:4" x14ac:dyDescent="0.2">
      <c r="A6345">
        <v>6343</v>
      </c>
      <c r="B6345">
        <v>-8.0510000000000009E-3</v>
      </c>
      <c r="C6345">
        <v>4.6350000000000002E-3</v>
      </c>
      <c r="D6345">
        <v>1.3320000000000001E-3</v>
      </c>
    </row>
    <row r="6346" spans="1:4" x14ac:dyDescent="0.2">
      <c r="A6346">
        <v>6344</v>
      </c>
      <c r="B6346">
        <v>-2.931E-3</v>
      </c>
      <c r="C6346">
        <v>-1.523E-3</v>
      </c>
      <c r="D6346">
        <v>4.6940000000000003E-3</v>
      </c>
    </row>
    <row r="6347" spans="1:4" x14ac:dyDescent="0.2">
      <c r="A6347">
        <v>6345</v>
      </c>
      <c r="B6347">
        <v>6.8339999999999998E-3</v>
      </c>
      <c r="C6347">
        <v>4.3860000000000001E-3</v>
      </c>
      <c r="D6347">
        <v>-2.0270000000000002E-3</v>
      </c>
    </row>
    <row r="6348" spans="1:4" x14ac:dyDescent="0.2">
      <c r="A6348">
        <v>6346</v>
      </c>
      <c r="B6348">
        <v>6.7470000000000004E-3</v>
      </c>
      <c r="C6348">
        <v>-3.0170000000000002E-3</v>
      </c>
      <c r="D6348">
        <v>5.1149999999999998E-3</v>
      </c>
    </row>
    <row r="6349" spans="1:4" x14ac:dyDescent="0.2">
      <c r="A6349">
        <v>6347</v>
      </c>
      <c r="B6349">
        <v>-1.637E-3</v>
      </c>
      <c r="C6349">
        <v>-8.0689999999999998E-3</v>
      </c>
      <c r="D6349">
        <v>1.2750000000000001E-3</v>
      </c>
    </row>
    <row r="6350" spans="1:4" x14ac:dyDescent="0.2">
      <c r="A6350">
        <v>6348</v>
      </c>
      <c r="B6350">
        <v>1.4890000000000001E-3</v>
      </c>
      <c r="C6350">
        <v>-4.5719999999999997E-3</v>
      </c>
      <c r="D6350">
        <v>8.3400000000000002E-3</v>
      </c>
    </row>
    <row r="6351" spans="1:4" x14ac:dyDescent="0.2">
      <c r="A6351">
        <v>6349</v>
      </c>
      <c r="B6351">
        <v>-3.9179999999999996E-3</v>
      </c>
      <c r="C6351">
        <v>-5.9950000000000003E-3</v>
      </c>
      <c r="D6351">
        <v>-2.4910000000000002E-3</v>
      </c>
    </row>
    <row r="6352" spans="1:4" x14ac:dyDescent="0.2">
      <c r="A6352">
        <v>6350</v>
      </c>
      <c r="B6352">
        <v>-3.248E-3</v>
      </c>
      <c r="C6352">
        <v>-1.1308E-2</v>
      </c>
      <c r="D6352">
        <v>4.5490000000000001E-3</v>
      </c>
    </row>
    <row r="6353" spans="1:4" x14ac:dyDescent="0.2">
      <c r="A6353">
        <v>6351</v>
      </c>
      <c r="B6353">
        <v>3.4780000000000002E-3</v>
      </c>
      <c r="C6353">
        <v>-5.3299999999999997E-3</v>
      </c>
      <c r="D6353">
        <v>1.469E-3</v>
      </c>
    </row>
    <row r="6354" spans="1:4" x14ac:dyDescent="0.2">
      <c r="A6354">
        <v>6352</v>
      </c>
      <c r="B6354">
        <v>-4.8700000000000002E-3</v>
      </c>
      <c r="C6354">
        <v>-2.7420000000000001E-3</v>
      </c>
      <c r="D6354">
        <v>-3.0990000000000002E-3</v>
      </c>
    </row>
    <row r="6355" spans="1:4" x14ac:dyDescent="0.2">
      <c r="A6355">
        <v>6353</v>
      </c>
      <c r="B6355">
        <v>5.6410000000000002E-3</v>
      </c>
      <c r="C6355">
        <v>4.8939999999999999E-3</v>
      </c>
      <c r="D6355">
        <v>-7.8320000000000004E-3</v>
      </c>
    </row>
    <row r="6356" spans="1:4" x14ac:dyDescent="0.2">
      <c r="A6356">
        <v>6354</v>
      </c>
      <c r="B6356">
        <v>-3.9480000000000001E-3</v>
      </c>
      <c r="C6356">
        <v>-1.3754000000000001E-2</v>
      </c>
      <c r="D6356">
        <v>6.3100000000000005E-4</v>
      </c>
    </row>
    <row r="6357" spans="1:4" x14ac:dyDescent="0.2">
      <c r="A6357">
        <v>6355</v>
      </c>
      <c r="B6357">
        <v>1.0189999999999999E-3</v>
      </c>
      <c r="C6357">
        <v>1.2912E-2</v>
      </c>
      <c r="D6357">
        <v>-3.3999999999999998E-3</v>
      </c>
    </row>
    <row r="6358" spans="1:4" x14ac:dyDescent="0.2">
      <c r="A6358">
        <v>6356</v>
      </c>
      <c r="B6358">
        <v>-6.9699999999999996E-3</v>
      </c>
      <c r="C6358">
        <v>-4.7800000000000004E-3</v>
      </c>
      <c r="D6358">
        <v>4.803E-3</v>
      </c>
    </row>
    <row r="6359" spans="1:4" x14ac:dyDescent="0.2">
      <c r="A6359">
        <v>6357</v>
      </c>
      <c r="B6359">
        <v>-7.8999999999999996E-5</v>
      </c>
      <c r="C6359">
        <v>1.6428999999999999E-2</v>
      </c>
      <c r="D6359">
        <v>4.4380000000000001E-3</v>
      </c>
    </row>
    <row r="6360" spans="1:4" x14ac:dyDescent="0.2">
      <c r="A6360">
        <v>6358</v>
      </c>
      <c r="B6360">
        <v>6.7070000000000003E-3</v>
      </c>
      <c r="C6360">
        <v>-2.264E-3</v>
      </c>
      <c r="D6360">
        <v>6.9899999999999997E-4</v>
      </c>
    </row>
    <row r="6361" spans="1:4" x14ac:dyDescent="0.2">
      <c r="A6361">
        <v>6359</v>
      </c>
      <c r="B6361">
        <v>-8.3770000000000008E-3</v>
      </c>
      <c r="C6361">
        <v>-7.4720000000000003E-3</v>
      </c>
      <c r="D6361">
        <v>-5.1900000000000004E-4</v>
      </c>
    </row>
    <row r="6362" spans="1:4" x14ac:dyDescent="0.2">
      <c r="A6362">
        <v>6360</v>
      </c>
      <c r="B6362">
        <v>8.0500000000000005E-4</v>
      </c>
      <c r="C6362">
        <v>5.0179999999999999E-3</v>
      </c>
      <c r="D6362">
        <v>-1.1742000000000001E-2</v>
      </c>
    </row>
    <row r="6363" spans="1:4" x14ac:dyDescent="0.2">
      <c r="A6363">
        <v>6361</v>
      </c>
      <c r="B6363">
        <v>-6.7210000000000004E-3</v>
      </c>
      <c r="C6363">
        <v>6.2899999999999996E-3</v>
      </c>
      <c r="D6363">
        <v>8.1390000000000004E-3</v>
      </c>
    </row>
    <row r="6364" spans="1:4" x14ac:dyDescent="0.2">
      <c r="A6364">
        <v>6362</v>
      </c>
      <c r="B6364">
        <v>6.9519999999999998E-3</v>
      </c>
      <c r="C6364">
        <v>6.6699999999999995E-4</v>
      </c>
      <c r="D6364">
        <v>8.7049999999999992E-3</v>
      </c>
    </row>
    <row r="6365" spans="1:4" x14ac:dyDescent="0.2">
      <c r="A6365">
        <v>6363</v>
      </c>
      <c r="B6365">
        <v>-2.2190000000000001E-3</v>
      </c>
      <c r="C6365">
        <v>3.0499999999999999E-4</v>
      </c>
      <c r="D6365">
        <v>-6.8240000000000002E-3</v>
      </c>
    </row>
    <row r="6366" spans="1:4" x14ac:dyDescent="0.2">
      <c r="A6366">
        <v>6364</v>
      </c>
      <c r="B6366">
        <v>2.66E-3</v>
      </c>
      <c r="C6366">
        <v>2.8860000000000001E-3</v>
      </c>
      <c r="D6366">
        <v>-1.06E-4</v>
      </c>
    </row>
    <row r="6367" spans="1:4" x14ac:dyDescent="0.2">
      <c r="A6367">
        <v>6365</v>
      </c>
      <c r="B6367">
        <v>-1.9810000000000001E-3</v>
      </c>
      <c r="C6367">
        <v>-2.8400000000000001E-3</v>
      </c>
      <c r="D6367">
        <v>2.2460000000000002E-3</v>
      </c>
    </row>
    <row r="6368" spans="1:4" x14ac:dyDescent="0.2">
      <c r="A6368">
        <v>6366</v>
      </c>
      <c r="B6368">
        <v>-8.6029999999999995E-3</v>
      </c>
      <c r="C6368">
        <v>6.6810000000000003E-3</v>
      </c>
      <c r="D6368">
        <v>9.1799999999999998E-4</v>
      </c>
    </row>
    <row r="6369" spans="1:4" x14ac:dyDescent="0.2">
      <c r="A6369">
        <v>6367</v>
      </c>
      <c r="B6369">
        <v>1.6969999999999999E-3</v>
      </c>
      <c r="C6369">
        <v>1.261E-3</v>
      </c>
      <c r="D6369">
        <v>2.12E-4</v>
      </c>
    </row>
    <row r="6370" spans="1:4" x14ac:dyDescent="0.2">
      <c r="A6370">
        <v>6368</v>
      </c>
      <c r="B6370">
        <v>-9.3270000000000002E-3</v>
      </c>
      <c r="C6370">
        <v>3.6299999999999999E-4</v>
      </c>
      <c r="D6370">
        <v>-2.911E-3</v>
      </c>
    </row>
    <row r="6371" spans="1:4" x14ac:dyDescent="0.2">
      <c r="A6371">
        <v>6369</v>
      </c>
      <c r="B6371">
        <v>-4.6100000000000004E-3</v>
      </c>
      <c r="C6371">
        <v>-4.3369999999999997E-3</v>
      </c>
      <c r="D6371">
        <v>2.7539999999999999E-3</v>
      </c>
    </row>
    <row r="6372" spans="1:4" x14ac:dyDescent="0.2">
      <c r="A6372">
        <v>6370</v>
      </c>
      <c r="B6372">
        <v>1.9189999999999999E-3</v>
      </c>
      <c r="C6372">
        <v>-3.408E-3</v>
      </c>
      <c r="D6372">
        <v>-6.9899999999999997E-4</v>
      </c>
    </row>
    <row r="6373" spans="1:4" x14ac:dyDescent="0.2">
      <c r="A6373">
        <v>6371</v>
      </c>
      <c r="B6373">
        <v>3.9699999999999996E-3</v>
      </c>
      <c r="C6373">
        <v>7.3860000000000002E-3</v>
      </c>
      <c r="D6373">
        <v>-6.5329999999999997E-3</v>
      </c>
    </row>
    <row r="6374" spans="1:4" x14ac:dyDescent="0.2">
      <c r="A6374">
        <v>6372</v>
      </c>
      <c r="B6374">
        <v>1.2251E-2</v>
      </c>
      <c r="C6374">
        <v>-1.0175E-2</v>
      </c>
      <c r="D6374">
        <v>5.947E-3</v>
      </c>
    </row>
    <row r="6375" spans="1:4" x14ac:dyDescent="0.2">
      <c r="A6375">
        <v>6373</v>
      </c>
      <c r="B6375">
        <v>9.9900000000000006E-3</v>
      </c>
      <c r="C6375">
        <v>7.3629999999999998E-3</v>
      </c>
      <c r="D6375">
        <v>6.5189999999999996E-3</v>
      </c>
    </row>
    <row r="6376" spans="1:4" x14ac:dyDescent="0.2">
      <c r="A6376">
        <v>6374</v>
      </c>
      <c r="B6376">
        <v>-7.9220000000000002E-3</v>
      </c>
      <c r="C6376">
        <v>-2.9550000000000002E-3</v>
      </c>
      <c r="D6376">
        <v>4.4279999999999996E-3</v>
      </c>
    </row>
    <row r="6377" spans="1:4" x14ac:dyDescent="0.2">
      <c r="A6377">
        <v>6375</v>
      </c>
      <c r="B6377">
        <v>-6.3889999999999997E-3</v>
      </c>
      <c r="C6377">
        <v>6.169E-3</v>
      </c>
      <c r="D6377">
        <v>5.3499999999999999E-4</v>
      </c>
    </row>
    <row r="6378" spans="1:4" x14ac:dyDescent="0.2">
      <c r="A6378">
        <v>6376</v>
      </c>
      <c r="B6378">
        <v>9.0259999999999993E-3</v>
      </c>
      <c r="C6378">
        <v>8.5349999999999992E-3</v>
      </c>
      <c r="D6378">
        <v>8.0000000000000007E-5</v>
      </c>
    </row>
    <row r="6379" spans="1:4" x14ac:dyDescent="0.2">
      <c r="A6379">
        <v>6377</v>
      </c>
      <c r="B6379">
        <v>-6.94E-3</v>
      </c>
      <c r="C6379">
        <v>-7.3070000000000001E-3</v>
      </c>
      <c r="D6379">
        <v>-4.2659999999999998E-3</v>
      </c>
    </row>
    <row r="6380" spans="1:4" x14ac:dyDescent="0.2">
      <c r="A6380">
        <v>6378</v>
      </c>
      <c r="B6380">
        <v>3.3300000000000002E-4</v>
      </c>
      <c r="C6380">
        <v>7.5329999999999998E-3</v>
      </c>
      <c r="D6380">
        <v>-1.224E-3</v>
      </c>
    </row>
    <row r="6381" spans="1:4" x14ac:dyDescent="0.2">
      <c r="A6381">
        <v>6379</v>
      </c>
      <c r="B6381">
        <v>4.4510000000000001E-3</v>
      </c>
      <c r="C6381">
        <v>-1.0629999999999999E-3</v>
      </c>
      <c r="D6381">
        <v>8.4699999999999999E-4</v>
      </c>
    </row>
    <row r="6382" spans="1:4" x14ac:dyDescent="0.2">
      <c r="A6382">
        <v>6380</v>
      </c>
      <c r="B6382">
        <v>1.3655E-2</v>
      </c>
      <c r="C6382">
        <v>-1.1245E-2</v>
      </c>
      <c r="D6382">
        <v>-1.1214999999999999E-2</v>
      </c>
    </row>
    <row r="6383" spans="1:4" x14ac:dyDescent="0.2">
      <c r="A6383">
        <v>6381</v>
      </c>
      <c r="B6383">
        <v>-7.8040000000000002E-3</v>
      </c>
      <c r="C6383">
        <v>-8.3700000000000007E-3</v>
      </c>
      <c r="D6383">
        <v>2.6150000000000001E-3</v>
      </c>
    </row>
    <row r="6384" spans="1:4" x14ac:dyDescent="0.2">
      <c r="A6384">
        <v>6382</v>
      </c>
      <c r="B6384">
        <v>3.2759999999999998E-3</v>
      </c>
      <c r="C6384">
        <v>-3.6050000000000001E-3</v>
      </c>
      <c r="D6384">
        <v>-6.502E-3</v>
      </c>
    </row>
    <row r="6385" spans="1:4" x14ac:dyDescent="0.2">
      <c r="A6385">
        <v>6383</v>
      </c>
      <c r="B6385">
        <v>-1.7086E-2</v>
      </c>
      <c r="C6385">
        <v>3.7130000000000002E-3</v>
      </c>
      <c r="D6385">
        <v>-4.2560000000000002E-3</v>
      </c>
    </row>
    <row r="6386" spans="1:4" x14ac:dyDescent="0.2">
      <c r="A6386">
        <v>6384</v>
      </c>
      <c r="B6386">
        <v>3.6000000000000001E-5</v>
      </c>
      <c r="C6386">
        <v>-3.3730000000000001E-3</v>
      </c>
      <c r="D6386">
        <v>8.4419999999999999E-3</v>
      </c>
    </row>
    <row r="6387" spans="1:4" x14ac:dyDescent="0.2">
      <c r="A6387">
        <v>6385</v>
      </c>
      <c r="B6387">
        <v>-2.8649999999999999E-3</v>
      </c>
      <c r="C6387">
        <v>-1.0933E-2</v>
      </c>
      <c r="D6387">
        <v>3.8660000000000001E-3</v>
      </c>
    </row>
    <row r="6388" spans="1:4" x14ac:dyDescent="0.2">
      <c r="A6388">
        <v>6386</v>
      </c>
      <c r="B6388">
        <v>-9.1889999999999993E-3</v>
      </c>
      <c r="C6388">
        <v>-8.0599999999999995E-3</v>
      </c>
      <c r="D6388">
        <v>7.6629999999999997E-3</v>
      </c>
    </row>
    <row r="6389" spans="1:4" x14ac:dyDescent="0.2">
      <c r="A6389">
        <v>6387</v>
      </c>
      <c r="B6389">
        <v>-1.9620000000000002E-3</v>
      </c>
      <c r="C6389">
        <v>-5.2220000000000001E-3</v>
      </c>
      <c r="D6389">
        <v>5.3600000000000002E-4</v>
      </c>
    </row>
    <row r="6390" spans="1:4" x14ac:dyDescent="0.2">
      <c r="A6390">
        <v>6388</v>
      </c>
      <c r="B6390">
        <v>-1.0126E-2</v>
      </c>
      <c r="C6390">
        <v>-5.9069999999999999E-3</v>
      </c>
      <c r="D6390">
        <v>-1.2260000000000001E-3</v>
      </c>
    </row>
    <row r="6391" spans="1:4" x14ac:dyDescent="0.2">
      <c r="A6391">
        <v>6389</v>
      </c>
      <c r="B6391">
        <v>-1.825E-3</v>
      </c>
      <c r="C6391">
        <v>6.9030000000000003E-3</v>
      </c>
      <c r="D6391">
        <v>7.2800000000000002E-4</v>
      </c>
    </row>
    <row r="6392" spans="1:4" x14ac:dyDescent="0.2">
      <c r="A6392">
        <v>6390</v>
      </c>
      <c r="B6392">
        <v>1.4419999999999999E-3</v>
      </c>
      <c r="C6392">
        <v>3.2309999999999999E-3</v>
      </c>
      <c r="D6392">
        <v>4.5800000000000002E-4</v>
      </c>
    </row>
    <row r="6393" spans="1:4" x14ac:dyDescent="0.2">
      <c r="A6393">
        <v>6391</v>
      </c>
      <c r="B6393">
        <v>2.6519999999999998E-3</v>
      </c>
      <c r="C6393">
        <v>4.5230000000000001E-3</v>
      </c>
      <c r="D6393">
        <v>1.9710000000000001E-3</v>
      </c>
    </row>
    <row r="6394" spans="1:4" x14ac:dyDescent="0.2">
      <c r="A6394">
        <v>6392</v>
      </c>
      <c r="B6394">
        <v>-8.9789999999999991E-3</v>
      </c>
      <c r="C6394">
        <v>2.2590000000000002E-3</v>
      </c>
      <c r="D6394">
        <v>4.8840000000000003E-3</v>
      </c>
    </row>
    <row r="6395" spans="1:4" x14ac:dyDescent="0.2">
      <c r="A6395">
        <v>6393</v>
      </c>
      <c r="B6395">
        <v>-1.0161999999999999E-2</v>
      </c>
      <c r="C6395">
        <v>-1.0156E-2</v>
      </c>
      <c r="D6395">
        <v>3.6200000000000002E-4</v>
      </c>
    </row>
    <row r="6396" spans="1:4" x14ac:dyDescent="0.2">
      <c r="A6396">
        <v>6394</v>
      </c>
      <c r="B6396">
        <v>5.4590000000000003E-3</v>
      </c>
      <c r="C6396">
        <v>-4.4190000000000002E-3</v>
      </c>
      <c r="D6396">
        <v>-6.2969999999999996E-3</v>
      </c>
    </row>
    <row r="6397" spans="1:4" x14ac:dyDescent="0.2">
      <c r="A6397">
        <v>6395</v>
      </c>
      <c r="B6397">
        <v>8.3500000000000002E-4</v>
      </c>
      <c r="C6397">
        <v>4.9179999999999996E-3</v>
      </c>
      <c r="D6397">
        <v>-1.1227000000000001E-2</v>
      </c>
    </row>
    <row r="6398" spans="1:4" x14ac:dyDescent="0.2">
      <c r="A6398">
        <v>6396</v>
      </c>
      <c r="B6398">
        <v>1.15E-3</v>
      </c>
      <c r="C6398">
        <v>1.5820000000000001E-3</v>
      </c>
      <c r="D6398">
        <v>-2.6189999999999998E-3</v>
      </c>
    </row>
    <row r="6399" spans="1:4" x14ac:dyDescent="0.2">
      <c r="A6399">
        <v>6397</v>
      </c>
      <c r="B6399">
        <v>-1.346E-2</v>
      </c>
      <c r="C6399">
        <v>-2.2669999999999999E-3</v>
      </c>
      <c r="D6399">
        <v>-2.604E-3</v>
      </c>
    </row>
    <row r="6400" spans="1:4" x14ac:dyDescent="0.2">
      <c r="A6400">
        <v>6398</v>
      </c>
      <c r="B6400">
        <v>-4.6000000000000001E-4</v>
      </c>
      <c r="C6400">
        <v>-4.8339999999999998E-3</v>
      </c>
      <c r="D6400">
        <v>6.986E-3</v>
      </c>
    </row>
    <row r="6401" spans="1:4" x14ac:dyDescent="0.2">
      <c r="A6401">
        <v>6399</v>
      </c>
      <c r="B6401">
        <v>-6.2179999999999996E-3</v>
      </c>
      <c r="C6401">
        <v>1.7260000000000001E-3</v>
      </c>
      <c r="D6401">
        <v>5.3660000000000001E-3</v>
      </c>
    </row>
    <row r="6402" spans="1:4" x14ac:dyDescent="0.2">
      <c r="A6402">
        <v>6400</v>
      </c>
      <c r="B6402">
        <v>-9.68E-4</v>
      </c>
      <c r="C6402">
        <v>5.4330000000000003E-3</v>
      </c>
      <c r="D6402">
        <v>4.1609999999999998E-3</v>
      </c>
    </row>
    <row r="6403" spans="1:4" x14ac:dyDescent="0.2">
      <c r="A6403">
        <v>6401</v>
      </c>
      <c r="B6403">
        <v>9.0900000000000009E-3</v>
      </c>
      <c r="C6403">
        <v>-5.3400000000000001E-3</v>
      </c>
      <c r="D6403">
        <v>3.9179999999999996E-3</v>
      </c>
    </row>
    <row r="6404" spans="1:4" x14ac:dyDescent="0.2">
      <c r="A6404">
        <v>6402</v>
      </c>
      <c r="B6404">
        <v>5.4120000000000001E-3</v>
      </c>
      <c r="C6404">
        <v>1.134E-3</v>
      </c>
      <c r="D6404">
        <v>-6.9979999999999999E-3</v>
      </c>
    </row>
    <row r="6405" spans="1:4" x14ac:dyDescent="0.2">
      <c r="A6405">
        <v>6403</v>
      </c>
      <c r="B6405">
        <v>-1.99E-3</v>
      </c>
      <c r="C6405">
        <v>7.5380000000000004E-3</v>
      </c>
      <c r="D6405">
        <v>-3.1100000000000002E-4</v>
      </c>
    </row>
    <row r="6406" spans="1:4" x14ac:dyDescent="0.2">
      <c r="A6406">
        <v>6404</v>
      </c>
      <c r="B6406">
        <v>6.0089999999999996E-3</v>
      </c>
      <c r="C6406">
        <v>-6.3940000000000004E-3</v>
      </c>
      <c r="D6406">
        <v>3.4819999999999999E-3</v>
      </c>
    </row>
    <row r="6407" spans="1:4" x14ac:dyDescent="0.2">
      <c r="A6407">
        <v>6405</v>
      </c>
      <c r="B6407">
        <v>1.149E-2</v>
      </c>
      <c r="C6407">
        <v>-4.0410000000000003E-3</v>
      </c>
      <c r="D6407">
        <v>6.9059999999999998E-3</v>
      </c>
    </row>
    <row r="6408" spans="1:4" x14ac:dyDescent="0.2">
      <c r="A6408">
        <v>6406</v>
      </c>
      <c r="B6408">
        <v>2.676E-3</v>
      </c>
      <c r="C6408">
        <v>-3.6389999999999999E-3</v>
      </c>
      <c r="D6408">
        <v>3.9020000000000001E-3</v>
      </c>
    </row>
    <row r="6409" spans="1:4" x14ac:dyDescent="0.2">
      <c r="A6409">
        <v>6407</v>
      </c>
      <c r="B6409">
        <v>-5.7889999999999999E-3</v>
      </c>
      <c r="C6409">
        <v>-5.6699999999999997E-3</v>
      </c>
      <c r="D6409">
        <v>-3.8990000000000001E-3</v>
      </c>
    </row>
    <row r="6410" spans="1:4" x14ac:dyDescent="0.2">
      <c r="A6410">
        <v>6408</v>
      </c>
      <c r="B6410">
        <v>4.8430000000000001E-3</v>
      </c>
      <c r="C6410">
        <v>2.4750000000000002E-3</v>
      </c>
      <c r="D6410">
        <v>-1.12E-4</v>
      </c>
    </row>
    <row r="6411" spans="1:4" x14ac:dyDescent="0.2">
      <c r="A6411">
        <v>6409</v>
      </c>
      <c r="B6411">
        <v>-2.4919999999999999E-3</v>
      </c>
      <c r="C6411">
        <v>-2.31E-3</v>
      </c>
      <c r="D6411">
        <v>-3.6440000000000001E-3</v>
      </c>
    </row>
    <row r="6412" spans="1:4" x14ac:dyDescent="0.2">
      <c r="A6412">
        <v>6410</v>
      </c>
      <c r="B6412">
        <v>-7.4679999999999998E-3</v>
      </c>
      <c r="C6412">
        <v>-1.1119999999999999E-3</v>
      </c>
      <c r="D6412">
        <v>-3.0339999999999998E-3</v>
      </c>
    </row>
    <row r="6413" spans="1:4" x14ac:dyDescent="0.2">
      <c r="A6413">
        <v>6411</v>
      </c>
      <c r="B6413">
        <v>-1.6639999999999999E-3</v>
      </c>
      <c r="C6413">
        <v>2.2490000000000001E-3</v>
      </c>
      <c r="D6413">
        <v>-3.7889999999999998E-3</v>
      </c>
    </row>
    <row r="6414" spans="1:4" x14ac:dyDescent="0.2">
      <c r="A6414">
        <v>6412</v>
      </c>
      <c r="B6414">
        <v>1.9189999999999999E-3</v>
      </c>
      <c r="C6414">
        <v>-2.7499999999999998E-3</v>
      </c>
      <c r="D6414">
        <v>-1.3300000000000001E-4</v>
      </c>
    </row>
    <row r="6415" spans="1:4" x14ac:dyDescent="0.2">
      <c r="A6415">
        <v>6413</v>
      </c>
      <c r="B6415">
        <v>6.1899999999999998E-4</v>
      </c>
      <c r="C6415">
        <v>5.9670000000000001E-3</v>
      </c>
      <c r="D6415">
        <v>-6.7070000000000003E-3</v>
      </c>
    </row>
    <row r="6416" spans="1:4" x14ac:dyDescent="0.2">
      <c r="A6416">
        <v>6414</v>
      </c>
      <c r="B6416">
        <v>-1.567E-3</v>
      </c>
      <c r="C6416">
        <v>1.4350000000000001E-3</v>
      </c>
      <c r="D6416">
        <v>-2.032E-3</v>
      </c>
    </row>
    <row r="6417" spans="1:4" x14ac:dyDescent="0.2">
      <c r="A6417">
        <v>6415</v>
      </c>
      <c r="B6417">
        <v>9.3539999999999995E-3</v>
      </c>
      <c r="C6417">
        <v>2.085E-3</v>
      </c>
      <c r="D6417">
        <v>-4.2529999999999998E-3</v>
      </c>
    </row>
    <row r="6418" spans="1:4" x14ac:dyDescent="0.2">
      <c r="A6418">
        <v>6416</v>
      </c>
      <c r="B6418">
        <v>9.4359999999999999E-3</v>
      </c>
      <c r="C6418">
        <v>-7.0190000000000001E-3</v>
      </c>
      <c r="D6418">
        <v>2.428E-3</v>
      </c>
    </row>
    <row r="6419" spans="1:4" x14ac:dyDescent="0.2">
      <c r="A6419">
        <v>6417</v>
      </c>
      <c r="B6419">
        <v>-2.098E-3</v>
      </c>
      <c r="C6419">
        <v>-3.7789999999999998E-3</v>
      </c>
      <c r="D6419">
        <v>1.6789999999999999E-3</v>
      </c>
    </row>
    <row r="6420" spans="1:4" x14ac:dyDescent="0.2">
      <c r="A6420">
        <v>6418</v>
      </c>
      <c r="B6420">
        <v>7.2119999999999997E-3</v>
      </c>
      <c r="C6420">
        <v>4.7879999999999997E-3</v>
      </c>
      <c r="D6420">
        <v>3.8830000000000002E-3</v>
      </c>
    </row>
    <row r="6421" spans="1:4" x14ac:dyDescent="0.2">
      <c r="A6421">
        <v>6419</v>
      </c>
      <c r="B6421">
        <v>-1.903E-3</v>
      </c>
      <c r="C6421">
        <v>-8.6529999999999992E-3</v>
      </c>
      <c r="D6421">
        <v>3.2959999999999999E-3</v>
      </c>
    </row>
    <row r="6422" spans="1:4" x14ac:dyDescent="0.2">
      <c r="A6422">
        <v>6420</v>
      </c>
      <c r="B6422">
        <v>9.6629999999999997E-3</v>
      </c>
      <c r="C6422">
        <v>-1.547E-3</v>
      </c>
      <c r="D6422">
        <v>-8.5769999999999996E-3</v>
      </c>
    </row>
    <row r="6423" spans="1:4" x14ac:dyDescent="0.2">
      <c r="A6423">
        <v>6421</v>
      </c>
      <c r="B6423">
        <v>-1.8890000000000001E-3</v>
      </c>
      <c r="C6423">
        <v>-2.7999999999999998E-4</v>
      </c>
      <c r="D6423">
        <v>-3.4900000000000003E-4</v>
      </c>
    </row>
    <row r="6424" spans="1:4" x14ac:dyDescent="0.2">
      <c r="A6424">
        <v>6422</v>
      </c>
      <c r="B6424">
        <v>9.5600000000000008E-3</v>
      </c>
      <c r="C6424">
        <v>3.173E-3</v>
      </c>
      <c r="D6424">
        <v>-1.1E-4</v>
      </c>
    </row>
    <row r="6425" spans="1:4" x14ac:dyDescent="0.2">
      <c r="A6425">
        <v>6423</v>
      </c>
      <c r="B6425">
        <v>1.3341E-2</v>
      </c>
      <c r="C6425">
        <v>-4.06E-4</v>
      </c>
      <c r="D6425">
        <v>1.5560000000000001E-3</v>
      </c>
    </row>
    <row r="6426" spans="1:4" x14ac:dyDescent="0.2">
      <c r="A6426">
        <v>6424</v>
      </c>
      <c r="B6426">
        <v>2.7759999999999998E-3</v>
      </c>
      <c r="C6426">
        <v>-5.4799999999999998E-4</v>
      </c>
      <c r="D6426">
        <v>-4.7299999999999998E-3</v>
      </c>
    </row>
    <row r="6427" spans="1:4" x14ac:dyDescent="0.2">
      <c r="A6427">
        <v>6425</v>
      </c>
      <c r="B6427">
        <v>1.0460000000000001E-2</v>
      </c>
      <c r="C6427">
        <v>-3.3119999999999998E-3</v>
      </c>
      <c r="D6427">
        <v>7.0520000000000001E-3</v>
      </c>
    </row>
    <row r="6428" spans="1:4" x14ac:dyDescent="0.2">
      <c r="A6428">
        <v>6426</v>
      </c>
      <c r="B6428">
        <v>-5.4510000000000001E-3</v>
      </c>
      <c r="C6428">
        <v>-8.9099999999999997E-4</v>
      </c>
      <c r="D6428">
        <v>-1.0211E-2</v>
      </c>
    </row>
    <row r="6429" spans="1:4" x14ac:dyDescent="0.2">
      <c r="A6429">
        <v>6427</v>
      </c>
      <c r="B6429">
        <v>7.9740000000000002E-3</v>
      </c>
      <c r="C6429">
        <v>-1.0959999999999999E-2</v>
      </c>
      <c r="D6429">
        <v>-3.1210000000000001E-3</v>
      </c>
    </row>
    <row r="6430" spans="1:4" x14ac:dyDescent="0.2">
      <c r="A6430">
        <v>6428</v>
      </c>
      <c r="B6430">
        <v>-1.1261999999999999E-2</v>
      </c>
      <c r="C6430">
        <v>1.65E-3</v>
      </c>
      <c r="D6430">
        <v>9.8329999999999997E-3</v>
      </c>
    </row>
    <row r="6431" spans="1:4" x14ac:dyDescent="0.2">
      <c r="A6431">
        <v>6429</v>
      </c>
      <c r="B6431">
        <v>3.8600000000000001E-3</v>
      </c>
      <c r="C6431">
        <v>-3.7680000000000001E-3</v>
      </c>
      <c r="D6431">
        <v>-3.3340000000000002E-3</v>
      </c>
    </row>
    <row r="6432" spans="1:4" x14ac:dyDescent="0.2">
      <c r="A6432">
        <v>6430</v>
      </c>
      <c r="B6432">
        <v>-5.9560000000000004E-3</v>
      </c>
      <c r="C6432">
        <v>3.9170000000000003E-3</v>
      </c>
      <c r="D6432">
        <v>-8.6399999999999997E-4</v>
      </c>
    </row>
    <row r="6433" spans="1:4" x14ac:dyDescent="0.2">
      <c r="A6433">
        <v>6431</v>
      </c>
      <c r="B6433">
        <v>4.0249999999999999E-3</v>
      </c>
      <c r="C6433">
        <v>-4.8929999999999998E-3</v>
      </c>
      <c r="D6433">
        <v>-3.735E-3</v>
      </c>
    </row>
    <row r="6434" spans="1:4" x14ac:dyDescent="0.2">
      <c r="A6434">
        <v>6432</v>
      </c>
      <c r="B6434">
        <v>-4.156E-3</v>
      </c>
      <c r="C6434">
        <v>4.6769999999999997E-3</v>
      </c>
      <c r="D6434">
        <v>-3.339E-3</v>
      </c>
    </row>
    <row r="6435" spans="1:4" x14ac:dyDescent="0.2">
      <c r="A6435">
        <v>6433</v>
      </c>
      <c r="B6435">
        <v>-1.2314E-2</v>
      </c>
      <c r="C6435">
        <v>3.3530000000000001E-3</v>
      </c>
      <c r="D6435">
        <v>-2.24E-4</v>
      </c>
    </row>
    <row r="6436" spans="1:4" x14ac:dyDescent="0.2">
      <c r="A6436">
        <v>6434</v>
      </c>
      <c r="B6436">
        <v>2.0100000000000001E-3</v>
      </c>
      <c r="C6436">
        <v>-3.8509999999999998E-3</v>
      </c>
      <c r="D6436">
        <v>5.5900000000000004E-3</v>
      </c>
    </row>
    <row r="6437" spans="1:4" x14ac:dyDescent="0.2">
      <c r="A6437">
        <v>6435</v>
      </c>
      <c r="B6437">
        <v>-7.9070000000000008E-3</v>
      </c>
      <c r="C6437">
        <v>3.0400000000000002E-4</v>
      </c>
      <c r="D6437">
        <v>-7.3689999999999997E-3</v>
      </c>
    </row>
    <row r="6438" spans="1:4" x14ac:dyDescent="0.2">
      <c r="A6438">
        <v>6436</v>
      </c>
      <c r="B6438">
        <v>-4.0179999999999999E-3</v>
      </c>
      <c r="C6438">
        <v>-2.3649999999999999E-3</v>
      </c>
      <c r="D6438">
        <v>-5.3499999999999999E-4</v>
      </c>
    </row>
    <row r="6439" spans="1:4" x14ac:dyDescent="0.2">
      <c r="A6439">
        <v>6437</v>
      </c>
      <c r="B6439">
        <v>6.0300000000000002E-4</v>
      </c>
      <c r="C6439">
        <v>-1.9870000000000001E-3</v>
      </c>
      <c r="D6439">
        <v>2.7260000000000001E-3</v>
      </c>
    </row>
    <row r="6440" spans="1:4" x14ac:dyDescent="0.2">
      <c r="A6440">
        <v>6438</v>
      </c>
      <c r="B6440">
        <v>-9.7269999999999995E-3</v>
      </c>
      <c r="C6440">
        <v>-3.4090000000000001E-3</v>
      </c>
      <c r="D6440">
        <v>9.5060000000000006E-3</v>
      </c>
    </row>
    <row r="6441" spans="1:4" x14ac:dyDescent="0.2">
      <c r="A6441">
        <v>6439</v>
      </c>
      <c r="B6441">
        <v>-1.6949999999999999E-3</v>
      </c>
      <c r="C6441">
        <v>-6.5449999999999996E-3</v>
      </c>
      <c r="D6441">
        <v>1.261E-3</v>
      </c>
    </row>
    <row r="6442" spans="1:4" x14ac:dyDescent="0.2">
      <c r="A6442">
        <v>6440</v>
      </c>
      <c r="B6442">
        <v>-6.8900000000000005E-4</v>
      </c>
      <c r="C6442">
        <v>3.0799999999999998E-3</v>
      </c>
      <c r="D6442">
        <v>1.2311000000000001E-2</v>
      </c>
    </row>
    <row r="6443" spans="1:4" x14ac:dyDescent="0.2">
      <c r="A6443">
        <v>6441</v>
      </c>
      <c r="B6443">
        <v>4.7699999999999999E-4</v>
      </c>
      <c r="C6443">
        <v>8.9210000000000001E-3</v>
      </c>
      <c r="D6443">
        <v>-1.4184E-2</v>
      </c>
    </row>
    <row r="6444" spans="1:4" x14ac:dyDescent="0.2">
      <c r="A6444">
        <v>6442</v>
      </c>
      <c r="B6444">
        <v>-9.1739999999999999E-3</v>
      </c>
      <c r="C6444">
        <v>-2.1679999999999998E-3</v>
      </c>
      <c r="D6444">
        <v>2.7820000000000002E-3</v>
      </c>
    </row>
    <row r="6445" spans="1:4" x14ac:dyDescent="0.2">
      <c r="A6445">
        <v>6443</v>
      </c>
      <c r="B6445">
        <v>-4.7390000000000002E-3</v>
      </c>
      <c r="C6445">
        <v>2.4109999999999999E-3</v>
      </c>
      <c r="D6445">
        <v>-7.1079999999999997E-3</v>
      </c>
    </row>
    <row r="6446" spans="1:4" x14ac:dyDescent="0.2">
      <c r="A6446">
        <v>6444</v>
      </c>
      <c r="B6446">
        <v>-9.1579999999999995E-3</v>
      </c>
      <c r="C6446">
        <v>4.0239999999999998E-3</v>
      </c>
      <c r="D6446">
        <v>-6.3730000000000002E-3</v>
      </c>
    </row>
    <row r="6447" spans="1:4" x14ac:dyDescent="0.2">
      <c r="A6447">
        <v>6445</v>
      </c>
      <c r="B6447">
        <v>-1.0499999999999999E-3</v>
      </c>
      <c r="C6447">
        <v>-4.3030000000000004E-3</v>
      </c>
      <c r="D6447">
        <v>7.0939999999999996E-3</v>
      </c>
    </row>
    <row r="6448" spans="1:4" x14ac:dyDescent="0.2">
      <c r="A6448">
        <v>6446</v>
      </c>
      <c r="B6448">
        <v>1.0024E-2</v>
      </c>
      <c r="C6448">
        <v>-3.6979999999999999E-3</v>
      </c>
      <c r="D6448">
        <v>7.9900000000000001E-4</v>
      </c>
    </row>
    <row r="6449" spans="1:4" x14ac:dyDescent="0.2">
      <c r="A6449">
        <v>6447</v>
      </c>
      <c r="B6449">
        <v>5.4019999999999997E-3</v>
      </c>
      <c r="C6449">
        <v>2.6679999999999998E-3</v>
      </c>
      <c r="D6449">
        <v>3.2230000000000002E-3</v>
      </c>
    </row>
    <row r="6450" spans="1:4" x14ac:dyDescent="0.2">
      <c r="A6450">
        <v>6448</v>
      </c>
      <c r="B6450">
        <v>3.408E-3</v>
      </c>
      <c r="C6450">
        <v>9.1959999999999993E-3</v>
      </c>
      <c r="D6450">
        <v>2.4629999999999999E-3</v>
      </c>
    </row>
    <row r="6451" spans="1:4" x14ac:dyDescent="0.2">
      <c r="A6451">
        <v>6449</v>
      </c>
      <c r="B6451">
        <v>-1.1764999999999999E-2</v>
      </c>
      <c r="C6451">
        <v>2.2690000000000002E-3</v>
      </c>
      <c r="D6451">
        <v>-2.9039999999999999E-3</v>
      </c>
    </row>
    <row r="6452" spans="1:4" x14ac:dyDescent="0.2">
      <c r="A6452">
        <v>6450</v>
      </c>
      <c r="B6452">
        <v>-2.0003E-2</v>
      </c>
      <c r="C6452">
        <v>3.094E-3</v>
      </c>
      <c r="D6452">
        <v>-4.5279999999999999E-3</v>
      </c>
    </row>
    <row r="6453" spans="1:4" x14ac:dyDescent="0.2">
      <c r="A6453">
        <v>6451</v>
      </c>
      <c r="B6453">
        <v>-6.2480000000000001E-3</v>
      </c>
      <c r="C6453">
        <v>6.6379999999999998E-3</v>
      </c>
      <c r="D6453">
        <v>-2.9E-5</v>
      </c>
    </row>
    <row r="6454" spans="1:4" x14ac:dyDescent="0.2">
      <c r="A6454">
        <v>6452</v>
      </c>
      <c r="B6454">
        <v>4.3489999999999996E-3</v>
      </c>
      <c r="C6454">
        <v>-5.3619999999999996E-3</v>
      </c>
      <c r="D6454">
        <v>5.143E-3</v>
      </c>
    </row>
    <row r="6455" spans="1:4" x14ac:dyDescent="0.2">
      <c r="A6455">
        <v>6453</v>
      </c>
      <c r="B6455">
        <v>-5.1630000000000001E-3</v>
      </c>
      <c r="C6455">
        <v>-9.391E-3</v>
      </c>
      <c r="D6455">
        <v>8.6789999999999992E-3</v>
      </c>
    </row>
    <row r="6456" spans="1:4" x14ac:dyDescent="0.2">
      <c r="A6456">
        <v>6454</v>
      </c>
      <c r="B6456">
        <v>-2.1800000000000001E-4</v>
      </c>
      <c r="C6456">
        <v>6.7980000000000002E-3</v>
      </c>
      <c r="D6456">
        <v>9.2379999999999997E-3</v>
      </c>
    </row>
    <row r="6457" spans="1:4" x14ac:dyDescent="0.2">
      <c r="A6457">
        <v>6455</v>
      </c>
      <c r="B6457">
        <v>8.3909999999999992E-3</v>
      </c>
      <c r="C6457">
        <v>-7.9670000000000001E-3</v>
      </c>
      <c r="D6457">
        <v>-2.931E-3</v>
      </c>
    </row>
    <row r="6458" spans="1:4" x14ac:dyDescent="0.2">
      <c r="A6458">
        <v>6456</v>
      </c>
      <c r="B6458">
        <v>-1.93E-4</v>
      </c>
      <c r="C6458">
        <v>-4.2560000000000002E-3</v>
      </c>
      <c r="D6458">
        <v>-3.2989999999999998E-3</v>
      </c>
    </row>
    <row r="6459" spans="1:4" x14ac:dyDescent="0.2">
      <c r="A6459">
        <v>6457</v>
      </c>
      <c r="B6459">
        <v>-2.4450000000000001E-3</v>
      </c>
      <c r="C6459">
        <v>7.9600000000000005E-4</v>
      </c>
      <c r="D6459">
        <v>6.9620000000000003E-3</v>
      </c>
    </row>
    <row r="6460" spans="1:4" x14ac:dyDescent="0.2">
      <c r="A6460">
        <v>6458</v>
      </c>
      <c r="B6460">
        <v>2.4220000000000001E-3</v>
      </c>
      <c r="C6460">
        <v>-3.7130000000000002E-3</v>
      </c>
      <c r="D6460">
        <v>1.575E-3</v>
      </c>
    </row>
    <row r="6461" spans="1:4" x14ac:dyDescent="0.2">
      <c r="A6461">
        <v>6459</v>
      </c>
      <c r="B6461">
        <v>-1.1709999999999999E-3</v>
      </c>
      <c r="C6461">
        <v>9.6299999999999999E-4</v>
      </c>
      <c r="D6461">
        <v>3.1259999999999999E-3</v>
      </c>
    </row>
    <row r="6462" spans="1:4" x14ac:dyDescent="0.2">
      <c r="A6462">
        <v>6460</v>
      </c>
      <c r="B6462">
        <v>1.32E-2</v>
      </c>
      <c r="C6462">
        <v>-5.1489999999999999E-3</v>
      </c>
      <c r="D6462">
        <v>-1.3164E-2</v>
      </c>
    </row>
    <row r="6463" spans="1:4" x14ac:dyDescent="0.2">
      <c r="A6463">
        <v>6461</v>
      </c>
      <c r="B6463">
        <v>3.1100000000000002E-4</v>
      </c>
      <c r="C6463">
        <v>5.9849999999999999E-3</v>
      </c>
      <c r="D6463">
        <v>3.0000000000000001E-6</v>
      </c>
    </row>
    <row r="6464" spans="1:4" x14ac:dyDescent="0.2">
      <c r="A6464">
        <v>6462</v>
      </c>
      <c r="B6464">
        <v>6.5669999999999999E-3</v>
      </c>
      <c r="C6464">
        <v>-2.699E-3</v>
      </c>
      <c r="D6464">
        <v>-1.245E-3</v>
      </c>
    </row>
    <row r="6465" spans="1:4" x14ac:dyDescent="0.2">
      <c r="A6465">
        <v>6463</v>
      </c>
      <c r="B6465">
        <v>8.4829999999999992E-3</v>
      </c>
      <c r="C6465">
        <v>-4.1850000000000004E-3</v>
      </c>
      <c r="D6465">
        <v>-3.457E-3</v>
      </c>
    </row>
    <row r="6466" spans="1:4" x14ac:dyDescent="0.2">
      <c r="A6466">
        <v>6464</v>
      </c>
      <c r="B6466">
        <v>-2.356E-3</v>
      </c>
      <c r="C6466">
        <v>-8.25E-4</v>
      </c>
      <c r="D6466">
        <v>-2.1389999999999998E-3</v>
      </c>
    </row>
    <row r="6467" spans="1:4" x14ac:dyDescent="0.2">
      <c r="A6467">
        <v>6465</v>
      </c>
      <c r="B6467">
        <v>-1.5640000000000001E-3</v>
      </c>
      <c r="C6467">
        <v>-4.1330000000000004E-3</v>
      </c>
      <c r="D6467">
        <v>5.4190000000000002E-3</v>
      </c>
    </row>
    <row r="6468" spans="1:4" x14ac:dyDescent="0.2">
      <c r="A6468">
        <v>6466</v>
      </c>
      <c r="B6468">
        <v>5.8009999999999997E-3</v>
      </c>
      <c r="C6468">
        <v>-7.8899999999999999E-4</v>
      </c>
      <c r="D6468">
        <v>-2.2130000000000001E-3</v>
      </c>
    </row>
    <row r="6469" spans="1:4" x14ac:dyDescent="0.2">
      <c r="A6469">
        <v>6467</v>
      </c>
      <c r="B6469">
        <v>8.489E-3</v>
      </c>
      <c r="C6469">
        <v>2.5799999999999998E-3</v>
      </c>
      <c r="D6469">
        <v>1.83E-3</v>
      </c>
    </row>
    <row r="6470" spans="1:4" x14ac:dyDescent="0.2">
      <c r="A6470">
        <v>6468</v>
      </c>
      <c r="B6470">
        <v>8.1890000000000001E-3</v>
      </c>
      <c r="C6470">
        <v>-7.6800000000000002E-4</v>
      </c>
      <c r="D6470">
        <v>5.7999999999999996E-3</v>
      </c>
    </row>
    <row r="6471" spans="1:4" x14ac:dyDescent="0.2">
      <c r="A6471">
        <v>6469</v>
      </c>
      <c r="B6471">
        <v>-1.454E-3</v>
      </c>
      <c r="C6471">
        <v>1.9999999999999999E-6</v>
      </c>
      <c r="D6471">
        <v>-3.7580000000000001E-3</v>
      </c>
    </row>
    <row r="6472" spans="1:4" x14ac:dyDescent="0.2">
      <c r="A6472">
        <v>6470</v>
      </c>
      <c r="B6472">
        <v>-4.8999999999999998E-4</v>
      </c>
      <c r="C6472">
        <v>5.718E-3</v>
      </c>
      <c r="D6472">
        <v>1.4139999999999999E-3</v>
      </c>
    </row>
    <row r="6473" spans="1:4" x14ac:dyDescent="0.2">
      <c r="A6473">
        <v>6471</v>
      </c>
      <c r="B6473">
        <v>-5.4180000000000001E-3</v>
      </c>
      <c r="C6473">
        <v>-5.1970000000000002E-3</v>
      </c>
      <c r="D6473">
        <v>-3.967E-3</v>
      </c>
    </row>
    <row r="6474" spans="1:4" x14ac:dyDescent="0.2">
      <c r="A6474">
        <v>6472</v>
      </c>
      <c r="B6474">
        <v>-4.1380000000000002E-3</v>
      </c>
      <c r="C6474">
        <v>6.4400000000000004E-4</v>
      </c>
      <c r="D6474">
        <v>-1.7210000000000001E-3</v>
      </c>
    </row>
    <row r="6475" spans="1:4" x14ac:dyDescent="0.2">
      <c r="A6475">
        <v>6473</v>
      </c>
      <c r="B6475">
        <v>-6.8190000000000004E-3</v>
      </c>
      <c r="C6475">
        <v>-4.8320000000000004E-3</v>
      </c>
      <c r="D6475">
        <v>-6.6080000000000002E-3</v>
      </c>
    </row>
    <row r="6476" spans="1:4" x14ac:dyDescent="0.2">
      <c r="A6476">
        <v>6474</v>
      </c>
      <c r="B6476">
        <v>1.1375E-2</v>
      </c>
      <c r="C6476">
        <v>3.885E-3</v>
      </c>
      <c r="D6476">
        <v>1.6199999999999999E-3</v>
      </c>
    </row>
    <row r="6477" spans="1:4" x14ac:dyDescent="0.2">
      <c r="A6477">
        <v>6475</v>
      </c>
      <c r="B6477">
        <v>7.7279999999999996E-3</v>
      </c>
      <c r="C6477">
        <v>-1.0539E-2</v>
      </c>
      <c r="D6477">
        <v>-1.0777999999999999E-2</v>
      </c>
    </row>
    <row r="6478" spans="1:4" x14ac:dyDescent="0.2">
      <c r="A6478">
        <v>6476</v>
      </c>
      <c r="B6478">
        <v>2.7460000000000002E-3</v>
      </c>
      <c r="C6478">
        <v>1.088E-3</v>
      </c>
      <c r="D6478">
        <v>-8.0999999999999996E-4</v>
      </c>
    </row>
    <row r="6479" spans="1:4" x14ac:dyDescent="0.2">
      <c r="A6479">
        <v>6477</v>
      </c>
      <c r="B6479">
        <v>-1.111E-3</v>
      </c>
      <c r="C6479">
        <v>5.1999999999999997E-5</v>
      </c>
      <c r="D6479">
        <v>5.8100000000000003E-4</v>
      </c>
    </row>
    <row r="6480" spans="1:4" x14ac:dyDescent="0.2">
      <c r="A6480">
        <v>6478</v>
      </c>
      <c r="B6480">
        <v>-1.0493000000000001E-2</v>
      </c>
      <c r="C6480">
        <v>-5.4349999999999997E-3</v>
      </c>
      <c r="D6480">
        <v>-5.274E-3</v>
      </c>
    </row>
    <row r="6481" spans="1:4" x14ac:dyDescent="0.2">
      <c r="A6481">
        <v>6479</v>
      </c>
      <c r="B6481">
        <v>-4.5580000000000004E-3</v>
      </c>
      <c r="C6481">
        <v>1.1019999999999999E-3</v>
      </c>
      <c r="D6481">
        <v>1.6390999999999999E-2</v>
      </c>
    </row>
    <row r="6482" spans="1:4" x14ac:dyDescent="0.2">
      <c r="A6482">
        <v>6480</v>
      </c>
      <c r="B6482">
        <v>-2.1710000000000002E-3</v>
      </c>
      <c r="C6482">
        <v>-2.297E-3</v>
      </c>
      <c r="D6482">
        <v>3.274E-3</v>
      </c>
    </row>
    <row r="6483" spans="1:4" x14ac:dyDescent="0.2">
      <c r="A6483">
        <v>6481</v>
      </c>
      <c r="B6483">
        <v>-3.7199999999999999E-4</v>
      </c>
      <c r="C6483">
        <v>1.2293E-2</v>
      </c>
      <c r="D6483">
        <v>-8.8500000000000004E-4</v>
      </c>
    </row>
    <row r="6484" spans="1:4" x14ac:dyDescent="0.2">
      <c r="A6484">
        <v>6482</v>
      </c>
      <c r="B6484">
        <v>1.1924000000000001E-2</v>
      </c>
      <c r="C6484">
        <v>1.2517E-2</v>
      </c>
      <c r="D6484">
        <v>-3.2039999999999998E-3</v>
      </c>
    </row>
    <row r="6485" spans="1:4" x14ac:dyDescent="0.2">
      <c r="A6485">
        <v>6483</v>
      </c>
      <c r="B6485">
        <v>-2.0279999999999999E-3</v>
      </c>
      <c r="C6485">
        <v>-1.4393E-2</v>
      </c>
      <c r="D6485">
        <v>7.4720000000000003E-3</v>
      </c>
    </row>
    <row r="6486" spans="1:4" x14ac:dyDescent="0.2">
      <c r="A6486">
        <v>6484</v>
      </c>
      <c r="B6486">
        <v>5.6410000000000002E-3</v>
      </c>
      <c r="C6486">
        <v>7.6880000000000004E-3</v>
      </c>
      <c r="D6486">
        <v>-3.6589999999999999E-3</v>
      </c>
    </row>
    <row r="6487" spans="1:4" x14ac:dyDescent="0.2">
      <c r="A6487">
        <v>6485</v>
      </c>
      <c r="B6487">
        <v>1.3810000000000001E-3</v>
      </c>
      <c r="C6487">
        <v>-4.2420000000000001E-3</v>
      </c>
      <c r="D6487">
        <v>-1.041E-3</v>
      </c>
    </row>
    <row r="6488" spans="1:4" x14ac:dyDescent="0.2">
      <c r="A6488">
        <v>6486</v>
      </c>
      <c r="B6488">
        <v>-2.9510000000000001E-3</v>
      </c>
      <c r="C6488">
        <v>-1.0349000000000001E-2</v>
      </c>
      <c r="D6488">
        <v>-2.14E-4</v>
      </c>
    </row>
    <row r="6489" spans="1:4" x14ac:dyDescent="0.2">
      <c r="A6489">
        <v>6487</v>
      </c>
      <c r="B6489">
        <v>-9.7719999999999994E-3</v>
      </c>
      <c r="C6489">
        <v>2.9940000000000001E-3</v>
      </c>
      <c r="D6489">
        <v>2.8019999999999998E-3</v>
      </c>
    </row>
    <row r="6490" spans="1:4" x14ac:dyDescent="0.2">
      <c r="A6490">
        <v>6488</v>
      </c>
      <c r="B6490">
        <v>-1.0059999999999999E-3</v>
      </c>
      <c r="C6490">
        <v>1.9589999999999998E-3</v>
      </c>
      <c r="D6490">
        <v>-1.433E-3</v>
      </c>
    </row>
    <row r="6491" spans="1:4" x14ac:dyDescent="0.2">
      <c r="A6491">
        <v>6489</v>
      </c>
      <c r="B6491">
        <v>1.3101E-2</v>
      </c>
      <c r="C6491">
        <v>3.859E-3</v>
      </c>
      <c r="D6491">
        <v>-5.2719999999999998E-3</v>
      </c>
    </row>
    <row r="6492" spans="1:4" x14ac:dyDescent="0.2">
      <c r="A6492">
        <v>6490</v>
      </c>
      <c r="B6492">
        <v>3.8080000000000002E-3</v>
      </c>
      <c r="C6492">
        <v>1.255E-3</v>
      </c>
      <c r="D6492">
        <v>-1.0078999999999999E-2</v>
      </c>
    </row>
    <row r="6493" spans="1:4" x14ac:dyDescent="0.2">
      <c r="A6493">
        <v>6491</v>
      </c>
      <c r="B6493">
        <v>2.843E-3</v>
      </c>
      <c r="C6493">
        <v>-5.1999999999999997E-5</v>
      </c>
      <c r="D6493">
        <v>6.2329999999999998E-3</v>
      </c>
    </row>
    <row r="6494" spans="1:4" x14ac:dyDescent="0.2">
      <c r="A6494">
        <v>6492</v>
      </c>
      <c r="B6494">
        <v>1.4286999999999999E-2</v>
      </c>
      <c r="C6494">
        <v>1.5093000000000001E-2</v>
      </c>
      <c r="D6494">
        <v>5.3280000000000003E-3</v>
      </c>
    </row>
    <row r="6495" spans="1:4" x14ac:dyDescent="0.2">
      <c r="A6495">
        <v>6493</v>
      </c>
      <c r="B6495">
        <v>4.4070000000000003E-3</v>
      </c>
      <c r="C6495">
        <v>-2.9859999999999999E-3</v>
      </c>
      <c r="D6495">
        <v>1.505E-3</v>
      </c>
    </row>
    <row r="6496" spans="1:4" x14ac:dyDescent="0.2">
      <c r="A6496">
        <v>6494</v>
      </c>
      <c r="B6496">
        <v>3.284E-3</v>
      </c>
      <c r="C6496">
        <v>9.0690000000000007E-3</v>
      </c>
      <c r="D6496">
        <v>-3.5739999999999999E-3</v>
      </c>
    </row>
    <row r="6497" spans="1:4" x14ac:dyDescent="0.2">
      <c r="A6497">
        <v>6495</v>
      </c>
      <c r="B6497">
        <v>-7.3340000000000002E-3</v>
      </c>
      <c r="C6497">
        <v>-9.5879999999999993E-3</v>
      </c>
      <c r="D6497">
        <v>2.1570000000000001E-3</v>
      </c>
    </row>
    <row r="6498" spans="1:4" x14ac:dyDescent="0.2">
      <c r="A6498">
        <v>6496</v>
      </c>
      <c r="B6498">
        <v>6.1640000000000002E-3</v>
      </c>
      <c r="C6498">
        <v>-8.8629999999999994E-3</v>
      </c>
      <c r="D6498">
        <v>-1.0611000000000001E-2</v>
      </c>
    </row>
    <row r="6499" spans="1:4" x14ac:dyDescent="0.2">
      <c r="A6499">
        <v>6497</v>
      </c>
      <c r="B6499">
        <v>3.0279999999999999E-3</v>
      </c>
      <c r="C6499">
        <v>1.335E-3</v>
      </c>
      <c r="D6499">
        <v>-6.0169999999999998E-3</v>
      </c>
    </row>
    <row r="6500" spans="1:4" x14ac:dyDescent="0.2">
      <c r="A6500">
        <v>6498</v>
      </c>
      <c r="B6500">
        <v>1.74E-3</v>
      </c>
      <c r="C6500">
        <v>-1.0044000000000001E-2</v>
      </c>
      <c r="D6500">
        <v>5.4140000000000004E-3</v>
      </c>
    </row>
    <row r="6501" spans="1:4" x14ac:dyDescent="0.2">
      <c r="A6501">
        <v>6499</v>
      </c>
      <c r="B6501">
        <v>-5.1500000000000001E-3</v>
      </c>
      <c r="C6501">
        <v>-2.3670000000000002E-3</v>
      </c>
      <c r="D6501">
        <v>8.3429999999999997E-3</v>
      </c>
    </row>
    <row r="6502" spans="1:4" x14ac:dyDescent="0.2">
      <c r="A6502">
        <v>6500</v>
      </c>
      <c r="B6502">
        <v>-1.475E-3</v>
      </c>
      <c r="C6502">
        <v>2.99E-4</v>
      </c>
      <c r="D6502">
        <v>1.0017E-2</v>
      </c>
    </row>
    <row r="6503" spans="1:4" x14ac:dyDescent="0.2">
      <c r="A6503">
        <v>6501</v>
      </c>
      <c r="B6503">
        <v>-3.3930000000000002E-3</v>
      </c>
      <c r="C6503">
        <v>-1.0610000000000001E-3</v>
      </c>
      <c r="D6503">
        <v>-3.1480000000000002E-3</v>
      </c>
    </row>
    <row r="6504" spans="1:4" x14ac:dyDescent="0.2">
      <c r="A6504">
        <v>6502</v>
      </c>
      <c r="B6504">
        <v>2.5600000000000002E-3</v>
      </c>
      <c r="C6504">
        <v>-1.8450000000000001E-3</v>
      </c>
      <c r="D6504">
        <v>8.7189999999999993E-3</v>
      </c>
    </row>
    <row r="6505" spans="1:4" x14ac:dyDescent="0.2">
      <c r="A6505">
        <v>6503</v>
      </c>
      <c r="B6505">
        <v>2.882E-3</v>
      </c>
      <c r="C6505">
        <v>-6.3730000000000002E-3</v>
      </c>
      <c r="D6505">
        <v>-1.263E-3</v>
      </c>
    </row>
    <row r="6506" spans="1:4" x14ac:dyDescent="0.2">
      <c r="A6506">
        <v>6504</v>
      </c>
      <c r="B6506">
        <v>-1.815E-3</v>
      </c>
      <c r="C6506">
        <v>-1.1440000000000001E-3</v>
      </c>
      <c r="D6506">
        <v>7.4570000000000001E-3</v>
      </c>
    </row>
    <row r="6507" spans="1:4" x14ac:dyDescent="0.2">
      <c r="A6507">
        <v>6505</v>
      </c>
      <c r="B6507">
        <v>7.2069999999999999E-3</v>
      </c>
      <c r="C6507">
        <v>-5.6429999999999996E-3</v>
      </c>
      <c r="D6507">
        <v>-3.4610000000000001E-3</v>
      </c>
    </row>
    <row r="6508" spans="1:4" x14ac:dyDescent="0.2">
      <c r="A6508">
        <v>6506</v>
      </c>
      <c r="B6508">
        <v>-1.0449999999999999E-2</v>
      </c>
      <c r="C6508">
        <v>3.1849999999999999E-3</v>
      </c>
      <c r="D6508">
        <v>-2.4390000000000002E-3</v>
      </c>
    </row>
    <row r="6509" spans="1:4" x14ac:dyDescent="0.2">
      <c r="A6509">
        <v>6507</v>
      </c>
      <c r="B6509">
        <v>-5.1500000000000005E-4</v>
      </c>
      <c r="C6509">
        <v>3.9050000000000001E-3</v>
      </c>
      <c r="D6509">
        <v>-7.7399999999999995E-4</v>
      </c>
    </row>
    <row r="6510" spans="1:4" x14ac:dyDescent="0.2">
      <c r="A6510">
        <v>6508</v>
      </c>
      <c r="B6510">
        <v>2.8600000000000001E-4</v>
      </c>
      <c r="C6510">
        <v>2.8699999999999998E-4</v>
      </c>
      <c r="D6510">
        <v>-5.7749999999999998E-3</v>
      </c>
    </row>
    <row r="6511" spans="1:4" x14ac:dyDescent="0.2">
      <c r="A6511">
        <v>6509</v>
      </c>
      <c r="B6511">
        <v>4.6680000000000003E-3</v>
      </c>
      <c r="C6511">
        <v>2.4450000000000001E-3</v>
      </c>
      <c r="D6511">
        <v>2.5579999999999999E-3</v>
      </c>
    </row>
    <row r="6512" spans="1:4" x14ac:dyDescent="0.2">
      <c r="A6512">
        <v>6510</v>
      </c>
      <c r="B6512">
        <v>-6.5310000000000003E-3</v>
      </c>
      <c r="C6512">
        <v>-1.5186E-2</v>
      </c>
      <c r="D6512">
        <v>8.4810000000000007E-3</v>
      </c>
    </row>
    <row r="6513" spans="1:4" x14ac:dyDescent="0.2">
      <c r="A6513">
        <v>6511</v>
      </c>
      <c r="B6513">
        <v>4.6200000000000001E-4</v>
      </c>
      <c r="C6513">
        <v>1.921E-3</v>
      </c>
      <c r="D6513">
        <v>1.7290000000000001E-3</v>
      </c>
    </row>
    <row r="6514" spans="1:4" x14ac:dyDescent="0.2">
      <c r="A6514">
        <v>6512</v>
      </c>
      <c r="B6514">
        <v>-2.6570000000000001E-3</v>
      </c>
      <c r="C6514">
        <v>2.0690000000000001E-3</v>
      </c>
      <c r="D6514">
        <v>-1.941E-3</v>
      </c>
    </row>
    <row r="6515" spans="1:4" x14ac:dyDescent="0.2">
      <c r="A6515">
        <v>6513</v>
      </c>
      <c r="B6515">
        <v>-1.828E-3</v>
      </c>
      <c r="C6515">
        <v>-3.6380000000000002E-3</v>
      </c>
      <c r="D6515">
        <v>2.356E-3</v>
      </c>
    </row>
    <row r="6516" spans="1:4" x14ac:dyDescent="0.2">
      <c r="A6516">
        <v>6514</v>
      </c>
      <c r="B6516">
        <v>-2.3860000000000001E-3</v>
      </c>
      <c r="C6516">
        <v>-1.3179999999999999E-3</v>
      </c>
      <c r="D6516">
        <v>8.9829999999999997E-3</v>
      </c>
    </row>
    <row r="6517" spans="1:4" x14ac:dyDescent="0.2">
      <c r="A6517">
        <v>6515</v>
      </c>
      <c r="B6517">
        <v>-1.1709999999999999E-3</v>
      </c>
      <c r="C6517">
        <v>4.4689999999999999E-3</v>
      </c>
      <c r="D6517">
        <v>4.5300000000000001E-4</v>
      </c>
    </row>
    <row r="6518" spans="1:4" x14ac:dyDescent="0.2">
      <c r="A6518">
        <v>6516</v>
      </c>
      <c r="B6518">
        <v>-1.3389999999999999E-3</v>
      </c>
      <c r="C6518">
        <v>1.4100000000000001E-4</v>
      </c>
      <c r="D6518">
        <v>-2.0690000000000001E-3</v>
      </c>
    </row>
    <row r="6519" spans="1:4" x14ac:dyDescent="0.2">
      <c r="A6519">
        <v>6517</v>
      </c>
      <c r="B6519">
        <v>-1.9599999999999999E-3</v>
      </c>
      <c r="C6519">
        <v>9.2700000000000005E-3</v>
      </c>
      <c r="D6519">
        <v>-6.5899999999999997E-4</v>
      </c>
    </row>
    <row r="6520" spans="1:4" x14ac:dyDescent="0.2">
      <c r="A6520">
        <v>6518</v>
      </c>
      <c r="B6520">
        <v>3.0130000000000001E-3</v>
      </c>
      <c r="C6520">
        <v>7.672E-3</v>
      </c>
      <c r="D6520">
        <v>-4.6189999999999998E-3</v>
      </c>
    </row>
    <row r="6521" spans="1:4" x14ac:dyDescent="0.2">
      <c r="A6521">
        <v>6519</v>
      </c>
      <c r="B6521">
        <v>2.3960000000000001E-3</v>
      </c>
      <c r="C6521">
        <v>-8.9650000000000007E-3</v>
      </c>
      <c r="D6521">
        <v>6.7479999999999997E-3</v>
      </c>
    </row>
    <row r="6522" spans="1:4" x14ac:dyDescent="0.2">
      <c r="A6522">
        <v>6520</v>
      </c>
      <c r="B6522">
        <v>8.9470000000000001E-3</v>
      </c>
      <c r="C6522">
        <v>4.1289999999999999E-3</v>
      </c>
      <c r="D6522">
        <v>7.1679999999999999E-3</v>
      </c>
    </row>
    <row r="6523" spans="1:4" x14ac:dyDescent="0.2">
      <c r="A6523">
        <v>6521</v>
      </c>
      <c r="B6523">
        <v>-1.673E-3</v>
      </c>
      <c r="C6523">
        <v>-7.6039999999999996E-3</v>
      </c>
      <c r="D6523">
        <v>-7.3559999999999997E-3</v>
      </c>
    </row>
    <row r="6524" spans="1:4" x14ac:dyDescent="0.2">
      <c r="A6524">
        <v>6522</v>
      </c>
      <c r="B6524">
        <v>1.604E-3</v>
      </c>
      <c r="C6524">
        <v>1.0647999999999999E-2</v>
      </c>
      <c r="D6524">
        <v>-7.4260000000000003E-3</v>
      </c>
    </row>
    <row r="6525" spans="1:4" x14ac:dyDescent="0.2">
      <c r="A6525">
        <v>6523</v>
      </c>
      <c r="B6525">
        <v>5.9659999999999999E-3</v>
      </c>
      <c r="C6525">
        <v>-3.578E-3</v>
      </c>
      <c r="D6525">
        <v>1.516E-3</v>
      </c>
    </row>
    <row r="6526" spans="1:4" x14ac:dyDescent="0.2">
      <c r="A6526">
        <v>6524</v>
      </c>
      <c r="B6526">
        <v>-6.4530000000000004E-3</v>
      </c>
      <c r="C6526">
        <v>-7.8869999999999999E-3</v>
      </c>
      <c r="D6526">
        <v>1.0344000000000001E-2</v>
      </c>
    </row>
    <row r="6527" spans="1:4" x14ac:dyDescent="0.2">
      <c r="A6527">
        <v>6525</v>
      </c>
      <c r="B6527">
        <v>1.0933999999999999E-2</v>
      </c>
      <c r="C6527">
        <v>-7.8019999999999999E-3</v>
      </c>
      <c r="D6527">
        <v>5.0130000000000001E-3</v>
      </c>
    </row>
    <row r="6528" spans="1:4" x14ac:dyDescent="0.2">
      <c r="A6528">
        <v>6526</v>
      </c>
      <c r="B6528">
        <v>-5.1859999999999996E-3</v>
      </c>
      <c r="C6528">
        <v>4.6129999999999999E-3</v>
      </c>
      <c r="D6528">
        <v>6.0980000000000001E-3</v>
      </c>
    </row>
    <row r="6529" spans="1:4" x14ac:dyDescent="0.2">
      <c r="A6529">
        <v>6527</v>
      </c>
      <c r="B6529">
        <v>-1.4321E-2</v>
      </c>
      <c r="C6529">
        <v>-1.4899999999999999E-4</v>
      </c>
      <c r="D6529">
        <v>5.718E-3</v>
      </c>
    </row>
    <row r="6530" spans="1:4" x14ac:dyDescent="0.2">
      <c r="A6530">
        <v>6528</v>
      </c>
      <c r="B6530">
        <v>2.4740000000000001E-3</v>
      </c>
      <c r="C6530">
        <v>4.2960000000000003E-3</v>
      </c>
      <c r="D6530">
        <v>-1.4940000000000001E-3</v>
      </c>
    </row>
    <row r="6531" spans="1:4" x14ac:dyDescent="0.2">
      <c r="A6531">
        <v>6529</v>
      </c>
      <c r="B6531">
        <v>-7.835E-3</v>
      </c>
      <c r="C6531">
        <v>-1.0328E-2</v>
      </c>
      <c r="D6531">
        <v>-2.3219999999999998E-3</v>
      </c>
    </row>
    <row r="6532" spans="1:4" x14ac:dyDescent="0.2">
      <c r="A6532">
        <v>6530</v>
      </c>
      <c r="B6532">
        <v>7.9360000000000003E-3</v>
      </c>
      <c r="C6532">
        <v>-1.3799999999999999E-3</v>
      </c>
      <c r="D6532">
        <v>6.7289999999999997E-3</v>
      </c>
    </row>
    <row r="6533" spans="1:4" x14ac:dyDescent="0.2">
      <c r="A6533">
        <v>6531</v>
      </c>
      <c r="B6533">
        <v>5.7860000000000003E-3</v>
      </c>
      <c r="C6533">
        <v>1.1329999999999999E-3</v>
      </c>
      <c r="D6533">
        <v>-1.11E-4</v>
      </c>
    </row>
    <row r="6534" spans="1:4" x14ac:dyDescent="0.2">
      <c r="A6534">
        <v>6532</v>
      </c>
      <c r="B6534">
        <v>-3.4749999999999998E-3</v>
      </c>
      <c r="C6534">
        <v>4.8000000000000001E-4</v>
      </c>
      <c r="D6534">
        <v>-4.3150000000000003E-3</v>
      </c>
    </row>
    <row r="6535" spans="1:4" x14ac:dyDescent="0.2">
      <c r="A6535">
        <v>6533</v>
      </c>
      <c r="B6535">
        <v>-1.9530000000000001E-3</v>
      </c>
      <c r="C6535">
        <v>5.176E-3</v>
      </c>
      <c r="D6535">
        <v>-2.921E-3</v>
      </c>
    </row>
    <row r="6536" spans="1:4" x14ac:dyDescent="0.2">
      <c r="A6536">
        <v>6534</v>
      </c>
      <c r="B6536">
        <v>1.8599999999999999E-4</v>
      </c>
      <c r="C6536">
        <v>-4.9579999999999997E-3</v>
      </c>
      <c r="D6536">
        <v>1.934E-3</v>
      </c>
    </row>
    <row r="6537" spans="1:4" x14ac:dyDescent="0.2">
      <c r="A6537">
        <v>6535</v>
      </c>
      <c r="B6537">
        <v>-1.005E-3</v>
      </c>
      <c r="C6537">
        <v>-5.6499999999999996E-4</v>
      </c>
      <c r="D6537">
        <v>-6.0150000000000004E-3</v>
      </c>
    </row>
    <row r="6538" spans="1:4" x14ac:dyDescent="0.2">
      <c r="A6538">
        <v>6536</v>
      </c>
      <c r="B6538">
        <v>2.6979999999999999E-3</v>
      </c>
      <c r="C6538">
        <v>2.9589999999999998E-3</v>
      </c>
      <c r="D6538">
        <v>-6.5600000000000001E-4</v>
      </c>
    </row>
    <row r="6539" spans="1:4" x14ac:dyDescent="0.2">
      <c r="A6539">
        <v>6537</v>
      </c>
      <c r="B6539">
        <v>-3.4749999999999998E-3</v>
      </c>
      <c r="C6539">
        <v>2.5660000000000001E-3</v>
      </c>
      <c r="D6539">
        <v>-8.071E-3</v>
      </c>
    </row>
    <row r="6540" spans="1:4" x14ac:dyDescent="0.2">
      <c r="A6540">
        <v>6538</v>
      </c>
      <c r="B6540">
        <v>4.08E-4</v>
      </c>
      <c r="C6540">
        <v>1.153E-2</v>
      </c>
      <c r="D6540">
        <v>-7.3099999999999999E-4</v>
      </c>
    </row>
    <row r="6541" spans="1:4" x14ac:dyDescent="0.2">
      <c r="A6541">
        <v>6539</v>
      </c>
      <c r="B6541">
        <v>-7.6620000000000004E-3</v>
      </c>
      <c r="C6541">
        <v>-4.4229999999999998E-3</v>
      </c>
      <c r="D6541">
        <v>5.6579999999999998E-3</v>
      </c>
    </row>
    <row r="6542" spans="1:4" x14ac:dyDescent="0.2">
      <c r="A6542">
        <v>6540</v>
      </c>
      <c r="B6542">
        <v>-1.0807000000000001E-2</v>
      </c>
      <c r="C6542">
        <v>2.6540000000000001E-3</v>
      </c>
      <c r="D6542">
        <v>1.75E-4</v>
      </c>
    </row>
    <row r="6543" spans="1:4" x14ac:dyDescent="0.2">
      <c r="A6543">
        <v>6541</v>
      </c>
      <c r="B6543">
        <v>7.9150000000000002E-3</v>
      </c>
      <c r="C6543">
        <v>2.7399999999999999E-4</v>
      </c>
      <c r="D6543">
        <v>-3.5609999999999999E-3</v>
      </c>
    </row>
    <row r="6544" spans="1:4" x14ac:dyDescent="0.2">
      <c r="A6544">
        <v>6542</v>
      </c>
      <c r="B6544">
        <v>-2.4580000000000001E-3</v>
      </c>
      <c r="C6544">
        <v>-4.9800000000000001E-3</v>
      </c>
      <c r="D6544">
        <v>-5.8380000000000003E-3</v>
      </c>
    </row>
    <row r="6545" spans="1:4" x14ac:dyDescent="0.2">
      <c r="A6545">
        <v>6543</v>
      </c>
      <c r="B6545">
        <v>-6.0999999999999997E-4</v>
      </c>
      <c r="C6545">
        <v>9.58E-3</v>
      </c>
      <c r="D6545">
        <v>1.7099999999999999E-3</v>
      </c>
    </row>
    <row r="6546" spans="1:4" x14ac:dyDescent="0.2">
      <c r="A6546">
        <v>6544</v>
      </c>
      <c r="B6546">
        <v>-8.3090000000000004E-3</v>
      </c>
      <c r="C6546">
        <v>7.0080000000000003E-3</v>
      </c>
      <c r="D6546">
        <v>3.179E-3</v>
      </c>
    </row>
    <row r="6547" spans="1:4" x14ac:dyDescent="0.2">
      <c r="A6547">
        <v>6545</v>
      </c>
      <c r="B6547">
        <v>6.5100000000000002E-3</v>
      </c>
      <c r="C6547">
        <v>9.3690000000000006E-3</v>
      </c>
      <c r="D6547">
        <v>1.2161999999999999E-2</v>
      </c>
    </row>
    <row r="6548" spans="1:4" x14ac:dyDescent="0.2">
      <c r="A6548">
        <v>6546</v>
      </c>
      <c r="B6548">
        <v>-1.1835E-2</v>
      </c>
      <c r="C6548">
        <v>3.1519999999999999E-3</v>
      </c>
      <c r="D6548">
        <v>-1.934E-3</v>
      </c>
    </row>
    <row r="6549" spans="1:4" x14ac:dyDescent="0.2">
      <c r="A6549">
        <v>6547</v>
      </c>
      <c r="B6549">
        <v>1.0652E-2</v>
      </c>
      <c r="C6549">
        <v>-5.2969999999999996E-3</v>
      </c>
      <c r="D6549">
        <v>9.9599999999999992E-4</v>
      </c>
    </row>
    <row r="6550" spans="1:4" x14ac:dyDescent="0.2">
      <c r="A6550">
        <v>6548</v>
      </c>
      <c r="B6550">
        <v>1.786E-3</v>
      </c>
      <c r="C6550">
        <v>2.869E-3</v>
      </c>
      <c r="D6550">
        <v>-2.3000000000000001E-4</v>
      </c>
    </row>
    <row r="6551" spans="1:4" x14ac:dyDescent="0.2">
      <c r="A6551">
        <v>6549</v>
      </c>
      <c r="B6551">
        <v>-1.031E-3</v>
      </c>
      <c r="C6551">
        <v>-6.1079999999999997E-3</v>
      </c>
      <c r="D6551">
        <v>5.8999999999999999E-3</v>
      </c>
    </row>
    <row r="6552" spans="1:4" x14ac:dyDescent="0.2">
      <c r="A6552">
        <v>6550</v>
      </c>
      <c r="B6552">
        <v>-8.2249999999999997E-3</v>
      </c>
      <c r="C6552">
        <v>-5.5770000000000004E-3</v>
      </c>
      <c r="D6552">
        <v>-6.6179999999999998E-3</v>
      </c>
    </row>
    <row r="6553" spans="1:4" x14ac:dyDescent="0.2">
      <c r="A6553">
        <v>6551</v>
      </c>
      <c r="B6553">
        <v>5.9750000000000003E-3</v>
      </c>
      <c r="C6553">
        <v>-9.4090000000000007E-3</v>
      </c>
      <c r="D6553">
        <v>4.1310000000000001E-3</v>
      </c>
    </row>
    <row r="6554" spans="1:4" x14ac:dyDescent="0.2">
      <c r="A6554">
        <v>6552</v>
      </c>
      <c r="B6554">
        <v>1.884E-3</v>
      </c>
      <c r="C6554">
        <v>9.0499999999999999E-4</v>
      </c>
      <c r="D6554">
        <v>-9.4409999999999997E-3</v>
      </c>
    </row>
    <row r="6555" spans="1:4" x14ac:dyDescent="0.2">
      <c r="A6555">
        <v>6553</v>
      </c>
      <c r="B6555">
        <v>3.5599999999999998E-3</v>
      </c>
      <c r="C6555">
        <v>-1.9910000000000001E-3</v>
      </c>
      <c r="D6555">
        <v>-5.9170000000000004E-3</v>
      </c>
    </row>
    <row r="6556" spans="1:4" x14ac:dyDescent="0.2">
      <c r="A6556">
        <v>6554</v>
      </c>
      <c r="B6556">
        <v>2.0413000000000001E-2</v>
      </c>
      <c r="C6556">
        <v>1.139E-3</v>
      </c>
      <c r="D6556">
        <v>5.6490000000000004E-3</v>
      </c>
    </row>
    <row r="6557" spans="1:4" x14ac:dyDescent="0.2">
      <c r="A6557">
        <v>6555</v>
      </c>
      <c r="B6557">
        <v>1.2834999999999999E-2</v>
      </c>
      <c r="C6557">
        <v>4.261E-3</v>
      </c>
      <c r="D6557">
        <v>-5.5409999999999999E-3</v>
      </c>
    </row>
    <row r="6558" spans="1:4" x14ac:dyDescent="0.2">
      <c r="A6558">
        <v>6556</v>
      </c>
      <c r="B6558">
        <v>1.3879999999999999E-3</v>
      </c>
      <c r="C6558">
        <v>-7.1159999999999999E-3</v>
      </c>
      <c r="D6558">
        <v>5.2550000000000001E-3</v>
      </c>
    </row>
    <row r="6559" spans="1:4" x14ac:dyDescent="0.2">
      <c r="A6559">
        <v>6557</v>
      </c>
      <c r="B6559">
        <v>-8.9720000000000008E-3</v>
      </c>
      <c r="C6559">
        <v>6.7479999999999997E-3</v>
      </c>
      <c r="D6559">
        <v>5.4169999999999999E-3</v>
      </c>
    </row>
    <row r="6560" spans="1:4" x14ac:dyDescent="0.2">
      <c r="A6560">
        <v>6558</v>
      </c>
      <c r="B6560">
        <v>2.5590000000000001E-3</v>
      </c>
      <c r="C6560">
        <v>3.4759999999999999E-3</v>
      </c>
      <c r="D6560">
        <v>5.7829999999999999E-3</v>
      </c>
    </row>
    <row r="6561" spans="1:4" x14ac:dyDescent="0.2">
      <c r="A6561">
        <v>6559</v>
      </c>
      <c r="B6561">
        <v>4.1609999999999998E-3</v>
      </c>
      <c r="C6561">
        <v>2.0270000000000002E-3</v>
      </c>
      <c r="D6561">
        <v>-1.1460000000000001E-3</v>
      </c>
    </row>
    <row r="6562" spans="1:4" x14ac:dyDescent="0.2">
      <c r="A6562">
        <v>6560</v>
      </c>
      <c r="B6562">
        <v>-6.417E-3</v>
      </c>
      <c r="C6562">
        <v>-1.191E-3</v>
      </c>
      <c r="D6562">
        <v>4.313E-3</v>
      </c>
    </row>
    <row r="6563" spans="1:4" x14ac:dyDescent="0.2">
      <c r="A6563">
        <v>6561</v>
      </c>
      <c r="B6563">
        <v>6.927E-3</v>
      </c>
      <c r="C6563">
        <v>-5.1879999999999999E-3</v>
      </c>
      <c r="D6563">
        <v>-3.0660000000000001E-3</v>
      </c>
    </row>
    <row r="6564" spans="1:4" x14ac:dyDescent="0.2">
      <c r="A6564">
        <v>6562</v>
      </c>
      <c r="B6564">
        <v>-5.9239999999999996E-3</v>
      </c>
      <c r="C6564">
        <v>4.1800000000000002E-4</v>
      </c>
      <c r="D6564">
        <v>-3.153E-3</v>
      </c>
    </row>
    <row r="6565" spans="1:4" x14ac:dyDescent="0.2">
      <c r="A6565">
        <v>6563</v>
      </c>
      <c r="B6565">
        <v>-4.9379999999999997E-3</v>
      </c>
      <c r="C6565">
        <v>-5.6210000000000001E-3</v>
      </c>
      <c r="D6565">
        <v>4.8149999999999998E-3</v>
      </c>
    </row>
    <row r="6566" spans="1:4" x14ac:dyDescent="0.2">
      <c r="A6566">
        <v>6564</v>
      </c>
      <c r="B6566">
        <v>-5.489E-3</v>
      </c>
      <c r="C6566">
        <v>-1.403E-3</v>
      </c>
      <c r="D6566">
        <v>-8.5380000000000005E-3</v>
      </c>
    </row>
    <row r="6567" spans="1:4" x14ac:dyDescent="0.2">
      <c r="A6567">
        <v>6565</v>
      </c>
      <c r="B6567">
        <v>-9.9769999999999998E-3</v>
      </c>
      <c r="C6567">
        <v>-1.2279E-2</v>
      </c>
      <c r="D6567">
        <v>3.0969999999999999E-3</v>
      </c>
    </row>
    <row r="6568" spans="1:4" x14ac:dyDescent="0.2">
      <c r="A6568">
        <v>6566</v>
      </c>
      <c r="B6568">
        <v>-4.8960000000000002E-3</v>
      </c>
      <c r="C6568">
        <v>-1.3799999999999999E-4</v>
      </c>
      <c r="D6568">
        <v>1.0566000000000001E-2</v>
      </c>
    </row>
    <row r="6569" spans="1:4" x14ac:dyDescent="0.2">
      <c r="A6569">
        <v>6567</v>
      </c>
      <c r="B6569">
        <v>-1.707E-3</v>
      </c>
      <c r="C6569">
        <v>7.273E-3</v>
      </c>
      <c r="D6569">
        <v>9.9220000000000003E-3</v>
      </c>
    </row>
    <row r="6570" spans="1:4" x14ac:dyDescent="0.2">
      <c r="A6570">
        <v>6568</v>
      </c>
      <c r="B6570">
        <v>9.5610000000000001E-3</v>
      </c>
      <c r="C6570">
        <v>-3.2339999999999999E-3</v>
      </c>
      <c r="D6570">
        <v>-6.7749999999999998E-3</v>
      </c>
    </row>
    <row r="6571" spans="1:4" x14ac:dyDescent="0.2">
      <c r="A6571">
        <v>6569</v>
      </c>
      <c r="B6571">
        <v>-5.5009999999999998E-3</v>
      </c>
      <c r="C6571">
        <v>-4.0099999999999999E-4</v>
      </c>
      <c r="D6571">
        <v>2.4810000000000001E-3</v>
      </c>
    </row>
    <row r="6572" spans="1:4" x14ac:dyDescent="0.2">
      <c r="A6572">
        <v>6570</v>
      </c>
      <c r="B6572">
        <v>6.4720000000000003E-3</v>
      </c>
      <c r="C6572">
        <v>8.8599999999999998E-3</v>
      </c>
      <c r="D6572">
        <v>-3.9529999999999999E-3</v>
      </c>
    </row>
    <row r="6573" spans="1:4" x14ac:dyDescent="0.2">
      <c r="A6573">
        <v>6571</v>
      </c>
      <c r="B6573">
        <v>8.6320000000000008E-3</v>
      </c>
      <c r="C6573">
        <v>-8.711E-3</v>
      </c>
      <c r="D6573">
        <v>-7.9080000000000001E-3</v>
      </c>
    </row>
    <row r="6574" spans="1:4" x14ac:dyDescent="0.2">
      <c r="A6574">
        <v>6572</v>
      </c>
      <c r="B6574">
        <v>-2.1619999999999999E-3</v>
      </c>
      <c r="C6574">
        <v>7.1910000000000003E-3</v>
      </c>
      <c r="D6574">
        <v>-9.3769999999999999E-3</v>
      </c>
    </row>
    <row r="6575" spans="1:4" x14ac:dyDescent="0.2">
      <c r="A6575">
        <v>6573</v>
      </c>
      <c r="B6575">
        <v>3.6519999999999999E-3</v>
      </c>
      <c r="C6575">
        <v>3.6819999999999999E-3</v>
      </c>
      <c r="D6575">
        <v>3.5760000000000002E-3</v>
      </c>
    </row>
    <row r="6576" spans="1:4" x14ac:dyDescent="0.2">
      <c r="A6576">
        <v>6574</v>
      </c>
      <c r="B6576">
        <v>-8.4950000000000008E-3</v>
      </c>
      <c r="C6576">
        <v>5.9280000000000001E-3</v>
      </c>
      <c r="D6576">
        <v>-1.872E-3</v>
      </c>
    </row>
    <row r="6577" spans="1:4" x14ac:dyDescent="0.2">
      <c r="A6577">
        <v>6575</v>
      </c>
      <c r="B6577">
        <v>-9.3700000000000001E-4</v>
      </c>
      <c r="C6577">
        <v>5.79E-3</v>
      </c>
      <c r="D6577">
        <v>3.8869999999999998E-3</v>
      </c>
    </row>
    <row r="6578" spans="1:4" x14ac:dyDescent="0.2">
      <c r="A6578">
        <v>6576</v>
      </c>
      <c r="B6578">
        <v>-2.284E-3</v>
      </c>
      <c r="C6578">
        <v>-4.0020000000000003E-3</v>
      </c>
      <c r="D6578">
        <v>-3.5E-4</v>
      </c>
    </row>
    <row r="6579" spans="1:4" x14ac:dyDescent="0.2">
      <c r="A6579">
        <v>6577</v>
      </c>
      <c r="B6579">
        <v>2.1589999999999999E-3</v>
      </c>
      <c r="C6579">
        <v>4.8349999999999999E-3</v>
      </c>
      <c r="D6579">
        <v>-8.6200000000000003E-4</v>
      </c>
    </row>
    <row r="6580" spans="1:4" x14ac:dyDescent="0.2">
      <c r="A6580">
        <v>6578</v>
      </c>
      <c r="B6580">
        <v>1.6609999999999999E-3</v>
      </c>
      <c r="C6580">
        <v>-5.8510000000000003E-3</v>
      </c>
      <c r="D6580">
        <v>-1.27E-4</v>
      </c>
    </row>
    <row r="6581" spans="1:4" x14ac:dyDescent="0.2">
      <c r="A6581">
        <v>6579</v>
      </c>
      <c r="B6581">
        <v>-8.1169999999999992E-3</v>
      </c>
      <c r="C6581">
        <v>4.2859999999999999E-3</v>
      </c>
      <c r="D6581">
        <v>-1.1360000000000001E-3</v>
      </c>
    </row>
    <row r="6582" spans="1:4" x14ac:dyDescent="0.2">
      <c r="A6582">
        <v>6580</v>
      </c>
      <c r="B6582">
        <v>-4.1660000000000004E-3</v>
      </c>
      <c r="C6582">
        <v>-1.2323000000000001E-2</v>
      </c>
      <c r="D6582">
        <v>-4.816E-3</v>
      </c>
    </row>
    <row r="6583" spans="1:4" x14ac:dyDescent="0.2">
      <c r="A6583">
        <v>6581</v>
      </c>
      <c r="B6583">
        <v>-2.1719999999999999E-3</v>
      </c>
      <c r="C6583">
        <v>-4.5779999999999996E-3</v>
      </c>
      <c r="D6583">
        <v>-3.3579999999999999E-3</v>
      </c>
    </row>
    <row r="6584" spans="1:4" x14ac:dyDescent="0.2">
      <c r="A6584">
        <v>6582</v>
      </c>
      <c r="B6584">
        <v>5.594E-3</v>
      </c>
      <c r="C6584">
        <v>8.0339999999999995E-3</v>
      </c>
      <c r="D6584">
        <v>6.8479999999999999E-3</v>
      </c>
    </row>
    <row r="6585" spans="1:4" x14ac:dyDescent="0.2">
      <c r="A6585">
        <v>6583</v>
      </c>
      <c r="B6585">
        <v>3.5430000000000001E-3</v>
      </c>
      <c r="C6585">
        <v>-3.5409999999999999E-3</v>
      </c>
      <c r="D6585">
        <v>-3.8679999999999999E-3</v>
      </c>
    </row>
    <row r="6586" spans="1:4" x14ac:dyDescent="0.2">
      <c r="A6586">
        <v>6584</v>
      </c>
      <c r="B6586">
        <v>8.8009999999999998E-3</v>
      </c>
      <c r="C6586">
        <v>-2.6380000000000002E-3</v>
      </c>
      <c r="D6586">
        <v>1.6509999999999999E-3</v>
      </c>
    </row>
    <row r="6587" spans="1:4" x14ac:dyDescent="0.2">
      <c r="A6587">
        <v>6585</v>
      </c>
      <c r="B6587">
        <v>-5.1980000000000004E-3</v>
      </c>
      <c r="C6587">
        <v>1.2756E-2</v>
      </c>
      <c r="D6587">
        <v>1.5899999999999999E-4</v>
      </c>
    </row>
    <row r="6588" spans="1:4" x14ac:dyDescent="0.2">
      <c r="A6588">
        <v>6586</v>
      </c>
      <c r="B6588">
        <v>-7.3080000000000003E-3</v>
      </c>
      <c r="C6588">
        <v>-7.2230000000000003E-3</v>
      </c>
      <c r="D6588">
        <v>1.157E-3</v>
      </c>
    </row>
    <row r="6589" spans="1:4" x14ac:dyDescent="0.2">
      <c r="A6589">
        <v>6587</v>
      </c>
      <c r="B6589">
        <v>6.9719999999999999E-3</v>
      </c>
      <c r="C6589">
        <v>-4.0350000000000004E-3</v>
      </c>
      <c r="D6589">
        <v>1.805E-3</v>
      </c>
    </row>
    <row r="6590" spans="1:4" x14ac:dyDescent="0.2">
      <c r="A6590">
        <v>6588</v>
      </c>
      <c r="B6590">
        <v>-5.509E-3</v>
      </c>
      <c r="C6590">
        <v>-5.1640000000000002E-3</v>
      </c>
      <c r="D6590">
        <v>-3.509E-3</v>
      </c>
    </row>
    <row r="6591" spans="1:4" x14ac:dyDescent="0.2">
      <c r="A6591">
        <v>6589</v>
      </c>
      <c r="B6591">
        <v>-5.6599999999999999E-4</v>
      </c>
      <c r="C6591">
        <v>-4.4869999999999997E-3</v>
      </c>
      <c r="D6591">
        <v>2.349E-3</v>
      </c>
    </row>
    <row r="6592" spans="1:4" x14ac:dyDescent="0.2">
      <c r="A6592">
        <v>6590</v>
      </c>
      <c r="B6592">
        <v>-7.2789999999999999E-3</v>
      </c>
      <c r="C6592">
        <v>-5.5259999999999997E-3</v>
      </c>
      <c r="D6592">
        <v>7.4570000000000001E-3</v>
      </c>
    </row>
    <row r="6593" spans="1:4" x14ac:dyDescent="0.2">
      <c r="A6593">
        <v>6591</v>
      </c>
      <c r="B6593">
        <v>9.3509999999999999E-3</v>
      </c>
      <c r="C6593">
        <v>-2.2720000000000001E-3</v>
      </c>
      <c r="D6593">
        <v>-8.0350000000000005E-3</v>
      </c>
    </row>
    <row r="6594" spans="1:4" x14ac:dyDescent="0.2">
      <c r="A6594">
        <v>6592</v>
      </c>
      <c r="B6594">
        <v>7.1910000000000003E-3</v>
      </c>
      <c r="C6594">
        <v>-8.8620000000000001E-3</v>
      </c>
      <c r="D6594">
        <v>-9.9640000000000006E-3</v>
      </c>
    </row>
    <row r="6595" spans="1:4" x14ac:dyDescent="0.2">
      <c r="A6595">
        <v>6593</v>
      </c>
      <c r="B6595">
        <v>1.335E-3</v>
      </c>
      <c r="C6595">
        <v>2.9759999999999999E-3</v>
      </c>
      <c r="D6595">
        <v>-1.539E-3</v>
      </c>
    </row>
    <row r="6596" spans="1:4" x14ac:dyDescent="0.2">
      <c r="A6596">
        <v>6594</v>
      </c>
      <c r="B6596">
        <v>4.241E-3</v>
      </c>
      <c r="C6596">
        <v>2.6930000000000001E-3</v>
      </c>
      <c r="D6596">
        <v>-5.8190000000000004E-3</v>
      </c>
    </row>
    <row r="6597" spans="1:4" x14ac:dyDescent="0.2">
      <c r="A6597">
        <v>6595</v>
      </c>
      <c r="B6597">
        <v>-1.0173E-2</v>
      </c>
      <c r="C6597">
        <v>5.1830000000000001E-3</v>
      </c>
      <c r="D6597">
        <v>1.544E-3</v>
      </c>
    </row>
    <row r="6598" spans="1:4" x14ac:dyDescent="0.2">
      <c r="A6598">
        <v>6596</v>
      </c>
      <c r="B6598">
        <v>1.9070000000000001E-3</v>
      </c>
      <c r="C6598">
        <v>4.1580000000000002E-3</v>
      </c>
      <c r="D6598">
        <v>5.9410000000000001E-3</v>
      </c>
    </row>
    <row r="6599" spans="1:4" x14ac:dyDescent="0.2">
      <c r="A6599">
        <v>6597</v>
      </c>
      <c r="B6599">
        <v>-1.2210000000000001E-3</v>
      </c>
      <c r="C6599">
        <v>7.2950000000000003E-3</v>
      </c>
      <c r="D6599">
        <v>9.1439999999999994E-3</v>
      </c>
    </row>
    <row r="6600" spans="1:4" x14ac:dyDescent="0.2">
      <c r="A6600">
        <v>6598</v>
      </c>
      <c r="B6600">
        <v>1.7830000000000001E-3</v>
      </c>
      <c r="C6600">
        <v>4.5840000000000004E-3</v>
      </c>
      <c r="D6600">
        <v>3.4900000000000003E-4</v>
      </c>
    </row>
    <row r="6601" spans="1:4" x14ac:dyDescent="0.2">
      <c r="A6601">
        <v>6599</v>
      </c>
      <c r="B6601">
        <v>6.561E-3</v>
      </c>
      <c r="C6601">
        <v>4.4250000000000001E-3</v>
      </c>
      <c r="D6601">
        <v>-3.4499999999999999E-3</v>
      </c>
    </row>
    <row r="6602" spans="1:4" x14ac:dyDescent="0.2">
      <c r="A6602">
        <v>6600</v>
      </c>
      <c r="B6602">
        <v>4.045E-3</v>
      </c>
      <c r="C6602">
        <v>9.4600000000000001E-4</v>
      </c>
      <c r="D6602">
        <v>8.6E-3</v>
      </c>
    </row>
    <row r="6603" spans="1:4" x14ac:dyDescent="0.2">
      <c r="A6603">
        <v>6601</v>
      </c>
      <c r="B6603">
        <v>7.8659999999999997E-3</v>
      </c>
      <c r="C6603">
        <v>-3.5179999999999999E-3</v>
      </c>
      <c r="D6603">
        <v>-7.1919999999999996E-3</v>
      </c>
    </row>
    <row r="6604" spans="1:4" x14ac:dyDescent="0.2">
      <c r="A6604">
        <v>6602</v>
      </c>
      <c r="B6604">
        <v>3.392E-3</v>
      </c>
      <c r="C6604">
        <v>-3.39E-4</v>
      </c>
      <c r="D6604">
        <v>8.4849999999999995E-3</v>
      </c>
    </row>
    <row r="6605" spans="1:4" x14ac:dyDescent="0.2">
      <c r="A6605">
        <v>6603</v>
      </c>
      <c r="B6605">
        <v>2.0939999999999999E-3</v>
      </c>
      <c r="C6605">
        <v>-1.3013E-2</v>
      </c>
      <c r="D6605">
        <v>-2.215E-3</v>
      </c>
    </row>
    <row r="6606" spans="1:4" x14ac:dyDescent="0.2">
      <c r="A6606">
        <v>6604</v>
      </c>
      <c r="B6606">
        <v>-8.4800000000000001E-4</v>
      </c>
      <c r="C6606">
        <v>-2.7469999999999999E-3</v>
      </c>
      <c r="D6606">
        <v>-2.2880000000000001E-3</v>
      </c>
    </row>
    <row r="6607" spans="1:4" x14ac:dyDescent="0.2">
      <c r="A6607">
        <v>6605</v>
      </c>
      <c r="B6607">
        <v>5.9779999999999998E-3</v>
      </c>
      <c r="C6607">
        <v>1.0699E-2</v>
      </c>
      <c r="D6607">
        <v>3.9100000000000002E-4</v>
      </c>
    </row>
    <row r="6608" spans="1:4" x14ac:dyDescent="0.2">
      <c r="A6608">
        <v>6606</v>
      </c>
      <c r="B6608">
        <v>-3.2169999999999998E-3</v>
      </c>
      <c r="C6608">
        <v>1.5899999999999999E-4</v>
      </c>
      <c r="D6608">
        <v>-2.2330000000000002E-3</v>
      </c>
    </row>
    <row r="6609" spans="1:4" x14ac:dyDescent="0.2">
      <c r="A6609">
        <v>6607</v>
      </c>
      <c r="B6609">
        <v>-1.268E-3</v>
      </c>
      <c r="C6609">
        <v>3.4610000000000001E-3</v>
      </c>
      <c r="D6609">
        <v>2.715E-3</v>
      </c>
    </row>
    <row r="6610" spans="1:4" x14ac:dyDescent="0.2">
      <c r="A6610">
        <v>6608</v>
      </c>
      <c r="B6610">
        <v>-6.6909999999999999E-3</v>
      </c>
      <c r="C6610">
        <v>3.9870000000000001E-3</v>
      </c>
      <c r="D6610">
        <v>3.3170000000000001E-3</v>
      </c>
    </row>
    <row r="6611" spans="1:4" x14ac:dyDescent="0.2">
      <c r="A6611">
        <v>6609</v>
      </c>
      <c r="B6611">
        <v>1.8990000000000001E-3</v>
      </c>
      <c r="C6611">
        <v>-3.8960000000000002E-3</v>
      </c>
      <c r="D6611">
        <v>-3.509E-3</v>
      </c>
    </row>
    <row r="6612" spans="1:4" x14ac:dyDescent="0.2">
      <c r="A6612">
        <v>6610</v>
      </c>
      <c r="B6612">
        <v>-1.2030000000000001E-3</v>
      </c>
      <c r="C6612">
        <v>-1.1403E-2</v>
      </c>
      <c r="D6612">
        <v>-4.5570000000000003E-3</v>
      </c>
    </row>
    <row r="6613" spans="1:4" x14ac:dyDescent="0.2">
      <c r="A6613">
        <v>6611</v>
      </c>
      <c r="B6613">
        <v>-1.122E-3</v>
      </c>
      <c r="C6613">
        <v>4.9799999999999996E-4</v>
      </c>
      <c r="D6613">
        <v>-8.9060000000000007E-3</v>
      </c>
    </row>
    <row r="6614" spans="1:4" x14ac:dyDescent="0.2">
      <c r="A6614">
        <v>6612</v>
      </c>
      <c r="B6614">
        <v>-8.3799999999999999E-4</v>
      </c>
      <c r="C6614">
        <v>1.7624000000000001E-2</v>
      </c>
      <c r="D6614">
        <v>-5.5469999999999998E-3</v>
      </c>
    </row>
    <row r="6615" spans="1:4" x14ac:dyDescent="0.2">
      <c r="A6615">
        <v>6613</v>
      </c>
      <c r="B6615">
        <v>2.1740000000000002E-3</v>
      </c>
      <c r="C6615">
        <v>-1.361E-3</v>
      </c>
      <c r="D6615">
        <v>-2.4629999999999999E-3</v>
      </c>
    </row>
    <row r="6616" spans="1:4" x14ac:dyDescent="0.2">
      <c r="A6616">
        <v>6614</v>
      </c>
      <c r="B6616">
        <v>3.7850000000000002E-3</v>
      </c>
      <c r="C6616">
        <v>-4.4190000000000002E-3</v>
      </c>
      <c r="D6616">
        <v>-2.032E-3</v>
      </c>
    </row>
    <row r="6617" spans="1:4" x14ac:dyDescent="0.2">
      <c r="A6617">
        <v>6615</v>
      </c>
      <c r="B6617">
        <v>-2.4220000000000001E-3</v>
      </c>
      <c r="C6617">
        <v>-4.267E-3</v>
      </c>
      <c r="D6617">
        <v>1.6249999999999999E-3</v>
      </c>
    </row>
    <row r="6618" spans="1:4" x14ac:dyDescent="0.2">
      <c r="A6618">
        <v>6616</v>
      </c>
      <c r="B6618">
        <v>3.473E-3</v>
      </c>
      <c r="C6618">
        <v>-3.3500000000000001E-3</v>
      </c>
      <c r="D6618">
        <v>-9.7599999999999998E-4</v>
      </c>
    </row>
    <row r="6619" spans="1:4" x14ac:dyDescent="0.2">
      <c r="A6619">
        <v>6617</v>
      </c>
      <c r="B6619">
        <v>-1.1299999999999999E-3</v>
      </c>
      <c r="C6619">
        <v>3.0000000000000001E-5</v>
      </c>
      <c r="D6619">
        <v>-2.6080000000000001E-3</v>
      </c>
    </row>
    <row r="6620" spans="1:4" x14ac:dyDescent="0.2">
      <c r="A6620">
        <v>6618</v>
      </c>
      <c r="B6620">
        <v>-5.1460000000000004E-3</v>
      </c>
      <c r="C6620">
        <v>4.3080000000000002E-3</v>
      </c>
      <c r="D6620">
        <v>-4.5840000000000004E-3</v>
      </c>
    </row>
    <row r="6621" spans="1:4" x14ac:dyDescent="0.2">
      <c r="A6621">
        <v>6619</v>
      </c>
      <c r="B6621">
        <v>-3.529E-3</v>
      </c>
      <c r="C6621">
        <v>5.6829999999999997E-3</v>
      </c>
      <c r="D6621">
        <v>8.881E-3</v>
      </c>
    </row>
    <row r="6622" spans="1:4" x14ac:dyDescent="0.2">
      <c r="A6622">
        <v>6620</v>
      </c>
      <c r="B6622">
        <v>1.1429999999999999E-3</v>
      </c>
      <c r="C6622">
        <v>-1.0858E-2</v>
      </c>
      <c r="D6622">
        <v>-1.2359999999999999E-3</v>
      </c>
    </row>
    <row r="6623" spans="1:4" x14ac:dyDescent="0.2">
      <c r="A6623">
        <v>6621</v>
      </c>
      <c r="B6623">
        <v>-1.9940000000000001E-3</v>
      </c>
      <c r="C6623">
        <v>8.7139999999999995E-3</v>
      </c>
      <c r="D6623">
        <v>1.4859999999999999E-3</v>
      </c>
    </row>
    <row r="6624" spans="1:4" x14ac:dyDescent="0.2">
      <c r="A6624">
        <v>6622</v>
      </c>
      <c r="B6624">
        <v>3.0300000000000001E-3</v>
      </c>
      <c r="C6624">
        <v>3.7199999999999999E-4</v>
      </c>
      <c r="D6624">
        <v>4.5019999999999999E-3</v>
      </c>
    </row>
    <row r="6625" spans="1:4" x14ac:dyDescent="0.2">
      <c r="A6625">
        <v>6623</v>
      </c>
      <c r="B6625">
        <v>-9.3880000000000005E-3</v>
      </c>
      <c r="C6625">
        <v>2.1540000000000001E-3</v>
      </c>
      <c r="D6625">
        <v>3.8479999999999999E-3</v>
      </c>
    </row>
    <row r="6626" spans="1:4" x14ac:dyDescent="0.2">
      <c r="A6626">
        <v>6624</v>
      </c>
      <c r="B6626">
        <v>9.2809999999999993E-3</v>
      </c>
      <c r="C6626">
        <v>4.8529999999999997E-3</v>
      </c>
      <c r="D6626">
        <v>4.5960000000000003E-3</v>
      </c>
    </row>
    <row r="6627" spans="1:4" x14ac:dyDescent="0.2">
      <c r="A6627">
        <v>6625</v>
      </c>
      <c r="B6627">
        <v>-7.8689999999999993E-3</v>
      </c>
      <c r="C6627">
        <v>-1.441E-3</v>
      </c>
      <c r="D6627">
        <v>-5.1869999999999998E-3</v>
      </c>
    </row>
    <row r="6628" spans="1:4" x14ac:dyDescent="0.2">
      <c r="A6628">
        <v>6626</v>
      </c>
      <c r="B6628">
        <v>-2.0509999999999999E-3</v>
      </c>
      <c r="C6628">
        <v>8.2249999999999997E-3</v>
      </c>
      <c r="D6628">
        <v>1.1235999999999999E-2</v>
      </c>
    </row>
    <row r="6629" spans="1:4" x14ac:dyDescent="0.2">
      <c r="A6629">
        <v>6627</v>
      </c>
      <c r="B6629">
        <v>5.8500000000000002E-3</v>
      </c>
      <c r="C6629">
        <v>9.1100000000000003E-4</v>
      </c>
      <c r="D6629">
        <v>-5.7190000000000001E-3</v>
      </c>
    </row>
    <row r="6630" spans="1:4" x14ac:dyDescent="0.2">
      <c r="A6630">
        <v>6628</v>
      </c>
      <c r="B6630">
        <v>8.5769999999999996E-3</v>
      </c>
      <c r="C6630">
        <v>-8.8190000000000004E-3</v>
      </c>
      <c r="D6630">
        <v>1.5870000000000001E-3</v>
      </c>
    </row>
    <row r="6631" spans="1:4" x14ac:dyDescent="0.2">
      <c r="A6631">
        <v>6629</v>
      </c>
      <c r="B6631">
        <v>-1.5630000000000002E-2</v>
      </c>
      <c r="C6631">
        <v>3.3660000000000001E-3</v>
      </c>
      <c r="D6631">
        <v>5.1400000000000003E-4</v>
      </c>
    </row>
    <row r="6632" spans="1:4" x14ac:dyDescent="0.2">
      <c r="A6632">
        <v>6630</v>
      </c>
      <c r="B6632">
        <v>2.8530000000000001E-3</v>
      </c>
      <c r="C6632">
        <v>5.2199999999999998E-3</v>
      </c>
      <c r="D6632">
        <v>4.8719999999999996E-3</v>
      </c>
    </row>
    <row r="6633" spans="1:4" x14ac:dyDescent="0.2">
      <c r="A6633">
        <v>6631</v>
      </c>
      <c r="B6633">
        <v>4.6700000000000002E-4</v>
      </c>
      <c r="C6633">
        <v>-3.1930000000000001E-3</v>
      </c>
      <c r="D6633">
        <v>1.2652E-2</v>
      </c>
    </row>
    <row r="6634" spans="1:4" x14ac:dyDescent="0.2">
      <c r="A6634">
        <v>6632</v>
      </c>
      <c r="B6634">
        <v>7.4289999999999998E-3</v>
      </c>
      <c r="C6634">
        <v>-2.1559999999999999E-3</v>
      </c>
      <c r="D6634">
        <v>1.593E-3</v>
      </c>
    </row>
    <row r="6635" spans="1:4" x14ac:dyDescent="0.2">
      <c r="A6635">
        <v>6633</v>
      </c>
      <c r="B6635">
        <v>4.6820000000000004E-3</v>
      </c>
      <c r="C6635">
        <v>-6.7720000000000002E-3</v>
      </c>
      <c r="D6635">
        <v>-4.8089999999999999E-3</v>
      </c>
    </row>
    <row r="6636" spans="1:4" x14ac:dyDescent="0.2">
      <c r="A6636">
        <v>6634</v>
      </c>
      <c r="B6636">
        <v>5.2220000000000001E-3</v>
      </c>
      <c r="C6636">
        <v>2.8089999999999999E-3</v>
      </c>
      <c r="D6636">
        <v>6.7900000000000002E-4</v>
      </c>
    </row>
    <row r="6637" spans="1:4" x14ac:dyDescent="0.2">
      <c r="A6637">
        <v>6635</v>
      </c>
      <c r="B6637">
        <v>-3.1960000000000001E-3</v>
      </c>
      <c r="C6637">
        <v>3.0430000000000001E-3</v>
      </c>
      <c r="D6637">
        <v>4.6810000000000003E-3</v>
      </c>
    </row>
    <row r="6638" spans="1:4" x14ac:dyDescent="0.2">
      <c r="A6638">
        <v>6636</v>
      </c>
      <c r="B6638">
        <v>-7.156E-3</v>
      </c>
      <c r="C6638">
        <v>-5.2919999999999998E-3</v>
      </c>
      <c r="D6638">
        <v>-2.7209999999999999E-3</v>
      </c>
    </row>
    <row r="6639" spans="1:4" x14ac:dyDescent="0.2">
      <c r="A6639">
        <v>6637</v>
      </c>
      <c r="B6639">
        <v>-4.4770000000000001E-3</v>
      </c>
      <c r="C6639">
        <v>2.64E-3</v>
      </c>
      <c r="D6639">
        <v>-5.0749999999999997E-3</v>
      </c>
    </row>
    <row r="6640" spans="1:4" x14ac:dyDescent="0.2">
      <c r="A6640">
        <v>6638</v>
      </c>
      <c r="B6640">
        <v>-3.601E-3</v>
      </c>
      <c r="C6640">
        <v>6.8479999999999999E-3</v>
      </c>
      <c r="D6640">
        <v>-1.2073E-2</v>
      </c>
    </row>
    <row r="6641" spans="1:4" x14ac:dyDescent="0.2">
      <c r="A6641">
        <v>6639</v>
      </c>
      <c r="B6641">
        <v>3.1700000000000001E-3</v>
      </c>
      <c r="C6641">
        <v>8.6859999999999993E-3</v>
      </c>
      <c r="D6641">
        <v>6.6610000000000003E-3</v>
      </c>
    </row>
    <row r="6642" spans="1:4" x14ac:dyDescent="0.2">
      <c r="A6642">
        <v>6640</v>
      </c>
      <c r="B6642">
        <v>-3.0569999999999998E-3</v>
      </c>
      <c r="C6642">
        <v>-4.1149999999999997E-3</v>
      </c>
      <c r="D6642">
        <v>-2.4020000000000001E-3</v>
      </c>
    </row>
    <row r="6643" spans="1:4" x14ac:dyDescent="0.2">
      <c r="A6643">
        <v>6641</v>
      </c>
      <c r="B6643">
        <v>-2.892E-3</v>
      </c>
      <c r="C6643">
        <v>3.2910000000000001E-3</v>
      </c>
      <c r="D6643">
        <v>6.6740000000000002E-3</v>
      </c>
    </row>
    <row r="6644" spans="1:4" x14ac:dyDescent="0.2">
      <c r="A6644">
        <v>6642</v>
      </c>
      <c r="B6644">
        <v>3.4740000000000001E-3</v>
      </c>
      <c r="C6644">
        <v>7.3990000000000002E-3</v>
      </c>
      <c r="D6644">
        <v>1.84E-4</v>
      </c>
    </row>
    <row r="6645" spans="1:4" x14ac:dyDescent="0.2">
      <c r="A6645">
        <v>6643</v>
      </c>
      <c r="B6645">
        <v>-9.5500000000000001E-4</v>
      </c>
      <c r="C6645">
        <v>-3.7800000000000003E-4</v>
      </c>
      <c r="D6645">
        <v>7.3700000000000002E-4</v>
      </c>
    </row>
    <row r="6646" spans="1:4" x14ac:dyDescent="0.2">
      <c r="A6646">
        <v>6644</v>
      </c>
      <c r="B6646">
        <v>-4.8919999999999996E-3</v>
      </c>
      <c r="C6646">
        <v>-1.0768E-2</v>
      </c>
      <c r="D6646">
        <v>-5.6379999999999998E-3</v>
      </c>
    </row>
    <row r="6647" spans="1:4" x14ac:dyDescent="0.2">
      <c r="A6647">
        <v>6645</v>
      </c>
      <c r="B6647">
        <v>-3.6449999999999998E-3</v>
      </c>
      <c r="C6647">
        <v>5.764E-3</v>
      </c>
      <c r="D6647">
        <v>-2.2859999999999998E-3</v>
      </c>
    </row>
    <row r="6648" spans="1:4" x14ac:dyDescent="0.2">
      <c r="A6648">
        <v>6646</v>
      </c>
      <c r="B6648">
        <v>-8.1829999999999993E-3</v>
      </c>
      <c r="C6648">
        <v>-8.5369999999999994E-3</v>
      </c>
      <c r="D6648">
        <v>4.4070000000000003E-3</v>
      </c>
    </row>
    <row r="6649" spans="1:4" x14ac:dyDescent="0.2">
      <c r="A6649">
        <v>6647</v>
      </c>
      <c r="B6649">
        <v>-1.2115000000000001E-2</v>
      </c>
      <c r="C6649">
        <v>1.5070000000000001E-3</v>
      </c>
      <c r="D6649">
        <v>-1.2305999999999999E-2</v>
      </c>
    </row>
    <row r="6650" spans="1:4" x14ac:dyDescent="0.2">
      <c r="A6650">
        <v>6648</v>
      </c>
      <c r="B6650">
        <v>-1.93E-4</v>
      </c>
      <c r="C6650">
        <v>-1.1249999999999999E-3</v>
      </c>
      <c r="D6650">
        <v>-3.4429999999999999E-3</v>
      </c>
    </row>
    <row r="6651" spans="1:4" x14ac:dyDescent="0.2">
      <c r="A6651">
        <v>6649</v>
      </c>
      <c r="B6651">
        <v>-1.1379999999999999E-3</v>
      </c>
      <c r="C6651">
        <v>5.3639999999999998E-3</v>
      </c>
      <c r="D6651">
        <v>-2.5279999999999999E-3</v>
      </c>
    </row>
    <row r="6652" spans="1:4" x14ac:dyDescent="0.2">
      <c r="A6652">
        <v>6650</v>
      </c>
      <c r="B6652">
        <v>-4.6709999999999998E-3</v>
      </c>
      <c r="C6652">
        <v>-8.5719999999999998E-3</v>
      </c>
      <c r="D6652">
        <v>-7.4660000000000004E-3</v>
      </c>
    </row>
    <row r="6653" spans="1:4" x14ac:dyDescent="0.2">
      <c r="A6653">
        <v>6651</v>
      </c>
      <c r="B6653">
        <v>-7.1399999999999996E-3</v>
      </c>
      <c r="C6653">
        <v>-2.6949999999999999E-3</v>
      </c>
      <c r="D6653">
        <v>-4.2399999999999998E-3</v>
      </c>
    </row>
    <row r="6654" spans="1:4" x14ac:dyDescent="0.2">
      <c r="A6654">
        <v>6652</v>
      </c>
      <c r="B6654">
        <v>1.542E-3</v>
      </c>
      <c r="C6654">
        <v>-2.7829999999999999E-3</v>
      </c>
      <c r="D6654">
        <v>2.0110000000000002E-3</v>
      </c>
    </row>
    <row r="6655" spans="1:4" x14ac:dyDescent="0.2">
      <c r="A6655">
        <v>6653</v>
      </c>
      <c r="B6655">
        <v>-7.672E-3</v>
      </c>
      <c r="C6655">
        <v>1.0732999999999999E-2</v>
      </c>
      <c r="D6655">
        <v>5.568E-3</v>
      </c>
    </row>
    <row r="6656" spans="1:4" x14ac:dyDescent="0.2">
      <c r="A6656">
        <v>6654</v>
      </c>
      <c r="B6656">
        <v>-3.3279999999999998E-3</v>
      </c>
      <c r="C6656">
        <v>-1.6310000000000001E-3</v>
      </c>
      <c r="D6656">
        <v>8.5800000000000004E-4</v>
      </c>
    </row>
    <row r="6657" spans="1:4" x14ac:dyDescent="0.2">
      <c r="A6657">
        <v>6655</v>
      </c>
      <c r="B6657">
        <v>-3.77E-4</v>
      </c>
      <c r="C6657">
        <v>-2.5119999999999999E-3</v>
      </c>
      <c r="D6657">
        <v>4.2599999999999999E-3</v>
      </c>
    </row>
    <row r="6658" spans="1:4" x14ac:dyDescent="0.2">
      <c r="A6658">
        <v>6656</v>
      </c>
      <c r="B6658">
        <v>1.3999999999999999E-4</v>
      </c>
      <c r="C6658">
        <v>-3.8730000000000001E-3</v>
      </c>
      <c r="D6658">
        <v>3.447E-3</v>
      </c>
    </row>
    <row r="6659" spans="1:4" x14ac:dyDescent="0.2">
      <c r="A6659">
        <v>6657</v>
      </c>
      <c r="B6659">
        <v>1.9530000000000001E-3</v>
      </c>
      <c r="C6659">
        <v>4.2400000000000001E-4</v>
      </c>
      <c r="D6659">
        <v>-5.28E-3</v>
      </c>
    </row>
    <row r="6660" spans="1:4" x14ac:dyDescent="0.2">
      <c r="A6660">
        <v>6658</v>
      </c>
      <c r="B6660">
        <v>4.7109999999999999E-3</v>
      </c>
      <c r="C6660">
        <v>-6.2779999999999997E-3</v>
      </c>
      <c r="D6660">
        <v>4.6000000000000001E-4</v>
      </c>
    </row>
    <row r="6661" spans="1:4" x14ac:dyDescent="0.2">
      <c r="A6661">
        <v>6659</v>
      </c>
      <c r="B6661">
        <v>-1.443E-2</v>
      </c>
      <c r="C6661">
        <v>-4.6430000000000004E-3</v>
      </c>
      <c r="D6661">
        <v>-8.9999999999999998E-4</v>
      </c>
    </row>
    <row r="6662" spans="1:4" x14ac:dyDescent="0.2">
      <c r="A6662">
        <v>6660</v>
      </c>
      <c r="B6662">
        <v>3.9060000000000002E-3</v>
      </c>
      <c r="C6662">
        <v>4.1089999999999998E-3</v>
      </c>
      <c r="D6662">
        <v>2.7299999999999998E-3</v>
      </c>
    </row>
    <row r="6663" spans="1:4" x14ac:dyDescent="0.2">
      <c r="A6663">
        <v>6661</v>
      </c>
      <c r="B6663">
        <v>-8.5749999999999993E-3</v>
      </c>
      <c r="C6663">
        <v>-1.173E-3</v>
      </c>
      <c r="D6663">
        <v>2.2030000000000001E-3</v>
      </c>
    </row>
    <row r="6664" spans="1:4" x14ac:dyDescent="0.2">
      <c r="A6664">
        <v>6662</v>
      </c>
      <c r="B6664">
        <v>-3.921E-3</v>
      </c>
      <c r="C6664">
        <v>-2.2190000000000001E-3</v>
      </c>
      <c r="D6664">
        <v>1.358E-3</v>
      </c>
    </row>
    <row r="6665" spans="1:4" x14ac:dyDescent="0.2">
      <c r="A6665">
        <v>6663</v>
      </c>
      <c r="B6665">
        <v>-8.6099999999999996E-3</v>
      </c>
      <c r="C6665">
        <v>4.3999999999999999E-5</v>
      </c>
      <c r="D6665">
        <v>-1.1931000000000001E-2</v>
      </c>
    </row>
    <row r="6666" spans="1:4" x14ac:dyDescent="0.2">
      <c r="A6666">
        <v>6664</v>
      </c>
      <c r="B6666">
        <v>1.0263E-2</v>
      </c>
      <c r="C6666">
        <v>6.5970000000000004E-3</v>
      </c>
      <c r="D6666">
        <v>-1.242E-3</v>
      </c>
    </row>
    <row r="6667" spans="1:4" x14ac:dyDescent="0.2">
      <c r="A6667">
        <v>6665</v>
      </c>
      <c r="B6667">
        <v>-1.1790999999999999E-2</v>
      </c>
      <c r="C6667">
        <v>1.5820000000000001E-3</v>
      </c>
      <c r="D6667">
        <v>4.0619999999999996E-3</v>
      </c>
    </row>
    <row r="6668" spans="1:4" x14ac:dyDescent="0.2">
      <c r="A6668">
        <v>6666</v>
      </c>
      <c r="B6668">
        <v>-1.9999999999999999E-6</v>
      </c>
      <c r="C6668">
        <v>3.699E-3</v>
      </c>
      <c r="D6668">
        <v>-5.5800000000000001E-4</v>
      </c>
    </row>
    <row r="6669" spans="1:4" x14ac:dyDescent="0.2">
      <c r="A6669">
        <v>6667</v>
      </c>
      <c r="B6669">
        <v>8.4910000000000003E-3</v>
      </c>
      <c r="C6669">
        <v>-1.8710000000000001E-3</v>
      </c>
      <c r="D6669">
        <v>-1.8649999999999999E-3</v>
      </c>
    </row>
    <row r="6670" spans="1:4" x14ac:dyDescent="0.2">
      <c r="A6670">
        <v>6668</v>
      </c>
      <c r="B6670">
        <v>2.0950000000000001E-3</v>
      </c>
      <c r="C6670">
        <v>-6.3150000000000003E-3</v>
      </c>
      <c r="D6670">
        <v>6.5589999999999997E-3</v>
      </c>
    </row>
    <row r="6671" spans="1:4" x14ac:dyDescent="0.2">
      <c r="A6671">
        <v>6669</v>
      </c>
      <c r="B6671">
        <v>-3.6180000000000001E-3</v>
      </c>
      <c r="C6671">
        <v>-6.8929999999999998E-3</v>
      </c>
      <c r="D6671">
        <v>-4.9329999999999999E-3</v>
      </c>
    </row>
    <row r="6672" spans="1:4" x14ac:dyDescent="0.2">
      <c r="A6672">
        <v>6670</v>
      </c>
      <c r="B6672">
        <v>2.9889999999999999E-3</v>
      </c>
      <c r="C6672">
        <v>2.0969999999999999E-3</v>
      </c>
      <c r="D6672">
        <v>-6.9439999999999997E-3</v>
      </c>
    </row>
    <row r="6673" spans="1:4" x14ac:dyDescent="0.2">
      <c r="A6673">
        <v>6671</v>
      </c>
      <c r="B6673">
        <v>1.1180000000000001E-3</v>
      </c>
      <c r="C6673">
        <v>-2.61E-4</v>
      </c>
      <c r="D6673">
        <v>-2.477E-3</v>
      </c>
    </row>
    <row r="6674" spans="1:4" x14ac:dyDescent="0.2">
      <c r="A6674">
        <v>6672</v>
      </c>
      <c r="B6674">
        <v>-3.3899999999999998E-3</v>
      </c>
      <c r="C6674">
        <v>3.094E-3</v>
      </c>
      <c r="D6674">
        <v>5.7250000000000001E-3</v>
      </c>
    </row>
    <row r="6675" spans="1:4" x14ac:dyDescent="0.2">
      <c r="A6675">
        <v>6673</v>
      </c>
      <c r="B6675">
        <v>6.1370000000000001E-3</v>
      </c>
      <c r="C6675">
        <v>5.1399999999999996E-3</v>
      </c>
      <c r="D6675">
        <v>-4.6759999999999996E-3</v>
      </c>
    </row>
    <row r="6676" spans="1:4" x14ac:dyDescent="0.2">
      <c r="A6676">
        <v>6674</v>
      </c>
      <c r="B6676">
        <v>4.6979999999999999E-3</v>
      </c>
      <c r="C6676">
        <v>-4.6490000000000004E-3</v>
      </c>
      <c r="D6676">
        <v>3.5019999999999999E-3</v>
      </c>
    </row>
    <row r="6677" spans="1:4" x14ac:dyDescent="0.2">
      <c r="A6677">
        <v>6675</v>
      </c>
      <c r="B6677">
        <v>-1.1609999999999999E-3</v>
      </c>
      <c r="C6677">
        <v>-1.1440000000000001E-3</v>
      </c>
      <c r="D6677">
        <v>-3.4060000000000002E-3</v>
      </c>
    </row>
    <row r="6678" spans="1:4" x14ac:dyDescent="0.2">
      <c r="A6678">
        <v>6676</v>
      </c>
      <c r="B6678">
        <v>6.3720000000000001E-3</v>
      </c>
      <c r="C6678">
        <v>1.2938E-2</v>
      </c>
      <c r="D6678">
        <v>1.0978999999999999E-2</v>
      </c>
    </row>
    <row r="6679" spans="1:4" x14ac:dyDescent="0.2">
      <c r="A6679">
        <v>6677</v>
      </c>
      <c r="B6679">
        <v>-1.4727000000000001E-2</v>
      </c>
      <c r="C6679">
        <v>-6.6449999999999999E-3</v>
      </c>
      <c r="D6679">
        <v>-4.1479999999999998E-3</v>
      </c>
    </row>
    <row r="6680" spans="1:4" x14ac:dyDescent="0.2">
      <c r="A6680">
        <v>6678</v>
      </c>
      <c r="B6680">
        <v>9.1420000000000008E-3</v>
      </c>
      <c r="C6680">
        <v>-3.898E-3</v>
      </c>
      <c r="D6680">
        <v>6.5110000000000003E-3</v>
      </c>
    </row>
    <row r="6681" spans="1:4" x14ac:dyDescent="0.2">
      <c r="A6681">
        <v>6679</v>
      </c>
      <c r="B6681">
        <v>-2.7629999999999998E-3</v>
      </c>
      <c r="C6681">
        <v>-9.3349999999999995E-3</v>
      </c>
      <c r="D6681">
        <v>3.3670000000000002E-3</v>
      </c>
    </row>
    <row r="6682" spans="1:4" x14ac:dyDescent="0.2">
      <c r="A6682">
        <v>6680</v>
      </c>
      <c r="B6682">
        <v>2.2430000000000002E-3</v>
      </c>
      <c r="C6682">
        <v>-5.169E-3</v>
      </c>
      <c r="D6682">
        <v>1.5139999999999999E-3</v>
      </c>
    </row>
    <row r="6683" spans="1:4" x14ac:dyDescent="0.2">
      <c r="A6683">
        <v>6681</v>
      </c>
      <c r="B6683">
        <v>-4.4019999999999997E-3</v>
      </c>
      <c r="C6683">
        <v>8.1130000000000004E-3</v>
      </c>
      <c r="D6683">
        <v>4.2400000000000001E-4</v>
      </c>
    </row>
    <row r="6684" spans="1:4" x14ac:dyDescent="0.2">
      <c r="A6684">
        <v>6682</v>
      </c>
      <c r="B6684">
        <v>-3.594E-3</v>
      </c>
      <c r="C6684">
        <v>3.1300000000000002E-4</v>
      </c>
      <c r="D6684">
        <v>3.0869999999999999E-3</v>
      </c>
    </row>
    <row r="6685" spans="1:4" x14ac:dyDescent="0.2">
      <c r="A6685">
        <v>6683</v>
      </c>
      <c r="B6685">
        <v>4.5269999999999998E-3</v>
      </c>
      <c r="C6685">
        <v>6.1590000000000004E-3</v>
      </c>
      <c r="D6685">
        <v>-2.3999999999999998E-3</v>
      </c>
    </row>
    <row r="6686" spans="1:4" x14ac:dyDescent="0.2">
      <c r="A6686">
        <v>6684</v>
      </c>
      <c r="B6686">
        <v>6.3900000000000003E-4</v>
      </c>
      <c r="C6686">
        <v>2.4520000000000002E-3</v>
      </c>
      <c r="D6686">
        <v>-7.5630000000000003E-3</v>
      </c>
    </row>
    <row r="6687" spans="1:4" x14ac:dyDescent="0.2">
      <c r="A6687">
        <v>6685</v>
      </c>
      <c r="B6687">
        <v>-2.3990000000000001E-3</v>
      </c>
      <c r="C6687">
        <v>3.0509999999999999E-3</v>
      </c>
      <c r="D6687">
        <v>4.1790000000000004E-3</v>
      </c>
    </row>
    <row r="6688" spans="1:4" x14ac:dyDescent="0.2">
      <c r="A6688">
        <v>6686</v>
      </c>
      <c r="B6688">
        <v>-3.6499999999999998E-4</v>
      </c>
      <c r="C6688">
        <v>4.0220000000000004E-3</v>
      </c>
      <c r="D6688">
        <v>8.1580000000000003E-3</v>
      </c>
    </row>
    <row r="6689" spans="1:4" x14ac:dyDescent="0.2">
      <c r="A6689">
        <v>6687</v>
      </c>
      <c r="B6689">
        <v>3.14E-3</v>
      </c>
      <c r="C6689">
        <v>-4.7679999999999997E-3</v>
      </c>
      <c r="D6689">
        <v>-2.4380000000000001E-3</v>
      </c>
    </row>
    <row r="6690" spans="1:4" x14ac:dyDescent="0.2">
      <c r="A6690">
        <v>6688</v>
      </c>
      <c r="B6690">
        <v>-9.8420000000000001E-3</v>
      </c>
      <c r="C6690">
        <v>1.797E-3</v>
      </c>
      <c r="D6690">
        <v>-1.2470000000000001E-3</v>
      </c>
    </row>
    <row r="6691" spans="1:4" x14ac:dyDescent="0.2">
      <c r="A6691">
        <v>6689</v>
      </c>
      <c r="B6691">
        <v>-6.0229999999999997E-3</v>
      </c>
      <c r="C6691">
        <v>-2.3340000000000001E-3</v>
      </c>
      <c r="D6691">
        <v>5.9109999999999996E-3</v>
      </c>
    </row>
    <row r="6692" spans="1:4" x14ac:dyDescent="0.2">
      <c r="A6692">
        <v>6690</v>
      </c>
      <c r="B6692">
        <v>2.0730000000000002E-3</v>
      </c>
      <c r="C6692">
        <v>6.5729999999999998E-3</v>
      </c>
      <c r="D6692">
        <v>6.2830000000000004E-3</v>
      </c>
    </row>
    <row r="6693" spans="1:4" x14ac:dyDescent="0.2">
      <c r="A6693">
        <v>6691</v>
      </c>
      <c r="B6693">
        <v>-4.463E-3</v>
      </c>
      <c r="C6693">
        <v>-4.3839999999999999E-3</v>
      </c>
      <c r="D6693">
        <v>-4.398E-3</v>
      </c>
    </row>
    <row r="6694" spans="1:4" x14ac:dyDescent="0.2">
      <c r="A6694">
        <v>6692</v>
      </c>
      <c r="B6694">
        <v>-1.58E-3</v>
      </c>
      <c r="C6694">
        <v>-4.555E-3</v>
      </c>
      <c r="D6694">
        <v>2.0049999999999998E-3</v>
      </c>
    </row>
    <row r="6695" spans="1:4" x14ac:dyDescent="0.2">
      <c r="A6695">
        <v>6693</v>
      </c>
      <c r="B6695">
        <v>3.5690000000000001E-3</v>
      </c>
      <c r="C6695">
        <v>5.6600000000000001E-3</v>
      </c>
      <c r="D6695">
        <v>-3.9110000000000004E-3</v>
      </c>
    </row>
    <row r="6696" spans="1:4" x14ac:dyDescent="0.2">
      <c r="A6696">
        <v>6694</v>
      </c>
      <c r="B6696">
        <v>4.6569999999999997E-3</v>
      </c>
      <c r="C6696">
        <v>4.9800000000000001E-3</v>
      </c>
      <c r="D6696">
        <v>-6.77E-3</v>
      </c>
    </row>
    <row r="6697" spans="1:4" x14ac:dyDescent="0.2">
      <c r="A6697">
        <v>6695</v>
      </c>
      <c r="B6697">
        <v>-4.5250000000000004E-3</v>
      </c>
      <c r="C6697">
        <v>-8.8970000000000004E-3</v>
      </c>
      <c r="D6697">
        <v>-7.4999999999999993E-5</v>
      </c>
    </row>
    <row r="6698" spans="1:4" x14ac:dyDescent="0.2">
      <c r="A6698">
        <v>6696</v>
      </c>
      <c r="B6698">
        <v>1.7060000000000001E-3</v>
      </c>
      <c r="C6698">
        <v>-1.07E-4</v>
      </c>
      <c r="D6698">
        <v>2.5920000000000001E-3</v>
      </c>
    </row>
    <row r="6699" spans="1:4" x14ac:dyDescent="0.2">
      <c r="A6699">
        <v>6697</v>
      </c>
      <c r="B6699">
        <v>-6.5399999999999996E-4</v>
      </c>
      <c r="C6699">
        <v>2.441E-3</v>
      </c>
      <c r="D6699">
        <v>-8.7530000000000004E-3</v>
      </c>
    </row>
    <row r="6700" spans="1:4" x14ac:dyDescent="0.2">
      <c r="A6700">
        <v>6698</v>
      </c>
      <c r="B6700">
        <v>-4.6940000000000003E-3</v>
      </c>
      <c r="C6700">
        <v>-2.3999999999999998E-3</v>
      </c>
      <c r="D6700">
        <v>-6.7730000000000004E-3</v>
      </c>
    </row>
    <row r="6701" spans="1:4" x14ac:dyDescent="0.2">
      <c r="A6701">
        <v>6699</v>
      </c>
      <c r="B6701">
        <v>-2.6619999999999999E-3</v>
      </c>
      <c r="C6701">
        <v>1.6729999999999998E-2</v>
      </c>
      <c r="D6701">
        <v>3.9449999999999997E-3</v>
      </c>
    </row>
    <row r="6702" spans="1:4" x14ac:dyDescent="0.2">
      <c r="A6702">
        <v>6700</v>
      </c>
      <c r="B6702">
        <v>-3.5890000000000002E-3</v>
      </c>
      <c r="C6702">
        <v>-6.1399999999999996E-4</v>
      </c>
      <c r="D6702">
        <v>-5.11E-3</v>
      </c>
    </row>
    <row r="6703" spans="1:4" x14ac:dyDescent="0.2">
      <c r="A6703">
        <v>6701</v>
      </c>
      <c r="B6703">
        <v>-1.3619999999999999E-3</v>
      </c>
      <c r="C6703">
        <v>-3.3399999999999999E-4</v>
      </c>
      <c r="D6703">
        <v>-1.756E-3</v>
      </c>
    </row>
    <row r="6704" spans="1:4" x14ac:dyDescent="0.2">
      <c r="A6704">
        <v>6702</v>
      </c>
      <c r="B6704">
        <v>-2.1610000000000002E-3</v>
      </c>
      <c r="C6704">
        <v>-4.0220000000000004E-3</v>
      </c>
      <c r="D6704">
        <v>-4.8000000000000001E-4</v>
      </c>
    </row>
    <row r="6705" spans="1:4" x14ac:dyDescent="0.2">
      <c r="A6705">
        <v>6703</v>
      </c>
      <c r="B6705">
        <v>1.547E-3</v>
      </c>
      <c r="C6705">
        <v>-7.6699999999999997E-3</v>
      </c>
      <c r="D6705">
        <v>-2.6310000000000001E-3</v>
      </c>
    </row>
    <row r="6706" spans="1:4" x14ac:dyDescent="0.2">
      <c r="A6706">
        <v>6704</v>
      </c>
      <c r="B6706">
        <v>3.8080000000000002E-3</v>
      </c>
      <c r="C6706">
        <v>1.872E-3</v>
      </c>
      <c r="D6706">
        <v>2.379E-3</v>
      </c>
    </row>
    <row r="6707" spans="1:4" x14ac:dyDescent="0.2">
      <c r="A6707">
        <v>6705</v>
      </c>
      <c r="B6707">
        <v>1.253E-3</v>
      </c>
      <c r="C6707">
        <v>-8.9599999999999999E-4</v>
      </c>
      <c r="D6707">
        <v>-1.204E-3</v>
      </c>
    </row>
    <row r="6708" spans="1:4" x14ac:dyDescent="0.2">
      <c r="A6708">
        <v>6706</v>
      </c>
      <c r="B6708">
        <v>-1.0709999999999999E-3</v>
      </c>
      <c r="C6708">
        <v>2.5170000000000001E-3</v>
      </c>
      <c r="D6708">
        <v>6.11E-4</v>
      </c>
    </row>
    <row r="6709" spans="1:4" x14ac:dyDescent="0.2">
      <c r="A6709">
        <v>6707</v>
      </c>
      <c r="B6709">
        <v>-5.9690000000000003E-3</v>
      </c>
      <c r="C6709">
        <v>-3.6480000000000002E-3</v>
      </c>
      <c r="D6709">
        <v>9.5329999999999998E-3</v>
      </c>
    </row>
    <row r="6710" spans="1:4" x14ac:dyDescent="0.2">
      <c r="A6710">
        <v>6708</v>
      </c>
      <c r="B6710">
        <v>1.382E-3</v>
      </c>
      <c r="C6710">
        <v>-1.4319999999999999E-2</v>
      </c>
      <c r="D6710">
        <v>-6.9899999999999997E-4</v>
      </c>
    </row>
    <row r="6711" spans="1:4" x14ac:dyDescent="0.2">
      <c r="A6711">
        <v>6709</v>
      </c>
      <c r="B6711">
        <v>5.4339999999999996E-3</v>
      </c>
      <c r="C6711">
        <v>-2.1180000000000001E-3</v>
      </c>
      <c r="D6711">
        <v>-1.0200000000000001E-2</v>
      </c>
    </row>
    <row r="6712" spans="1:4" x14ac:dyDescent="0.2">
      <c r="A6712">
        <v>6710</v>
      </c>
      <c r="B6712">
        <v>2.7469999999999999E-3</v>
      </c>
      <c r="C6712">
        <v>-5.8079999999999998E-3</v>
      </c>
      <c r="D6712">
        <v>1.9880000000000002E-3</v>
      </c>
    </row>
    <row r="6713" spans="1:4" x14ac:dyDescent="0.2">
      <c r="A6713">
        <v>6711</v>
      </c>
      <c r="B6713">
        <v>4.0749999999999996E-3</v>
      </c>
      <c r="C6713">
        <v>-9.9839999999999998E-3</v>
      </c>
      <c r="D6713">
        <v>7.2989999999999999E-3</v>
      </c>
    </row>
    <row r="6714" spans="1:4" x14ac:dyDescent="0.2">
      <c r="A6714">
        <v>6712</v>
      </c>
      <c r="B6714">
        <v>1.8760000000000001E-3</v>
      </c>
      <c r="C6714">
        <v>-6.2589999999999998E-3</v>
      </c>
      <c r="D6714">
        <v>5.339E-3</v>
      </c>
    </row>
    <row r="6715" spans="1:4" x14ac:dyDescent="0.2">
      <c r="A6715">
        <v>6713</v>
      </c>
      <c r="B6715">
        <v>3.6200000000000002E-4</v>
      </c>
      <c r="C6715">
        <v>-6.5459999999999997E-3</v>
      </c>
      <c r="D6715">
        <v>-4.7800000000000004E-3</v>
      </c>
    </row>
    <row r="6716" spans="1:4" x14ac:dyDescent="0.2">
      <c r="A6716">
        <v>6714</v>
      </c>
      <c r="B6716">
        <v>7.2599999999999997E-4</v>
      </c>
      <c r="C6716">
        <v>3.888E-3</v>
      </c>
      <c r="D6716">
        <v>-1.7312000000000001E-2</v>
      </c>
    </row>
    <row r="6717" spans="1:4" x14ac:dyDescent="0.2">
      <c r="A6717">
        <v>6715</v>
      </c>
      <c r="B6717">
        <v>1.867E-3</v>
      </c>
      <c r="C6717">
        <v>1.1258000000000001E-2</v>
      </c>
      <c r="D6717">
        <v>9.6500000000000004E-4</v>
      </c>
    </row>
    <row r="6718" spans="1:4" x14ac:dyDescent="0.2">
      <c r="A6718">
        <v>6716</v>
      </c>
      <c r="B6718">
        <v>-3.4009999999999999E-3</v>
      </c>
      <c r="C6718">
        <v>9.136E-3</v>
      </c>
      <c r="D6718">
        <v>3.6020000000000002E-3</v>
      </c>
    </row>
    <row r="6719" spans="1:4" x14ac:dyDescent="0.2">
      <c r="A6719">
        <v>6717</v>
      </c>
      <c r="B6719">
        <v>1.2586999999999999E-2</v>
      </c>
      <c r="C6719">
        <v>-3.4999999999999997E-5</v>
      </c>
      <c r="D6719">
        <v>9.3950000000000006E-3</v>
      </c>
    </row>
    <row r="6720" spans="1:4" x14ac:dyDescent="0.2">
      <c r="A6720">
        <v>6718</v>
      </c>
      <c r="B6720">
        <v>-5.3600000000000002E-3</v>
      </c>
      <c r="C6720">
        <v>2.5469999999999998E-3</v>
      </c>
      <c r="D6720">
        <v>-3.3219999999999999E-3</v>
      </c>
    </row>
    <row r="6721" spans="1:4" x14ac:dyDescent="0.2">
      <c r="A6721">
        <v>6719</v>
      </c>
      <c r="B6721">
        <v>3.3270000000000001E-3</v>
      </c>
      <c r="C6721">
        <v>1.8400000000000001E-3</v>
      </c>
      <c r="D6721">
        <v>-9.1479999999999999E-3</v>
      </c>
    </row>
    <row r="6722" spans="1:4" x14ac:dyDescent="0.2">
      <c r="A6722">
        <v>6720</v>
      </c>
      <c r="B6722">
        <v>-7.8259999999999996E-3</v>
      </c>
      <c r="C6722">
        <v>1.235E-3</v>
      </c>
      <c r="D6722">
        <v>-5.5180000000000003E-3</v>
      </c>
    </row>
    <row r="6723" spans="1:4" x14ac:dyDescent="0.2">
      <c r="A6723">
        <v>6721</v>
      </c>
      <c r="B6723">
        <v>6.012E-3</v>
      </c>
      <c r="C6723">
        <v>9.3559999999999997E-3</v>
      </c>
      <c r="D6723">
        <v>5.8399999999999999E-4</v>
      </c>
    </row>
    <row r="6724" spans="1:4" x14ac:dyDescent="0.2">
      <c r="A6724">
        <v>6722</v>
      </c>
      <c r="B6724">
        <v>8.4700000000000001E-3</v>
      </c>
      <c r="C6724">
        <v>7.45E-4</v>
      </c>
      <c r="D6724">
        <v>-2.565E-3</v>
      </c>
    </row>
    <row r="6725" spans="1:4" x14ac:dyDescent="0.2">
      <c r="A6725">
        <v>6723</v>
      </c>
      <c r="B6725">
        <v>3.986E-3</v>
      </c>
      <c r="C6725">
        <v>1.44E-2</v>
      </c>
      <c r="D6725">
        <v>-8.7340000000000004E-3</v>
      </c>
    </row>
    <row r="6726" spans="1:4" x14ac:dyDescent="0.2">
      <c r="A6726">
        <v>6724</v>
      </c>
      <c r="B6726">
        <v>5.8450000000000004E-3</v>
      </c>
      <c r="C6726">
        <v>9.8119999999999995E-3</v>
      </c>
      <c r="D6726">
        <v>-1.2639999999999999E-3</v>
      </c>
    </row>
    <row r="6727" spans="1:4" x14ac:dyDescent="0.2">
      <c r="A6727">
        <v>6725</v>
      </c>
      <c r="B6727">
        <v>1.0330000000000001E-3</v>
      </c>
      <c r="C6727">
        <v>8.0500000000000005E-4</v>
      </c>
      <c r="D6727">
        <v>-9.3080000000000003E-3</v>
      </c>
    </row>
    <row r="6728" spans="1:4" x14ac:dyDescent="0.2">
      <c r="A6728">
        <v>6726</v>
      </c>
      <c r="B6728">
        <v>-4.0670000000000003E-3</v>
      </c>
      <c r="C6728">
        <v>-6.7590000000000003E-3</v>
      </c>
      <c r="D6728">
        <v>2.186E-3</v>
      </c>
    </row>
    <row r="6729" spans="1:4" x14ac:dyDescent="0.2">
      <c r="A6729">
        <v>6727</v>
      </c>
      <c r="B6729">
        <v>2.0309999999999998E-3</v>
      </c>
      <c r="C6729">
        <v>6.914E-3</v>
      </c>
      <c r="D6729">
        <v>-3.3779999999999999E-3</v>
      </c>
    </row>
    <row r="6730" spans="1:4" x14ac:dyDescent="0.2">
      <c r="A6730">
        <v>6728</v>
      </c>
      <c r="B6730">
        <v>9.5999999999999992E-3</v>
      </c>
      <c r="C6730">
        <v>6.8970000000000004E-3</v>
      </c>
      <c r="D6730">
        <v>-5.5000000000000003E-4</v>
      </c>
    </row>
    <row r="6731" spans="1:4" x14ac:dyDescent="0.2">
      <c r="A6731">
        <v>6729</v>
      </c>
      <c r="B6731">
        <v>5.0439999999999999E-3</v>
      </c>
      <c r="C6731">
        <v>8.8000000000000005E-3</v>
      </c>
      <c r="D6731">
        <v>-2.9090000000000001E-3</v>
      </c>
    </row>
    <row r="6732" spans="1:4" x14ac:dyDescent="0.2">
      <c r="A6732">
        <v>6730</v>
      </c>
      <c r="B6732">
        <v>-8.1000000000000004E-5</v>
      </c>
      <c r="C6732">
        <v>5.4299999999999997E-4</v>
      </c>
      <c r="D6732">
        <v>-3.1280000000000001E-3</v>
      </c>
    </row>
    <row r="6733" spans="1:4" x14ac:dyDescent="0.2">
      <c r="A6733">
        <v>6731</v>
      </c>
      <c r="B6733">
        <v>6.1780000000000003E-3</v>
      </c>
      <c r="C6733">
        <v>-4.0400000000000001E-4</v>
      </c>
      <c r="D6733">
        <v>4.8079999999999998E-3</v>
      </c>
    </row>
    <row r="6734" spans="1:4" x14ac:dyDescent="0.2">
      <c r="A6734">
        <v>6732</v>
      </c>
      <c r="B6734">
        <v>-1.4400000000000001E-3</v>
      </c>
      <c r="C6734">
        <v>-6.7609999999999996E-3</v>
      </c>
      <c r="D6734">
        <v>6.4199999999999999E-4</v>
      </c>
    </row>
    <row r="6735" spans="1:4" x14ac:dyDescent="0.2">
      <c r="A6735">
        <v>6733</v>
      </c>
      <c r="B6735">
        <v>-7.2589999999999998E-3</v>
      </c>
      <c r="C6735">
        <v>-3.9639999999999996E-3</v>
      </c>
      <c r="D6735">
        <v>7.1739999999999998E-3</v>
      </c>
    </row>
    <row r="6736" spans="1:4" x14ac:dyDescent="0.2">
      <c r="A6736">
        <v>6734</v>
      </c>
      <c r="B6736">
        <v>6.1510000000000002E-3</v>
      </c>
      <c r="C6736">
        <v>1.3524E-2</v>
      </c>
      <c r="D6736">
        <v>4.5059999999999996E-3</v>
      </c>
    </row>
    <row r="6737" spans="1:4" x14ac:dyDescent="0.2">
      <c r="A6737">
        <v>6735</v>
      </c>
      <c r="B6737">
        <v>-2.2430000000000002E-3</v>
      </c>
      <c r="C6737">
        <v>3.8219999999999999E-3</v>
      </c>
      <c r="D6737">
        <v>-4.529E-3</v>
      </c>
    </row>
    <row r="6738" spans="1:4" x14ac:dyDescent="0.2">
      <c r="A6738">
        <v>6736</v>
      </c>
      <c r="B6738">
        <v>7.0080000000000003E-3</v>
      </c>
      <c r="C6738">
        <v>-6.0359999999999997E-3</v>
      </c>
      <c r="D6738">
        <v>-5.9400000000000002E-4</v>
      </c>
    </row>
    <row r="6739" spans="1:4" x14ac:dyDescent="0.2">
      <c r="A6739">
        <v>6737</v>
      </c>
      <c r="B6739">
        <v>2.9039999999999999E-3</v>
      </c>
      <c r="C6739">
        <v>-5.1640000000000002E-3</v>
      </c>
      <c r="D6739">
        <v>2.2330000000000002E-3</v>
      </c>
    </row>
    <row r="6740" spans="1:4" x14ac:dyDescent="0.2">
      <c r="A6740">
        <v>6738</v>
      </c>
      <c r="B6740">
        <v>-5.5760000000000002E-3</v>
      </c>
      <c r="C6740">
        <v>4.0700000000000003E-4</v>
      </c>
      <c r="D6740">
        <v>6.1370000000000001E-3</v>
      </c>
    </row>
    <row r="6741" spans="1:4" x14ac:dyDescent="0.2">
      <c r="A6741">
        <v>6739</v>
      </c>
      <c r="B6741">
        <v>2.8670000000000002E-3</v>
      </c>
      <c r="C6741">
        <v>-2.4399999999999999E-3</v>
      </c>
      <c r="D6741">
        <v>-4.3999999999999999E-5</v>
      </c>
    </row>
    <row r="6742" spans="1:4" x14ac:dyDescent="0.2">
      <c r="A6742">
        <v>6740</v>
      </c>
      <c r="B6742">
        <v>-6.1440000000000002E-3</v>
      </c>
      <c r="C6742">
        <v>5.0819999999999997E-3</v>
      </c>
      <c r="D6742">
        <v>6.829E-3</v>
      </c>
    </row>
    <row r="6743" spans="1:4" x14ac:dyDescent="0.2">
      <c r="A6743">
        <v>6741</v>
      </c>
      <c r="B6743">
        <v>-4.4279999999999996E-3</v>
      </c>
      <c r="C6743">
        <v>-7.7590000000000003E-3</v>
      </c>
      <c r="D6743">
        <v>-3.5239999999999998E-3</v>
      </c>
    </row>
    <row r="6744" spans="1:4" x14ac:dyDescent="0.2">
      <c r="A6744">
        <v>6742</v>
      </c>
      <c r="B6744">
        <v>7.4989999999999996E-3</v>
      </c>
      <c r="C6744">
        <v>-6.7510000000000001E-3</v>
      </c>
      <c r="D6744">
        <v>2.738E-3</v>
      </c>
    </row>
    <row r="6745" spans="1:4" x14ac:dyDescent="0.2">
      <c r="A6745">
        <v>6743</v>
      </c>
      <c r="B6745">
        <v>2.6200000000000003E-4</v>
      </c>
      <c r="C6745">
        <v>-3.173E-3</v>
      </c>
      <c r="D6745">
        <v>-9.9679999999999994E-3</v>
      </c>
    </row>
    <row r="6746" spans="1:4" x14ac:dyDescent="0.2">
      <c r="A6746">
        <v>6744</v>
      </c>
      <c r="B6746">
        <v>1.4723999999999999E-2</v>
      </c>
      <c r="C6746">
        <v>-8.7810000000000006E-3</v>
      </c>
      <c r="D6746">
        <v>4.5209999999999998E-3</v>
      </c>
    </row>
    <row r="6747" spans="1:4" x14ac:dyDescent="0.2">
      <c r="A6747">
        <v>6745</v>
      </c>
      <c r="B6747">
        <v>4.8500000000000001E-3</v>
      </c>
      <c r="C6747">
        <v>-6.7400000000000001E-4</v>
      </c>
      <c r="D6747">
        <v>5.3189999999999999E-3</v>
      </c>
    </row>
    <row r="6748" spans="1:4" x14ac:dyDescent="0.2">
      <c r="A6748">
        <v>6746</v>
      </c>
      <c r="B6748">
        <v>-3.6549999999999998E-3</v>
      </c>
      <c r="C6748">
        <v>-7.4339999999999996E-3</v>
      </c>
      <c r="D6748">
        <v>-1.668E-3</v>
      </c>
    </row>
    <row r="6749" spans="1:4" x14ac:dyDescent="0.2">
      <c r="A6749">
        <v>6747</v>
      </c>
      <c r="B6749">
        <v>3.555E-3</v>
      </c>
      <c r="C6749">
        <v>2.774E-3</v>
      </c>
      <c r="D6749">
        <v>6.7229999999999998E-3</v>
      </c>
    </row>
    <row r="6750" spans="1:4" x14ac:dyDescent="0.2">
      <c r="A6750">
        <v>6748</v>
      </c>
      <c r="B6750">
        <v>-9.9710000000000007E-3</v>
      </c>
      <c r="C6750">
        <v>2.349E-3</v>
      </c>
      <c r="D6750">
        <v>2.7829999999999999E-3</v>
      </c>
    </row>
    <row r="6751" spans="1:4" x14ac:dyDescent="0.2">
      <c r="A6751">
        <v>6749</v>
      </c>
      <c r="B6751">
        <v>-6.221E-3</v>
      </c>
      <c r="C6751">
        <v>3.516E-3</v>
      </c>
      <c r="D6751">
        <v>-1.1305000000000001E-2</v>
      </c>
    </row>
    <row r="6752" spans="1:4" x14ac:dyDescent="0.2">
      <c r="A6752">
        <v>6750</v>
      </c>
      <c r="B6752">
        <v>-5.4010000000000004E-3</v>
      </c>
      <c r="C6752">
        <v>4.0670000000000003E-3</v>
      </c>
      <c r="D6752">
        <v>-2.0439999999999998E-3</v>
      </c>
    </row>
    <row r="6753" spans="1:4" x14ac:dyDescent="0.2">
      <c r="A6753">
        <v>6751</v>
      </c>
      <c r="B6753">
        <v>6.5389999999999997E-3</v>
      </c>
      <c r="C6753">
        <v>6.4250000000000002E-3</v>
      </c>
      <c r="D6753">
        <v>1.1839999999999999E-3</v>
      </c>
    </row>
    <row r="6754" spans="1:4" x14ac:dyDescent="0.2">
      <c r="A6754">
        <v>6752</v>
      </c>
      <c r="B6754">
        <v>8.1560000000000001E-3</v>
      </c>
      <c r="C6754">
        <v>-1.3717999999999999E-2</v>
      </c>
      <c r="D6754">
        <v>7.5600000000000005E-4</v>
      </c>
    </row>
    <row r="6755" spans="1:4" x14ac:dyDescent="0.2">
      <c r="A6755">
        <v>6753</v>
      </c>
      <c r="B6755">
        <v>-2.6410000000000001E-3</v>
      </c>
      <c r="C6755">
        <v>5.9080000000000001E-3</v>
      </c>
      <c r="D6755">
        <v>1.8079999999999999E-2</v>
      </c>
    </row>
    <row r="6756" spans="1:4" x14ac:dyDescent="0.2">
      <c r="A6756">
        <v>6754</v>
      </c>
      <c r="B6756">
        <v>-1.132E-3</v>
      </c>
      <c r="C6756">
        <v>4.444E-3</v>
      </c>
      <c r="D6756">
        <v>6.1899999999999998E-4</v>
      </c>
    </row>
    <row r="6757" spans="1:4" x14ac:dyDescent="0.2">
      <c r="A6757">
        <v>6755</v>
      </c>
      <c r="B6757">
        <v>-4.2659999999999998E-3</v>
      </c>
      <c r="C6757">
        <v>-5.6119999999999998E-3</v>
      </c>
      <c r="D6757">
        <v>1.436E-3</v>
      </c>
    </row>
    <row r="6758" spans="1:4" x14ac:dyDescent="0.2">
      <c r="A6758">
        <v>6756</v>
      </c>
      <c r="B6758">
        <v>-4.4079999999999996E-3</v>
      </c>
      <c r="C6758">
        <v>3.493E-3</v>
      </c>
      <c r="D6758">
        <v>-1.4362E-2</v>
      </c>
    </row>
    <row r="6759" spans="1:4" x14ac:dyDescent="0.2">
      <c r="A6759">
        <v>6757</v>
      </c>
      <c r="B6759">
        <v>-3.4069999999999999E-3</v>
      </c>
      <c r="C6759">
        <v>-4.0850000000000001E-3</v>
      </c>
      <c r="D6759">
        <v>-1.456E-3</v>
      </c>
    </row>
    <row r="6760" spans="1:4" x14ac:dyDescent="0.2">
      <c r="A6760">
        <v>6758</v>
      </c>
      <c r="B6760">
        <v>-5.8100000000000001E-3</v>
      </c>
      <c r="C6760">
        <v>-3.0699999999999998E-4</v>
      </c>
      <c r="D6760">
        <v>1.7520000000000001E-3</v>
      </c>
    </row>
    <row r="6761" spans="1:4" x14ac:dyDescent="0.2">
      <c r="A6761">
        <v>6759</v>
      </c>
      <c r="B6761">
        <v>1.7849999999999999E-3</v>
      </c>
      <c r="C6761">
        <v>-3.0850000000000001E-3</v>
      </c>
      <c r="D6761">
        <v>4.1770000000000002E-3</v>
      </c>
    </row>
    <row r="6762" spans="1:4" x14ac:dyDescent="0.2">
      <c r="A6762">
        <v>6760</v>
      </c>
      <c r="B6762">
        <v>-3.4710000000000001E-3</v>
      </c>
      <c r="C6762">
        <v>3.6000000000000001E-5</v>
      </c>
      <c r="D6762">
        <v>3.653E-3</v>
      </c>
    </row>
    <row r="6763" spans="1:4" x14ac:dyDescent="0.2">
      <c r="A6763">
        <v>6761</v>
      </c>
      <c r="B6763">
        <v>-5.0070000000000002E-3</v>
      </c>
      <c r="C6763">
        <v>7.5989999999999999E-3</v>
      </c>
      <c r="D6763">
        <v>-6.1980000000000004E-3</v>
      </c>
    </row>
    <row r="6764" spans="1:4" x14ac:dyDescent="0.2">
      <c r="A6764">
        <v>6762</v>
      </c>
      <c r="B6764">
        <v>-6.8510000000000003E-3</v>
      </c>
      <c r="C6764">
        <v>-7.6900000000000004E-4</v>
      </c>
      <c r="D6764">
        <v>-3.179E-3</v>
      </c>
    </row>
    <row r="6765" spans="1:4" x14ac:dyDescent="0.2">
      <c r="A6765">
        <v>6763</v>
      </c>
      <c r="B6765">
        <v>4.8999999999999998E-5</v>
      </c>
      <c r="C6765">
        <v>-1.46E-4</v>
      </c>
      <c r="D6765">
        <v>4.0540000000000003E-3</v>
      </c>
    </row>
    <row r="6766" spans="1:4" x14ac:dyDescent="0.2">
      <c r="A6766">
        <v>6764</v>
      </c>
      <c r="B6766">
        <v>-5.4469999999999996E-3</v>
      </c>
      <c r="C6766">
        <v>2.1059999999999998E-3</v>
      </c>
      <c r="D6766">
        <v>4.9699999999999996E-3</v>
      </c>
    </row>
    <row r="6767" spans="1:4" x14ac:dyDescent="0.2">
      <c r="A6767">
        <v>6765</v>
      </c>
      <c r="B6767">
        <v>1.1712E-2</v>
      </c>
      <c r="C6767">
        <v>-9.0860000000000003E-3</v>
      </c>
      <c r="D6767">
        <v>-3.9290000000000002E-3</v>
      </c>
    </row>
    <row r="6768" spans="1:4" x14ac:dyDescent="0.2">
      <c r="A6768">
        <v>6766</v>
      </c>
      <c r="B6768">
        <v>-3.0950000000000001E-3</v>
      </c>
      <c r="C6768">
        <v>2.9E-4</v>
      </c>
      <c r="D6768">
        <v>-1.6329999999999999E-3</v>
      </c>
    </row>
    <row r="6769" spans="1:4" x14ac:dyDescent="0.2">
      <c r="A6769">
        <v>6767</v>
      </c>
      <c r="B6769">
        <v>5.8050000000000003E-3</v>
      </c>
      <c r="C6769">
        <v>3.454E-3</v>
      </c>
      <c r="D6769">
        <v>6.5200000000000002E-4</v>
      </c>
    </row>
    <row r="6770" spans="1:4" x14ac:dyDescent="0.2">
      <c r="A6770">
        <v>6768</v>
      </c>
      <c r="B6770">
        <v>3.4640000000000001E-3</v>
      </c>
      <c r="C6770">
        <v>-6.7559999999999999E-3</v>
      </c>
      <c r="D6770">
        <v>-1.8550000000000001E-3</v>
      </c>
    </row>
    <row r="6771" spans="1:4" x14ac:dyDescent="0.2">
      <c r="A6771">
        <v>6769</v>
      </c>
      <c r="B6771">
        <v>3.7580000000000001E-3</v>
      </c>
      <c r="C6771">
        <v>3.5750000000000001E-3</v>
      </c>
      <c r="D6771">
        <v>-6.11E-3</v>
      </c>
    </row>
    <row r="6772" spans="1:4" x14ac:dyDescent="0.2">
      <c r="A6772">
        <v>6770</v>
      </c>
      <c r="B6772">
        <v>-7.5810000000000001E-3</v>
      </c>
      <c r="C6772">
        <v>-8.2249999999999997E-3</v>
      </c>
      <c r="D6772">
        <v>6.6909999999999999E-3</v>
      </c>
    </row>
    <row r="6773" spans="1:4" x14ac:dyDescent="0.2">
      <c r="A6773">
        <v>6771</v>
      </c>
      <c r="B6773">
        <v>-1.6609999999999999E-3</v>
      </c>
      <c r="C6773">
        <v>2.679E-3</v>
      </c>
      <c r="D6773">
        <v>-5.0549999999999996E-3</v>
      </c>
    </row>
    <row r="6774" spans="1:4" x14ac:dyDescent="0.2">
      <c r="A6774">
        <v>6772</v>
      </c>
      <c r="B6774">
        <v>7.1980000000000004E-3</v>
      </c>
      <c r="C6774">
        <v>-2.1419999999999998E-3</v>
      </c>
      <c r="D6774">
        <v>6.7949999999999998E-3</v>
      </c>
    </row>
    <row r="6775" spans="1:4" x14ac:dyDescent="0.2">
      <c r="A6775">
        <v>6773</v>
      </c>
      <c r="B6775">
        <v>1.4599999999999999E-3</v>
      </c>
      <c r="C6775">
        <v>-4.738E-3</v>
      </c>
      <c r="D6775">
        <v>9.1500000000000001E-4</v>
      </c>
    </row>
    <row r="6776" spans="1:4" x14ac:dyDescent="0.2">
      <c r="A6776">
        <v>6774</v>
      </c>
      <c r="B6776">
        <v>-1.291E-3</v>
      </c>
      <c r="C6776">
        <v>8.1800000000000004E-4</v>
      </c>
      <c r="D6776">
        <v>-3.3899999999999998E-3</v>
      </c>
    </row>
    <row r="6777" spans="1:4" x14ac:dyDescent="0.2">
      <c r="A6777">
        <v>6775</v>
      </c>
      <c r="B6777">
        <v>6.319E-3</v>
      </c>
      <c r="C6777">
        <v>-7.9500000000000003E-4</v>
      </c>
      <c r="D6777">
        <v>-9.8200000000000002E-4</v>
      </c>
    </row>
    <row r="6778" spans="1:4" x14ac:dyDescent="0.2">
      <c r="A6778">
        <v>6776</v>
      </c>
      <c r="B6778">
        <v>-2.297E-3</v>
      </c>
      <c r="C6778">
        <v>-3.3199999999999999E-4</v>
      </c>
      <c r="D6778">
        <v>-7.5299999999999998E-4</v>
      </c>
    </row>
    <row r="6779" spans="1:4" x14ac:dyDescent="0.2">
      <c r="A6779">
        <v>6777</v>
      </c>
      <c r="B6779">
        <v>3.042E-3</v>
      </c>
      <c r="C6779">
        <v>8.8590000000000006E-3</v>
      </c>
      <c r="D6779">
        <v>-4.5240000000000002E-3</v>
      </c>
    </row>
    <row r="6780" spans="1:4" x14ac:dyDescent="0.2">
      <c r="A6780">
        <v>6778</v>
      </c>
      <c r="B6780">
        <v>8.8900000000000003E-4</v>
      </c>
      <c r="C6780">
        <v>-1.0926E-2</v>
      </c>
      <c r="D6780">
        <v>-6.7400000000000001E-4</v>
      </c>
    </row>
    <row r="6781" spans="1:4" x14ac:dyDescent="0.2">
      <c r="A6781">
        <v>6779</v>
      </c>
      <c r="B6781">
        <v>-3.0760000000000002E-3</v>
      </c>
      <c r="C6781">
        <v>-6.7679999999999997E-3</v>
      </c>
      <c r="D6781">
        <v>3.725E-3</v>
      </c>
    </row>
    <row r="6782" spans="1:4" x14ac:dyDescent="0.2">
      <c r="A6782">
        <v>6780</v>
      </c>
      <c r="B6782">
        <v>-1.0000000000000001E-5</v>
      </c>
      <c r="C6782">
        <v>-7.0039999999999998E-3</v>
      </c>
      <c r="D6782">
        <v>-1.4623000000000001E-2</v>
      </c>
    </row>
    <row r="6783" spans="1:4" x14ac:dyDescent="0.2">
      <c r="A6783">
        <v>6781</v>
      </c>
      <c r="B6783">
        <v>3.797E-3</v>
      </c>
      <c r="C6783">
        <v>-7.4229999999999999E-3</v>
      </c>
      <c r="D6783">
        <v>-3.5599999999999998E-3</v>
      </c>
    </row>
    <row r="6784" spans="1:4" x14ac:dyDescent="0.2">
      <c r="A6784">
        <v>6782</v>
      </c>
      <c r="B6784">
        <v>-5.5989999999999998E-3</v>
      </c>
      <c r="C6784">
        <v>-8.1499999999999997E-4</v>
      </c>
      <c r="D6784">
        <v>-5.5490000000000001E-3</v>
      </c>
    </row>
    <row r="6785" spans="1:4" x14ac:dyDescent="0.2">
      <c r="A6785">
        <v>6783</v>
      </c>
      <c r="B6785">
        <v>5.287E-3</v>
      </c>
      <c r="C6785">
        <v>-7.0870000000000004E-3</v>
      </c>
      <c r="D6785">
        <v>2.49E-3</v>
      </c>
    </row>
    <row r="6786" spans="1:4" x14ac:dyDescent="0.2">
      <c r="A6786">
        <v>6784</v>
      </c>
      <c r="B6786">
        <v>3.9090000000000001E-3</v>
      </c>
      <c r="C6786">
        <v>1.2160000000000001E-3</v>
      </c>
      <c r="D6786">
        <v>-5.4549999999999998E-3</v>
      </c>
    </row>
    <row r="6787" spans="1:4" x14ac:dyDescent="0.2">
      <c r="A6787">
        <v>6785</v>
      </c>
      <c r="B6787">
        <v>4.6490000000000004E-3</v>
      </c>
      <c r="C6787">
        <v>4.9540000000000001E-3</v>
      </c>
      <c r="D6787">
        <v>3.9480000000000001E-3</v>
      </c>
    </row>
    <row r="6788" spans="1:4" x14ac:dyDescent="0.2">
      <c r="A6788">
        <v>6786</v>
      </c>
      <c r="B6788">
        <v>2.0100000000000001E-3</v>
      </c>
      <c r="C6788">
        <v>1.4450000000000001E-3</v>
      </c>
      <c r="D6788">
        <v>6.489E-3</v>
      </c>
    </row>
    <row r="6789" spans="1:4" x14ac:dyDescent="0.2">
      <c r="A6789">
        <v>6787</v>
      </c>
      <c r="B6789">
        <v>-7.0990000000000003E-3</v>
      </c>
      <c r="C6789">
        <v>4.4790000000000003E-3</v>
      </c>
      <c r="D6789">
        <v>1.5547999999999999E-2</v>
      </c>
    </row>
    <row r="6790" spans="1:4" x14ac:dyDescent="0.2">
      <c r="A6790">
        <v>6788</v>
      </c>
      <c r="B6790">
        <v>1.1249999999999999E-3</v>
      </c>
      <c r="C6790">
        <v>-8.5319999999999997E-3</v>
      </c>
      <c r="D6790">
        <v>-5.1199999999999998E-4</v>
      </c>
    </row>
    <row r="6791" spans="1:4" x14ac:dyDescent="0.2">
      <c r="A6791">
        <v>6789</v>
      </c>
      <c r="B6791">
        <v>-2.617E-3</v>
      </c>
      <c r="C6791">
        <v>1.591E-3</v>
      </c>
      <c r="D6791">
        <v>-2.934E-3</v>
      </c>
    </row>
    <row r="6792" spans="1:4" x14ac:dyDescent="0.2">
      <c r="A6792">
        <v>6790</v>
      </c>
      <c r="B6792">
        <v>1.183E-2</v>
      </c>
      <c r="C6792">
        <v>4.5900000000000003E-3</v>
      </c>
      <c r="D6792">
        <v>-1.9009999999999999E-3</v>
      </c>
    </row>
    <row r="6793" spans="1:4" x14ac:dyDescent="0.2">
      <c r="A6793">
        <v>6791</v>
      </c>
      <c r="B6793">
        <v>-2.0630000000000002E-3</v>
      </c>
      <c r="C6793">
        <v>-3.2469999999999999E-3</v>
      </c>
      <c r="D6793">
        <v>-1.4599999999999999E-3</v>
      </c>
    </row>
    <row r="6794" spans="1:4" x14ac:dyDescent="0.2">
      <c r="A6794">
        <v>6792</v>
      </c>
      <c r="B6794">
        <v>-1.0335E-2</v>
      </c>
      <c r="C6794">
        <v>5.7089999999999997E-3</v>
      </c>
      <c r="D6794">
        <v>1.653E-3</v>
      </c>
    </row>
    <row r="6795" spans="1:4" x14ac:dyDescent="0.2">
      <c r="A6795">
        <v>6793</v>
      </c>
      <c r="B6795">
        <v>7.417E-3</v>
      </c>
      <c r="C6795">
        <v>-5.7159999999999997E-3</v>
      </c>
      <c r="D6795">
        <v>-1.194E-3</v>
      </c>
    </row>
    <row r="6796" spans="1:4" x14ac:dyDescent="0.2">
      <c r="A6796">
        <v>6794</v>
      </c>
      <c r="B6796">
        <v>-7.4400000000000004E-3</v>
      </c>
      <c r="C6796">
        <v>3.774E-3</v>
      </c>
      <c r="D6796">
        <v>3.81E-3</v>
      </c>
    </row>
    <row r="6797" spans="1:4" x14ac:dyDescent="0.2">
      <c r="A6797">
        <v>6795</v>
      </c>
      <c r="B6797">
        <v>-1.194E-3</v>
      </c>
      <c r="C6797">
        <v>2.0769999999999999E-3</v>
      </c>
      <c r="D6797">
        <v>5.0359999999999997E-3</v>
      </c>
    </row>
    <row r="6798" spans="1:4" x14ac:dyDescent="0.2">
      <c r="A6798">
        <v>6796</v>
      </c>
      <c r="B6798">
        <v>4.6569999999999997E-3</v>
      </c>
      <c r="C6798">
        <v>-6.9119999999999997E-3</v>
      </c>
      <c r="D6798">
        <v>-2.9559999999999999E-3</v>
      </c>
    </row>
    <row r="6799" spans="1:4" x14ac:dyDescent="0.2">
      <c r="A6799">
        <v>6797</v>
      </c>
      <c r="B6799">
        <v>-3.6050000000000001E-3</v>
      </c>
      <c r="C6799">
        <v>-5.3319999999999999E-3</v>
      </c>
      <c r="D6799">
        <v>-3.4710000000000001E-3</v>
      </c>
    </row>
    <row r="6800" spans="1:4" x14ac:dyDescent="0.2">
      <c r="A6800">
        <v>6798</v>
      </c>
      <c r="B6800">
        <v>3.003E-3</v>
      </c>
      <c r="C6800">
        <v>-1.735E-3</v>
      </c>
      <c r="D6800">
        <v>-9.7E-5</v>
      </c>
    </row>
    <row r="6801" spans="1:4" x14ac:dyDescent="0.2">
      <c r="A6801">
        <v>6799</v>
      </c>
      <c r="B6801">
        <v>2.905E-3</v>
      </c>
      <c r="C6801">
        <v>8.3059999999999991E-3</v>
      </c>
      <c r="D6801">
        <v>8.6940000000000003E-3</v>
      </c>
    </row>
    <row r="6802" spans="1:4" x14ac:dyDescent="0.2">
      <c r="A6802">
        <v>6800</v>
      </c>
      <c r="B6802">
        <v>-5.4199999999999995E-4</v>
      </c>
      <c r="C6802">
        <v>-2.6999999999999999E-5</v>
      </c>
      <c r="D6802">
        <v>4.9760000000000004E-3</v>
      </c>
    </row>
    <row r="6803" spans="1:4" x14ac:dyDescent="0.2">
      <c r="A6803">
        <v>6801</v>
      </c>
      <c r="B6803">
        <v>3.545E-3</v>
      </c>
      <c r="C6803">
        <v>7.0600000000000003E-3</v>
      </c>
      <c r="D6803">
        <v>-2.6289999999999998E-3</v>
      </c>
    </row>
    <row r="6804" spans="1:4" x14ac:dyDescent="0.2">
      <c r="A6804">
        <v>6802</v>
      </c>
      <c r="B6804">
        <v>2.274E-3</v>
      </c>
      <c r="C6804">
        <v>-6.2420000000000002E-3</v>
      </c>
      <c r="D6804">
        <v>2.3180000000000002E-3</v>
      </c>
    </row>
    <row r="6805" spans="1:4" x14ac:dyDescent="0.2">
      <c r="A6805">
        <v>6803</v>
      </c>
      <c r="B6805">
        <v>4.7489999999999997E-3</v>
      </c>
      <c r="C6805">
        <v>7.4120000000000002E-3</v>
      </c>
      <c r="D6805">
        <v>2.7039999999999998E-3</v>
      </c>
    </row>
    <row r="6806" spans="1:4" x14ac:dyDescent="0.2">
      <c r="A6806">
        <v>6804</v>
      </c>
      <c r="B6806">
        <v>-1.191E-3</v>
      </c>
      <c r="C6806">
        <v>-7.6420000000000004E-3</v>
      </c>
      <c r="D6806">
        <v>-4.1E-5</v>
      </c>
    </row>
    <row r="6807" spans="1:4" x14ac:dyDescent="0.2">
      <c r="A6807">
        <v>6805</v>
      </c>
      <c r="B6807">
        <v>-4.5570000000000003E-3</v>
      </c>
      <c r="C6807">
        <v>1.0579999999999999E-3</v>
      </c>
      <c r="D6807">
        <v>-1.1029000000000001E-2</v>
      </c>
    </row>
    <row r="6808" spans="1:4" x14ac:dyDescent="0.2">
      <c r="A6808">
        <v>6806</v>
      </c>
      <c r="B6808">
        <v>4.1250000000000002E-3</v>
      </c>
      <c r="C6808">
        <v>3.6679999999999998E-3</v>
      </c>
      <c r="D6808">
        <v>-7.77E-3</v>
      </c>
    </row>
    <row r="6809" spans="1:4" x14ac:dyDescent="0.2">
      <c r="A6809">
        <v>6807</v>
      </c>
      <c r="B6809">
        <v>2.63E-3</v>
      </c>
      <c r="C6809">
        <v>-4.8999999999999998E-4</v>
      </c>
      <c r="D6809">
        <v>-1.9090000000000001E-3</v>
      </c>
    </row>
    <row r="6810" spans="1:4" x14ac:dyDescent="0.2">
      <c r="A6810">
        <v>6808</v>
      </c>
      <c r="B6810">
        <v>9.2350000000000002E-3</v>
      </c>
      <c r="C6810">
        <v>-5.6309999999999997E-3</v>
      </c>
      <c r="D6810">
        <v>6.9999999999999999E-4</v>
      </c>
    </row>
    <row r="6811" spans="1:4" x14ac:dyDescent="0.2">
      <c r="A6811">
        <v>6809</v>
      </c>
      <c r="B6811">
        <v>5.9800000000000001E-4</v>
      </c>
      <c r="C6811">
        <v>4.5669999999999999E-3</v>
      </c>
      <c r="D6811">
        <v>6.3959999999999998E-3</v>
      </c>
    </row>
    <row r="6812" spans="1:4" x14ac:dyDescent="0.2">
      <c r="A6812">
        <v>6810</v>
      </c>
      <c r="B6812">
        <v>-4.9600000000000002E-4</v>
      </c>
      <c r="C6812">
        <v>-6.4289999999999998E-3</v>
      </c>
      <c r="D6812">
        <v>1.181E-3</v>
      </c>
    </row>
    <row r="6813" spans="1:4" x14ac:dyDescent="0.2">
      <c r="A6813">
        <v>6811</v>
      </c>
      <c r="B6813">
        <v>-1.3048000000000001E-2</v>
      </c>
      <c r="C6813">
        <v>1.8929999999999999E-3</v>
      </c>
      <c r="D6813">
        <v>-2.6099999999999999E-3</v>
      </c>
    </row>
    <row r="6814" spans="1:4" x14ac:dyDescent="0.2">
      <c r="A6814">
        <v>6812</v>
      </c>
      <c r="B6814">
        <v>5.2999999999999998E-4</v>
      </c>
      <c r="C6814">
        <v>-5.4580000000000002E-3</v>
      </c>
      <c r="D6814">
        <v>-4.9249999999999997E-3</v>
      </c>
    </row>
    <row r="6815" spans="1:4" x14ac:dyDescent="0.2">
      <c r="A6815">
        <v>6813</v>
      </c>
      <c r="B6815">
        <v>1.2716E-2</v>
      </c>
      <c r="C6815">
        <v>2.3400000000000001E-3</v>
      </c>
      <c r="D6815">
        <v>-1.418E-3</v>
      </c>
    </row>
    <row r="6816" spans="1:4" x14ac:dyDescent="0.2">
      <c r="A6816">
        <v>6814</v>
      </c>
      <c r="B6816">
        <v>-6.4190000000000002E-3</v>
      </c>
      <c r="C6816">
        <v>6.2299999999999996E-4</v>
      </c>
      <c r="D6816">
        <v>-1.0914E-2</v>
      </c>
    </row>
    <row r="6817" spans="1:4" x14ac:dyDescent="0.2">
      <c r="A6817">
        <v>6815</v>
      </c>
      <c r="B6817">
        <v>9.8589999999999997E-3</v>
      </c>
      <c r="C6817">
        <v>-1.0000000000000001E-5</v>
      </c>
      <c r="D6817">
        <v>-5.104E-3</v>
      </c>
    </row>
    <row r="6818" spans="1:4" x14ac:dyDescent="0.2">
      <c r="A6818">
        <v>6816</v>
      </c>
      <c r="B6818">
        <v>-5.078E-3</v>
      </c>
      <c r="C6818">
        <v>-1.17E-4</v>
      </c>
      <c r="D6818">
        <v>7.3959999999999998E-3</v>
      </c>
    </row>
    <row r="6819" spans="1:4" x14ac:dyDescent="0.2">
      <c r="A6819">
        <v>6817</v>
      </c>
      <c r="B6819">
        <v>3.8479999999999999E-3</v>
      </c>
      <c r="C6819">
        <v>3.0360000000000001E-3</v>
      </c>
      <c r="D6819">
        <v>1.0129000000000001E-2</v>
      </c>
    </row>
    <row r="6820" spans="1:4" x14ac:dyDescent="0.2">
      <c r="A6820">
        <v>6818</v>
      </c>
      <c r="B6820">
        <v>-8.7600000000000004E-4</v>
      </c>
      <c r="C6820">
        <v>-1.645E-3</v>
      </c>
      <c r="D6820">
        <v>-3.5339999999999998E-3</v>
      </c>
    </row>
    <row r="6821" spans="1:4" x14ac:dyDescent="0.2">
      <c r="A6821">
        <v>6819</v>
      </c>
      <c r="B6821">
        <v>-6.6259999999999999E-3</v>
      </c>
      <c r="C6821">
        <v>-6.2529999999999999E-3</v>
      </c>
      <c r="D6821">
        <v>-6.3500000000000004E-4</v>
      </c>
    </row>
    <row r="6822" spans="1:4" x14ac:dyDescent="0.2">
      <c r="A6822">
        <v>6820</v>
      </c>
      <c r="B6822">
        <v>5.195E-3</v>
      </c>
      <c r="C6822">
        <v>5.0350000000000004E-3</v>
      </c>
      <c r="D6822">
        <v>-3.052E-3</v>
      </c>
    </row>
    <row r="6823" spans="1:4" x14ac:dyDescent="0.2">
      <c r="A6823">
        <v>6821</v>
      </c>
      <c r="B6823">
        <v>-1.2995E-2</v>
      </c>
      <c r="C6823">
        <v>-1.9E-3</v>
      </c>
      <c r="D6823">
        <v>-3.5300000000000002E-3</v>
      </c>
    </row>
    <row r="6824" spans="1:4" x14ac:dyDescent="0.2">
      <c r="A6824">
        <v>6822</v>
      </c>
      <c r="B6824">
        <v>1.6000000000000001E-4</v>
      </c>
      <c r="C6824">
        <v>1.4174000000000001E-2</v>
      </c>
      <c r="D6824">
        <v>-4.5560000000000002E-3</v>
      </c>
    </row>
    <row r="6825" spans="1:4" x14ac:dyDescent="0.2">
      <c r="A6825">
        <v>6823</v>
      </c>
      <c r="B6825">
        <v>-2.1210000000000001E-3</v>
      </c>
      <c r="C6825">
        <v>-3.653E-3</v>
      </c>
      <c r="D6825">
        <v>-6.3810000000000004E-3</v>
      </c>
    </row>
    <row r="6826" spans="1:4" x14ac:dyDescent="0.2">
      <c r="A6826">
        <v>6824</v>
      </c>
      <c r="B6826">
        <v>-9.8969999999999995E-3</v>
      </c>
      <c r="C6826">
        <v>1.0109E-2</v>
      </c>
      <c r="D6826">
        <v>8.0770000000000008E-3</v>
      </c>
    </row>
    <row r="6827" spans="1:4" x14ac:dyDescent="0.2">
      <c r="A6827">
        <v>6825</v>
      </c>
      <c r="B6827">
        <v>-4.8190000000000004E-3</v>
      </c>
      <c r="C6827">
        <v>-5.5099999999999995E-4</v>
      </c>
      <c r="D6827">
        <v>5.2099999999999998E-4</v>
      </c>
    </row>
    <row r="6828" spans="1:4" x14ac:dyDescent="0.2">
      <c r="A6828">
        <v>6826</v>
      </c>
      <c r="B6828">
        <v>9.2840000000000006E-3</v>
      </c>
      <c r="C6828">
        <v>-1.2290000000000001E-3</v>
      </c>
      <c r="D6828">
        <v>4.8180000000000002E-3</v>
      </c>
    </row>
    <row r="6829" spans="1:4" x14ac:dyDescent="0.2">
      <c r="A6829">
        <v>6827</v>
      </c>
      <c r="B6829">
        <v>3.7100000000000002E-3</v>
      </c>
      <c r="C6829">
        <v>-2.3509999999999998E-3</v>
      </c>
      <c r="D6829">
        <v>-2.5600000000000002E-3</v>
      </c>
    </row>
    <row r="6830" spans="1:4" x14ac:dyDescent="0.2">
      <c r="A6830">
        <v>6828</v>
      </c>
      <c r="B6830">
        <v>2.7599999999999999E-4</v>
      </c>
      <c r="C6830">
        <v>-3.7520000000000001E-3</v>
      </c>
      <c r="D6830">
        <v>-5.4619999999999998E-3</v>
      </c>
    </row>
    <row r="6831" spans="1:4" x14ac:dyDescent="0.2">
      <c r="A6831">
        <v>6829</v>
      </c>
      <c r="B6831">
        <v>-6.9300000000000004E-4</v>
      </c>
      <c r="C6831">
        <v>-6.2350000000000001E-3</v>
      </c>
      <c r="D6831">
        <v>-6.7559999999999999E-3</v>
      </c>
    </row>
    <row r="6832" spans="1:4" x14ac:dyDescent="0.2">
      <c r="A6832">
        <v>6830</v>
      </c>
      <c r="B6832">
        <v>4.6259999999999999E-3</v>
      </c>
      <c r="C6832">
        <v>2.2780000000000001E-3</v>
      </c>
      <c r="D6832">
        <v>6.5899999999999997E-4</v>
      </c>
    </row>
    <row r="6833" spans="1:4" x14ac:dyDescent="0.2">
      <c r="A6833">
        <v>6831</v>
      </c>
      <c r="B6833">
        <v>6.7100000000000005E-4</v>
      </c>
      <c r="C6833">
        <v>1.382E-3</v>
      </c>
      <c r="D6833">
        <v>4.8529999999999997E-3</v>
      </c>
    </row>
    <row r="6834" spans="1:4" x14ac:dyDescent="0.2">
      <c r="A6834">
        <v>6832</v>
      </c>
      <c r="B6834">
        <v>2.085E-3</v>
      </c>
      <c r="C6834">
        <v>4.444E-3</v>
      </c>
      <c r="D6834">
        <v>9.384E-3</v>
      </c>
    </row>
    <row r="6835" spans="1:4" x14ac:dyDescent="0.2">
      <c r="A6835">
        <v>6833</v>
      </c>
      <c r="B6835">
        <v>1.0039999999999999E-3</v>
      </c>
      <c r="C6835">
        <v>7.6099999999999996E-4</v>
      </c>
      <c r="D6835">
        <v>5.195E-3</v>
      </c>
    </row>
    <row r="6836" spans="1:4" x14ac:dyDescent="0.2">
      <c r="A6836">
        <v>6834</v>
      </c>
      <c r="B6836">
        <v>2.4000000000000001E-4</v>
      </c>
      <c r="C6836">
        <v>-6.8950000000000001E-3</v>
      </c>
      <c r="D6836">
        <v>1.1249999999999999E-3</v>
      </c>
    </row>
    <row r="6837" spans="1:4" x14ac:dyDescent="0.2">
      <c r="A6837">
        <v>6835</v>
      </c>
      <c r="B6837">
        <v>1.761E-3</v>
      </c>
      <c r="C6837">
        <v>2.4559999999999998E-3</v>
      </c>
      <c r="D6837">
        <v>1.446E-3</v>
      </c>
    </row>
    <row r="6838" spans="1:4" x14ac:dyDescent="0.2">
      <c r="A6838">
        <v>6836</v>
      </c>
      <c r="B6838">
        <v>-5.7850000000000002E-3</v>
      </c>
      <c r="C6838">
        <v>-1.098E-3</v>
      </c>
      <c r="D6838">
        <v>-5.5409999999999999E-3</v>
      </c>
    </row>
    <row r="6839" spans="1:4" x14ac:dyDescent="0.2">
      <c r="A6839">
        <v>6837</v>
      </c>
      <c r="B6839">
        <v>2.9020000000000001E-3</v>
      </c>
      <c r="C6839">
        <v>-7.4060000000000003E-3</v>
      </c>
      <c r="D6839">
        <v>-3.2720000000000002E-3</v>
      </c>
    </row>
    <row r="6840" spans="1:4" x14ac:dyDescent="0.2">
      <c r="A6840">
        <v>6838</v>
      </c>
      <c r="B6840">
        <v>6.6399999999999999E-4</v>
      </c>
      <c r="C6840">
        <v>1.2979999999999999E-3</v>
      </c>
      <c r="D6840">
        <v>1.0567E-2</v>
      </c>
    </row>
    <row r="6841" spans="1:4" x14ac:dyDescent="0.2">
      <c r="A6841">
        <v>6839</v>
      </c>
      <c r="B6841">
        <v>-2.2550000000000001E-3</v>
      </c>
      <c r="C6841">
        <v>-5.5490000000000001E-3</v>
      </c>
      <c r="D6841">
        <v>2.43E-4</v>
      </c>
    </row>
    <row r="6842" spans="1:4" x14ac:dyDescent="0.2">
      <c r="A6842">
        <v>6840</v>
      </c>
      <c r="B6842">
        <v>1.232E-3</v>
      </c>
      <c r="C6842">
        <v>-2.0699999999999999E-4</v>
      </c>
      <c r="D6842">
        <v>-1.1424999999999999E-2</v>
      </c>
    </row>
    <row r="6843" spans="1:4" x14ac:dyDescent="0.2">
      <c r="A6843">
        <v>6841</v>
      </c>
      <c r="B6843">
        <v>-2.2750000000000001E-3</v>
      </c>
      <c r="C6843">
        <v>-1.488E-3</v>
      </c>
      <c r="D6843">
        <v>5.1000000000000004E-4</v>
      </c>
    </row>
    <row r="6844" spans="1:4" x14ac:dyDescent="0.2">
      <c r="A6844">
        <v>6842</v>
      </c>
      <c r="B6844">
        <v>7.5620000000000001E-3</v>
      </c>
      <c r="C6844">
        <v>5.8950000000000001E-3</v>
      </c>
      <c r="D6844">
        <v>2.9299999999999999E-3</v>
      </c>
    </row>
    <row r="6845" spans="1:4" x14ac:dyDescent="0.2">
      <c r="A6845">
        <v>6843</v>
      </c>
      <c r="B6845">
        <v>6.0930000000000003E-3</v>
      </c>
      <c r="C6845">
        <v>-4.8099999999999998E-4</v>
      </c>
      <c r="D6845">
        <v>-1.142E-3</v>
      </c>
    </row>
    <row r="6846" spans="1:4" x14ac:dyDescent="0.2">
      <c r="A6846">
        <v>6844</v>
      </c>
      <c r="B6846">
        <v>-8.5800000000000004E-4</v>
      </c>
      <c r="C6846">
        <v>3.6699999999999998E-4</v>
      </c>
      <c r="D6846">
        <v>-7.7289999999999998E-3</v>
      </c>
    </row>
    <row r="6847" spans="1:4" x14ac:dyDescent="0.2">
      <c r="A6847">
        <v>6845</v>
      </c>
      <c r="B6847">
        <v>4.6309999999999997E-3</v>
      </c>
      <c r="C6847">
        <v>3.0850000000000001E-3</v>
      </c>
      <c r="D6847">
        <v>8.3440000000000007E-3</v>
      </c>
    </row>
    <row r="6848" spans="1:4" x14ac:dyDescent="0.2">
      <c r="A6848">
        <v>6846</v>
      </c>
      <c r="B6848">
        <v>-8.9999999999999993E-3</v>
      </c>
      <c r="C6848">
        <v>6.3359999999999996E-3</v>
      </c>
      <c r="D6848">
        <v>-1.0717000000000001E-2</v>
      </c>
    </row>
    <row r="6849" spans="1:4" x14ac:dyDescent="0.2">
      <c r="A6849">
        <v>6847</v>
      </c>
      <c r="B6849">
        <v>4.8900000000000002E-3</v>
      </c>
      <c r="C6849">
        <v>6.4999999999999994E-5</v>
      </c>
      <c r="D6849">
        <v>-1E-4</v>
      </c>
    </row>
    <row r="6850" spans="1:4" x14ac:dyDescent="0.2">
      <c r="A6850">
        <v>6848</v>
      </c>
      <c r="B6850">
        <v>6.5890000000000002E-3</v>
      </c>
      <c r="C6850">
        <v>-3.189E-3</v>
      </c>
      <c r="D6850">
        <v>-1.0133E-2</v>
      </c>
    </row>
    <row r="6851" spans="1:4" x14ac:dyDescent="0.2">
      <c r="A6851">
        <v>6849</v>
      </c>
      <c r="B6851">
        <v>8.5499999999999997E-4</v>
      </c>
      <c r="C6851">
        <v>-9.6439999999999998E-3</v>
      </c>
      <c r="D6851">
        <v>1.2217E-2</v>
      </c>
    </row>
    <row r="6852" spans="1:4" x14ac:dyDescent="0.2">
      <c r="A6852">
        <v>6850</v>
      </c>
      <c r="B6852">
        <v>1.042E-3</v>
      </c>
      <c r="C6852">
        <v>-3.901E-3</v>
      </c>
      <c r="D6852">
        <v>-1.023E-3</v>
      </c>
    </row>
    <row r="6853" spans="1:4" x14ac:dyDescent="0.2">
      <c r="A6853">
        <v>6851</v>
      </c>
      <c r="B6853">
        <v>1.0460000000000001E-2</v>
      </c>
      <c r="C6853">
        <v>5.1700000000000001E-3</v>
      </c>
      <c r="D6853">
        <v>4.6340000000000001E-3</v>
      </c>
    </row>
    <row r="6854" spans="1:4" x14ac:dyDescent="0.2">
      <c r="A6854">
        <v>6852</v>
      </c>
      <c r="B6854">
        <v>1.0533000000000001E-2</v>
      </c>
      <c r="C6854">
        <v>-4.1640000000000002E-3</v>
      </c>
      <c r="D6854">
        <v>9.4999999999999998E-3</v>
      </c>
    </row>
    <row r="6855" spans="1:4" x14ac:dyDescent="0.2">
      <c r="A6855">
        <v>6853</v>
      </c>
      <c r="B6855">
        <v>2.7399999999999998E-3</v>
      </c>
      <c r="C6855">
        <v>5.2459999999999998E-3</v>
      </c>
      <c r="D6855">
        <v>-3.4870000000000001E-3</v>
      </c>
    </row>
    <row r="6856" spans="1:4" x14ac:dyDescent="0.2">
      <c r="A6856">
        <v>6854</v>
      </c>
      <c r="B6856">
        <v>-6.7100000000000005E-4</v>
      </c>
      <c r="C6856">
        <v>1.6509999999999999E-3</v>
      </c>
      <c r="D6856">
        <v>-4.3359999999999996E-3</v>
      </c>
    </row>
    <row r="6857" spans="1:4" x14ac:dyDescent="0.2">
      <c r="A6857">
        <v>6855</v>
      </c>
      <c r="B6857">
        <v>-5.0179999999999999E-3</v>
      </c>
      <c r="C6857">
        <v>2.4420000000000002E-3</v>
      </c>
      <c r="D6857">
        <v>-2.774E-3</v>
      </c>
    </row>
    <row r="6858" spans="1:4" x14ac:dyDescent="0.2">
      <c r="A6858">
        <v>6856</v>
      </c>
      <c r="B6858">
        <v>2.48E-3</v>
      </c>
      <c r="C6858">
        <v>-5.9880000000000003E-3</v>
      </c>
      <c r="D6858">
        <v>6.208E-3</v>
      </c>
    </row>
    <row r="6859" spans="1:4" x14ac:dyDescent="0.2">
      <c r="A6859">
        <v>6857</v>
      </c>
      <c r="B6859">
        <v>2.3249999999999998E-3</v>
      </c>
      <c r="C6859">
        <v>-6.28E-3</v>
      </c>
      <c r="D6859">
        <v>-3.0019999999999999E-3</v>
      </c>
    </row>
    <row r="6860" spans="1:4" x14ac:dyDescent="0.2">
      <c r="A6860">
        <v>6858</v>
      </c>
      <c r="B6860">
        <v>8.4099999999999995E-4</v>
      </c>
      <c r="C6860">
        <v>6.1600000000000001E-4</v>
      </c>
      <c r="D6860">
        <v>-4.9540000000000001E-3</v>
      </c>
    </row>
    <row r="6861" spans="1:4" x14ac:dyDescent="0.2">
      <c r="A6861">
        <v>6859</v>
      </c>
      <c r="B6861">
        <v>-4.4149999999999997E-3</v>
      </c>
      <c r="C6861">
        <v>-6.5669999999999999E-3</v>
      </c>
      <c r="D6861">
        <v>-1.9740000000000001E-3</v>
      </c>
    </row>
    <row r="6862" spans="1:4" x14ac:dyDescent="0.2">
      <c r="A6862">
        <v>6860</v>
      </c>
      <c r="B6862">
        <v>-3.39E-4</v>
      </c>
      <c r="C6862">
        <v>-6.5230000000000002E-3</v>
      </c>
      <c r="D6862">
        <v>-3.0899999999999999E-3</v>
      </c>
    </row>
    <row r="6863" spans="1:4" x14ac:dyDescent="0.2">
      <c r="A6863">
        <v>6861</v>
      </c>
      <c r="B6863">
        <v>6.1720000000000004E-3</v>
      </c>
      <c r="C6863">
        <v>-7.0609999999999996E-3</v>
      </c>
      <c r="D6863">
        <v>-6.8300000000000001E-3</v>
      </c>
    </row>
    <row r="6864" spans="1:4" x14ac:dyDescent="0.2">
      <c r="A6864">
        <v>6862</v>
      </c>
      <c r="B6864">
        <v>6.7699999999999998E-4</v>
      </c>
      <c r="C6864">
        <v>-4.2760000000000003E-3</v>
      </c>
      <c r="D6864">
        <v>2.4789999999999999E-3</v>
      </c>
    </row>
    <row r="6865" spans="1:4" x14ac:dyDescent="0.2">
      <c r="A6865">
        <v>6863</v>
      </c>
      <c r="B6865">
        <v>1.7930000000000001E-3</v>
      </c>
      <c r="C6865">
        <v>3.4810000000000002E-3</v>
      </c>
      <c r="D6865">
        <v>2.4729999999999999E-3</v>
      </c>
    </row>
    <row r="6866" spans="1:4" x14ac:dyDescent="0.2">
      <c r="A6866">
        <v>6864</v>
      </c>
      <c r="B6866">
        <v>-5.1440000000000001E-3</v>
      </c>
      <c r="C6866">
        <v>-2.6289999999999998E-3</v>
      </c>
      <c r="D6866">
        <v>-2.8890000000000001E-3</v>
      </c>
    </row>
    <row r="6867" spans="1:4" x14ac:dyDescent="0.2">
      <c r="A6867">
        <v>6865</v>
      </c>
      <c r="B6867">
        <v>6.5929999999999999E-3</v>
      </c>
      <c r="C6867">
        <v>-1.6490000000000001E-3</v>
      </c>
      <c r="D6867">
        <v>-1.428E-3</v>
      </c>
    </row>
    <row r="6868" spans="1:4" x14ac:dyDescent="0.2">
      <c r="A6868">
        <v>6866</v>
      </c>
      <c r="B6868">
        <v>-2.8340000000000001E-3</v>
      </c>
      <c r="C6868">
        <v>-3.0950000000000001E-3</v>
      </c>
      <c r="D6868">
        <v>-1.2607999999999999E-2</v>
      </c>
    </row>
    <row r="6869" spans="1:4" x14ac:dyDescent="0.2">
      <c r="A6869">
        <v>6867</v>
      </c>
      <c r="B6869">
        <v>-1.178E-3</v>
      </c>
      <c r="C6869">
        <v>1.1298000000000001E-2</v>
      </c>
      <c r="D6869">
        <v>1.503E-3</v>
      </c>
    </row>
    <row r="6870" spans="1:4" x14ac:dyDescent="0.2">
      <c r="A6870">
        <v>6868</v>
      </c>
      <c r="B6870">
        <v>-1.2218E-2</v>
      </c>
      <c r="C6870">
        <v>2.5609999999999999E-3</v>
      </c>
      <c r="D6870">
        <v>-3.7200000000000002E-3</v>
      </c>
    </row>
    <row r="6871" spans="1:4" x14ac:dyDescent="0.2">
      <c r="A6871">
        <v>6869</v>
      </c>
      <c r="B6871">
        <v>8.7000000000000001E-4</v>
      </c>
      <c r="C6871">
        <v>1.0166E-2</v>
      </c>
      <c r="D6871">
        <v>4.6699999999999997E-3</v>
      </c>
    </row>
    <row r="6872" spans="1:4" x14ac:dyDescent="0.2">
      <c r="A6872">
        <v>6870</v>
      </c>
      <c r="B6872">
        <v>8.2730000000000008E-3</v>
      </c>
      <c r="C6872">
        <v>-6.2430000000000003E-3</v>
      </c>
      <c r="D6872">
        <v>-2.666E-3</v>
      </c>
    </row>
    <row r="6873" spans="1:4" x14ac:dyDescent="0.2">
      <c r="A6873">
        <v>6871</v>
      </c>
      <c r="B6873">
        <v>-1.5449999999999999E-3</v>
      </c>
      <c r="C6873">
        <v>7.5900000000000004E-3</v>
      </c>
      <c r="D6873">
        <v>-9.3599999999999998E-4</v>
      </c>
    </row>
    <row r="6874" spans="1:4" x14ac:dyDescent="0.2">
      <c r="A6874">
        <v>6872</v>
      </c>
      <c r="B6874">
        <v>-4.9200000000000003E-4</v>
      </c>
      <c r="C6874">
        <v>6.2760000000000003E-3</v>
      </c>
      <c r="D6874">
        <v>-9.1210000000000006E-3</v>
      </c>
    </row>
    <row r="6875" spans="1:4" x14ac:dyDescent="0.2">
      <c r="A6875">
        <v>6873</v>
      </c>
      <c r="B6875">
        <v>2.019E-3</v>
      </c>
      <c r="C6875">
        <v>-3.4680000000000002E-3</v>
      </c>
      <c r="D6875">
        <v>2.2130000000000001E-3</v>
      </c>
    </row>
    <row r="6876" spans="1:4" x14ac:dyDescent="0.2">
      <c r="A6876">
        <v>6874</v>
      </c>
      <c r="B6876">
        <v>2.8400000000000002E-4</v>
      </c>
      <c r="C6876">
        <v>-3.2299999999999998E-3</v>
      </c>
      <c r="D6876">
        <v>4.7829999999999999E-3</v>
      </c>
    </row>
    <row r="6877" spans="1:4" x14ac:dyDescent="0.2">
      <c r="A6877">
        <v>6875</v>
      </c>
      <c r="B6877">
        <v>6.0099999999999997E-4</v>
      </c>
      <c r="C6877">
        <v>1.235E-3</v>
      </c>
      <c r="D6877">
        <v>-5.8869999999999999E-3</v>
      </c>
    </row>
    <row r="6878" spans="1:4" x14ac:dyDescent="0.2">
      <c r="A6878">
        <v>6876</v>
      </c>
      <c r="B6878">
        <v>-4.0489999999999996E-3</v>
      </c>
      <c r="C6878">
        <v>1.2388E-2</v>
      </c>
      <c r="D6878">
        <v>2.392E-3</v>
      </c>
    </row>
    <row r="6879" spans="1:4" x14ac:dyDescent="0.2">
      <c r="A6879">
        <v>6877</v>
      </c>
      <c r="B6879">
        <v>-2.4260000000000002E-3</v>
      </c>
      <c r="C6879">
        <v>2.4719999999999998E-3</v>
      </c>
      <c r="D6879">
        <v>-5.7300000000000005E-4</v>
      </c>
    </row>
    <row r="6880" spans="1:4" x14ac:dyDescent="0.2">
      <c r="A6880">
        <v>6878</v>
      </c>
      <c r="B6880">
        <v>-3.5130000000000001E-3</v>
      </c>
      <c r="C6880">
        <v>-3.3399999999999999E-4</v>
      </c>
      <c r="D6880">
        <v>-4.8529999999999997E-3</v>
      </c>
    </row>
    <row r="6881" spans="1:4" x14ac:dyDescent="0.2">
      <c r="A6881">
        <v>6879</v>
      </c>
      <c r="B6881">
        <v>9.8189999999999996E-3</v>
      </c>
      <c r="C6881">
        <v>3.77E-4</v>
      </c>
      <c r="D6881">
        <v>1.7312999999999999E-2</v>
      </c>
    </row>
    <row r="6882" spans="1:4" x14ac:dyDescent="0.2">
      <c r="A6882">
        <v>6880</v>
      </c>
      <c r="B6882">
        <v>-1.8600000000000001E-3</v>
      </c>
      <c r="C6882">
        <v>-1.11E-4</v>
      </c>
      <c r="D6882">
        <v>5.398E-3</v>
      </c>
    </row>
    <row r="6883" spans="1:4" x14ac:dyDescent="0.2">
      <c r="A6883">
        <v>6881</v>
      </c>
      <c r="B6883">
        <v>3.63E-3</v>
      </c>
      <c r="C6883">
        <v>5.9810000000000002E-3</v>
      </c>
      <c r="D6883">
        <v>-1.7290000000000001E-3</v>
      </c>
    </row>
    <row r="6884" spans="1:4" x14ac:dyDescent="0.2">
      <c r="A6884">
        <v>6882</v>
      </c>
      <c r="B6884">
        <v>-5.3270000000000001E-3</v>
      </c>
      <c r="C6884">
        <v>-8.626E-3</v>
      </c>
      <c r="D6884">
        <v>4.9799999999999996E-4</v>
      </c>
    </row>
    <row r="6885" spans="1:4" x14ac:dyDescent="0.2">
      <c r="A6885">
        <v>6883</v>
      </c>
      <c r="B6885">
        <v>-4.1380000000000002E-3</v>
      </c>
      <c r="C6885">
        <v>-1.7489999999999999E-3</v>
      </c>
      <c r="D6885">
        <v>-9.2169999999999995E-3</v>
      </c>
    </row>
    <row r="6886" spans="1:4" x14ac:dyDescent="0.2">
      <c r="A6886">
        <v>6884</v>
      </c>
      <c r="B6886">
        <v>-8.5109999999999995E-3</v>
      </c>
      <c r="C6886">
        <v>-3.1449999999999998E-3</v>
      </c>
      <c r="D6886">
        <v>-3.3340000000000002E-3</v>
      </c>
    </row>
    <row r="6887" spans="1:4" x14ac:dyDescent="0.2">
      <c r="A6887">
        <v>6885</v>
      </c>
      <c r="B6887">
        <v>-3.7439999999999999E-3</v>
      </c>
      <c r="C6887">
        <v>-7.5069999999999998E-3</v>
      </c>
      <c r="D6887">
        <v>4.5890000000000002E-3</v>
      </c>
    </row>
    <row r="6888" spans="1:4" x14ac:dyDescent="0.2">
      <c r="A6888">
        <v>6886</v>
      </c>
      <c r="B6888">
        <v>-2.1570000000000001E-3</v>
      </c>
      <c r="C6888">
        <v>-7.1050000000000002E-3</v>
      </c>
      <c r="D6888">
        <v>7.0100000000000002E-4</v>
      </c>
    </row>
    <row r="6889" spans="1:4" x14ac:dyDescent="0.2">
      <c r="A6889">
        <v>6887</v>
      </c>
      <c r="B6889">
        <v>-1.0123E-2</v>
      </c>
      <c r="C6889">
        <v>-1.1018999999999999E-2</v>
      </c>
      <c r="D6889">
        <v>-1.1528999999999999E-2</v>
      </c>
    </row>
    <row r="6890" spans="1:4" x14ac:dyDescent="0.2">
      <c r="A6890">
        <v>6888</v>
      </c>
      <c r="B6890">
        <v>9.4399999999999996E-4</v>
      </c>
      <c r="C6890">
        <v>7.2000000000000005E-4</v>
      </c>
      <c r="D6890">
        <v>-1.2461E-2</v>
      </c>
    </row>
    <row r="6891" spans="1:4" x14ac:dyDescent="0.2">
      <c r="A6891">
        <v>6889</v>
      </c>
      <c r="B6891">
        <v>2.362E-3</v>
      </c>
      <c r="C6891">
        <v>2.8349999999999998E-3</v>
      </c>
      <c r="D6891">
        <v>-6.2000000000000003E-5</v>
      </c>
    </row>
    <row r="6892" spans="1:4" x14ac:dyDescent="0.2">
      <c r="A6892">
        <v>6890</v>
      </c>
      <c r="B6892">
        <v>7.2230000000000003E-3</v>
      </c>
      <c r="C6892">
        <v>3.5599999999999998E-3</v>
      </c>
      <c r="D6892">
        <v>4.4499999999999997E-4</v>
      </c>
    </row>
    <row r="6893" spans="1:4" x14ac:dyDescent="0.2">
      <c r="A6893">
        <v>6891</v>
      </c>
      <c r="B6893">
        <v>-7.0340000000000003E-3</v>
      </c>
      <c r="C6893">
        <v>3.4069999999999999E-3</v>
      </c>
      <c r="D6893">
        <v>7.4510000000000002E-3</v>
      </c>
    </row>
    <row r="6894" spans="1:4" x14ac:dyDescent="0.2">
      <c r="A6894">
        <v>6892</v>
      </c>
      <c r="B6894">
        <v>-1.3511E-2</v>
      </c>
      <c r="C6894">
        <v>3.4190000000000002E-3</v>
      </c>
      <c r="D6894">
        <v>-7.18E-4</v>
      </c>
    </row>
    <row r="6895" spans="1:4" x14ac:dyDescent="0.2">
      <c r="A6895">
        <v>6893</v>
      </c>
      <c r="B6895">
        <v>1.1782000000000001E-2</v>
      </c>
      <c r="C6895">
        <v>1.9689999999999998E-3</v>
      </c>
      <c r="D6895">
        <v>-5.764E-3</v>
      </c>
    </row>
    <row r="6896" spans="1:4" x14ac:dyDescent="0.2">
      <c r="A6896">
        <v>6894</v>
      </c>
      <c r="B6896">
        <v>6.2989999999999999E-3</v>
      </c>
      <c r="C6896">
        <v>-9.2569999999999996E-3</v>
      </c>
      <c r="D6896">
        <v>5.2800000000000004E-4</v>
      </c>
    </row>
    <row r="6897" spans="1:4" x14ac:dyDescent="0.2">
      <c r="A6897">
        <v>6895</v>
      </c>
      <c r="B6897">
        <v>-1.4184E-2</v>
      </c>
      <c r="C6897">
        <v>2.735E-3</v>
      </c>
      <c r="D6897">
        <v>-1.6479999999999999E-3</v>
      </c>
    </row>
    <row r="6898" spans="1:4" x14ac:dyDescent="0.2">
      <c r="A6898">
        <v>6896</v>
      </c>
      <c r="B6898">
        <v>-6.77E-3</v>
      </c>
      <c r="C6898">
        <v>3.9820000000000003E-3</v>
      </c>
      <c r="D6898">
        <v>-1.057E-3</v>
      </c>
    </row>
    <row r="6899" spans="1:4" x14ac:dyDescent="0.2">
      <c r="A6899">
        <v>6897</v>
      </c>
      <c r="B6899">
        <v>-1.0449999999999999E-3</v>
      </c>
      <c r="C6899">
        <v>1.013E-3</v>
      </c>
      <c r="D6899">
        <v>1.0879E-2</v>
      </c>
    </row>
    <row r="6900" spans="1:4" x14ac:dyDescent="0.2">
      <c r="A6900">
        <v>6898</v>
      </c>
      <c r="B6900">
        <v>-5.5339999999999999E-3</v>
      </c>
      <c r="C6900">
        <v>6.8180000000000003E-3</v>
      </c>
      <c r="D6900">
        <v>1.439E-3</v>
      </c>
    </row>
    <row r="6901" spans="1:4" x14ac:dyDescent="0.2">
      <c r="A6901">
        <v>6899</v>
      </c>
      <c r="B6901">
        <v>-1.3011999999999999E-2</v>
      </c>
      <c r="C6901">
        <v>-2.4199999999999998E-3</v>
      </c>
      <c r="D6901">
        <v>-5.9100000000000003E-3</v>
      </c>
    </row>
    <row r="6902" spans="1:4" x14ac:dyDescent="0.2">
      <c r="A6902">
        <v>6900</v>
      </c>
      <c r="B6902">
        <v>3.777E-3</v>
      </c>
      <c r="C6902">
        <v>-1.73E-4</v>
      </c>
      <c r="D6902">
        <v>1.722E-3</v>
      </c>
    </row>
    <row r="6903" spans="1:4" x14ac:dyDescent="0.2">
      <c r="A6903">
        <v>6901</v>
      </c>
      <c r="B6903">
        <v>1.3377999999999999E-2</v>
      </c>
      <c r="C6903">
        <v>-9.0919999999999994E-3</v>
      </c>
      <c r="D6903">
        <v>-4.2810000000000001E-3</v>
      </c>
    </row>
    <row r="6904" spans="1:4" x14ac:dyDescent="0.2">
      <c r="A6904">
        <v>6902</v>
      </c>
      <c r="B6904">
        <v>-5.9430000000000004E-3</v>
      </c>
      <c r="C6904">
        <v>1.6019999999999999E-3</v>
      </c>
      <c r="D6904">
        <v>4.4460000000000003E-3</v>
      </c>
    </row>
    <row r="6905" spans="1:4" x14ac:dyDescent="0.2">
      <c r="A6905">
        <v>6903</v>
      </c>
      <c r="B6905">
        <v>-2.679E-3</v>
      </c>
      <c r="C6905">
        <v>5.104E-3</v>
      </c>
      <c r="D6905">
        <v>4.6500000000000003E-4</v>
      </c>
    </row>
    <row r="6906" spans="1:4" x14ac:dyDescent="0.2">
      <c r="A6906">
        <v>6904</v>
      </c>
      <c r="B6906">
        <v>3.9610000000000001E-3</v>
      </c>
      <c r="C6906">
        <v>3.6939999999999998E-3</v>
      </c>
      <c r="D6906">
        <v>2.1519999999999998E-3</v>
      </c>
    </row>
    <row r="6907" spans="1:4" x14ac:dyDescent="0.2">
      <c r="A6907">
        <v>6905</v>
      </c>
      <c r="B6907">
        <v>3.117E-3</v>
      </c>
      <c r="C6907">
        <v>1.9000000000000001E-5</v>
      </c>
      <c r="D6907">
        <v>-5.8050000000000003E-3</v>
      </c>
    </row>
    <row r="6908" spans="1:4" x14ac:dyDescent="0.2">
      <c r="A6908">
        <v>6906</v>
      </c>
      <c r="B6908">
        <v>1.4829999999999999E-2</v>
      </c>
      <c r="C6908">
        <v>2.431E-3</v>
      </c>
      <c r="D6908">
        <v>4.8079999999999998E-3</v>
      </c>
    </row>
    <row r="6909" spans="1:4" x14ac:dyDescent="0.2">
      <c r="A6909">
        <v>6907</v>
      </c>
      <c r="B6909">
        <v>2.1189999999999998E-3</v>
      </c>
      <c r="C6909">
        <v>-7.4390000000000003E-3</v>
      </c>
      <c r="D6909">
        <v>-2.065E-3</v>
      </c>
    </row>
    <row r="6910" spans="1:4" x14ac:dyDescent="0.2">
      <c r="A6910">
        <v>6908</v>
      </c>
      <c r="B6910">
        <v>3.728E-3</v>
      </c>
      <c r="C6910">
        <v>-5.2389999999999997E-3</v>
      </c>
      <c r="D6910">
        <v>4.5909999999999996E-3</v>
      </c>
    </row>
    <row r="6911" spans="1:4" x14ac:dyDescent="0.2">
      <c r="A6911">
        <v>6909</v>
      </c>
      <c r="B6911">
        <v>-1.4477E-2</v>
      </c>
      <c r="C6911">
        <v>1.4217E-2</v>
      </c>
      <c r="D6911">
        <v>1.0081E-2</v>
      </c>
    </row>
    <row r="6912" spans="1:4" x14ac:dyDescent="0.2">
      <c r="A6912">
        <v>6910</v>
      </c>
      <c r="B6912">
        <v>9.613E-3</v>
      </c>
      <c r="C6912">
        <v>6.9820000000000004E-3</v>
      </c>
      <c r="D6912">
        <v>1.132E-3</v>
      </c>
    </row>
    <row r="6913" spans="1:4" x14ac:dyDescent="0.2">
      <c r="A6913">
        <v>6911</v>
      </c>
      <c r="B6913">
        <v>-1.0716E-2</v>
      </c>
      <c r="C6913">
        <v>-4.1380000000000002E-3</v>
      </c>
      <c r="D6913">
        <v>-7.4079999999999997E-3</v>
      </c>
    </row>
    <row r="6914" spans="1:4" x14ac:dyDescent="0.2">
      <c r="A6914">
        <v>6912</v>
      </c>
      <c r="B6914">
        <v>5.9309999999999996E-3</v>
      </c>
      <c r="C6914">
        <v>-6.2200000000000005E-4</v>
      </c>
      <c r="D6914">
        <v>1.799E-3</v>
      </c>
    </row>
    <row r="6915" spans="1:4" x14ac:dyDescent="0.2">
      <c r="A6915">
        <v>6913</v>
      </c>
      <c r="B6915">
        <v>1.2352999999999999E-2</v>
      </c>
      <c r="C6915">
        <v>5.2750000000000002E-3</v>
      </c>
      <c r="D6915">
        <v>1.663E-3</v>
      </c>
    </row>
    <row r="6916" spans="1:4" x14ac:dyDescent="0.2">
      <c r="A6916">
        <v>6914</v>
      </c>
      <c r="B6916">
        <v>-3.5609999999999999E-3</v>
      </c>
      <c r="C6916">
        <v>2.1589999999999999E-3</v>
      </c>
      <c r="D6916">
        <v>1.0208999999999999E-2</v>
      </c>
    </row>
    <row r="6917" spans="1:4" x14ac:dyDescent="0.2">
      <c r="A6917">
        <v>6915</v>
      </c>
      <c r="B6917">
        <v>1.1174E-2</v>
      </c>
      <c r="C6917">
        <v>1.0833000000000001E-2</v>
      </c>
      <c r="D6917">
        <v>-1.686E-3</v>
      </c>
    </row>
    <row r="6918" spans="1:4" x14ac:dyDescent="0.2">
      <c r="A6918">
        <v>6916</v>
      </c>
      <c r="B6918">
        <v>2.9580000000000001E-3</v>
      </c>
      <c r="C6918">
        <v>4.5739999999999999E-3</v>
      </c>
      <c r="D6918">
        <v>8.1030000000000008E-3</v>
      </c>
    </row>
    <row r="6919" spans="1:4" x14ac:dyDescent="0.2">
      <c r="A6919">
        <v>6917</v>
      </c>
      <c r="B6919">
        <v>-1.4580000000000001E-3</v>
      </c>
      <c r="C6919">
        <v>-7.3509999999999999E-3</v>
      </c>
      <c r="D6919">
        <v>-2.3760000000000001E-3</v>
      </c>
    </row>
    <row r="6920" spans="1:4" x14ac:dyDescent="0.2">
      <c r="A6920">
        <v>6918</v>
      </c>
      <c r="B6920">
        <v>5.718E-3</v>
      </c>
      <c r="C6920">
        <v>8.7860000000000004E-3</v>
      </c>
      <c r="D6920">
        <v>-7.9430000000000004E-3</v>
      </c>
    </row>
    <row r="6921" spans="1:4" x14ac:dyDescent="0.2">
      <c r="A6921">
        <v>6919</v>
      </c>
      <c r="B6921">
        <v>5.0870000000000004E-3</v>
      </c>
      <c r="C6921">
        <v>1.8799999999999999E-4</v>
      </c>
      <c r="D6921">
        <v>3.59E-4</v>
      </c>
    </row>
    <row r="6922" spans="1:4" x14ac:dyDescent="0.2">
      <c r="A6922">
        <v>6920</v>
      </c>
      <c r="B6922">
        <v>-4.5139999999999998E-3</v>
      </c>
      <c r="C6922">
        <v>-1.0495000000000001E-2</v>
      </c>
      <c r="D6922">
        <v>-1.077E-3</v>
      </c>
    </row>
    <row r="6923" spans="1:4" x14ac:dyDescent="0.2">
      <c r="A6923">
        <v>6921</v>
      </c>
      <c r="B6923">
        <v>-3.8999999999999999E-4</v>
      </c>
      <c r="C6923">
        <v>1.1534000000000001E-2</v>
      </c>
      <c r="D6923">
        <v>-2.0230000000000001E-3</v>
      </c>
    </row>
    <row r="6924" spans="1:4" x14ac:dyDescent="0.2">
      <c r="A6924">
        <v>6922</v>
      </c>
      <c r="B6924">
        <v>-1.5640000000000001E-3</v>
      </c>
      <c r="C6924">
        <v>-1.4450000000000001E-3</v>
      </c>
      <c r="D6924">
        <v>-1.3300000000000001E-4</v>
      </c>
    </row>
    <row r="6925" spans="1:4" x14ac:dyDescent="0.2">
      <c r="A6925">
        <v>6923</v>
      </c>
      <c r="B6925">
        <v>-1.375E-2</v>
      </c>
      <c r="C6925">
        <v>-2.5349999999999999E-3</v>
      </c>
      <c r="D6925">
        <v>4.3800000000000002E-3</v>
      </c>
    </row>
    <row r="6926" spans="1:4" x14ac:dyDescent="0.2">
      <c r="A6926">
        <v>6924</v>
      </c>
      <c r="B6926">
        <v>7.92E-3</v>
      </c>
      <c r="C6926">
        <v>-3.7659999999999998E-3</v>
      </c>
      <c r="D6926">
        <v>5.9179999999999996E-3</v>
      </c>
    </row>
    <row r="6927" spans="1:4" x14ac:dyDescent="0.2">
      <c r="A6927">
        <v>6925</v>
      </c>
      <c r="B6927">
        <v>-5.7260000000000002E-3</v>
      </c>
      <c r="C6927">
        <v>4.3350000000000003E-3</v>
      </c>
      <c r="D6927">
        <v>1.0754E-2</v>
      </c>
    </row>
    <row r="6928" spans="1:4" x14ac:dyDescent="0.2">
      <c r="A6928">
        <v>6926</v>
      </c>
      <c r="B6928">
        <v>1.1768000000000001E-2</v>
      </c>
      <c r="C6928">
        <v>-4.352E-3</v>
      </c>
      <c r="D6928">
        <v>-1.1407E-2</v>
      </c>
    </row>
    <row r="6929" spans="1:4" x14ac:dyDescent="0.2">
      <c r="A6929">
        <v>6927</v>
      </c>
      <c r="B6929">
        <v>2.6900000000000001E-3</v>
      </c>
      <c r="C6929">
        <v>-4.7879999999999997E-3</v>
      </c>
      <c r="D6929">
        <v>-8.1180000000000002E-3</v>
      </c>
    </row>
    <row r="6930" spans="1:4" x14ac:dyDescent="0.2">
      <c r="A6930">
        <v>6928</v>
      </c>
      <c r="B6930">
        <v>1.0660000000000001E-3</v>
      </c>
      <c r="C6930">
        <v>-2.941E-3</v>
      </c>
      <c r="D6930">
        <v>6.7499999999999999E-3</v>
      </c>
    </row>
    <row r="6931" spans="1:4" x14ac:dyDescent="0.2">
      <c r="A6931">
        <v>6929</v>
      </c>
      <c r="B6931">
        <v>-5.5579999999999996E-3</v>
      </c>
      <c r="C6931">
        <v>-5.4099999999999999E-3</v>
      </c>
      <c r="D6931">
        <v>4.55E-4</v>
      </c>
    </row>
    <row r="6932" spans="1:4" x14ac:dyDescent="0.2">
      <c r="A6932">
        <v>6930</v>
      </c>
      <c r="B6932">
        <v>-2.0249999999999999E-3</v>
      </c>
      <c r="C6932">
        <v>2.8170000000000001E-3</v>
      </c>
      <c r="D6932">
        <v>-2.911E-3</v>
      </c>
    </row>
    <row r="6933" spans="1:4" x14ac:dyDescent="0.2">
      <c r="A6933">
        <v>6931</v>
      </c>
      <c r="B6933">
        <v>-5.5900000000000004E-3</v>
      </c>
      <c r="C6933">
        <v>-5.6579999999999998E-3</v>
      </c>
      <c r="D6933">
        <v>4.424E-3</v>
      </c>
    </row>
    <row r="6934" spans="1:4" x14ac:dyDescent="0.2">
      <c r="A6934">
        <v>6932</v>
      </c>
      <c r="B6934">
        <v>6.9909999999999998E-3</v>
      </c>
      <c r="C6934">
        <v>1.415E-3</v>
      </c>
      <c r="D6934">
        <v>4.4339999999999996E-3</v>
      </c>
    </row>
    <row r="6935" spans="1:4" x14ac:dyDescent="0.2">
      <c r="A6935">
        <v>6933</v>
      </c>
      <c r="B6935">
        <v>-5.1609999999999998E-3</v>
      </c>
      <c r="C6935">
        <v>2.764E-3</v>
      </c>
      <c r="D6935">
        <v>7.5900000000000002E-4</v>
      </c>
    </row>
    <row r="6936" spans="1:4" x14ac:dyDescent="0.2">
      <c r="A6936">
        <v>6934</v>
      </c>
      <c r="B6936">
        <v>1.1471E-2</v>
      </c>
      <c r="C6936">
        <v>1.258E-3</v>
      </c>
      <c r="D6936">
        <v>-4.9639999999999997E-3</v>
      </c>
    </row>
    <row r="6937" spans="1:4" x14ac:dyDescent="0.2">
      <c r="A6937">
        <v>6935</v>
      </c>
      <c r="B6937">
        <v>-1.3051E-2</v>
      </c>
      <c r="C6937">
        <v>-3.6979999999999999E-3</v>
      </c>
      <c r="D6937">
        <v>-2.3340000000000001E-3</v>
      </c>
    </row>
    <row r="6938" spans="1:4" x14ac:dyDescent="0.2">
      <c r="A6938">
        <v>6936</v>
      </c>
      <c r="B6938">
        <v>-1.4120000000000001E-3</v>
      </c>
      <c r="C6938">
        <v>3.411E-3</v>
      </c>
      <c r="D6938">
        <v>-2.4759999999999999E-3</v>
      </c>
    </row>
    <row r="6939" spans="1:4" x14ac:dyDescent="0.2">
      <c r="A6939">
        <v>6937</v>
      </c>
      <c r="B6939">
        <v>-5.5560000000000002E-3</v>
      </c>
      <c r="C6939">
        <v>5.9670000000000001E-3</v>
      </c>
      <c r="D6939">
        <v>4.5129999999999997E-3</v>
      </c>
    </row>
    <row r="6940" spans="1:4" x14ac:dyDescent="0.2">
      <c r="A6940">
        <v>6938</v>
      </c>
      <c r="B6940">
        <v>8.6399999999999997E-4</v>
      </c>
      <c r="C6940">
        <v>1.957E-3</v>
      </c>
      <c r="D6940">
        <v>1.905E-3</v>
      </c>
    </row>
    <row r="6941" spans="1:4" x14ac:dyDescent="0.2">
      <c r="A6941">
        <v>6939</v>
      </c>
      <c r="B6941">
        <v>-1.518E-3</v>
      </c>
      <c r="C6941">
        <v>2.5609999999999999E-3</v>
      </c>
      <c r="D6941">
        <v>1.1790999999999999E-2</v>
      </c>
    </row>
    <row r="6942" spans="1:4" x14ac:dyDescent="0.2">
      <c r="A6942">
        <v>6940</v>
      </c>
      <c r="B6942">
        <v>-8.9700000000000001E-4</v>
      </c>
      <c r="C6942">
        <v>4.28E-4</v>
      </c>
      <c r="D6942">
        <v>-2.9290000000000002E-3</v>
      </c>
    </row>
    <row r="6943" spans="1:4" x14ac:dyDescent="0.2">
      <c r="A6943">
        <v>6941</v>
      </c>
      <c r="B6943">
        <v>-3.372E-3</v>
      </c>
      <c r="C6943">
        <v>-6.6810000000000003E-3</v>
      </c>
      <c r="D6943">
        <v>-1.4959999999999999E-3</v>
      </c>
    </row>
    <row r="6944" spans="1:4" x14ac:dyDescent="0.2">
      <c r="A6944">
        <v>6942</v>
      </c>
      <c r="B6944">
        <v>7.2999999999999999E-5</v>
      </c>
      <c r="C6944">
        <v>1.9090000000000001E-3</v>
      </c>
      <c r="D6944">
        <v>7.3800000000000005E-4</v>
      </c>
    </row>
    <row r="6945" spans="1:4" x14ac:dyDescent="0.2">
      <c r="A6945">
        <v>6943</v>
      </c>
      <c r="B6945">
        <v>-3.6259999999999999E-3</v>
      </c>
      <c r="C6945">
        <v>2.6900000000000001E-3</v>
      </c>
      <c r="D6945">
        <v>4.1580000000000002E-3</v>
      </c>
    </row>
    <row r="6946" spans="1:4" x14ac:dyDescent="0.2">
      <c r="A6946">
        <v>6944</v>
      </c>
      <c r="B6946">
        <v>-2.637E-3</v>
      </c>
      <c r="C6946">
        <v>-6.8009999999999998E-3</v>
      </c>
      <c r="D6946">
        <v>6.3299999999999997E-3</v>
      </c>
    </row>
    <row r="6947" spans="1:4" x14ac:dyDescent="0.2">
      <c r="A6947">
        <v>6945</v>
      </c>
      <c r="B6947">
        <v>-1.7849999999999999E-3</v>
      </c>
      <c r="C6947">
        <v>-2.222E-3</v>
      </c>
      <c r="D6947">
        <v>-7.1599999999999997E-3</v>
      </c>
    </row>
    <row r="6948" spans="1:4" x14ac:dyDescent="0.2">
      <c r="A6948">
        <v>6946</v>
      </c>
      <c r="B6948">
        <v>5.3309999999999998E-3</v>
      </c>
      <c r="C6948">
        <v>8.7270000000000004E-3</v>
      </c>
      <c r="D6948">
        <v>2.9750000000000002E-3</v>
      </c>
    </row>
    <row r="6949" spans="1:4" x14ac:dyDescent="0.2">
      <c r="A6949">
        <v>6947</v>
      </c>
      <c r="B6949">
        <v>-1.7340000000000001E-3</v>
      </c>
      <c r="C6949">
        <v>-7.6880000000000004E-3</v>
      </c>
      <c r="D6949">
        <v>6.5750000000000001E-3</v>
      </c>
    </row>
    <row r="6950" spans="1:4" x14ac:dyDescent="0.2">
      <c r="A6950">
        <v>6948</v>
      </c>
      <c r="B6950">
        <v>9.5340000000000008E-3</v>
      </c>
      <c r="C6950">
        <v>-6.5929999999999999E-3</v>
      </c>
      <c r="D6950">
        <v>-4.9109999999999996E-3</v>
      </c>
    </row>
    <row r="6951" spans="1:4" x14ac:dyDescent="0.2">
      <c r="A6951">
        <v>6949</v>
      </c>
      <c r="B6951">
        <v>-1.2508999999999999E-2</v>
      </c>
      <c r="C6951">
        <v>1.0213E-2</v>
      </c>
      <c r="D6951">
        <v>1.7060000000000001E-3</v>
      </c>
    </row>
    <row r="6952" spans="1:4" x14ac:dyDescent="0.2">
      <c r="A6952">
        <v>6950</v>
      </c>
      <c r="B6952">
        <v>2.0890000000000001E-3</v>
      </c>
      <c r="C6952">
        <v>8.7329999999999994E-3</v>
      </c>
      <c r="D6952">
        <v>1.0369999999999999E-3</v>
      </c>
    </row>
    <row r="6953" spans="1:4" x14ac:dyDescent="0.2">
      <c r="A6953">
        <v>6951</v>
      </c>
      <c r="B6953">
        <v>4.5830000000000003E-3</v>
      </c>
      <c r="C6953">
        <v>-5.4089999999999997E-3</v>
      </c>
      <c r="D6953">
        <v>-5.0749999999999997E-3</v>
      </c>
    </row>
    <row r="6954" spans="1:4" x14ac:dyDescent="0.2">
      <c r="A6954">
        <v>6952</v>
      </c>
      <c r="B6954">
        <v>3.7320000000000001E-3</v>
      </c>
      <c r="C6954">
        <v>2.823E-3</v>
      </c>
      <c r="D6954">
        <v>3.4659999999999999E-3</v>
      </c>
    </row>
    <row r="6955" spans="1:4" x14ac:dyDescent="0.2">
      <c r="A6955">
        <v>6953</v>
      </c>
      <c r="B6955">
        <v>-2.5119999999999999E-3</v>
      </c>
      <c r="C6955">
        <v>-9.6670000000000002E-3</v>
      </c>
      <c r="D6955">
        <v>4.8539999999999998E-3</v>
      </c>
    </row>
    <row r="6956" spans="1:4" x14ac:dyDescent="0.2">
      <c r="A6956">
        <v>6954</v>
      </c>
      <c r="B6956">
        <v>-3.186E-3</v>
      </c>
      <c r="C6956">
        <v>9.1799999999999998E-4</v>
      </c>
      <c r="D6956">
        <v>5.4019999999999997E-3</v>
      </c>
    </row>
    <row r="6957" spans="1:4" x14ac:dyDescent="0.2">
      <c r="A6957">
        <v>6955</v>
      </c>
      <c r="B6957">
        <v>-3.5929999999999998E-3</v>
      </c>
      <c r="C6957">
        <v>-3.0409999999999999E-3</v>
      </c>
      <c r="D6957">
        <v>-7.8899999999999994E-3</v>
      </c>
    </row>
    <row r="6958" spans="1:4" x14ac:dyDescent="0.2">
      <c r="A6958">
        <v>6956</v>
      </c>
      <c r="B6958">
        <v>5.3889999999999997E-3</v>
      </c>
      <c r="C6958">
        <v>-3.088E-3</v>
      </c>
      <c r="D6958">
        <v>3.1519999999999999E-3</v>
      </c>
    </row>
    <row r="6959" spans="1:4" x14ac:dyDescent="0.2">
      <c r="A6959">
        <v>6957</v>
      </c>
      <c r="B6959">
        <v>2.0579999999999999E-3</v>
      </c>
      <c r="C6959">
        <v>6.2129999999999998E-3</v>
      </c>
      <c r="D6959">
        <v>4.5859999999999998E-3</v>
      </c>
    </row>
    <row r="6960" spans="1:4" x14ac:dyDescent="0.2">
      <c r="A6960">
        <v>6958</v>
      </c>
      <c r="B6960">
        <v>3.4169999999999999E-3</v>
      </c>
      <c r="C6960">
        <v>-1.1780000000000001E-2</v>
      </c>
      <c r="D6960">
        <v>-1.1150000000000001E-3</v>
      </c>
    </row>
    <row r="6961" spans="1:4" x14ac:dyDescent="0.2">
      <c r="A6961">
        <v>6959</v>
      </c>
      <c r="B6961">
        <v>6.8000000000000005E-4</v>
      </c>
      <c r="C6961">
        <v>7.3980000000000001E-3</v>
      </c>
      <c r="D6961">
        <v>6.2909999999999997E-3</v>
      </c>
    </row>
    <row r="6962" spans="1:4" x14ac:dyDescent="0.2">
      <c r="A6962">
        <v>6960</v>
      </c>
      <c r="B6962">
        <v>-2.281E-3</v>
      </c>
      <c r="C6962">
        <v>-3.4380000000000001E-3</v>
      </c>
      <c r="D6962">
        <v>-9.7900000000000005E-4</v>
      </c>
    </row>
    <row r="6963" spans="1:4" x14ac:dyDescent="0.2">
      <c r="A6963">
        <v>6961</v>
      </c>
      <c r="B6963">
        <v>-3.2049999999999999E-3</v>
      </c>
      <c r="C6963">
        <v>-6.6579999999999999E-3</v>
      </c>
      <c r="D6963">
        <v>2.1610000000000002E-3</v>
      </c>
    </row>
    <row r="6964" spans="1:4" x14ac:dyDescent="0.2">
      <c r="A6964">
        <v>6962</v>
      </c>
      <c r="B6964">
        <v>1.1839999999999999E-3</v>
      </c>
      <c r="C6964">
        <v>4.3350000000000003E-3</v>
      </c>
      <c r="D6964">
        <v>1.647E-3</v>
      </c>
    </row>
    <row r="6965" spans="1:4" x14ac:dyDescent="0.2">
      <c r="A6965">
        <v>6963</v>
      </c>
      <c r="B6965">
        <v>1.4407E-2</v>
      </c>
      <c r="C6965">
        <v>-5.5120000000000004E-3</v>
      </c>
      <c r="D6965">
        <v>-1.077E-2</v>
      </c>
    </row>
    <row r="6966" spans="1:4" x14ac:dyDescent="0.2">
      <c r="A6966">
        <v>6964</v>
      </c>
      <c r="B6966">
        <v>5.7479999999999996E-3</v>
      </c>
      <c r="C6966">
        <v>9.1100000000000003E-4</v>
      </c>
      <c r="D6966">
        <v>9.6939999999999995E-3</v>
      </c>
    </row>
    <row r="6967" spans="1:4" x14ac:dyDescent="0.2">
      <c r="A6967">
        <v>6965</v>
      </c>
      <c r="B6967">
        <v>9.0329999999999994E-3</v>
      </c>
      <c r="C6967">
        <v>1.1E-4</v>
      </c>
      <c r="D6967">
        <v>6.43E-3</v>
      </c>
    </row>
    <row r="6968" spans="1:4" x14ac:dyDescent="0.2">
      <c r="A6968">
        <v>6966</v>
      </c>
      <c r="B6968">
        <v>-4.9370000000000004E-3</v>
      </c>
      <c r="C6968">
        <v>8.2000000000000001E-5</v>
      </c>
      <c r="D6968">
        <v>-5.7999999999999996E-3</v>
      </c>
    </row>
    <row r="6969" spans="1:4" x14ac:dyDescent="0.2">
      <c r="A6969">
        <v>6967</v>
      </c>
      <c r="B6969">
        <v>5.3160000000000004E-3</v>
      </c>
      <c r="C6969">
        <v>4.4000000000000002E-4</v>
      </c>
      <c r="D6969">
        <v>4.4260000000000002E-3</v>
      </c>
    </row>
    <row r="6970" spans="1:4" x14ac:dyDescent="0.2">
      <c r="A6970">
        <v>6968</v>
      </c>
      <c r="B6970">
        <v>-1.15E-3</v>
      </c>
      <c r="C6970">
        <v>3.068E-3</v>
      </c>
      <c r="D6970">
        <v>1.3060000000000001E-3</v>
      </c>
    </row>
    <row r="6971" spans="1:4" x14ac:dyDescent="0.2">
      <c r="A6971">
        <v>6969</v>
      </c>
      <c r="B6971">
        <v>5.1219999999999998E-3</v>
      </c>
      <c r="C6971">
        <v>-8.4589999999999995E-3</v>
      </c>
      <c r="D6971">
        <v>8.2999999999999998E-5</v>
      </c>
    </row>
    <row r="6972" spans="1:4" x14ac:dyDescent="0.2">
      <c r="A6972">
        <v>6970</v>
      </c>
      <c r="B6972">
        <v>3.4970000000000001E-3</v>
      </c>
      <c r="C6972">
        <v>-3.5799999999999998E-3</v>
      </c>
      <c r="D6972">
        <v>5.3340000000000002E-3</v>
      </c>
    </row>
    <row r="6973" spans="1:4" x14ac:dyDescent="0.2">
      <c r="A6973">
        <v>6971</v>
      </c>
      <c r="B6973">
        <v>-5.4460000000000003E-3</v>
      </c>
      <c r="C6973">
        <v>-1.3550000000000001E-3</v>
      </c>
      <c r="D6973">
        <v>-1.0005E-2</v>
      </c>
    </row>
    <row r="6974" spans="1:4" x14ac:dyDescent="0.2">
      <c r="A6974">
        <v>6972</v>
      </c>
      <c r="B6974">
        <v>3.4680000000000002E-3</v>
      </c>
      <c r="C6974">
        <v>5.5490000000000001E-3</v>
      </c>
      <c r="D6974">
        <v>-3.2299999999999998E-3</v>
      </c>
    </row>
    <row r="6975" spans="1:4" x14ac:dyDescent="0.2">
      <c r="A6975">
        <v>6973</v>
      </c>
      <c r="B6975">
        <v>-3.1159999999999998E-3</v>
      </c>
      <c r="C6975">
        <v>3.0119999999999999E-3</v>
      </c>
      <c r="D6975">
        <v>-6.9800000000000001E-3</v>
      </c>
    </row>
    <row r="6976" spans="1:4" x14ac:dyDescent="0.2">
      <c r="A6976">
        <v>6974</v>
      </c>
      <c r="B6976">
        <v>8.4279999999999997E-3</v>
      </c>
      <c r="C6976">
        <v>-4.045E-3</v>
      </c>
      <c r="D6976">
        <v>-5.2690000000000002E-3</v>
      </c>
    </row>
    <row r="6977" spans="1:4" x14ac:dyDescent="0.2">
      <c r="A6977">
        <v>6975</v>
      </c>
      <c r="B6977">
        <v>-1.627E-3</v>
      </c>
      <c r="C6977">
        <v>-4.3620000000000004E-3</v>
      </c>
      <c r="D6977">
        <v>-3.3909999999999999E-3</v>
      </c>
    </row>
    <row r="6978" spans="1:4" x14ac:dyDescent="0.2">
      <c r="A6978">
        <v>6976</v>
      </c>
      <c r="B6978">
        <v>8.4550000000000007E-3</v>
      </c>
      <c r="C6978">
        <v>-6.9319999999999998E-3</v>
      </c>
      <c r="D6978">
        <v>8.4849999999999995E-3</v>
      </c>
    </row>
    <row r="6979" spans="1:4" x14ac:dyDescent="0.2">
      <c r="A6979">
        <v>6977</v>
      </c>
      <c r="B6979">
        <v>3.9119999999999997E-3</v>
      </c>
      <c r="C6979">
        <v>-4.6540000000000002E-3</v>
      </c>
      <c r="D6979">
        <v>-1.3485E-2</v>
      </c>
    </row>
    <row r="6980" spans="1:4" x14ac:dyDescent="0.2">
      <c r="A6980">
        <v>6978</v>
      </c>
      <c r="B6980">
        <v>9.5500000000000001E-4</v>
      </c>
      <c r="C6980">
        <v>3.6610000000000002E-3</v>
      </c>
      <c r="D6980">
        <v>-1.1839999999999999E-3</v>
      </c>
    </row>
    <row r="6981" spans="1:4" x14ac:dyDescent="0.2">
      <c r="A6981">
        <v>6979</v>
      </c>
      <c r="B6981">
        <v>-2.22E-4</v>
      </c>
      <c r="C6981">
        <v>-5.3070000000000001E-3</v>
      </c>
      <c r="D6981">
        <v>4.5580000000000004E-3</v>
      </c>
    </row>
    <row r="6982" spans="1:4" x14ac:dyDescent="0.2">
      <c r="A6982">
        <v>6980</v>
      </c>
      <c r="B6982">
        <v>-1.8259999999999999E-3</v>
      </c>
      <c r="C6982">
        <v>1.7152000000000001E-2</v>
      </c>
      <c r="D6982">
        <v>-3.4580000000000001E-3</v>
      </c>
    </row>
    <row r="6983" spans="1:4" x14ac:dyDescent="0.2">
      <c r="A6983">
        <v>6981</v>
      </c>
      <c r="B6983">
        <v>8.03E-4</v>
      </c>
      <c r="C6983">
        <v>2.9020000000000001E-3</v>
      </c>
      <c r="D6983">
        <v>-4.4019999999999997E-3</v>
      </c>
    </row>
    <row r="6984" spans="1:4" x14ac:dyDescent="0.2">
      <c r="A6984">
        <v>6982</v>
      </c>
      <c r="B6984">
        <v>5.2760000000000003E-3</v>
      </c>
      <c r="C6984">
        <v>-6.11E-3</v>
      </c>
      <c r="D6984">
        <v>-3.8000000000000002E-4</v>
      </c>
    </row>
    <row r="6985" spans="1:4" x14ac:dyDescent="0.2">
      <c r="A6985">
        <v>6983</v>
      </c>
      <c r="B6985">
        <v>1.6509999999999999E-3</v>
      </c>
      <c r="C6985">
        <v>-8.1860000000000006E-3</v>
      </c>
      <c r="D6985">
        <v>-7.1060000000000003E-3</v>
      </c>
    </row>
    <row r="6986" spans="1:4" x14ac:dyDescent="0.2">
      <c r="A6986">
        <v>6984</v>
      </c>
      <c r="B6986">
        <v>1.6200000000000001E-4</v>
      </c>
      <c r="C6986">
        <v>2.4169999999999999E-3</v>
      </c>
      <c r="D6986">
        <v>-4.9740000000000001E-3</v>
      </c>
    </row>
    <row r="6987" spans="1:4" x14ac:dyDescent="0.2">
      <c r="A6987">
        <v>6985</v>
      </c>
      <c r="B6987">
        <v>-8.4910000000000003E-3</v>
      </c>
      <c r="C6987">
        <v>-4.2999999999999999E-4</v>
      </c>
      <c r="D6987">
        <v>5.1939999999999998E-3</v>
      </c>
    </row>
    <row r="6988" spans="1:4" x14ac:dyDescent="0.2">
      <c r="A6988">
        <v>6986</v>
      </c>
      <c r="B6988">
        <v>-5.3810000000000004E-3</v>
      </c>
      <c r="C6988">
        <v>-2.078E-3</v>
      </c>
      <c r="D6988">
        <v>-3.6080000000000001E-3</v>
      </c>
    </row>
    <row r="6989" spans="1:4" x14ac:dyDescent="0.2">
      <c r="A6989">
        <v>6987</v>
      </c>
      <c r="B6989">
        <v>4.2319999999999997E-3</v>
      </c>
      <c r="C6989">
        <v>4.2950000000000002E-3</v>
      </c>
      <c r="D6989">
        <v>-2.3519999999999999E-3</v>
      </c>
    </row>
    <row r="6990" spans="1:4" x14ac:dyDescent="0.2">
      <c r="A6990">
        <v>6988</v>
      </c>
      <c r="B6990">
        <v>4.3689999999999996E-3</v>
      </c>
      <c r="C6990">
        <v>-1.0149999999999999E-2</v>
      </c>
      <c r="D6990">
        <v>-4.0600000000000002E-3</v>
      </c>
    </row>
    <row r="6991" spans="1:4" x14ac:dyDescent="0.2">
      <c r="A6991">
        <v>6989</v>
      </c>
      <c r="B6991">
        <v>1.5125E-2</v>
      </c>
      <c r="C6991">
        <v>2.8800000000000002E-3</v>
      </c>
      <c r="D6991">
        <v>-7.6759999999999997E-3</v>
      </c>
    </row>
    <row r="6992" spans="1:4" x14ac:dyDescent="0.2">
      <c r="A6992">
        <v>6990</v>
      </c>
      <c r="B6992">
        <v>2.4009999999999999E-3</v>
      </c>
      <c r="C6992">
        <v>3.8570000000000002E-3</v>
      </c>
      <c r="D6992">
        <v>-2.2000000000000001E-3</v>
      </c>
    </row>
    <row r="6993" spans="1:4" x14ac:dyDescent="0.2">
      <c r="A6993">
        <v>6991</v>
      </c>
      <c r="B6993">
        <v>-3.3599999999999998E-4</v>
      </c>
      <c r="C6993">
        <v>8.4900000000000004E-4</v>
      </c>
      <c r="D6993">
        <v>-5.378E-3</v>
      </c>
    </row>
    <row r="6994" spans="1:4" x14ac:dyDescent="0.2">
      <c r="A6994">
        <v>6992</v>
      </c>
      <c r="B6994">
        <v>8.2600000000000002E-4</v>
      </c>
      <c r="C6994">
        <v>3.2699999999999998E-4</v>
      </c>
      <c r="D6994">
        <v>-8.34E-4</v>
      </c>
    </row>
    <row r="6995" spans="1:4" x14ac:dyDescent="0.2">
      <c r="A6995">
        <v>6993</v>
      </c>
      <c r="B6995">
        <v>3.7429999999999998E-3</v>
      </c>
      <c r="C6995">
        <v>3.6540000000000001E-3</v>
      </c>
      <c r="D6995">
        <v>-5.2649999999999997E-3</v>
      </c>
    </row>
    <row r="6996" spans="1:4" x14ac:dyDescent="0.2">
      <c r="A6996">
        <v>6994</v>
      </c>
      <c r="B6996">
        <v>-1.931E-3</v>
      </c>
      <c r="C6996">
        <v>-2.4940000000000001E-3</v>
      </c>
      <c r="D6996">
        <v>1.1240999999999999E-2</v>
      </c>
    </row>
    <row r="6997" spans="1:4" x14ac:dyDescent="0.2">
      <c r="A6997">
        <v>6995</v>
      </c>
      <c r="B6997">
        <v>5.62E-4</v>
      </c>
      <c r="C6997">
        <v>-9.2500000000000004E-4</v>
      </c>
      <c r="D6997">
        <v>-2.575E-3</v>
      </c>
    </row>
    <row r="6998" spans="1:4" x14ac:dyDescent="0.2">
      <c r="A6998">
        <v>6996</v>
      </c>
      <c r="B6998">
        <v>-1.6451E-2</v>
      </c>
      <c r="C6998">
        <v>9.0519999999999993E-3</v>
      </c>
      <c r="D6998">
        <v>-2.9369999999999999E-3</v>
      </c>
    </row>
    <row r="6999" spans="1:4" x14ac:dyDescent="0.2">
      <c r="A6999">
        <v>6997</v>
      </c>
      <c r="B6999">
        <v>-8.2140000000000008E-3</v>
      </c>
      <c r="C6999">
        <v>4.9439999999999996E-3</v>
      </c>
      <c r="D6999">
        <v>1.7229999999999999E-3</v>
      </c>
    </row>
    <row r="7000" spans="1:4" x14ac:dyDescent="0.2">
      <c r="A7000">
        <v>6998</v>
      </c>
      <c r="B7000">
        <v>-1.1285999999999999E-2</v>
      </c>
      <c r="C7000">
        <v>-4.3680000000000004E-3</v>
      </c>
      <c r="D7000">
        <v>-3.0019999999999999E-3</v>
      </c>
    </row>
    <row r="7001" spans="1:4" x14ac:dyDescent="0.2">
      <c r="A7001">
        <v>6999</v>
      </c>
      <c r="B7001">
        <v>3.0860000000000002E-3</v>
      </c>
      <c r="C7001">
        <v>-4.6480000000000002E-3</v>
      </c>
      <c r="D7001">
        <v>3.6380000000000002E-3</v>
      </c>
    </row>
    <row r="7002" spans="1:4" x14ac:dyDescent="0.2">
      <c r="A7002">
        <v>7000</v>
      </c>
      <c r="B7002">
        <v>-1.696E-3</v>
      </c>
      <c r="C7002">
        <v>6.7359999999999998E-3</v>
      </c>
      <c r="D7002">
        <v>8.4440000000000001E-3</v>
      </c>
    </row>
    <row r="7003" spans="1:4" x14ac:dyDescent="0.2">
      <c r="A7003">
        <v>7001</v>
      </c>
      <c r="B7003">
        <v>-1.6169999999999999E-3</v>
      </c>
      <c r="C7003">
        <v>1.2108000000000001E-2</v>
      </c>
      <c r="D7003">
        <v>5.6800000000000002E-3</v>
      </c>
    </row>
    <row r="7004" spans="1:4" x14ac:dyDescent="0.2">
      <c r="A7004">
        <v>7002</v>
      </c>
      <c r="B7004">
        <v>2.0500000000000002E-3</v>
      </c>
      <c r="C7004">
        <v>-1.539E-3</v>
      </c>
      <c r="D7004">
        <v>8.9169999999999996E-3</v>
      </c>
    </row>
    <row r="7005" spans="1:4" x14ac:dyDescent="0.2">
      <c r="A7005">
        <v>7003</v>
      </c>
      <c r="B7005">
        <v>1.5269999999999999E-3</v>
      </c>
      <c r="C7005">
        <v>5.3150000000000003E-3</v>
      </c>
      <c r="D7005">
        <v>2.5839999999999999E-3</v>
      </c>
    </row>
    <row r="7006" spans="1:4" x14ac:dyDescent="0.2">
      <c r="A7006">
        <v>7004</v>
      </c>
      <c r="B7006">
        <v>-2.552E-3</v>
      </c>
      <c r="C7006">
        <v>5.2579999999999997E-3</v>
      </c>
      <c r="D7006">
        <v>1.3600000000000001E-3</v>
      </c>
    </row>
    <row r="7007" spans="1:4" x14ac:dyDescent="0.2">
      <c r="A7007">
        <v>7005</v>
      </c>
      <c r="B7007">
        <v>5.0799999999999999E-4</v>
      </c>
      <c r="C7007">
        <v>1.361E-3</v>
      </c>
      <c r="D7007">
        <v>3.1129999999999999E-3</v>
      </c>
    </row>
    <row r="7008" spans="1:4" x14ac:dyDescent="0.2">
      <c r="A7008">
        <v>7006</v>
      </c>
      <c r="B7008">
        <v>-2.2030000000000001E-3</v>
      </c>
      <c r="C7008">
        <v>2.1080000000000001E-3</v>
      </c>
      <c r="D7008">
        <v>6.3949999999999996E-3</v>
      </c>
    </row>
    <row r="7009" spans="1:4" x14ac:dyDescent="0.2">
      <c r="A7009">
        <v>7007</v>
      </c>
      <c r="B7009">
        <v>4.7029999999999997E-3</v>
      </c>
      <c r="C7009">
        <v>-5.6699999999999997E-3</v>
      </c>
      <c r="D7009">
        <v>1.23E-3</v>
      </c>
    </row>
    <row r="7010" spans="1:4" x14ac:dyDescent="0.2">
      <c r="A7010">
        <v>7008</v>
      </c>
      <c r="B7010">
        <v>-4.5490000000000001E-3</v>
      </c>
      <c r="C7010">
        <v>-1.6429999999999999E-3</v>
      </c>
      <c r="D7010">
        <v>-8.6420000000000004E-3</v>
      </c>
    </row>
    <row r="7011" spans="1:4" x14ac:dyDescent="0.2">
      <c r="A7011">
        <v>7009</v>
      </c>
      <c r="B7011">
        <v>2.385E-3</v>
      </c>
      <c r="C7011">
        <v>-3.7599999999999999E-3</v>
      </c>
      <c r="D7011">
        <v>-6.6379999999999998E-3</v>
      </c>
    </row>
    <row r="7012" spans="1:4" x14ac:dyDescent="0.2">
      <c r="A7012">
        <v>7010</v>
      </c>
      <c r="B7012">
        <v>1.5590000000000001E-3</v>
      </c>
      <c r="C7012">
        <v>1.629E-3</v>
      </c>
      <c r="D7012">
        <v>-4.6020000000000002E-3</v>
      </c>
    </row>
    <row r="7013" spans="1:4" x14ac:dyDescent="0.2">
      <c r="A7013">
        <v>7011</v>
      </c>
      <c r="B7013">
        <v>6.1780000000000003E-3</v>
      </c>
      <c r="C7013">
        <v>-9.5289999999999993E-3</v>
      </c>
      <c r="D7013">
        <v>5.4409999999999997E-3</v>
      </c>
    </row>
    <row r="7014" spans="1:4" x14ac:dyDescent="0.2">
      <c r="A7014">
        <v>7012</v>
      </c>
      <c r="B7014">
        <v>-1.3079999999999999E-3</v>
      </c>
      <c r="C7014">
        <v>4.4250000000000001E-3</v>
      </c>
      <c r="D7014">
        <v>-2.9069999999999999E-3</v>
      </c>
    </row>
    <row r="7015" spans="1:4" x14ac:dyDescent="0.2">
      <c r="A7015">
        <v>7013</v>
      </c>
      <c r="B7015">
        <v>4.2729999999999999E-3</v>
      </c>
      <c r="C7015">
        <v>3.1480000000000002E-3</v>
      </c>
      <c r="D7015">
        <v>5.6540000000000002E-3</v>
      </c>
    </row>
    <row r="7016" spans="1:4" x14ac:dyDescent="0.2">
      <c r="A7016">
        <v>7014</v>
      </c>
      <c r="B7016">
        <v>-9.1830000000000002E-3</v>
      </c>
      <c r="C7016">
        <v>3.9919999999999999E-3</v>
      </c>
      <c r="D7016">
        <v>-1.101E-3</v>
      </c>
    </row>
    <row r="7017" spans="1:4" x14ac:dyDescent="0.2">
      <c r="A7017">
        <v>7015</v>
      </c>
      <c r="B7017">
        <v>-7.54E-4</v>
      </c>
      <c r="C7017">
        <v>5.4999999999999997E-3</v>
      </c>
      <c r="D7017">
        <v>8.0599999999999997E-4</v>
      </c>
    </row>
    <row r="7018" spans="1:4" x14ac:dyDescent="0.2">
      <c r="A7018">
        <v>7016</v>
      </c>
      <c r="B7018">
        <v>-1.042E-2</v>
      </c>
      <c r="C7018">
        <v>-4.235E-3</v>
      </c>
      <c r="D7018">
        <v>-1.5157E-2</v>
      </c>
    </row>
    <row r="7019" spans="1:4" x14ac:dyDescent="0.2">
      <c r="A7019">
        <v>7017</v>
      </c>
      <c r="B7019">
        <v>8.4199999999999998E-4</v>
      </c>
      <c r="C7019">
        <v>4.3730000000000002E-3</v>
      </c>
      <c r="D7019">
        <v>-8.7299999999999997E-4</v>
      </c>
    </row>
    <row r="7020" spans="1:4" x14ac:dyDescent="0.2">
      <c r="A7020">
        <v>7018</v>
      </c>
      <c r="B7020">
        <v>-1.32E-2</v>
      </c>
      <c r="C7020">
        <v>-3.8560000000000001E-3</v>
      </c>
      <c r="D7020">
        <v>-7.5600000000000005E-4</v>
      </c>
    </row>
    <row r="7021" spans="1:4" x14ac:dyDescent="0.2">
      <c r="A7021">
        <v>7019</v>
      </c>
      <c r="B7021">
        <v>8.8679999999999991E-3</v>
      </c>
      <c r="C7021">
        <v>-4.8219999999999999E-3</v>
      </c>
      <c r="D7021">
        <v>9.4700000000000003E-4</v>
      </c>
    </row>
    <row r="7022" spans="1:4" x14ac:dyDescent="0.2">
      <c r="A7022">
        <v>7020</v>
      </c>
      <c r="B7022">
        <v>-1.709E-3</v>
      </c>
      <c r="C7022">
        <v>-2.3879999999999999E-3</v>
      </c>
      <c r="D7022">
        <v>-1.3795E-2</v>
      </c>
    </row>
    <row r="7023" spans="1:4" x14ac:dyDescent="0.2">
      <c r="A7023">
        <v>7021</v>
      </c>
      <c r="B7023">
        <v>-1.258E-3</v>
      </c>
      <c r="C7023">
        <v>-1.0073E-2</v>
      </c>
      <c r="D7023">
        <v>5.4349999999999997E-3</v>
      </c>
    </row>
    <row r="7024" spans="1:4" x14ac:dyDescent="0.2">
      <c r="A7024">
        <v>7022</v>
      </c>
      <c r="B7024">
        <v>-6.2500000000000003E-3</v>
      </c>
      <c r="C7024">
        <v>-2.3019999999999998E-3</v>
      </c>
      <c r="D7024">
        <v>8.208E-3</v>
      </c>
    </row>
    <row r="7025" spans="1:4" x14ac:dyDescent="0.2">
      <c r="A7025">
        <v>7023</v>
      </c>
      <c r="B7025">
        <v>1.041E-3</v>
      </c>
      <c r="C7025">
        <v>6.1130000000000004E-3</v>
      </c>
      <c r="D7025">
        <v>-7.85E-4</v>
      </c>
    </row>
    <row r="7026" spans="1:4" x14ac:dyDescent="0.2">
      <c r="A7026">
        <v>7024</v>
      </c>
      <c r="B7026">
        <v>2.9799999999999998E-4</v>
      </c>
      <c r="C7026">
        <v>2.153E-3</v>
      </c>
      <c r="D7026">
        <v>8.8050000000000003E-3</v>
      </c>
    </row>
    <row r="7027" spans="1:4" x14ac:dyDescent="0.2">
      <c r="A7027">
        <v>7025</v>
      </c>
      <c r="B7027">
        <v>2.029E-3</v>
      </c>
      <c r="C7027">
        <v>3.29E-3</v>
      </c>
      <c r="D7027">
        <v>5.2700000000000002E-4</v>
      </c>
    </row>
    <row r="7028" spans="1:4" x14ac:dyDescent="0.2">
      <c r="A7028">
        <v>7026</v>
      </c>
      <c r="B7028">
        <v>1.921E-3</v>
      </c>
      <c r="C7028">
        <v>-7.6999999999999996E-4</v>
      </c>
      <c r="D7028">
        <v>9.3400000000000004E-4</v>
      </c>
    </row>
    <row r="7029" spans="1:4" x14ac:dyDescent="0.2">
      <c r="A7029">
        <v>7027</v>
      </c>
      <c r="B7029">
        <v>1.2805E-2</v>
      </c>
      <c r="C7029">
        <v>-6.1190000000000003E-3</v>
      </c>
      <c r="D7029">
        <v>-8.4480000000000006E-3</v>
      </c>
    </row>
    <row r="7030" spans="1:4" x14ac:dyDescent="0.2">
      <c r="A7030">
        <v>7028</v>
      </c>
      <c r="B7030">
        <v>1.0366E-2</v>
      </c>
      <c r="C7030">
        <v>3.4299999999999999E-3</v>
      </c>
      <c r="D7030">
        <v>4.4460000000000003E-3</v>
      </c>
    </row>
    <row r="7031" spans="1:4" x14ac:dyDescent="0.2">
      <c r="A7031">
        <v>7029</v>
      </c>
      <c r="B7031">
        <v>-6.6049999999999998E-3</v>
      </c>
      <c r="C7031">
        <v>-4.7590000000000002E-3</v>
      </c>
      <c r="D7031">
        <v>6.411E-3</v>
      </c>
    </row>
    <row r="7032" spans="1:4" x14ac:dyDescent="0.2">
      <c r="A7032">
        <v>7030</v>
      </c>
      <c r="B7032">
        <v>3.6600000000000001E-4</v>
      </c>
      <c r="C7032">
        <v>-5.5069999999999997E-3</v>
      </c>
      <c r="D7032">
        <v>1.694E-3</v>
      </c>
    </row>
    <row r="7033" spans="1:4" x14ac:dyDescent="0.2">
      <c r="A7033">
        <v>7031</v>
      </c>
      <c r="B7033">
        <v>4.28E-3</v>
      </c>
      <c r="C7033">
        <v>2.5709999999999999E-3</v>
      </c>
      <c r="D7033">
        <v>-3.0049999999999999E-3</v>
      </c>
    </row>
    <row r="7034" spans="1:4" x14ac:dyDescent="0.2">
      <c r="A7034">
        <v>7032</v>
      </c>
      <c r="B7034">
        <v>-1.1039999999999999E-3</v>
      </c>
      <c r="C7034">
        <v>6.3100000000000005E-4</v>
      </c>
      <c r="D7034">
        <v>-7.5199999999999996E-4</v>
      </c>
    </row>
    <row r="7035" spans="1:4" x14ac:dyDescent="0.2">
      <c r="A7035">
        <v>7033</v>
      </c>
      <c r="B7035">
        <v>-5.7010000000000003E-3</v>
      </c>
      <c r="C7035">
        <v>-1.237E-3</v>
      </c>
      <c r="D7035">
        <v>1.5870000000000001E-3</v>
      </c>
    </row>
    <row r="7036" spans="1:4" x14ac:dyDescent="0.2">
      <c r="A7036">
        <v>7034</v>
      </c>
      <c r="B7036">
        <v>-4.2339999999999999E-3</v>
      </c>
      <c r="C7036">
        <v>-1.2845000000000001E-2</v>
      </c>
      <c r="D7036">
        <v>5.5000000000000002E-5</v>
      </c>
    </row>
    <row r="7037" spans="1:4" x14ac:dyDescent="0.2">
      <c r="A7037">
        <v>7035</v>
      </c>
      <c r="B7037">
        <v>1.418E-3</v>
      </c>
      <c r="C7037">
        <v>2.2650000000000001E-3</v>
      </c>
      <c r="D7037">
        <v>-3.62E-3</v>
      </c>
    </row>
    <row r="7038" spans="1:4" x14ac:dyDescent="0.2">
      <c r="A7038">
        <v>7036</v>
      </c>
      <c r="B7038">
        <v>-5.2599999999999999E-3</v>
      </c>
      <c r="C7038">
        <v>-6.2630000000000003E-3</v>
      </c>
      <c r="D7038">
        <v>-1.4649999999999999E-3</v>
      </c>
    </row>
    <row r="7039" spans="1:4" x14ac:dyDescent="0.2">
      <c r="A7039">
        <v>7037</v>
      </c>
      <c r="B7039">
        <v>2.3869999999999998E-3</v>
      </c>
      <c r="C7039">
        <v>5.3399999999999997E-4</v>
      </c>
      <c r="D7039">
        <v>7.3999999999999996E-5</v>
      </c>
    </row>
    <row r="7040" spans="1:4" x14ac:dyDescent="0.2">
      <c r="A7040">
        <v>7038</v>
      </c>
      <c r="B7040">
        <v>5.1289999999999999E-3</v>
      </c>
      <c r="C7040">
        <v>5.3579999999999999E-3</v>
      </c>
      <c r="D7040">
        <v>-5.7419999999999997E-3</v>
      </c>
    </row>
    <row r="7041" spans="1:4" x14ac:dyDescent="0.2">
      <c r="A7041">
        <v>7039</v>
      </c>
      <c r="B7041">
        <v>3.7650000000000001E-3</v>
      </c>
      <c r="C7041">
        <v>-2.0990000000000002E-3</v>
      </c>
      <c r="D7041">
        <v>-7.3099999999999997E-3</v>
      </c>
    </row>
    <row r="7042" spans="1:4" x14ac:dyDescent="0.2">
      <c r="A7042">
        <v>7040</v>
      </c>
      <c r="B7042">
        <v>1.0172E-2</v>
      </c>
      <c r="C7042">
        <v>-3.48E-3</v>
      </c>
      <c r="D7042">
        <v>4.37E-4</v>
      </c>
    </row>
    <row r="7043" spans="1:4" x14ac:dyDescent="0.2">
      <c r="A7043">
        <v>7041</v>
      </c>
      <c r="B7043">
        <v>7.7970000000000001E-3</v>
      </c>
      <c r="C7043">
        <v>2.9139999999999999E-3</v>
      </c>
      <c r="D7043">
        <v>1.2089000000000001E-2</v>
      </c>
    </row>
    <row r="7044" spans="1:4" x14ac:dyDescent="0.2">
      <c r="A7044">
        <v>7042</v>
      </c>
      <c r="B7044">
        <v>1.967E-3</v>
      </c>
      <c r="C7044">
        <v>-7.7499999999999997E-4</v>
      </c>
      <c r="D7044">
        <v>1.5899999999999999E-4</v>
      </c>
    </row>
    <row r="7045" spans="1:4" x14ac:dyDescent="0.2">
      <c r="A7045">
        <v>7043</v>
      </c>
      <c r="B7045">
        <v>1.0858E-2</v>
      </c>
      <c r="C7045">
        <v>-6.7010000000000004E-3</v>
      </c>
      <c r="D7045">
        <v>-6.9470000000000001E-3</v>
      </c>
    </row>
    <row r="7046" spans="1:4" x14ac:dyDescent="0.2">
      <c r="A7046">
        <v>7044</v>
      </c>
      <c r="B7046">
        <v>1.3634E-2</v>
      </c>
      <c r="C7046">
        <v>2.0920000000000001E-3</v>
      </c>
      <c r="D7046">
        <v>-4.9579999999999997E-3</v>
      </c>
    </row>
    <row r="7047" spans="1:4" x14ac:dyDescent="0.2">
      <c r="A7047">
        <v>7045</v>
      </c>
      <c r="B7047">
        <v>4.8339999999999998E-3</v>
      </c>
      <c r="C7047">
        <v>-7.5129999999999997E-3</v>
      </c>
      <c r="D7047">
        <v>1.354E-3</v>
      </c>
    </row>
    <row r="7048" spans="1:4" x14ac:dyDescent="0.2">
      <c r="A7048">
        <v>7046</v>
      </c>
      <c r="B7048">
        <v>-3.6570000000000001E-3</v>
      </c>
      <c r="C7048">
        <v>2.539E-3</v>
      </c>
      <c r="D7048">
        <v>2.8349999999999998E-3</v>
      </c>
    </row>
    <row r="7049" spans="1:4" x14ac:dyDescent="0.2">
      <c r="A7049">
        <v>7047</v>
      </c>
      <c r="B7049">
        <v>-9.0220000000000005E-3</v>
      </c>
      <c r="C7049">
        <v>-6.3E-5</v>
      </c>
      <c r="D7049">
        <v>-9.0150000000000004E-3</v>
      </c>
    </row>
    <row r="7050" spans="1:4" x14ac:dyDescent="0.2">
      <c r="A7050">
        <v>7048</v>
      </c>
      <c r="B7050">
        <v>-1.0269999999999999E-3</v>
      </c>
      <c r="C7050">
        <v>2.869E-3</v>
      </c>
      <c r="D7050">
        <v>5.0099999999999997E-3</v>
      </c>
    </row>
    <row r="7051" spans="1:4" x14ac:dyDescent="0.2">
      <c r="A7051">
        <v>7049</v>
      </c>
      <c r="B7051">
        <v>-3.4020000000000001E-3</v>
      </c>
      <c r="C7051">
        <v>-4.7759999999999999E-3</v>
      </c>
      <c r="D7051">
        <v>-1.1079E-2</v>
      </c>
    </row>
    <row r="7052" spans="1:4" x14ac:dyDescent="0.2">
      <c r="A7052">
        <v>7050</v>
      </c>
      <c r="B7052">
        <v>-1.2518E-2</v>
      </c>
      <c r="C7052">
        <v>1.1609999999999999E-3</v>
      </c>
      <c r="D7052">
        <v>-3.2780000000000001E-3</v>
      </c>
    </row>
    <row r="7053" spans="1:4" x14ac:dyDescent="0.2">
      <c r="A7053">
        <v>7051</v>
      </c>
      <c r="B7053">
        <v>-1.7589999999999999E-3</v>
      </c>
      <c r="C7053">
        <v>4.5319999999999996E-3</v>
      </c>
      <c r="D7053">
        <v>6.3879999999999996E-3</v>
      </c>
    </row>
    <row r="7054" spans="1:4" x14ac:dyDescent="0.2">
      <c r="A7054">
        <v>7052</v>
      </c>
      <c r="B7054">
        <v>1.0315E-2</v>
      </c>
      <c r="C7054">
        <v>-2.5959999999999998E-3</v>
      </c>
      <c r="D7054">
        <v>9.3400000000000004E-4</v>
      </c>
    </row>
    <row r="7055" spans="1:4" x14ac:dyDescent="0.2">
      <c r="A7055">
        <v>7053</v>
      </c>
      <c r="B7055">
        <v>1.181E-3</v>
      </c>
      <c r="C7055">
        <v>-1.874E-3</v>
      </c>
      <c r="D7055">
        <v>-2.647E-3</v>
      </c>
    </row>
    <row r="7056" spans="1:4" x14ac:dyDescent="0.2">
      <c r="A7056">
        <v>7054</v>
      </c>
      <c r="B7056">
        <v>2.6069999999999999E-3</v>
      </c>
      <c r="C7056">
        <v>-4.8679999999999999E-3</v>
      </c>
      <c r="D7056">
        <v>2.7780000000000001E-3</v>
      </c>
    </row>
    <row r="7057" spans="1:4" x14ac:dyDescent="0.2">
      <c r="A7057">
        <v>7055</v>
      </c>
      <c r="B7057">
        <v>-6.1789999999999996E-3</v>
      </c>
      <c r="C7057">
        <v>-7.5459999999999998E-3</v>
      </c>
      <c r="D7057">
        <v>1.81E-3</v>
      </c>
    </row>
    <row r="7058" spans="1:4" x14ac:dyDescent="0.2">
      <c r="A7058">
        <v>7056</v>
      </c>
      <c r="B7058">
        <v>5.0939999999999996E-3</v>
      </c>
      <c r="C7058">
        <v>9.0899999999999998E-4</v>
      </c>
      <c r="D7058">
        <v>-1.2949999999999999E-3</v>
      </c>
    </row>
    <row r="7059" spans="1:4" x14ac:dyDescent="0.2">
      <c r="A7059">
        <v>7057</v>
      </c>
      <c r="B7059">
        <v>-8.6770000000000007E-3</v>
      </c>
      <c r="C7059">
        <v>3.2780000000000001E-3</v>
      </c>
      <c r="D7059">
        <v>1.7830000000000001E-3</v>
      </c>
    </row>
    <row r="7060" spans="1:4" x14ac:dyDescent="0.2">
      <c r="A7060">
        <v>7058</v>
      </c>
      <c r="B7060">
        <v>1.3630000000000001E-3</v>
      </c>
      <c r="C7060">
        <v>-5.9000000000000003E-4</v>
      </c>
      <c r="D7060">
        <v>-2.5219999999999999E-3</v>
      </c>
    </row>
    <row r="7061" spans="1:4" x14ac:dyDescent="0.2">
      <c r="A7061">
        <v>7059</v>
      </c>
      <c r="B7061">
        <v>1.413E-3</v>
      </c>
      <c r="C7061">
        <v>-3.604E-3</v>
      </c>
      <c r="D7061">
        <v>-2.0479999999999999E-3</v>
      </c>
    </row>
    <row r="7062" spans="1:4" x14ac:dyDescent="0.2">
      <c r="A7062">
        <v>7060</v>
      </c>
      <c r="B7062">
        <v>-2.32E-3</v>
      </c>
      <c r="C7062">
        <v>6.2420000000000002E-3</v>
      </c>
      <c r="D7062">
        <v>-7.3300000000000004E-4</v>
      </c>
    </row>
    <row r="7063" spans="1:4" x14ac:dyDescent="0.2">
      <c r="A7063">
        <v>7061</v>
      </c>
      <c r="B7063">
        <v>6.6620000000000004E-3</v>
      </c>
      <c r="C7063">
        <v>-1.6509999999999999E-3</v>
      </c>
      <c r="D7063">
        <v>-4.44E-4</v>
      </c>
    </row>
    <row r="7064" spans="1:4" x14ac:dyDescent="0.2">
      <c r="A7064">
        <v>7062</v>
      </c>
      <c r="B7064">
        <v>2.4729999999999999E-3</v>
      </c>
      <c r="C7064">
        <v>-1.1828E-2</v>
      </c>
      <c r="D7064">
        <v>1.8760000000000001E-3</v>
      </c>
    </row>
    <row r="7065" spans="1:4" x14ac:dyDescent="0.2">
      <c r="A7065">
        <v>7063</v>
      </c>
      <c r="B7065">
        <v>-1.12E-4</v>
      </c>
      <c r="C7065">
        <v>8.2539999999999992E-3</v>
      </c>
      <c r="D7065">
        <v>-4.0489999999999996E-3</v>
      </c>
    </row>
    <row r="7066" spans="1:4" x14ac:dyDescent="0.2">
      <c r="A7066">
        <v>7064</v>
      </c>
      <c r="B7066">
        <v>-7.9159999999999994E-3</v>
      </c>
      <c r="C7066">
        <v>-6.816E-3</v>
      </c>
      <c r="D7066">
        <v>8.1399999999999997E-3</v>
      </c>
    </row>
    <row r="7067" spans="1:4" x14ac:dyDescent="0.2">
      <c r="A7067">
        <v>7065</v>
      </c>
      <c r="B7067">
        <v>9.0030000000000006E-3</v>
      </c>
      <c r="C7067">
        <v>1.0560000000000001E-3</v>
      </c>
      <c r="D7067">
        <v>4.1960000000000001E-3</v>
      </c>
    </row>
    <row r="7068" spans="1:4" x14ac:dyDescent="0.2">
      <c r="A7068">
        <v>7066</v>
      </c>
      <c r="B7068">
        <v>-7.2960000000000004E-3</v>
      </c>
      <c r="C7068">
        <v>-9.0570000000000008E-3</v>
      </c>
      <c r="D7068">
        <v>-5.8500000000000002E-4</v>
      </c>
    </row>
    <row r="7069" spans="1:4" x14ac:dyDescent="0.2">
      <c r="A7069">
        <v>7067</v>
      </c>
      <c r="B7069">
        <v>-1.8029999999999999E-3</v>
      </c>
      <c r="C7069">
        <v>-5.3769999999999998E-3</v>
      </c>
      <c r="D7069">
        <v>4.006E-3</v>
      </c>
    </row>
    <row r="7070" spans="1:4" x14ac:dyDescent="0.2">
      <c r="A7070">
        <v>7068</v>
      </c>
      <c r="B7070">
        <v>6.3730000000000002E-3</v>
      </c>
      <c r="C7070">
        <v>-5.2700000000000002E-4</v>
      </c>
      <c r="D7070">
        <v>-8.3510000000000008E-3</v>
      </c>
    </row>
    <row r="7071" spans="1:4" x14ac:dyDescent="0.2">
      <c r="A7071">
        <v>7069</v>
      </c>
      <c r="B7071">
        <v>-1.5318999999999999E-2</v>
      </c>
      <c r="C7071">
        <v>1.067E-3</v>
      </c>
      <c r="D7071">
        <v>4.8430000000000001E-3</v>
      </c>
    </row>
    <row r="7072" spans="1:4" x14ac:dyDescent="0.2">
      <c r="A7072">
        <v>7070</v>
      </c>
      <c r="B7072">
        <v>9.8370000000000003E-3</v>
      </c>
      <c r="C7072">
        <v>7.2319999999999997E-3</v>
      </c>
      <c r="D7072">
        <v>3.1470000000000001E-3</v>
      </c>
    </row>
    <row r="7073" spans="1:4" x14ac:dyDescent="0.2">
      <c r="A7073">
        <v>7071</v>
      </c>
      <c r="B7073">
        <v>-4.0400000000000002E-3</v>
      </c>
      <c r="C7073">
        <v>-5.6509999999999998E-3</v>
      </c>
      <c r="D7073">
        <v>-2.9529999999999999E-3</v>
      </c>
    </row>
    <row r="7074" spans="1:4" x14ac:dyDescent="0.2">
      <c r="A7074">
        <v>7072</v>
      </c>
      <c r="B7074">
        <v>-2.1229999999999999E-3</v>
      </c>
      <c r="C7074">
        <v>-4.7019999999999996E-3</v>
      </c>
      <c r="D7074">
        <v>-1.2689999999999999E-3</v>
      </c>
    </row>
    <row r="7075" spans="1:4" x14ac:dyDescent="0.2">
      <c r="A7075">
        <v>7073</v>
      </c>
      <c r="B7075">
        <v>4.6899999999999997E-3</v>
      </c>
      <c r="C7075">
        <v>-6.0599999999999998E-4</v>
      </c>
      <c r="D7075">
        <v>-4.6039999999999996E-3</v>
      </c>
    </row>
    <row r="7076" spans="1:4" x14ac:dyDescent="0.2">
      <c r="A7076">
        <v>7074</v>
      </c>
      <c r="B7076">
        <v>8.2159999999999993E-3</v>
      </c>
      <c r="C7076">
        <v>-4.2810000000000001E-3</v>
      </c>
      <c r="D7076">
        <v>-2.9150000000000001E-3</v>
      </c>
    </row>
    <row r="7077" spans="1:4" x14ac:dyDescent="0.2">
      <c r="A7077">
        <v>7075</v>
      </c>
      <c r="B7077">
        <v>-6.7720000000000002E-3</v>
      </c>
      <c r="C7077">
        <v>5.4120000000000001E-3</v>
      </c>
      <c r="D7077">
        <v>1.686E-3</v>
      </c>
    </row>
    <row r="7078" spans="1:4" x14ac:dyDescent="0.2">
      <c r="A7078">
        <v>7076</v>
      </c>
      <c r="B7078">
        <v>2.9870000000000001E-3</v>
      </c>
      <c r="C7078">
        <v>3.6800000000000001E-3</v>
      </c>
      <c r="D7078">
        <v>1.2604000000000001E-2</v>
      </c>
    </row>
    <row r="7079" spans="1:4" x14ac:dyDescent="0.2">
      <c r="A7079">
        <v>7077</v>
      </c>
      <c r="B7079">
        <v>9.2540000000000001E-3</v>
      </c>
      <c r="C7079">
        <v>-5.561E-3</v>
      </c>
      <c r="D7079">
        <v>-1.291E-3</v>
      </c>
    </row>
    <row r="7080" spans="1:4" x14ac:dyDescent="0.2">
      <c r="A7080">
        <v>7078</v>
      </c>
      <c r="B7080">
        <v>-5.4609999999999997E-3</v>
      </c>
      <c r="C7080">
        <v>-6.6100000000000002E-4</v>
      </c>
      <c r="D7080">
        <v>-2.0869999999999999E-3</v>
      </c>
    </row>
    <row r="7081" spans="1:4" x14ac:dyDescent="0.2">
      <c r="A7081">
        <v>7079</v>
      </c>
      <c r="B7081">
        <v>-2.5730000000000002E-3</v>
      </c>
      <c r="C7081">
        <v>-6.3999999999999997E-5</v>
      </c>
      <c r="D7081">
        <v>1.9659999999999999E-3</v>
      </c>
    </row>
    <row r="7082" spans="1:4" x14ac:dyDescent="0.2">
      <c r="A7082">
        <v>7080</v>
      </c>
      <c r="B7082">
        <v>3.7069999999999998E-3</v>
      </c>
      <c r="C7082">
        <v>4.5600000000000003E-4</v>
      </c>
      <c r="D7082">
        <v>-6.9719999999999999E-3</v>
      </c>
    </row>
    <row r="7083" spans="1:4" x14ac:dyDescent="0.2">
      <c r="A7083">
        <v>7081</v>
      </c>
      <c r="B7083">
        <v>1.7780000000000001E-3</v>
      </c>
      <c r="C7083">
        <v>4.5110000000000003E-3</v>
      </c>
      <c r="D7083">
        <v>2.928E-3</v>
      </c>
    </row>
    <row r="7084" spans="1:4" x14ac:dyDescent="0.2">
      <c r="A7084">
        <v>7082</v>
      </c>
      <c r="B7084">
        <v>-3.0799999999999998E-3</v>
      </c>
      <c r="C7084">
        <v>-2.05E-4</v>
      </c>
      <c r="D7084">
        <v>-5.5230000000000001E-3</v>
      </c>
    </row>
    <row r="7085" spans="1:4" x14ac:dyDescent="0.2">
      <c r="A7085">
        <v>7083</v>
      </c>
      <c r="B7085">
        <v>-3.3609999999999998E-3</v>
      </c>
      <c r="C7085">
        <v>9.2759999999999995E-3</v>
      </c>
      <c r="D7085">
        <v>1.2676E-2</v>
      </c>
    </row>
    <row r="7086" spans="1:4" x14ac:dyDescent="0.2">
      <c r="A7086">
        <v>7084</v>
      </c>
      <c r="B7086">
        <v>4.1989999999999996E-3</v>
      </c>
      <c r="C7086">
        <v>8.0309999999999999E-3</v>
      </c>
      <c r="D7086">
        <v>-6.7039999999999999E-3</v>
      </c>
    </row>
    <row r="7087" spans="1:4" x14ac:dyDescent="0.2">
      <c r="A7087">
        <v>7085</v>
      </c>
      <c r="B7087">
        <v>-1.1360000000000001E-3</v>
      </c>
      <c r="C7087">
        <v>1.026E-3</v>
      </c>
      <c r="D7087">
        <v>5.2529999999999999E-3</v>
      </c>
    </row>
    <row r="7088" spans="1:4" x14ac:dyDescent="0.2">
      <c r="A7088">
        <v>7086</v>
      </c>
      <c r="B7088">
        <v>3.5899999999999999E-3</v>
      </c>
      <c r="C7088">
        <v>8.5660000000000007E-3</v>
      </c>
      <c r="D7088">
        <v>2.7390000000000001E-3</v>
      </c>
    </row>
    <row r="7089" spans="1:4" x14ac:dyDescent="0.2">
      <c r="A7089">
        <v>7087</v>
      </c>
      <c r="B7089">
        <v>1.018E-2</v>
      </c>
      <c r="C7089">
        <v>4.3410000000000002E-3</v>
      </c>
      <c r="D7089">
        <v>7.3029999999999996E-3</v>
      </c>
    </row>
    <row r="7090" spans="1:4" x14ac:dyDescent="0.2">
      <c r="A7090">
        <v>7088</v>
      </c>
      <c r="B7090">
        <v>1.0808E-2</v>
      </c>
      <c r="C7090">
        <v>5.2300000000000003E-4</v>
      </c>
      <c r="D7090">
        <v>-1.2800000000000001E-3</v>
      </c>
    </row>
    <row r="7091" spans="1:4" x14ac:dyDescent="0.2">
      <c r="A7091">
        <v>7089</v>
      </c>
      <c r="B7091">
        <v>5.0900000000000001E-4</v>
      </c>
      <c r="C7091">
        <v>-1.1439E-2</v>
      </c>
      <c r="D7091">
        <v>-9.8639999999999995E-3</v>
      </c>
    </row>
    <row r="7092" spans="1:4" x14ac:dyDescent="0.2">
      <c r="A7092">
        <v>7090</v>
      </c>
      <c r="B7092">
        <v>6.2649999999999997E-3</v>
      </c>
      <c r="C7092">
        <v>-1.526E-3</v>
      </c>
      <c r="D7092">
        <v>-5.6649999999999999E-3</v>
      </c>
    </row>
    <row r="7093" spans="1:4" x14ac:dyDescent="0.2">
      <c r="A7093">
        <v>7091</v>
      </c>
      <c r="B7093">
        <v>2.709E-3</v>
      </c>
      <c r="C7093">
        <v>-7.6300000000000001E-4</v>
      </c>
      <c r="D7093">
        <v>-8.5920000000000007E-3</v>
      </c>
    </row>
    <row r="7094" spans="1:4" x14ac:dyDescent="0.2">
      <c r="A7094">
        <v>7092</v>
      </c>
      <c r="B7094">
        <v>4.8659999999999997E-3</v>
      </c>
      <c r="C7094">
        <v>-2.496E-3</v>
      </c>
      <c r="D7094">
        <v>1.207E-3</v>
      </c>
    </row>
    <row r="7095" spans="1:4" x14ac:dyDescent="0.2">
      <c r="A7095">
        <v>7093</v>
      </c>
      <c r="B7095">
        <v>-4.0210000000000003E-3</v>
      </c>
      <c r="C7095">
        <v>-2.5370000000000002E-3</v>
      </c>
      <c r="D7095">
        <v>1.1720000000000001E-3</v>
      </c>
    </row>
    <row r="7096" spans="1:4" x14ac:dyDescent="0.2">
      <c r="A7096">
        <v>7094</v>
      </c>
      <c r="B7096">
        <v>4.0270000000000002E-3</v>
      </c>
      <c r="C7096">
        <v>6.2299999999999996E-4</v>
      </c>
      <c r="D7096">
        <v>-6.1110000000000001E-3</v>
      </c>
    </row>
    <row r="7097" spans="1:4" x14ac:dyDescent="0.2">
      <c r="A7097">
        <v>7095</v>
      </c>
      <c r="B7097">
        <v>9.835E-3</v>
      </c>
      <c r="C7097">
        <v>-1.3714E-2</v>
      </c>
      <c r="D7097">
        <v>-7.7340000000000004E-3</v>
      </c>
    </row>
    <row r="7098" spans="1:4" x14ac:dyDescent="0.2">
      <c r="A7098">
        <v>7096</v>
      </c>
      <c r="B7098">
        <v>-5.4520000000000002E-3</v>
      </c>
      <c r="C7098">
        <v>3.9890000000000004E-3</v>
      </c>
      <c r="D7098">
        <v>8.7500000000000002E-4</v>
      </c>
    </row>
    <row r="7099" spans="1:4" x14ac:dyDescent="0.2">
      <c r="A7099">
        <v>7097</v>
      </c>
      <c r="B7099">
        <v>1.681E-3</v>
      </c>
      <c r="C7099">
        <v>-1.6930000000000001E-3</v>
      </c>
      <c r="D7099">
        <v>6.4000000000000005E-4</v>
      </c>
    </row>
    <row r="7100" spans="1:4" x14ac:dyDescent="0.2">
      <c r="A7100">
        <v>7098</v>
      </c>
      <c r="B7100">
        <v>-3.9500000000000001E-4</v>
      </c>
      <c r="C7100">
        <v>1.1497E-2</v>
      </c>
      <c r="D7100">
        <v>5.0990000000000002E-3</v>
      </c>
    </row>
    <row r="7101" spans="1:4" x14ac:dyDescent="0.2">
      <c r="A7101">
        <v>7099</v>
      </c>
      <c r="B7101">
        <v>-4.7349999999999996E-3</v>
      </c>
      <c r="C7101">
        <v>5.8500000000000002E-3</v>
      </c>
      <c r="D7101">
        <v>-6.8269999999999997E-3</v>
      </c>
    </row>
    <row r="7102" spans="1:4" x14ac:dyDescent="0.2">
      <c r="A7102">
        <v>7100</v>
      </c>
      <c r="B7102">
        <v>-1.0059999999999999E-3</v>
      </c>
      <c r="C7102">
        <v>-5.8389999999999996E-3</v>
      </c>
      <c r="D7102">
        <v>-5.5430000000000002E-3</v>
      </c>
    </row>
    <row r="7103" spans="1:4" x14ac:dyDescent="0.2">
      <c r="A7103">
        <v>7101</v>
      </c>
      <c r="B7103">
        <v>8.7469999999999996E-3</v>
      </c>
      <c r="C7103">
        <v>1.2879E-2</v>
      </c>
      <c r="D7103">
        <v>7.9959999999999996E-3</v>
      </c>
    </row>
    <row r="7104" spans="1:4" x14ac:dyDescent="0.2">
      <c r="A7104">
        <v>7102</v>
      </c>
      <c r="B7104">
        <v>3.627E-3</v>
      </c>
      <c r="C7104">
        <v>5.45E-3</v>
      </c>
      <c r="D7104">
        <v>-2.8180000000000002E-3</v>
      </c>
    </row>
    <row r="7105" spans="1:4" x14ac:dyDescent="0.2">
      <c r="A7105">
        <v>7103</v>
      </c>
      <c r="B7105">
        <v>-4.7990000000000003E-3</v>
      </c>
      <c r="C7105">
        <v>-1.7049999999999999E-3</v>
      </c>
      <c r="D7105">
        <v>2.6340000000000001E-3</v>
      </c>
    </row>
    <row r="7106" spans="1:4" x14ac:dyDescent="0.2">
      <c r="A7106">
        <v>7104</v>
      </c>
      <c r="B7106">
        <v>3.718E-3</v>
      </c>
      <c r="C7106">
        <v>-4.1330000000000004E-3</v>
      </c>
      <c r="D7106">
        <v>3.7009999999999999E-3</v>
      </c>
    </row>
    <row r="7107" spans="1:4" x14ac:dyDescent="0.2">
      <c r="A7107">
        <v>7105</v>
      </c>
      <c r="B7107">
        <v>-3.117E-3</v>
      </c>
      <c r="C7107">
        <v>-4.1970000000000002E-3</v>
      </c>
      <c r="D7107">
        <v>-3.8699999999999997E-4</v>
      </c>
    </row>
    <row r="7108" spans="1:4" x14ac:dyDescent="0.2">
      <c r="A7108">
        <v>7106</v>
      </c>
      <c r="B7108">
        <v>4.3080000000000002E-3</v>
      </c>
      <c r="C7108">
        <v>3.2400000000000001E-4</v>
      </c>
      <c r="D7108">
        <v>1.8600000000000001E-3</v>
      </c>
    </row>
    <row r="7109" spans="1:4" x14ac:dyDescent="0.2">
      <c r="A7109">
        <v>7107</v>
      </c>
      <c r="B7109">
        <v>-5.1879999999999999E-3</v>
      </c>
      <c r="C7109">
        <v>3.509E-3</v>
      </c>
      <c r="D7109">
        <v>-2.8270000000000001E-3</v>
      </c>
    </row>
    <row r="7110" spans="1:4" x14ac:dyDescent="0.2">
      <c r="A7110">
        <v>7108</v>
      </c>
      <c r="B7110">
        <v>5.2560000000000003E-3</v>
      </c>
      <c r="C7110">
        <v>-1.073E-3</v>
      </c>
      <c r="D7110">
        <v>3.8019999999999998E-3</v>
      </c>
    </row>
    <row r="7111" spans="1:4" x14ac:dyDescent="0.2">
      <c r="A7111">
        <v>7109</v>
      </c>
      <c r="B7111">
        <v>-1.1709999999999999E-3</v>
      </c>
      <c r="C7111">
        <v>6.9249999999999997E-3</v>
      </c>
      <c r="D7111">
        <v>-3.1470000000000001E-3</v>
      </c>
    </row>
    <row r="7112" spans="1:4" x14ac:dyDescent="0.2">
      <c r="A7112">
        <v>7110</v>
      </c>
      <c r="B7112">
        <v>-8.5970000000000005E-3</v>
      </c>
      <c r="C7112">
        <v>-8.3140000000000002E-3</v>
      </c>
      <c r="D7112">
        <v>-2.676E-3</v>
      </c>
    </row>
    <row r="7113" spans="1:4" x14ac:dyDescent="0.2">
      <c r="A7113">
        <v>7111</v>
      </c>
      <c r="B7113">
        <v>-5.1900000000000004E-4</v>
      </c>
      <c r="C7113">
        <v>1.0073E-2</v>
      </c>
      <c r="D7113">
        <v>1.2567999999999999E-2</v>
      </c>
    </row>
    <row r="7114" spans="1:4" x14ac:dyDescent="0.2">
      <c r="A7114">
        <v>7112</v>
      </c>
      <c r="B7114">
        <v>-4.9360000000000003E-3</v>
      </c>
      <c r="C7114">
        <v>-4.5800000000000002E-4</v>
      </c>
      <c r="D7114">
        <v>2.7160000000000001E-3</v>
      </c>
    </row>
    <row r="7115" spans="1:4" x14ac:dyDescent="0.2">
      <c r="A7115">
        <v>7113</v>
      </c>
      <c r="B7115">
        <v>-2.4190000000000001E-3</v>
      </c>
      <c r="C7115">
        <v>2.9999999999999997E-4</v>
      </c>
      <c r="D7115">
        <v>1.867E-3</v>
      </c>
    </row>
    <row r="7116" spans="1:4" x14ac:dyDescent="0.2">
      <c r="A7116">
        <v>7114</v>
      </c>
      <c r="B7116">
        <v>-7.3410000000000003E-3</v>
      </c>
      <c r="C7116">
        <v>1.5899999999999999E-4</v>
      </c>
      <c r="D7116">
        <v>3.2139999999999998E-3</v>
      </c>
    </row>
    <row r="7117" spans="1:4" x14ac:dyDescent="0.2">
      <c r="A7117">
        <v>7115</v>
      </c>
      <c r="B7117">
        <v>9.1129999999999996E-3</v>
      </c>
      <c r="C7117">
        <v>-3.9740000000000001E-3</v>
      </c>
      <c r="D7117">
        <v>7.6080000000000002E-3</v>
      </c>
    </row>
    <row r="7118" spans="1:4" x14ac:dyDescent="0.2">
      <c r="A7118">
        <v>7116</v>
      </c>
      <c r="B7118">
        <v>-1.227E-3</v>
      </c>
      <c r="C7118">
        <v>-1.0250000000000001E-3</v>
      </c>
      <c r="D7118">
        <v>4.7949999999999998E-3</v>
      </c>
    </row>
    <row r="7119" spans="1:4" x14ac:dyDescent="0.2">
      <c r="A7119">
        <v>7117</v>
      </c>
      <c r="B7119">
        <v>-5.5279999999999999E-3</v>
      </c>
      <c r="C7119">
        <v>-1.3860000000000001E-3</v>
      </c>
      <c r="D7119">
        <v>-1.1609999999999999E-3</v>
      </c>
    </row>
    <row r="7120" spans="1:4" x14ac:dyDescent="0.2">
      <c r="A7120">
        <v>7118</v>
      </c>
      <c r="B7120">
        <v>-2.4190000000000001E-3</v>
      </c>
      <c r="C7120">
        <v>-2.3990000000000001E-3</v>
      </c>
      <c r="D7120">
        <v>-2.1559999999999999E-3</v>
      </c>
    </row>
    <row r="7121" spans="1:4" x14ac:dyDescent="0.2">
      <c r="A7121">
        <v>7119</v>
      </c>
      <c r="B7121">
        <v>2.1299999999999999E-3</v>
      </c>
      <c r="C7121">
        <v>5.7850000000000002E-3</v>
      </c>
      <c r="D7121">
        <v>9.6380000000000007E-3</v>
      </c>
    </row>
    <row r="7122" spans="1:4" x14ac:dyDescent="0.2">
      <c r="A7122">
        <v>7120</v>
      </c>
      <c r="B7122">
        <v>1.668E-3</v>
      </c>
      <c r="C7122">
        <v>-4.6680000000000003E-3</v>
      </c>
      <c r="D7122">
        <v>-4.1809999999999998E-3</v>
      </c>
    </row>
    <row r="7123" spans="1:4" x14ac:dyDescent="0.2">
      <c r="A7123">
        <v>7121</v>
      </c>
      <c r="B7123">
        <v>3.5140000000000002E-3</v>
      </c>
      <c r="C7123">
        <v>-1.2780000000000001E-3</v>
      </c>
      <c r="D7123">
        <v>-1.1349999999999999E-3</v>
      </c>
    </row>
    <row r="7124" spans="1:4" x14ac:dyDescent="0.2">
      <c r="A7124">
        <v>7122</v>
      </c>
      <c r="B7124">
        <v>-4.5000000000000003E-5</v>
      </c>
      <c r="C7124">
        <v>-2.4060000000000002E-3</v>
      </c>
      <c r="D7124">
        <v>6.3160000000000004E-3</v>
      </c>
    </row>
    <row r="7125" spans="1:4" x14ac:dyDescent="0.2">
      <c r="A7125">
        <v>7123</v>
      </c>
      <c r="B7125">
        <v>2.4450000000000001E-3</v>
      </c>
      <c r="C7125">
        <v>-1.0289E-2</v>
      </c>
      <c r="D7125">
        <v>-7.7889999999999999E-3</v>
      </c>
    </row>
    <row r="7126" spans="1:4" x14ac:dyDescent="0.2">
      <c r="A7126">
        <v>7124</v>
      </c>
      <c r="B7126">
        <v>-6.5200000000000002E-4</v>
      </c>
      <c r="C7126">
        <v>-2.8730000000000001E-3</v>
      </c>
      <c r="D7126">
        <v>3.1129999999999999E-3</v>
      </c>
    </row>
    <row r="7127" spans="1:4" x14ac:dyDescent="0.2">
      <c r="A7127">
        <v>7125</v>
      </c>
      <c r="B7127">
        <v>-4.3400000000000001E-3</v>
      </c>
      <c r="C7127">
        <v>4.2760000000000003E-3</v>
      </c>
      <c r="D7127">
        <v>3.8600000000000001E-3</v>
      </c>
    </row>
    <row r="7128" spans="1:4" x14ac:dyDescent="0.2">
      <c r="A7128">
        <v>7126</v>
      </c>
      <c r="B7128">
        <v>9.4800000000000006E-3</v>
      </c>
      <c r="C7128">
        <v>-9.2689999999999995E-3</v>
      </c>
      <c r="D7128">
        <v>7.319E-3</v>
      </c>
    </row>
    <row r="7129" spans="1:4" x14ac:dyDescent="0.2">
      <c r="A7129">
        <v>7127</v>
      </c>
      <c r="B7129">
        <v>-2.1599999999999999E-4</v>
      </c>
      <c r="C7129">
        <v>4.6109999999999996E-3</v>
      </c>
      <c r="D7129">
        <v>6.5789999999999998E-3</v>
      </c>
    </row>
    <row r="7130" spans="1:4" x14ac:dyDescent="0.2">
      <c r="A7130">
        <v>7128</v>
      </c>
      <c r="B7130">
        <v>3.9500000000000001E-4</v>
      </c>
      <c r="C7130">
        <v>4.359E-3</v>
      </c>
      <c r="D7130">
        <v>-4.2700000000000002E-4</v>
      </c>
    </row>
    <row r="7131" spans="1:4" x14ac:dyDescent="0.2">
      <c r="A7131">
        <v>7129</v>
      </c>
      <c r="B7131">
        <v>-7.6559999999999996E-3</v>
      </c>
      <c r="C7131">
        <v>4.6999999999999997E-5</v>
      </c>
      <c r="D7131">
        <v>1.1900000000000001E-3</v>
      </c>
    </row>
    <row r="7132" spans="1:4" x14ac:dyDescent="0.2">
      <c r="A7132">
        <v>7130</v>
      </c>
      <c r="B7132">
        <v>3.32E-3</v>
      </c>
      <c r="C7132">
        <v>3.3010000000000001E-3</v>
      </c>
      <c r="D7132">
        <v>-2.1159999999999998E-3</v>
      </c>
    </row>
    <row r="7133" spans="1:4" x14ac:dyDescent="0.2">
      <c r="A7133">
        <v>7131</v>
      </c>
      <c r="B7133">
        <v>4.4520000000000002E-3</v>
      </c>
      <c r="C7133">
        <v>-3.0309999999999998E-3</v>
      </c>
      <c r="D7133">
        <v>9.5139999999999999E-3</v>
      </c>
    </row>
    <row r="7134" spans="1:4" x14ac:dyDescent="0.2">
      <c r="A7134">
        <v>7132</v>
      </c>
      <c r="B7134">
        <v>-8.0999999999999996E-4</v>
      </c>
      <c r="C7134">
        <v>4.95E-4</v>
      </c>
      <c r="D7134">
        <v>3.7850000000000002E-3</v>
      </c>
    </row>
    <row r="7135" spans="1:4" x14ac:dyDescent="0.2">
      <c r="A7135">
        <v>7133</v>
      </c>
      <c r="B7135">
        <v>-6.3400000000000001E-3</v>
      </c>
      <c r="C7135">
        <v>-4.1570000000000001E-3</v>
      </c>
      <c r="D7135">
        <v>9.129E-3</v>
      </c>
    </row>
    <row r="7136" spans="1:4" x14ac:dyDescent="0.2">
      <c r="A7136">
        <v>7134</v>
      </c>
      <c r="B7136">
        <v>1.323E-3</v>
      </c>
      <c r="C7136">
        <v>-3.2539999999999999E-3</v>
      </c>
      <c r="D7136">
        <v>9.2919999999999999E-3</v>
      </c>
    </row>
    <row r="7137" spans="1:4" x14ac:dyDescent="0.2">
      <c r="A7137">
        <v>7135</v>
      </c>
      <c r="B7137">
        <v>-4.2299999999999998E-4</v>
      </c>
      <c r="C7137">
        <v>5.9740000000000001E-3</v>
      </c>
      <c r="D7137">
        <v>-6.3860000000000002E-3</v>
      </c>
    </row>
    <row r="7138" spans="1:4" x14ac:dyDescent="0.2">
      <c r="A7138">
        <v>7136</v>
      </c>
      <c r="B7138">
        <v>1.407E-3</v>
      </c>
      <c r="C7138">
        <v>-6.5929999999999999E-3</v>
      </c>
      <c r="D7138">
        <v>5.4440000000000001E-3</v>
      </c>
    </row>
    <row r="7139" spans="1:4" x14ac:dyDescent="0.2">
      <c r="A7139">
        <v>7137</v>
      </c>
      <c r="B7139">
        <v>-2.6549999999999998E-3</v>
      </c>
      <c r="C7139">
        <v>-3.3170000000000001E-3</v>
      </c>
      <c r="D7139">
        <v>-2.1580000000000002E-3</v>
      </c>
    </row>
    <row r="7140" spans="1:4" x14ac:dyDescent="0.2">
      <c r="A7140">
        <v>7138</v>
      </c>
      <c r="B7140">
        <v>1.042E-3</v>
      </c>
      <c r="C7140">
        <v>3.5239999999999998E-3</v>
      </c>
      <c r="D7140">
        <v>6.8409999999999999E-3</v>
      </c>
    </row>
    <row r="7141" spans="1:4" x14ac:dyDescent="0.2">
      <c r="A7141">
        <v>7139</v>
      </c>
      <c r="B7141">
        <v>4.8479999999999999E-3</v>
      </c>
      <c r="C7141">
        <v>7.0590000000000002E-3</v>
      </c>
      <c r="D7141">
        <v>-1.3247E-2</v>
      </c>
    </row>
    <row r="7142" spans="1:4" x14ac:dyDescent="0.2">
      <c r="A7142">
        <v>7140</v>
      </c>
      <c r="B7142">
        <v>1.273E-3</v>
      </c>
      <c r="C7142">
        <v>-6.7289999999999997E-3</v>
      </c>
      <c r="D7142">
        <v>1.01E-4</v>
      </c>
    </row>
    <row r="7143" spans="1:4" x14ac:dyDescent="0.2">
      <c r="A7143">
        <v>7141</v>
      </c>
      <c r="B7143">
        <v>1.1396E-2</v>
      </c>
      <c r="C7143">
        <v>-7.5500000000000003E-4</v>
      </c>
      <c r="D7143">
        <v>-2.7980000000000001E-3</v>
      </c>
    </row>
    <row r="7144" spans="1:4" x14ac:dyDescent="0.2">
      <c r="A7144">
        <v>7142</v>
      </c>
      <c r="B7144">
        <v>5.8399999999999999E-4</v>
      </c>
      <c r="C7144">
        <v>-1.1257E-2</v>
      </c>
      <c r="D7144">
        <v>1.4920000000000001E-3</v>
      </c>
    </row>
    <row r="7145" spans="1:4" x14ac:dyDescent="0.2">
      <c r="A7145">
        <v>7143</v>
      </c>
      <c r="B7145">
        <v>-8.8900000000000003E-4</v>
      </c>
      <c r="C7145">
        <v>-2.392E-3</v>
      </c>
      <c r="D7145">
        <v>3.8140000000000001E-3</v>
      </c>
    </row>
    <row r="7146" spans="1:4" x14ac:dyDescent="0.2">
      <c r="A7146">
        <v>7144</v>
      </c>
      <c r="B7146">
        <v>-4.202E-3</v>
      </c>
      <c r="C7146">
        <v>-3.5690000000000001E-3</v>
      </c>
      <c r="D7146">
        <v>4.9800000000000001E-3</v>
      </c>
    </row>
    <row r="7147" spans="1:4" x14ac:dyDescent="0.2">
      <c r="A7147">
        <v>7145</v>
      </c>
      <c r="B7147">
        <v>8.286E-3</v>
      </c>
      <c r="C7147">
        <v>3.532E-3</v>
      </c>
      <c r="D7147">
        <v>-3.9230000000000003E-3</v>
      </c>
    </row>
    <row r="7148" spans="1:4" x14ac:dyDescent="0.2">
      <c r="A7148">
        <v>7146</v>
      </c>
      <c r="B7148">
        <v>-1.39E-3</v>
      </c>
      <c r="C7148">
        <v>-3.3219999999999999E-3</v>
      </c>
      <c r="D7148">
        <v>-7.9050000000000006E-3</v>
      </c>
    </row>
    <row r="7149" spans="1:4" x14ac:dyDescent="0.2">
      <c r="A7149">
        <v>7147</v>
      </c>
      <c r="B7149">
        <v>-8.3070000000000001E-3</v>
      </c>
      <c r="C7149">
        <v>-5.0879999999999996E-3</v>
      </c>
      <c r="D7149">
        <v>1.374E-3</v>
      </c>
    </row>
    <row r="7150" spans="1:4" x14ac:dyDescent="0.2">
      <c r="A7150">
        <v>7148</v>
      </c>
      <c r="B7150">
        <v>9.4920000000000004E-3</v>
      </c>
      <c r="C7150">
        <v>-2.2399999999999998E-3</v>
      </c>
      <c r="D7150">
        <v>-9.3439999999999999E-3</v>
      </c>
    </row>
    <row r="7151" spans="1:4" x14ac:dyDescent="0.2">
      <c r="A7151">
        <v>7149</v>
      </c>
      <c r="B7151">
        <v>4.8690000000000001E-3</v>
      </c>
      <c r="C7151">
        <v>-8.9490000000000004E-3</v>
      </c>
      <c r="D7151">
        <v>1.3546000000000001E-2</v>
      </c>
    </row>
    <row r="7152" spans="1:4" x14ac:dyDescent="0.2">
      <c r="A7152">
        <v>7150</v>
      </c>
      <c r="B7152">
        <v>-3.9630000000000004E-3</v>
      </c>
      <c r="C7152">
        <v>1.737E-3</v>
      </c>
      <c r="D7152">
        <v>3.5750000000000001E-3</v>
      </c>
    </row>
    <row r="7153" spans="1:4" x14ac:dyDescent="0.2">
      <c r="A7153">
        <v>7151</v>
      </c>
      <c r="B7153">
        <v>-2.5639999999999999E-3</v>
      </c>
      <c r="C7153">
        <v>5.2950000000000002E-3</v>
      </c>
      <c r="D7153">
        <v>5.9049999999999997E-3</v>
      </c>
    </row>
    <row r="7154" spans="1:4" x14ac:dyDescent="0.2">
      <c r="A7154">
        <v>7152</v>
      </c>
      <c r="B7154">
        <v>6.0749999999999997E-3</v>
      </c>
      <c r="C7154">
        <v>-4.8000000000000001E-5</v>
      </c>
      <c r="D7154">
        <v>2.7169999999999998E-3</v>
      </c>
    </row>
    <row r="7155" spans="1:4" x14ac:dyDescent="0.2">
      <c r="A7155">
        <v>7153</v>
      </c>
      <c r="B7155">
        <v>-1.008E-3</v>
      </c>
      <c r="C7155">
        <v>-6.3470000000000002E-3</v>
      </c>
      <c r="D7155">
        <v>1.81E-3</v>
      </c>
    </row>
    <row r="7156" spans="1:4" x14ac:dyDescent="0.2">
      <c r="A7156">
        <v>7154</v>
      </c>
      <c r="B7156">
        <v>6.6870000000000002E-3</v>
      </c>
      <c r="C7156">
        <v>1.1351E-2</v>
      </c>
      <c r="D7156">
        <v>-1.622E-3</v>
      </c>
    </row>
    <row r="7157" spans="1:4" x14ac:dyDescent="0.2">
      <c r="A7157">
        <v>7155</v>
      </c>
      <c r="B7157">
        <v>4.0720000000000001E-3</v>
      </c>
      <c r="C7157">
        <v>6.4000000000000005E-4</v>
      </c>
      <c r="D7157">
        <v>5.2899999999999996E-4</v>
      </c>
    </row>
    <row r="7158" spans="1:4" x14ac:dyDescent="0.2">
      <c r="A7158">
        <v>7156</v>
      </c>
      <c r="B7158">
        <v>3.9709999999999997E-3</v>
      </c>
      <c r="C7158">
        <v>6.9200000000000002E-4</v>
      </c>
      <c r="D7158">
        <v>2.885E-3</v>
      </c>
    </row>
    <row r="7159" spans="1:4" x14ac:dyDescent="0.2">
      <c r="A7159">
        <v>7157</v>
      </c>
      <c r="B7159">
        <v>1.8959999999999999E-3</v>
      </c>
      <c r="C7159">
        <v>-3.1489999999999999E-3</v>
      </c>
      <c r="D7159">
        <v>-1.2218E-2</v>
      </c>
    </row>
    <row r="7160" spans="1:4" x14ac:dyDescent="0.2">
      <c r="A7160">
        <v>7158</v>
      </c>
      <c r="B7160">
        <v>3.4589999999999998E-3</v>
      </c>
      <c r="C7160">
        <v>9.1479999999999999E-3</v>
      </c>
      <c r="D7160">
        <v>8.8690000000000001E-3</v>
      </c>
    </row>
    <row r="7161" spans="1:4" x14ac:dyDescent="0.2">
      <c r="A7161">
        <v>7159</v>
      </c>
      <c r="B7161">
        <v>-1.7878000000000002E-2</v>
      </c>
      <c r="C7161">
        <v>7.1219999999999999E-3</v>
      </c>
      <c r="D7161">
        <v>1.73E-4</v>
      </c>
    </row>
    <row r="7162" spans="1:4" x14ac:dyDescent="0.2">
      <c r="A7162">
        <v>7160</v>
      </c>
      <c r="B7162">
        <v>-3.967E-3</v>
      </c>
      <c r="C7162">
        <v>-3.3500000000000001E-4</v>
      </c>
      <c r="D7162">
        <v>-8.6379999999999998E-3</v>
      </c>
    </row>
    <row r="7163" spans="1:4" x14ac:dyDescent="0.2">
      <c r="A7163">
        <v>7161</v>
      </c>
      <c r="B7163">
        <v>-5.3249999999999999E-3</v>
      </c>
      <c r="C7163">
        <v>-4.2329999999999998E-3</v>
      </c>
      <c r="D7163">
        <v>-4.3039999999999997E-3</v>
      </c>
    </row>
    <row r="7164" spans="1:4" x14ac:dyDescent="0.2">
      <c r="A7164">
        <v>7162</v>
      </c>
      <c r="B7164">
        <v>4.4159999999999998E-3</v>
      </c>
      <c r="C7164">
        <v>-1.036E-3</v>
      </c>
      <c r="D7164">
        <v>-3.6489999999999999E-3</v>
      </c>
    </row>
    <row r="7165" spans="1:4" x14ac:dyDescent="0.2">
      <c r="A7165">
        <v>7163</v>
      </c>
      <c r="B7165">
        <v>1.8048000000000002E-2</v>
      </c>
      <c r="C7165">
        <v>-6.9069999999999999E-3</v>
      </c>
      <c r="D7165">
        <v>1.2329999999999999E-3</v>
      </c>
    </row>
    <row r="7166" spans="1:4" x14ac:dyDescent="0.2">
      <c r="A7166">
        <v>7164</v>
      </c>
      <c r="B7166">
        <v>5.1190000000000003E-3</v>
      </c>
      <c r="C7166">
        <v>-7.0130000000000001E-3</v>
      </c>
      <c r="D7166">
        <v>-1.8630000000000001E-3</v>
      </c>
    </row>
    <row r="7167" spans="1:4" x14ac:dyDescent="0.2">
      <c r="A7167">
        <v>7165</v>
      </c>
      <c r="B7167">
        <v>-4.7080000000000004E-3</v>
      </c>
      <c r="C7167">
        <v>-1.8259999999999999E-3</v>
      </c>
      <c r="D7167">
        <v>-5.47E-3</v>
      </c>
    </row>
    <row r="7168" spans="1:4" x14ac:dyDescent="0.2">
      <c r="A7168">
        <v>7166</v>
      </c>
      <c r="B7168">
        <v>-2.0200000000000001E-3</v>
      </c>
      <c r="C7168">
        <v>1.0970000000000001E-3</v>
      </c>
      <c r="D7168">
        <v>3.2669999999999999E-3</v>
      </c>
    </row>
    <row r="7169" spans="1:4" x14ac:dyDescent="0.2">
      <c r="A7169">
        <v>7167</v>
      </c>
      <c r="B7169">
        <v>-9.9539999999999993E-3</v>
      </c>
      <c r="C7169">
        <v>5.0639999999999999E-3</v>
      </c>
      <c r="D7169">
        <v>8.2399999999999997E-4</v>
      </c>
    </row>
    <row r="7170" spans="1:4" x14ac:dyDescent="0.2">
      <c r="A7170">
        <v>7168</v>
      </c>
      <c r="B7170">
        <v>3.2659999999999998E-3</v>
      </c>
      <c r="C7170">
        <v>6.7100000000000005E-4</v>
      </c>
      <c r="D7170">
        <v>-1.482E-3</v>
      </c>
    </row>
    <row r="7171" spans="1:4" x14ac:dyDescent="0.2">
      <c r="A7171">
        <v>7169</v>
      </c>
      <c r="B7171">
        <v>-1.7799999999999999E-4</v>
      </c>
      <c r="C7171">
        <v>3.287E-3</v>
      </c>
      <c r="D7171">
        <v>7.4539999999999997E-3</v>
      </c>
    </row>
    <row r="7172" spans="1:4" x14ac:dyDescent="0.2">
      <c r="A7172">
        <v>7170</v>
      </c>
      <c r="B7172">
        <v>-3.0000000000000001E-3</v>
      </c>
      <c r="C7172">
        <v>6.0000000000000002E-6</v>
      </c>
      <c r="D7172">
        <v>5.7029999999999997E-3</v>
      </c>
    </row>
    <row r="7173" spans="1:4" x14ac:dyDescent="0.2">
      <c r="A7173">
        <v>7171</v>
      </c>
      <c r="B7173">
        <v>3.6210000000000001E-3</v>
      </c>
      <c r="C7173">
        <v>8.2299999999999995E-4</v>
      </c>
      <c r="D7173">
        <v>4.0549999999999996E-3</v>
      </c>
    </row>
    <row r="7174" spans="1:4" x14ac:dyDescent="0.2">
      <c r="A7174">
        <v>7172</v>
      </c>
      <c r="B7174">
        <v>-4.8320000000000004E-3</v>
      </c>
      <c r="C7174">
        <v>4.4250000000000001E-3</v>
      </c>
      <c r="D7174">
        <v>3.39E-4</v>
      </c>
    </row>
    <row r="7175" spans="1:4" x14ac:dyDescent="0.2">
      <c r="A7175">
        <v>7173</v>
      </c>
      <c r="B7175">
        <v>3.954E-3</v>
      </c>
      <c r="C7175">
        <v>1.7240000000000001E-3</v>
      </c>
      <c r="D7175">
        <v>8.9599999999999992E-3</v>
      </c>
    </row>
    <row r="7176" spans="1:4" x14ac:dyDescent="0.2">
      <c r="A7176">
        <v>7174</v>
      </c>
      <c r="B7176">
        <v>-4.2969999999999996E-3</v>
      </c>
      <c r="C7176">
        <v>2.9680000000000002E-3</v>
      </c>
      <c r="D7176">
        <v>1.2780000000000001E-3</v>
      </c>
    </row>
    <row r="7177" spans="1:4" x14ac:dyDescent="0.2">
      <c r="A7177">
        <v>7175</v>
      </c>
      <c r="B7177">
        <v>1.1535999999999999E-2</v>
      </c>
      <c r="C7177">
        <v>-4.5110000000000003E-3</v>
      </c>
      <c r="D7177">
        <v>-4.7109999999999999E-3</v>
      </c>
    </row>
    <row r="7178" spans="1:4" x14ac:dyDescent="0.2">
      <c r="A7178">
        <v>7176</v>
      </c>
      <c r="B7178">
        <v>7.0899999999999999E-4</v>
      </c>
      <c r="C7178">
        <v>-2.4780000000000002E-3</v>
      </c>
      <c r="D7178">
        <v>-4.1260000000000003E-3</v>
      </c>
    </row>
    <row r="7179" spans="1:4" x14ac:dyDescent="0.2">
      <c r="A7179">
        <v>7177</v>
      </c>
      <c r="B7179">
        <v>4.1199999999999999E-4</v>
      </c>
      <c r="C7179">
        <v>8.8749999999999992E-3</v>
      </c>
      <c r="D7179">
        <v>-4.895E-3</v>
      </c>
    </row>
    <row r="7180" spans="1:4" x14ac:dyDescent="0.2">
      <c r="A7180">
        <v>7178</v>
      </c>
      <c r="B7180">
        <v>2.8930000000000002E-3</v>
      </c>
      <c r="C7180">
        <v>-6.4970000000000002E-3</v>
      </c>
      <c r="D7180">
        <v>-7.0489999999999997E-3</v>
      </c>
    </row>
    <row r="7181" spans="1:4" x14ac:dyDescent="0.2">
      <c r="A7181">
        <v>7179</v>
      </c>
      <c r="B7181">
        <v>7.3499999999999998E-3</v>
      </c>
      <c r="C7181">
        <v>1.2498E-2</v>
      </c>
      <c r="D7181">
        <v>-4.6169999999999996E-3</v>
      </c>
    </row>
    <row r="7182" spans="1:4" x14ac:dyDescent="0.2">
      <c r="A7182">
        <v>7180</v>
      </c>
      <c r="B7182">
        <v>2.72E-4</v>
      </c>
      <c r="C7182">
        <v>5.5030000000000001E-3</v>
      </c>
      <c r="D7182">
        <v>9.990000000000001E-4</v>
      </c>
    </row>
    <row r="7183" spans="1:4" x14ac:dyDescent="0.2">
      <c r="A7183">
        <v>7181</v>
      </c>
      <c r="B7183">
        <v>3.2600000000000001E-4</v>
      </c>
      <c r="C7183">
        <v>-5.2570000000000004E-3</v>
      </c>
      <c r="D7183">
        <v>-2.722E-3</v>
      </c>
    </row>
    <row r="7184" spans="1:4" x14ac:dyDescent="0.2">
      <c r="A7184">
        <v>7182</v>
      </c>
      <c r="B7184">
        <v>-2.5010000000000002E-3</v>
      </c>
      <c r="C7184">
        <v>-5.4559999999999999E-3</v>
      </c>
      <c r="D7184">
        <v>-1.333E-3</v>
      </c>
    </row>
    <row r="7185" spans="1:4" x14ac:dyDescent="0.2">
      <c r="A7185">
        <v>7183</v>
      </c>
      <c r="B7185">
        <v>2.34E-4</v>
      </c>
      <c r="C7185">
        <v>-3.339E-3</v>
      </c>
      <c r="D7185">
        <v>-5.5750000000000001E-3</v>
      </c>
    </row>
    <row r="7186" spans="1:4" x14ac:dyDescent="0.2">
      <c r="A7186">
        <v>7184</v>
      </c>
      <c r="B7186">
        <v>-5.0900000000000001E-4</v>
      </c>
      <c r="C7186">
        <v>-5.4149999999999997E-3</v>
      </c>
      <c r="D7186">
        <v>-1.4999999999999999E-4</v>
      </c>
    </row>
    <row r="7187" spans="1:4" x14ac:dyDescent="0.2">
      <c r="A7187">
        <v>7185</v>
      </c>
      <c r="B7187">
        <v>5.2800000000000004E-4</v>
      </c>
      <c r="C7187">
        <v>2.1540000000000001E-3</v>
      </c>
      <c r="D7187">
        <v>-3.3730000000000001E-3</v>
      </c>
    </row>
    <row r="7188" spans="1:4" x14ac:dyDescent="0.2">
      <c r="A7188">
        <v>7186</v>
      </c>
      <c r="B7188">
        <v>-2.8639999999999998E-3</v>
      </c>
      <c r="C7188">
        <v>-2.2799999999999999E-3</v>
      </c>
      <c r="D7188">
        <v>6.1720000000000004E-3</v>
      </c>
    </row>
    <row r="7189" spans="1:4" x14ac:dyDescent="0.2">
      <c r="A7189">
        <v>7187</v>
      </c>
      <c r="B7189">
        <v>-3.653E-3</v>
      </c>
      <c r="C7189">
        <v>1.322E-3</v>
      </c>
      <c r="D7189">
        <v>-1.4250000000000001E-3</v>
      </c>
    </row>
    <row r="7190" spans="1:4" x14ac:dyDescent="0.2">
      <c r="A7190">
        <v>7188</v>
      </c>
      <c r="B7190">
        <v>5.2620000000000002E-3</v>
      </c>
      <c r="C7190">
        <v>-3.3700000000000002E-3</v>
      </c>
      <c r="D7190">
        <v>-2.0479999999999999E-3</v>
      </c>
    </row>
    <row r="7191" spans="1:4" x14ac:dyDescent="0.2">
      <c r="A7191">
        <v>7189</v>
      </c>
      <c r="B7191">
        <v>2.04E-4</v>
      </c>
      <c r="C7191">
        <v>4.2849999999999997E-3</v>
      </c>
      <c r="D7191">
        <v>-5.3740000000000003E-3</v>
      </c>
    </row>
    <row r="7192" spans="1:4" x14ac:dyDescent="0.2">
      <c r="A7192">
        <v>7190</v>
      </c>
      <c r="B7192">
        <v>-1.48E-3</v>
      </c>
      <c r="C7192">
        <v>1.56E-4</v>
      </c>
      <c r="D7192">
        <v>-2.8050000000000002E-3</v>
      </c>
    </row>
    <row r="7193" spans="1:4" x14ac:dyDescent="0.2">
      <c r="A7193">
        <v>7191</v>
      </c>
      <c r="B7193">
        <v>-5.8520000000000004E-3</v>
      </c>
      <c r="C7193">
        <v>-6.7489999999999998E-3</v>
      </c>
      <c r="D7193">
        <v>-5.4180000000000001E-3</v>
      </c>
    </row>
    <row r="7194" spans="1:4" x14ac:dyDescent="0.2">
      <c r="A7194">
        <v>7192</v>
      </c>
      <c r="B7194">
        <v>2.9870000000000001E-3</v>
      </c>
      <c r="C7194">
        <v>3.9940000000000002E-3</v>
      </c>
      <c r="D7194">
        <v>3.179E-3</v>
      </c>
    </row>
    <row r="7195" spans="1:4" x14ac:dyDescent="0.2">
      <c r="A7195">
        <v>7193</v>
      </c>
      <c r="B7195">
        <v>7.7419999999999998E-3</v>
      </c>
      <c r="C7195">
        <v>7.1630000000000001E-3</v>
      </c>
      <c r="D7195">
        <v>2.1429999999999999E-3</v>
      </c>
    </row>
    <row r="7196" spans="1:4" x14ac:dyDescent="0.2">
      <c r="A7196">
        <v>7194</v>
      </c>
      <c r="B7196">
        <v>-1.853E-3</v>
      </c>
      <c r="C7196">
        <v>-2.885E-3</v>
      </c>
      <c r="D7196">
        <v>-9.7400000000000004E-4</v>
      </c>
    </row>
    <row r="7197" spans="1:4" x14ac:dyDescent="0.2">
      <c r="A7197">
        <v>7195</v>
      </c>
      <c r="B7197">
        <v>1.1128000000000001E-2</v>
      </c>
      <c r="C7197">
        <v>-1.0196E-2</v>
      </c>
      <c r="D7197">
        <v>4.463E-3</v>
      </c>
    </row>
    <row r="7198" spans="1:4" x14ac:dyDescent="0.2">
      <c r="A7198">
        <v>7196</v>
      </c>
      <c r="B7198">
        <v>-3.5010000000000002E-3</v>
      </c>
      <c r="C7198">
        <v>9.9559999999999996E-3</v>
      </c>
      <c r="D7198">
        <v>-1.7719999999999999E-3</v>
      </c>
    </row>
    <row r="7199" spans="1:4" x14ac:dyDescent="0.2">
      <c r="A7199">
        <v>7197</v>
      </c>
      <c r="B7199">
        <v>8.8339999999999998E-3</v>
      </c>
      <c r="C7199">
        <v>-5.1850000000000004E-3</v>
      </c>
      <c r="D7199">
        <v>2.8119999999999998E-3</v>
      </c>
    </row>
    <row r="7200" spans="1:4" x14ac:dyDescent="0.2">
      <c r="A7200">
        <v>7198</v>
      </c>
      <c r="B7200">
        <v>-3.9430000000000003E-3</v>
      </c>
      <c r="C7200">
        <v>-7.783E-3</v>
      </c>
      <c r="D7200">
        <v>-4.065E-3</v>
      </c>
    </row>
    <row r="7201" spans="1:4" x14ac:dyDescent="0.2">
      <c r="A7201">
        <v>7199</v>
      </c>
      <c r="B7201">
        <v>4.5830000000000003E-3</v>
      </c>
      <c r="C7201">
        <v>3.1619999999999999E-3</v>
      </c>
      <c r="D7201">
        <v>-4.3889999999999997E-3</v>
      </c>
    </row>
    <row r="7202" spans="1:4" x14ac:dyDescent="0.2">
      <c r="A7202">
        <v>7200</v>
      </c>
      <c r="B7202">
        <v>4.5770000000000003E-3</v>
      </c>
      <c r="C7202">
        <v>4.6589999999999999E-3</v>
      </c>
      <c r="D7202">
        <v>-9.2999999999999997E-5</v>
      </c>
    </row>
    <row r="7203" spans="1:4" x14ac:dyDescent="0.2">
      <c r="A7203">
        <v>7201</v>
      </c>
      <c r="B7203">
        <v>4.5729999999999998E-3</v>
      </c>
      <c r="C7203">
        <v>5.9189999999999998E-3</v>
      </c>
      <c r="D7203">
        <v>6.1700000000000004E-4</v>
      </c>
    </row>
    <row r="7204" spans="1:4" x14ac:dyDescent="0.2">
      <c r="A7204">
        <v>7202</v>
      </c>
      <c r="B7204">
        <v>7.7409999999999996E-3</v>
      </c>
      <c r="C7204">
        <v>5.0340000000000003E-3</v>
      </c>
      <c r="D7204">
        <v>6.6E-3</v>
      </c>
    </row>
    <row r="7205" spans="1:4" x14ac:dyDescent="0.2">
      <c r="A7205">
        <v>7203</v>
      </c>
      <c r="B7205">
        <v>6.6950000000000004E-3</v>
      </c>
      <c r="C7205">
        <v>4.9670000000000001E-3</v>
      </c>
      <c r="D7205">
        <v>-6.0990000000000003E-3</v>
      </c>
    </row>
    <row r="7206" spans="1:4" x14ac:dyDescent="0.2">
      <c r="A7206">
        <v>7204</v>
      </c>
      <c r="B7206">
        <v>-2.7669999999999999E-3</v>
      </c>
      <c r="C7206">
        <v>2.6380000000000002E-3</v>
      </c>
      <c r="D7206">
        <v>2.0270000000000002E-3</v>
      </c>
    </row>
    <row r="7207" spans="1:4" x14ac:dyDescent="0.2">
      <c r="A7207">
        <v>7205</v>
      </c>
      <c r="B7207">
        <v>-5.4289999999999998E-3</v>
      </c>
      <c r="C7207">
        <v>-5.5269999999999998E-3</v>
      </c>
      <c r="D7207">
        <v>-9.0950000000000007E-3</v>
      </c>
    </row>
    <row r="7208" spans="1:4" x14ac:dyDescent="0.2">
      <c r="A7208">
        <v>7206</v>
      </c>
      <c r="B7208">
        <v>5.2509999999999996E-3</v>
      </c>
      <c r="C7208">
        <v>5.8149999999999999E-3</v>
      </c>
      <c r="D7208">
        <v>8.34E-4</v>
      </c>
    </row>
    <row r="7209" spans="1:4" x14ac:dyDescent="0.2">
      <c r="A7209">
        <v>7207</v>
      </c>
      <c r="B7209">
        <v>-4.2399999999999998E-3</v>
      </c>
      <c r="C7209">
        <v>2.2929999999999999E-3</v>
      </c>
      <c r="D7209">
        <v>-8.8739999999999999E-3</v>
      </c>
    </row>
    <row r="7210" spans="1:4" x14ac:dyDescent="0.2">
      <c r="A7210">
        <v>7208</v>
      </c>
      <c r="B7210">
        <v>-4.4409999999999996E-3</v>
      </c>
      <c r="C7210">
        <v>2.7759999999999998E-3</v>
      </c>
      <c r="D7210">
        <v>-1.8450000000000001E-3</v>
      </c>
    </row>
    <row r="7211" spans="1:4" x14ac:dyDescent="0.2">
      <c r="A7211">
        <v>7209</v>
      </c>
      <c r="B7211">
        <v>1.392E-3</v>
      </c>
      <c r="C7211">
        <v>-1.3320000000000001E-3</v>
      </c>
      <c r="D7211">
        <v>-4.8729999999999997E-3</v>
      </c>
    </row>
    <row r="7212" spans="1:4" x14ac:dyDescent="0.2">
      <c r="A7212">
        <v>7210</v>
      </c>
      <c r="B7212">
        <v>-7.7380000000000001E-3</v>
      </c>
      <c r="C7212">
        <v>5.8299999999999997E-4</v>
      </c>
      <c r="D7212">
        <v>4.7149999999999996E-3</v>
      </c>
    </row>
    <row r="7213" spans="1:4" x14ac:dyDescent="0.2">
      <c r="A7213">
        <v>7211</v>
      </c>
      <c r="B7213">
        <v>9.6019999999999994E-3</v>
      </c>
      <c r="C7213">
        <v>2.5219999999999999E-3</v>
      </c>
      <c r="D7213">
        <v>6.8599999999999998E-4</v>
      </c>
    </row>
    <row r="7214" spans="1:4" x14ac:dyDescent="0.2">
      <c r="A7214">
        <v>7212</v>
      </c>
      <c r="B7214">
        <v>-7.8480000000000008E-3</v>
      </c>
      <c r="C7214">
        <v>-4.248E-3</v>
      </c>
      <c r="D7214">
        <v>2.7200000000000002E-3</v>
      </c>
    </row>
    <row r="7215" spans="1:4" x14ac:dyDescent="0.2">
      <c r="A7215">
        <v>7213</v>
      </c>
      <c r="B7215">
        <v>4.627E-3</v>
      </c>
      <c r="C7215">
        <v>-2.32E-3</v>
      </c>
      <c r="D7215">
        <v>1.1303000000000001E-2</v>
      </c>
    </row>
    <row r="7216" spans="1:4" x14ac:dyDescent="0.2">
      <c r="A7216">
        <v>7214</v>
      </c>
      <c r="B7216">
        <v>3.2299999999999999E-4</v>
      </c>
      <c r="C7216">
        <v>5.9550000000000002E-3</v>
      </c>
      <c r="D7216">
        <v>4.1149999999999997E-3</v>
      </c>
    </row>
    <row r="7217" spans="1:4" x14ac:dyDescent="0.2">
      <c r="A7217">
        <v>7215</v>
      </c>
      <c r="B7217">
        <v>6.5570000000000003E-3</v>
      </c>
      <c r="C7217">
        <v>-1.6869999999999999E-3</v>
      </c>
      <c r="D7217">
        <v>-5.2499999999999997E-4</v>
      </c>
    </row>
    <row r="7218" spans="1:4" x14ac:dyDescent="0.2">
      <c r="A7218">
        <v>7216</v>
      </c>
      <c r="B7218">
        <v>4.4799999999999996E-3</v>
      </c>
      <c r="C7218">
        <v>-4.7399999999999997E-4</v>
      </c>
      <c r="D7218">
        <v>2.8499999999999999E-4</v>
      </c>
    </row>
    <row r="7219" spans="1:4" x14ac:dyDescent="0.2">
      <c r="A7219">
        <v>7217</v>
      </c>
      <c r="B7219">
        <v>1.828E-3</v>
      </c>
      <c r="C7219">
        <v>1.542E-3</v>
      </c>
      <c r="D7219">
        <v>-1.9380000000000001E-3</v>
      </c>
    </row>
    <row r="7220" spans="1:4" x14ac:dyDescent="0.2">
      <c r="A7220">
        <v>7218</v>
      </c>
      <c r="B7220">
        <v>-9.0799999999999995E-4</v>
      </c>
      <c r="C7220">
        <v>-1.312E-3</v>
      </c>
      <c r="D7220">
        <v>-3.0530000000000002E-3</v>
      </c>
    </row>
    <row r="7221" spans="1:4" x14ac:dyDescent="0.2">
      <c r="A7221">
        <v>7219</v>
      </c>
      <c r="B7221">
        <v>-3.4529999999999999E-3</v>
      </c>
      <c r="C7221">
        <v>-6.8630000000000002E-3</v>
      </c>
      <c r="D7221">
        <v>-1.7060000000000001E-3</v>
      </c>
    </row>
    <row r="7222" spans="1:4" x14ac:dyDescent="0.2">
      <c r="A7222">
        <v>7220</v>
      </c>
      <c r="B7222">
        <v>-5.5300000000000002E-3</v>
      </c>
      <c r="C7222">
        <v>-8.9969999999999998E-3</v>
      </c>
      <c r="D7222">
        <v>-3.0219999999999999E-3</v>
      </c>
    </row>
    <row r="7223" spans="1:4" x14ac:dyDescent="0.2">
      <c r="A7223">
        <v>7221</v>
      </c>
      <c r="B7223">
        <v>-1.9189999999999999E-3</v>
      </c>
      <c r="C7223">
        <v>1.7730000000000001E-3</v>
      </c>
      <c r="D7223">
        <v>-3.627E-3</v>
      </c>
    </row>
    <row r="7224" spans="1:4" x14ac:dyDescent="0.2">
      <c r="A7224">
        <v>7222</v>
      </c>
      <c r="B7224">
        <v>1.1716000000000001E-2</v>
      </c>
      <c r="C7224">
        <v>2.284E-3</v>
      </c>
      <c r="D7224">
        <v>-5.5579999999999996E-3</v>
      </c>
    </row>
    <row r="7225" spans="1:4" x14ac:dyDescent="0.2">
      <c r="A7225">
        <v>7223</v>
      </c>
      <c r="B7225">
        <v>-9.3499999999999996E-4</v>
      </c>
      <c r="C7225">
        <v>1.075E-3</v>
      </c>
      <c r="D7225">
        <v>2.4949999999999998E-3</v>
      </c>
    </row>
    <row r="7226" spans="1:4" x14ac:dyDescent="0.2">
      <c r="A7226">
        <v>7224</v>
      </c>
      <c r="B7226">
        <v>9.0480000000000005E-3</v>
      </c>
      <c r="C7226">
        <v>-5.6360000000000004E-3</v>
      </c>
      <c r="D7226">
        <v>-1.64E-3</v>
      </c>
    </row>
    <row r="7227" spans="1:4" x14ac:dyDescent="0.2">
      <c r="A7227">
        <v>7225</v>
      </c>
      <c r="B7227">
        <v>-5.0489999999999997E-3</v>
      </c>
      <c r="C7227">
        <v>4.4510000000000001E-3</v>
      </c>
      <c r="D7227">
        <v>-4.4089999999999997E-3</v>
      </c>
    </row>
    <row r="7228" spans="1:4" x14ac:dyDescent="0.2">
      <c r="A7228">
        <v>7226</v>
      </c>
      <c r="B7228">
        <v>-2.33E-4</v>
      </c>
      <c r="C7228">
        <v>6.1710000000000003E-3</v>
      </c>
      <c r="D7228">
        <v>-8.7900000000000001E-4</v>
      </c>
    </row>
    <row r="7229" spans="1:4" x14ac:dyDescent="0.2">
      <c r="A7229">
        <v>7227</v>
      </c>
      <c r="B7229">
        <v>1.4250000000000001E-3</v>
      </c>
      <c r="C7229">
        <v>-2.506E-3</v>
      </c>
      <c r="D7229">
        <v>6.2719999999999998E-3</v>
      </c>
    </row>
    <row r="7230" spans="1:4" x14ac:dyDescent="0.2">
      <c r="A7230">
        <v>7228</v>
      </c>
      <c r="B7230">
        <v>-1.1200999999999999E-2</v>
      </c>
      <c r="C7230">
        <v>-1.9580000000000001E-3</v>
      </c>
      <c r="D7230">
        <v>-1.343E-3</v>
      </c>
    </row>
    <row r="7231" spans="1:4" x14ac:dyDescent="0.2">
      <c r="A7231">
        <v>7229</v>
      </c>
      <c r="B7231">
        <v>-1.9139999999999999E-3</v>
      </c>
      <c r="C7231">
        <v>-3.8049999999999998E-3</v>
      </c>
      <c r="D7231">
        <v>6.9999999999999999E-4</v>
      </c>
    </row>
    <row r="7232" spans="1:4" x14ac:dyDescent="0.2">
      <c r="A7232">
        <v>7230</v>
      </c>
      <c r="B7232">
        <v>-3.852E-3</v>
      </c>
      <c r="C7232">
        <v>4.509E-3</v>
      </c>
      <c r="D7232">
        <v>-1.81E-3</v>
      </c>
    </row>
    <row r="7233" spans="1:4" x14ac:dyDescent="0.2">
      <c r="A7233">
        <v>7231</v>
      </c>
      <c r="B7233">
        <v>1.951E-3</v>
      </c>
      <c r="C7233">
        <v>-4.2139999999999999E-3</v>
      </c>
      <c r="D7233">
        <v>-1.397E-3</v>
      </c>
    </row>
    <row r="7234" spans="1:4" x14ac:dyDescent="0.2">
      <c r="A7234">
        <v>7232</v>
      </c>
      <c r="B7234">
        <v>6.1799999999999997E-3</v>
      </c>
      <c r="C7234">
        <v>1.526E-3</v>
      </c>
      <c r="D7234">
        <v>-5.1190000000000003E-3</v>
      </c>
    </row>
    <row r="7235" spans="1:4" x14ac:dyDescent="0.2">
      <c r="A7235">
        <v>7233</v>
      </c>
      <c r="B7235">
        <v>-7.6889999999999997E-3</v>
      </c>
      <c r="C7235">
        <v>-6.0049999999999999E-3</v>
      </c>
      <c r="D7235">
        <v>3.091E-3</v>
      </c>
    </row>
    <row r="7236" spans="1:4" x14ac:dyDescent="0.2">
      <c r="A7236">
        <v>7234</v>
      </c>
      <c r="B7236">
        <v>-7.267E-3</v>
      </c>
      <c r="C7236">
        <v>-2.3640000000000002E-3</v>
      </c>
      <c r="D7236">
        <v>-7.8600000000000007E-3</v>
      </c>
    </row>
    <row r="7237" spans="1:4" x14ac:dyDescent="0.2">
      <c r="A7237">
        <v>7235</v>
      </c>
      <c r="B7237">
        <v>-1.3699999999999999E-3</v>
      </c>
      <c r="C7237">
        <v>3.3059999999999999E-3</v>
      </c>
      <c r="D7237">
        <v>5.3119999999999999E-3</v>
      </c>
    </row>
    <row r="7238" spans="1:4" x14ac:dyDescent="0.2">
      <c r="A7238">
        <v>7236</v>
      </c>
      <c r="B7238">
        <v>-9.8239999999999994E-3</v>
      </c>
      <c r="C7238">
        <v>-2.2439999999999999E-3</v>
      </c>
      <c r="D7238">
        <v>-4.9789999999999999E-3</v>
      </c>
    </row>
    <row r="7239" spans="1:4" x14ac:dyDescent="0.2">
      <c r="A7239">
        <v>7237</v>
      </c>
      <c r="B7239">
        <v>-4.6759999999999996E-3</v>
      </c>
      <c r="C7239">
        <v>2.7109999999999999E-3</v>
      </c>
      <c r="D7239">
        <v>9.4600000000000001E-4</v>
      </c>
    </row>
    <row r="7240" spans="1:4" x14ac:dyDescent="0.2">
      <c r="A7240">
        <v>7238</v>
      </c>
      <c r="B7240">
        <v>-2.6489999999999999E-3</v>
      </c>
      <c r="C7240">
        <v>-7.3289999999999996E-3</v>
      </c>
      <c r="D7240">
        <v>3.722E-3</v>
      </c>
    </row>
    <row r="7241" spans="1:4" x14ac:dyDescent="0.2">
      <c r="A7241">
        <v>7239</v>
      </c>
      <c r="B7241">
        <v>-2.9429999999999999E-3</v>
      </c>
      <c r="C7241">
        <v>-1.4189999999999999E-3</v>
      </c>
      <c r="D7241">
        <v>4.3280000000000002E-3</v>
      </c>
    </row>
    <row r="7242" spans="1:4" x14ac:dyDescent="0.2">
      <c r="A7242">
        <v>7240</v>
      </c>
      <c r="B7242">
        <v>-5.5199999999999997E-4</v>
      </c>
      <c r="C7242">
        <v>1.6789999999999999E-3</v>
      </c>
      <c r="D7242">
        <v>4.6899999999999997E-3</v>
      </c>
    </row>
    <row r="7243" spans="1:4" x14ac:dyDescent="0.2">
      <c r="A7243">
        <v>7241</v>
      </c>
      <c r="B7243">
        <v>-1.0881E-2</v>
      </c>
      <c r="C7243">
        <v>5.1229999999999999E-3</v>
      </c>
      <c r="D7243">
        <v>3.8070000000000001E-3</v>
      </c>
    </row>
    <row r="7244" spans="1:4" x14ac:dyDescent="0.2">
      <c r="A7244">
        <v>7242</v>
      </c>
      <c r="B7244">
        <v>4.5019999999999999E-3</v>
      </c>
      <c r="C7244">
        <v>5.757E-3</v>
      </c>
      <c r="D7244">
        <v>1.9189999999999999E-3</v>
      </c>
    </row>
    <row r="7245" spans="1:4" x14ac:dyDescent="0.2">
      <c r="A7245">
        <v>7243</v>
      </c>
      <c r="B7245">
        <v>-2.2009999999999998E-3</v>
      </c>
      <c r="C7245">
        <v>-4.0980000000000001E-3</v>
      </c>
      <c r="D7245">
        <v>-9.4199999999999996E-3</v>
      </c>
    </row>
    <row r="7246" spans="1:4" x14ac:dyDescent="0.2">
      <c r="A7246">
        <v>7244</v>
      </c>
      <c r="B7246">
        <v>8.7170000000000008E-3</v>
      </c>
      <c r="C7246">
        <v>-6.4450000000000002E-3</v>
      </c>
      <c r="D7246">
        <v>-4.73E-4</v>
      </c>
    </row>
    <row r="7247" spans="1:4" x14ac:dyDescent="0.2">
      <c r="A7247">
        <v>7245</v>
      </c>
      <c r="B7247">
        <v>-1.074E-2</v>
      </c>
      <c r="C7247">
        <v>-3.1E-4</v>
      </c>
      <c r="D7247">
        <v>9.7020000000000006E-3</v>
      </c>
    </row>
    <row r="7248" spans="1:4" x14ac:dyDescent="0.2">
      <c r="A7248">
        <v>7246</v>
      </c>
      <c r="B7248">
        <v>-5.4599999999999996E-3</v>
      </c>
      <c r="C7248">
        <v>-1.0404999999999999E-2</v>
      </c>
      <c r="D7248">
        <v>-1.1375E-2</v>
      </c>
    </row>
    <row r="7249" spans="1:4" x14ac:dyDescent="0.2">
      <c r="A7249">
        <v>7247</v>
      </c>
      <c r="B7249">
        <v>-4.9540000000000001E-3</v>
      </c>
      <c r="C7249">
        <v>5.6969999999999998E-3</v>
      </c>
      <c r="D7249">
        <v>1.781E-3</v>
      </c>
    </row>
    <row r="7250" spans="1:4" x14ac:dyDescent="0.2">
      <c r="A7250">
        <v>7248</v>
      </c>
      <c r="B7250">
        <v>3.4979999999999998E-3</v>
      </c>
      <c r="C7250">
        <v>-1.854E-3</v>
      </c>
      <c r="D7250">
        <v>6.9239999999999996E-3</v>
      </c>
    </row>
    <row r="7251" spans="1:4" x14ac:dyDescent="0.2">
      <c r="A7251">
        <v>7249</v>
      </c>
      <c r="B7251">
        <v>2.8279999999999998E-3</v>
      </c>
      <c r="C7251">
        <v>2.261E-3</v>
      </c>
      <c r="D7251">
        <v>-3.6819999999999999E-3</v>
      </c>
    </row>
    <row r="7252" spans="1:4" x14ac:dyDescent="0.2">
      <c r="A7252">
        <v>7250</v>
      </c>
      <c r="B7252">
        <v>1.6800000000000001E-3</v>
      </c>
      <c r="C7252">
        <v>5.0390000000000001E-3</v>
      </c>
      <c r="D7252">
        <v>-7.3220000000000004E-3</v>
      </c>
    </row>
    <row r="7253" spans="1:4" x14ac:dyDescent="0.2">
      <c r="A7253">
        <v>7251</v>
      </c>
      <c r="B7253">
        <v>-1.931E-3</v>
      </c>
      <c r="C7253">
        <v>1.2520000000000001E-3</v>
      </c>
      <c r="D7253">
        <v>-4.2139999999999999E-3</v>
      </c>
    </row>
    <row r="7254" spans="1:4" x14ac:dyDescent="0.2">
      <c r="A7254">
        <v>7252</v>
      </c>
      <c r="B7254">
        <v>-4.0080000000000003E-3</v>
      </c>
      <c r="C7254">
        <v>1.4534E-2</v>
      </c>
      <c r="D7254">
        <v>-4.2940000000000001E-3</v>
      </c>
    </row>
    <row r="7255" spans="1:4" x14ac:dyDescent="0.2">
      <c r="A7255">
        <v>7253</v>
      </c>
      <c r="B7255">
        <v>5.6150000000000002E-3</v>
      </c>
      <c r="C7255">
        <v>7.4859999999999996E-3</v>
      </c>
      <c r="D7255">
        <v>-1.1659999999999999E-3</v>
      </c>
    </row>
    <row r="7256" spans="1:4" x14ac:dyDescent="0.2">
      <c r="A7256">
        <v>7254</v>
      </c>
      <c r="B7256">
        <v>2.0920000000000001E-3</v>
      </c>
      <c r="C7256">
        <v>-8.0800000000000002E-4</v>
      </c>
      <c r="D7256">
        <v>7.0309999999999999E-3</v>
      </c>
    </row>
    <row r="7257" spans="1:4" x14ac:dyDescent="0.2">
      <c r="A7257">
        <v>7255</v>
      </c>
      <c r="B7257">
        <v>-4.1679999999999998E-3</v>
      </c>
      <c r="C7257">
        <v>-2.64E-3</v>
      </c>
      <c r="D7257">
        <v>2.1090000000000002E-3</v>
      </c>
    </row>
    <row r="7258" spans="1:4" x14ac:dyDescent="0.2">
      <c r="A7258">
        <v>7256</v>
      </c>
      <c r="B7258">
        <v>-1.9380000000000001E-3</v>
      </c>
      <c r="C7258">
        <v>1.977E-3</v>
      </c>
      <c r="D7258">
        <v>6.0070000000000002E-3</v>
      </c>
    </row>
    <row r="7259" spans="1:4" x14ac:dyDescent="0.2">
      <c r="A7259">
        <v>7257</v>
      </c>
      <c r="B7259">
        <v>2.2230000000000001E-3</v>
      </c>
      <c r="C7259">
        <v>-1.3240000000000001E-3</v>
      </c>
      <c r="D7259">
        <v>-1.2520000000000001E-3</v>
      </c>
    </row>
    <row r="7260" spans="1:4" x14ac:dyDescent="0.2">
      <c r="A7260">
        <v>7258</v>
      </c>
      <c r="B7260">
        <v>-2.8760000000000001E-3</v>
      </c>
      <c r="C7260">
        <v>-5.9699999999999998E-4</v>
      </c>
      <c r="D7260">
        <v>-2.2980000000000001E-3</v>
      </c>
    </row>
    <row r="7261" spans="1:4" x14ac:dyDescent="0.2">
      <c r="A7261">
        <v>7259</v>
      </c>
      <c r="B7261">
        <v>9.6000000000000002E-4</v>
      </c>
      <c r="C7261">
        <v>-2.7039999999999998E-3</v>
      </c>
      <c r="D7261">
        <v>3.7200000000000002E-3</v>
      </c>
    </row>
    <row r="7262" spans="1:4" x14ac:dyDescent="0.2">
      <c r="A7262">
        <v>7260</v>
      </c>
      <c r="B7262">
        <v>-2.3809999999999999E-3</v>
      </c>
      <c r="C7262">
        <v>-5.2630000000000003E-3</v>
      </c>
      <c r="D7262">
        <v>4.9259999999999998E-3</v>
      </c>
    </row>
    <row r="7263" spans="1:4" x14ac:dyDescent="0.2">
      <c r="A7263">
        <v>7261</v>
      </c>
      <c r="B7263">
        <v>1.2851E-2</v>
      </c>
      <c r="C7263">
        <v>3.2829999999999999E-3</v>
      </c>
      <c r="D7263">
        <v>-3.8539999999999998E-3</v>
      </c>
    </row>
    <row r="7264" spans="1:4" x14ac:dyDescent="0.2">
      <c r="A7264">
        <v>7262</v>
      </c>
      <c r="B7264">
        <v>-2.911E-3</v>
      </c>
      <c r="C7264">
        <v>-5.3749999999999996E-3</v>
      </c>
      <c r="D7264">
        <v>-7.7510000000000001E-3</v>
      </c>
    </row>
    <row r="7265" spans="1:4" x14ac:dyDescent="0.2">
      <c r="A7265">
        <v>7263</v>
      </c>
      <c r="B7265">
        <v>-6.5560000000000002E-3</v>
      </c>
      <c r="C7265">
        <v>2.8639999999999998E-3</v>
      </c>
      <c r="D7265">
        <v>4.555E-3</v>
      </c>
    </row>
    <row r="7266" spans="1:4" x14ac:dyDescent="0.2">
      <c r="A7266">
        <v>7264</v>
      </c>
      <c r="B7266">
        <v>1.1483E-2</v>
      </c>
      <c r="C7266">
        <v>4.3199999999999998E-4</v>
      </c>
      <c r="D7266">
        <v>4.1669999999999997E-3</v>
      </c>
    </row>
    <row r="7267" spans="1:4" x14ac:dyDescent="0.2">
      <c r="A7267">
        <v>7265</v>
      </c>
      <c r="B7267">
        <v>1.0735E-2</v>
      </c>
      <c r="C7267">
        <v>1.15E-3</v>
      </c>
      <c r="D7267">
        <v>-1.238E-3</v>
      </c>
    </row>
    <row r="7268" spans="1:4" x14ac:dyDescent="0.2">
      <c r="A7268">
        <v>7266</v>
      </c>
      <c r="B7268">
        <v>4.3569999999999998E-3</v>
      </c>
      <c r="C7268">
        <v>3.6900000000000002E-4</v>
      </c>
      <c r="D7268">
        <v>2.3599999999999999E-4</v>
      </c>
    </row>
    <row r="7269" spans="1:4" x14ac:dyDescent="0.2">
      <c r="A7269">
        <v>7267</v>
      </c>
      <c r="B7269">
        <v>-1.9350000000000001E-3</v>
      </c>
      <c r="C7269">
        <v>4.3709999999999999E-3</v>
      </c>
      <c r="D7269">
        <v>-7.9349999999999993E-3</v>
      </c>
    </row>
    <row r="7270" spans="1:4" x14ac:dyDescent="0.2">
      <c r="A7270">
        <v>7268</v>
      </c>
      <c r="B7270">
        <v>1.9759999999999999E-3</v>
      </c>
      <c r="C7270">
        <v>-5.2259999999999997E-3</v>
      </c>
      <c r="D7270">
        <v>3.9789999999999999E-3</v>
      </c>
    </row>
    <row r="7271" spans="1:4" x14ac:dyDescent="0.2">
      <c r="A7271">
        <v>7269</v>
      </c>
      <c r="B7271">
        <v>-4.5899999999999999E-4</v>
      </c>
      <c r="C7271">
        <v>-6.5059999999999996E-3</v>
      </c>
      <c r="D7271">
        <v>-1.16E-3</v>
      </c>
    </row>
    <row r="7272" spans="1:4" x14ac:dyDescent="0.2">
      <c r="A7272">
        <v>7270</v>
      </c>
      <c r="B7272">
        <v>4.6379999999999998E-3</v>
      </c>
      <c r="C7272">
        <v>-8.1550000000000008E-3</v>
      </c>
      <c r="D7272">
        <v>5.2610000000000001E-3</v>
      </c>
    </row>
    <row r="7273" spans="1:4" x14ac:dyDescent="0.2">
      <c r="A7273">
        <v>7271</v>
      </c>
      <c r="B7273">
        <v>-4.37E-4</v>
      </c>
      <c r="C7273">
        <v>6.9410000000000001E-3</v>
      </c>
      <c r="D7273">
        <v>-8.4000000000000003E-4</v>
      </c>
    </row>
    <row r="7274" spans="1:4" x14ac:dyDescent="0.2">
      <c r="A7274">
        <v>7272</v>
      </c>
      <c r="B7274">
        <v>1.214E-3</v>
      </c>
      <c r="C7274">
        <v>-1.282E-2</v>
      </c>
      <c r="D7274">
        <v>7.169E-3</v>
      </c>
    </row>
    <row r="7275" spans="1:4" x14ac:dyDescent="0.2">
      <c r="A7275">
        <v>7273</v>
      </c>
      <c r="B7275">
        <v>-8.3840000000000008E-3</v>
      </c>
      <c r="C7275">
        <v>2.477E-3</v>
      </c>
      <c r="D7275">
        <v>5.53E-4</v>
      </c>
    </row>
    <row r="7276" spans="1:4" x14ac:dyDescent="0.2">
      <c r="A7276">
        <v>7274</v>
      </c>
      <c r="B7276">
        <v>6.8380000000000003E-3</v>
      </c>
      <c r="C7276">
        <v>5.0340000000000003E-3</v>
      </c>
      <c r="D7276">
        <v>6.8499999999999995E-4</v>
      </c>
    </row>
    <row r="7277" spans="1:4" x14ac:dyDescent="0.2">
      <c r="A7277">
        <v>7275</v>
      </c>
      <c r="B7277">
        <v>-7.3369999999999998E-3</v>
      </c>
      <c r="C7277">
        <v>2.8519999999999999E-3</v>
      </c>
      <c r="D7277">
        <v>8.914E-3</v>
      </c>
    </row>
    <row r="7278" spans="1:4" x14ac:dyDescent="0.2">
      <c r="A7278">
        <v>7276</v>
      </c>
      <c r="B7278">
        <v>-2.3930000000000002E-3</v>
      </c>
      <c r="C7278">
        <v>-1.204E-3</v>
      </c>
      <c r="D7278">
        <v>2.7300000000000002E-4</v>
      </c>
    </row>
    <row r="7279" spans="1:4" x14ac:dyDescent="0.2">
      <c r="A7279">
        <v>7277</v>
      </c>
      <c r="B7279">
        <v>7.7749999999999998E-3</v>
      </c>
      <c r="C7279">
        <v>5.7530000000000003E-3</v>
      </c>
      <c r="D7279">
        <v>7.8639999999999995E-3</v>
      </c>
    </row>
    <row r="7280" spans="1:4" x14ac:dyDescent="0.2">
      <c r="A7280">
        <v>7278</v>
      </c>
      <c r="B7280">
        <v>2.225E-3</v>
      </c>
      <c r="C7280">
        <v>1.5560000000000001E-3</v>
      </c>
      <c r="D7280">
        <v>-3.2520000000000001E-3</v>
      </c>
    </row>
    <row r="7281" spans="1:4" x14ac:dyDescent="0.2">
      <c r="A7281">
        <v>7279</v>
      </c>
      <c r="B7281">
        <v>-2.5219999999999999E-3</v>
      </c>
      <c r="C7281">
        <v>-5.7990000000000003E-3</v>
      </c>
      <c r="D7281">
        <v>-1.926E-3</v>
      </c>
    </row>
    <row r="7282" spans="1:4" x14ac:dyDescent="0.2">
      <c r="A7282">
        <v>7280</v>
      </c>
      <c r="B7282">
        <v>1.8140000000000001E-3</v>
      </c>
      <c r="C7282">
        <v>-3.1599999999999998E-4</v>
      </c>
      <c r="D7282">
        <v>-5.5599999999999996E-4</v>
      </c>
    </row>
    <row r="7283" spans="1:4" x14ac:dyDescent="0.2">
      <c r="A7283">
        <v>7281</v>
      </c>
      <c r="B7283">
        <v>3.29E-3</v>
      </c>
      <c r="C7283">
        <v>5.7369999999999999E-3</v>
      </c>
      <c r="D7283">
        <v>-6.0700000000000001E-4</v>
      </c>
    </row>
    <row r="7284" spans="1:4" x14ac:dyDescent="0.2">
      <c r="A7284">
        <v>7282</v>
      </c>
      <c r="B7284">
        <v>7.8650000000000005E-3</v>
      </c>
      <c r="C7284">
        <v>1.2999999999999999E-3</v>
      </c>
      <c r="D7284">
        <v>6.4300000000000002E-4</v>
      </c>
    </row>
    <row r="7285" spans="1:4" x14ac:dyDescent="0.2">
      <c r="A7285">
        <v>7283</v>
      </c>
      <c r="B7285">
        <v>1.0005999999999999E-2</v>
      </c>
      <c r="C7285">
        <v>1.0560000000000001E-3</v>
      </c>
      <c r="D7285">
        <v>1.941E-3</v>
      </c>
    </row>
    <row r="7286" spans="1:4" x14ac:dyDescent="0.2">
      <c r="A7286">
        <v>7284</v>
      </c>
      <c r="B7286">
        <v>3.3E-4</v>
      </c>
      <c r="C7286">
        <v>-3.5929999999999998E-3</v>
      </c>
      <c r="D7286">
        <v>6.6059999999999999E-3</v>
      </c>
    </row>
    <row r="7287" spans="1:4" x14ac:dyDescent="0.2">
      <c r="A7287">
        <v>7285</v>
      </c>
      <c r="B7287">
        <v>6.6800000000000002E-3</v>
      </c>
      <c r="C7287">
        <v>3.7650000000000001E-3</v>
      </c>
      <c r="D7287">
        <v>-3.2399999999999998E-3</v>
      </c>
    </row>
    <row r="7288" spans="1:4" x14ac:dyDescent="0.2">
      <c r="A7288">
        <v>7286</v>
      </c>
      <c r="B7288">
        <v>-4.2999999999999999E-4</v>
      </c>
      <c r="C7288">
        <v>3.0869999999999999E-3</v>
      </c>
      <c r="D7288">
        <v>5.7270000000000003E-3</v>
      </c>
    </row>
    <row r="7289" spans="1:4" x14ac:dyDescent="0.2">
      <c r="A7289">
        <v>7287</v>
      </c>
      <c r="B7289">
        <v>-9.6860000000000002E-3</v>
      </c>
      <c r="C7289">
        <v>-9.4789999999999996E-3</v>
      </c>
      <c r="D7289">
        <v>2.12E-4</v>
      </c>
    </row>
    <row r="7290" spans="1:4" x14ac:dyDescent="0.2">
      <c r="A7290">
        <v>7288</v>
      </c>
      <c r="B7290">
        <v>-2.0820000000000001E-3</v>
      </c>
      <c r="C7290">
        <v>5.5110000000000003E-3</v>
      </c>
      <c r="D7290">
        <v>-2.5399999999999999E-4</v>
      </c>
    </row>
    <row r="7291" spans="1:4" x14ac:dyDescent="0.2">
      <c r="A7291">
        <v>7289</v>
      </c>
      <c r="B7291">
        <v>7.7200000000000001E-4</v>
      </c>
      <c r="C7291">
        <v>2.0000000000000002E-5</v>
      </c>
      <c r="D7291">
        <v>6.5690000000000002E-3</v>
      </c>
    </row>
    <row r="7292" spans="1:4" x14ac:dyDescent="0.2">
      <c r="A7292">
        <v>7290</v>
      </c>
      <c r="B7292">
        <v>-8.933E-3</v>
      </c>
      <c r="C7292">
        <v>4.4229999999999998E-3</v>
      </c>
      <c r="D7292">
        <v>-5.6179999999999997E-3</v>
      </c>
    </row>
    <row r="7293" spans="1:4" x14ac:dyDescent="0.2">
      <c r="A7293">
        <v>7291</v>
      </c>
      <c r="B7293">
        <v>-9.1389999999999996E-3</v>
      </c>
      <c r="C7293">
        <v>1.6770000000000001E-3</v>
      </c>
      <c r="D7293">
        <v>-5.5560000000000002E-3</v>
      </c>
    </row>
    <row r="7294" spans="1:4" x14ac:dyDescent="0.2">
      <c r="A7294">
        <v>7292</v>
      </c>
      <c r="B7294">
        <v>8.2899999999999998E-4</v>
      </c>
      <c r="C7294">
        <v>-3.375E-3</v>
      </c>
      <c r="D7294">
        <v>-3.3599999999999998E-4</v>
      </c>
    </row>
    <row r="7295" spans="1:4" x14ac:dyDescent="0.2">
      <c r="A7295">
        <v>7293</v>
      </c>
      <c r="B7295">
        <v>-2.202E-3</v>
      </c>
      <c r="C7295">
        <v>4.3239999999999997E-3</v>
      </c>
      <c r="D7295">
        <v>-6.2969999999999996E-3</v>
      </c>
    </row>
    <row r="7296" spans="1:4" x14ac:dyDescent="0.2">
      <c r="A7296">
        <v>7294</v>
      </c>
      <c r="B7296">
        <v>-1.8309999999999999E-3</v>
      </c>
      <c r="C7296">
        <v>1.18E-4</v>
      </c>
      <c r="D7296">
        <v>2.7190000000000001E-3</v>
      </c>
    </row>
    <row r="7297" spans="1:4" x14ac:dyDescent="0.2">
      <c r="A7297">
        <v>7295</v>
      </c>
      <c r="B7297">
        <v>8.3799999999999999E-4</v>
      </c>
      <c r="C7297">
        <v>1.068E-2</v>
      </c>
      <c r="D7297">
        <v>8.4110000000000001E-3</v>
      </c>
    </row>
    <row r="7298" spans="1:4" x14ac:dyDescent="0.2">
      <c r="A7298">
        <v>7296</v>
      </c>
      <c r="B7298">
        <v>8.1390000000000004E-3</v>
      </c>
      <c r="C7298">
        <v>1.1400000000000001E-4</v>
      </c>
      <c r="D7298">
        <v>9.7999999999999997E-4</v>
      </c>
    </row>
    <row r="7299" spans="1:4" x14ac:dyDescent="0.2">
      <c r="A7299">
        <v>7297</v>
      </c>
      <c r="B7299">
        <v>-2.3879999999999999E-3</v>
      </c>
      <c r="C7299">
        <v>3.9779999999999998E-3</v>
      </c>
      <c r="D7299">
        <v>-3.8509999999999998E-3</v>
      </c>
    </row>
    <row r="7300" spans="1:4" x14ac:dyDescent="0.2">
      <c r="A7300">
        <v>7298</v>
      </c>
      <c r="B7300">
        <v>8.2299999999999995E-4</v>
      </c>
      <c r="C7300">
        <v>1.049E-3</v>
      </c>
      <c r="D7300">
        <v>2.5699999999999998E-3</v>
      </c>
    </row>
    <row r="7301" spans="1:4" x14ac:dyDescent="0.2">
      <c r="A7301">
        <v>7299</v>
      </c>
      <c r="B7301">
        <v>-3.9800000000000002E-4</v>
      </c>
      <c r="C7301">
        <v>6.4060000000000002E-3</v>
      </c>
      <c r="D7301">
        <v>-6.0530000000000002E-3</v>
      </c>
    </row>
    <row r="7302" spans="1:4" x14ac:dyDescent="0.2">
      <c r="A7302">
        <v>7300</v>
      </c>
      <c r="B7302">
        <v>4.7369999999999999E-3</v>
      </c>
      <c r="C7302">
        <v>8.3090000000000004E-3</v>
      </c>
      <c r="D7302">
        <v>-2.8050000000000002E-3</v>
      </c>
    </row>
    <row r="7303" spans="1:4" x14ac:dyDescent="0.2">
      <c r="A7303">
        <v>7301</v>
      </c>
      <c r="B7303">
        <v>-7.2849999999999998E-3</v>
      </c>
      <c r="C7303">
        <v>6.7720000000000002E-3</v>
      </c>
      <c r="D7303">
        <v>-6.8640000000000003E-3</v>
      </c>
    </row>
    <row r="7304" spans="1:4" x14ac:dyDescent="0.2">
      <c r="A7304">
        <v>7302</v>
      </c>
      <c r="B7304">
        <v>-6.4999999999999994E-5</v>
      </c>
      <c r="C7304">
        <v>-4.8409999999999998E-3</v>
      </c>
      <c r="D7304">
        <v>3.6830000000000001E-3</v>
      </c>
    </row>
    <row r="7305" spans="1:4" x14ac:dyDescent="0.2">
      <c r="A7305">
        <v>7303</v>
      </c>
      <c r="B7305">
        <v>-7.9699999999999997E-3</v>
      </c>
      <c r="C7305">
        <v>-1.15E-3</v>
      </c>
      <c r="D7305">
        <v>-4.7470000000000004E-3</v>
      </c>
    </row>
    <row r="7306" spans="1:4" x14ac:dyDescent="0.2">
      <c r="A7306">
        <v>7304</v>
      </c>
      <c r="B7306">
        <v>7.5100000000000004E-4</v>
      </c>
      <c r="C7306">
        <v>1.159E-2</v>
      </c>
      <c r="D7306">
        <v>-4.7280000000000004E-3</v>
      </c>
    </row>
    <row r="7307" spans="1:4" x14ac:dyDescent="0.2">
      <c r="A7307">
        <v>7305</v>
      </c>
      <c r="B7307">
        <v>1.5100000000000001E-4</v>
      </c>
      <c r="C7307">
        <v>7.54E-4</v>
      </c>
      <c r="D7307">
        <v>-6.679E-3</v>
      </c>
    </row>
    <row r="7308" spans="1:4" x14ac:dyDescent="0.2">
      <c r="A7308">
        <v>7306</v>
      </c>
      <c r="B7308">
        <v>-2.1069999999999999E-3</v>
      </c>
      <c r="C7308">
        <v>2.078E-3</v>
      </c>
      <c r="D7308">
        <v>-1.1351E-2</v>
      </c>
    </row>
    <row r="7309" spans="1:4" x14ac:dyDescent="0.2">
      <c r="A7309">
        <v>7307</v>
      </c>
      <c r="B7309">
        <v>-1.3600000000000001E-3</v>
      </c>
      <c r="C7309">
        <v>-4.6350000000000002E-3</v>
      </c>
      <c r="D7309">
        <v>3.8430000000000001E-3</v>
      </c>
    </row>
    <row r="7310" spans="1:4" x14ac:dyDescent="0.2">
      <c r="A7310">
        <v>7308</v>
      </c>
      <c r="B7310">
        <v>-4.4520000000000002E-3</v>
      </c>
      <c r="C7310">
        <v>-5.6410000000000002E-3</v>
      </c>
      <c r="D7310">
        <v>2.6540000000000001E-3</v>
      </c>
    </row>
    <row r="7311" spans="1:4" x14ac:dyDescent="0.2">
      <c r="A7311">
        <v>7309</v>
      </c>
      <c r="B7311">
        <v>6.2000000000000003E-5</v>
      </c>
      <c r="C7311">
        <v>-8.4539999999999997E-3</v>
      </c>
      <c r="D7311">
        <v>-8.1999999999999998E-4</v>
      </c>
    </row>
    <row r="7312" spans="1:4" x14ac:dyDescent="0.2">
      <c r="A7312">
        <v>7310</v>
      </c>
      <c r="B7312">
        <v>4.28E-4</v>
      </c>
      <c r="C7312">
        <v>-9.0849999999999993E-3</v>
      </c>
      <c r="D7312">
        <v>-2.2060000000000001E-3</v>
      </c>
    </row>
    <row r="7313" spans="1:4" x14ac:dyDescent="0.2">
      <c r="A7313">
        <v>7311</v>
      </c>
      <c r="B7313">
        <v>6.8110000000000002E-3</v>
      </c>
      <c r="C7313">
        <v>-6.5430000000000002E-3</v>
      </c>
      <c r="D7313">
        <v>-1.804E-3</v>
      </c>
    </row>
    <row r="7314" spans="1:4" x14ac:dyDescent="0.2">
      <c r="A7314">
        <v>7312</v>
      </c>
      <c r="B7314">
        <v>1.1762E-2</v>
      </c>
      <c r="C7314">
        <v>5.8200000000000005E-4</v>
      </c>
      <c r="D7314">
        <v>-5.6550000000000003E-3</v>
      </c>
    </row>
    <row r="7315" spans="1:4" x14ac:dyDescent="0.2">
      <c r="A7315">
        <v>7313</v>
      </c>
      <c r="B7315">
        <v>4.8900000000000002E-3</v>
      </c>
      <c r="C7315">
        <v>5.7010000000000003E-3</v>
      </c>
      <c r="D7315">
        <v>6.6740000000000002E-3</v>
      </c>
    </row>
    <row r="7316" spans="1:4" x14ac:dyDescent="0.2">
      <c r="A7316">
        <v>7314</v>
      </c>
      <c r="B7316">
        <v>-4.666E-3</v>
      </c>
      <c r="C7316">
        <v>-1.2409999999999999E-3</v>
      </c>
      <c r="D7316">
        <v>-9.5600000000000004E-4</v>
      </c>
    </row>
    <row r="7317" spans="1:4" x14ac:dyDescent="0.2">
      <c r="A7317">
        <v>7315</v>
      </c>
      <c r="B7317">
        <v>8.5419999999999992E-3</v>
      </c>
      <c r="C7317">
        <v>5.3350000000000003E-3</v>
      </c>
      <c r="D7317">
        <v>-4.2630000000000003E-3</v>
      </c>
    </row>
    <row r="7318" spans="1:4" x14ac:dyDescent="0.2">
      <c r="A7318">
        <v>7316</v>
      </c>
      <c r="B7318">
        <v>-1.0104E-2</v>
      </c>
      <c r="C7318">
        <v>1.9530000000000001E-3</v>
      </c>
      <c r="D7318">
        <v>-5.9519999999999998E-3</v>
      </c>
    </row>
    <row r="7319" spans="1:4" x14ac:dyDescent="0.2">
      <c r="A7319">
        <v>7317</v>
      </c>
      <c r="B7319">
        <v>-1.4859999999999999E-3</v>
      </c>
      <c r="C7319">
        <v>8.6470000000000002E-3</v>
      </c>
      <c r="D7319">
        <v>1.4940000000000001E-3</v>
      </c>
    </row>
    <row r="7320" spans="1:4" x14ac:dyDescent="0.2">
      <c r="A7320">
        <v>7318</v>
      </c>
      <c r="B7320">
        <v>1.817E-3</v>
      </c>
      <c r="C7320">
        <v>-9.2400000000000002E-4</v>
      </c>
      <c r="D7320">
        <v>5.8240000000000002E-3</v>
      </c>
    </row>
    <row r="7321" spans="1:4" x14ac:dyDescent="0.2">
      <c r="A7321">
        <v>7319</v>
      </c>
      <c r="B7321">
        <v>8.61E-4</v>
      </c>
      <c r="C7321">
        <v>-4.9600000000000002E-4</v>
      </c>
      <c r="D7321">
        <v>4.0769999999999999E-3</v>
      </c>
    </row>
    <row r="7322" spans="1:4" x14ac:dyDescent="0.2">
      <c r="A7322">
        <v>7320</v>
      </c>
      <c r="B7322">
        <v>-4.6670000000000001E-3</v>
      </c>
      <c r="C7322">
        <v>-8.7900000000000001E-4</v>
      </c>
      <c r="D7322">
        <v>-8.378E-3</v>
      </c>
    </row>
    <row r="7323" spans="1:4" x14ac:dyDescent="0.2">
      <c r="A7323">
        <v>7321</v>
      </c>
      <c r="B7323">
        <v>3.421E-3</v>
      </c>
      <c r="C7323">
        <v>-3.6699999999999998E-4</v>
      </c>
      <c r="D7323">
        <v>5.3470000000000002E-3</v>
      </c>
    </row>
    <row r="7324" spans="1:4" x14ac:dyDescent="0.2">
      <c r="A7324">
        <v>7322</v>
      </c>
      <c r="B7324">
        <v>2.6640000000000001E-3</v>
      </c>
      <c r="C7324">
        <v>3.4489999999999998E-3</v>
      </c>
      <c r="D7324">
        <v>2.3180000000000002E-3</v>
      </c>
    </row>
    <row r="7325" spans="1:4" x14ac:dyDescent="0.2">
      <c r="A7325">
        <v>7323</v>
      </c>
      <c r="B7325">
        <v>-7.6499999999999995E-4</v>
      </c>
      <c r="C7325">
        <v>4.8820000000000001E-3</v>
      </c>
      <c r="D7325">
        <v>-4.9280000000000001E-3</v>
      </c>
    </row>
    <row r="7326" spans="1:4" x14ac:dyDescent="0.2">
      <c r="A7326">
        <v>7324</v>
      </c>
      <c r="B7326">
        <v>1.462E-3</v>
      </c>
      <c r="C7326">
        <v>1.2160000000000001E-3</v>
      </c>
      <c r="D7326">
        <v>6.875E-3</v>
      </c>
    </row>
    <row r="7327" spans="1:4" x14ac:dyDescent="0.2">
      <c r="A7327">
        <v>7325</v>
      </c>
      <c r="B7327">
        <v>1.1696E-2</v>
      </c>
      <c r="C7327">
        <v>1.1734E-2</v>
      </c>
      <c r="D7327">
        <v>1.45E-4</v>
      </c>
    </row>
    <row r="7328" spans="1:4" x14ac:dyDescent="0.2">
      <c r="A7328">
        <v>7326</v>
      </c>
      <c r="B7328">
        <v>-5.0569999999999999E-3</v>
      </c>
      <c r="C7328">
        <v>-8.7799999999999998E-4</v>
      </c>
      <c r="D7328">
        <v>-6.4499999999999996E-4</v>
      </c>
    </row>
    <row r="7329" spans="1:4" x14ac:dyDescent="0.2">
      <c r="A7329">
        <v>7327</v>
      </c>
      <c r="B7329">
        <v>1.8959999999999999E-3</v>
      </c>
      <c r="C7329">
        <v>-2.215E-3</v>
      </c>
      <c r="D7329">
        <v>-3.8869999999999998E-3</v>
      </c>
    </row>
    <row r="7330" spans="1:4" x14ac:dyDescent="0.2">
      <c r="A7330">
        <v>7328</v>
      </c>
      <c r="B7330">
        <v>9.7619999999999998E-3</v>
      </c>
      <c r="C7330">
        <v>1.475E-3</v>
      </c>
      <c r="D7330">
        <v>5.9100000000000003E-3</v>
      </c>
    </row>
    <row r="7331" spans="1:4" x14ac:dyDescent="0.2">
      <c r="A7331">
        <v>7329</v>
      </c>
      <c r="B7331">
        <v>4.1599999999999997E-4</v>
      </c>
      <c r="C7331">
        <v>1.838E-3</v>
      </c>
      <c r="D7331">
        <v>1.052E-3</v>
      </c>
    </row>
    <row r="7332" spans="1:4" x14ac:dyDescent="0.2">
      <c r="A7332">
        <v>7330</v>
      </c>
      <c r="B7332">
        <v>-1.954E-3</v>
      </c>
      <c r="C7332">
        <v>-3.8370000000000001E-3</v>
      </c>
      <c r="D7332">
        <v>4.973E-3</v>
      </c>
    </row>
    <row r="7333" spans="1:4" x14ac:dyDescent="0.2">
      <c r="A7333">
        <v>7331</v>
      </c>
      <c r="B7333">
        <v>5.7800000000000004E-3</v>
      </c>
      <c r="C7333">
        <v>-4.3550000000000004E-3</v>
      </c>
      <c r="D7333">
        <v>1.8289999999999999E-3</v>
      </c>
    </row>
    <row r="7334" spans="1:4" x14ac:dyDescent="0.2">
      <c r="A7334">
        <v>7332</v>
      </c>
      <c r="B7334">
        <v>-1.06E-3</v>
      </c>
      <c r="C7334">
        <v>-5.0350000000000004E-3</v>
      </c>
      <c r="D7334">
        <v>7.8370000000000002E-3</v>
      </c>
    </row>
    <row r="7335" spans="1:4" x14ac:dyDescent="0.2">
      <c r="A7335">
        <v>7333</v>
      </c>
      <c r="B7335">
        <v>-5.306E-3</v>
      </c>
      <c r="C7335">
        <v>1.431E-3</v>
      </c>
      <c r="D7335">
        <v>-1.043E-2</v>
      </c>
    </row>
    <row r="7336" spans="1:4" x14ac:dyDescent="0.2">
      <c r="A7336">
        <v>7334</v>
      </c>
      <c r="B7336">
        <v>1.8090000000000001E-3</v>
      </c>
      <c r="C7336">
        <v>-2.9499999999999999E-3</v>
      </c>
      <c r="D7336">
        <v>-6.8069999999999997E-3</v>
      </c>
    </row>
    <row r="7337" spans="1:4" x14ac:dyDescent="0.2">
      <c r="A7337">
        <v>7335</v>
      </c>
      <c r="B7337">
        <v>-6.5389999999999997E-3</v>
      </c>
      <c r="C7337">
        <v>-2.173E-3</v>
      </c>
      <c r="D7337">
        <v>7.5560000000000002E-3</v>
      </c>
    </row>
    <row r="7338" spans="1:4" x14ac:dyDescent="0.2">
      <c r="A7338">
        <v>7336</v>
      </c>
      <c r="B7338">
        <v>-4.3999999999999999E-5</v>
      </c>
      <c r="C7338">
        <v>3.1020000000000002E-3</v>
      </c>
      <c r="D7338">
        <v>-4.9700000000000005E-4</v>
      </c>
    </row>
    <row r="7339" spans="1:4" x14ac:dyDescent="0.2">
      <c r="A7339">
        <v>7337</v>
      </c>
      <c r="B7339">
        <v>-6.5700000000000003E-4</v>
      </c>
      <c r="C7339">
        <v>3.4030000000000002E-3</v>
      </c>
      <c r="D7339">
        <v>3.2200000000000002E-3</v>
      </c>
    </row>
    <row r="7340" spans="1:4" x14ac:dyDescent="0.2">
      <c r="A7340">
        <v>7338</v>
      </c>
      <c r="B7340">
        <v>6.1700000000000004E-4</v>
      </c>
      <c r="C7340">
        <v>5.5900000000000004E-4</v>
      </c>
      <c r="D7340">
        <v>1.637E-3</v>
      </c>
    </row>
    <row r="7341" spans="1:4" x14ac:dyDescent="0.2">
      <c r="A7341">
        <v>7339</v>
      </c>
      <c r="B7341">
        <v>-1.4071999999999999E-2</v>
      </c>
      <c r="C7341">
        <v>-7.5929999999999999E-3</v>
      </c>
      <c r="D7341">
        <v>5.4199999999999995E-4</v>
      </c>
    </row>
    <row r="7342" spans="1:4" x14ac:dyDescent="0.2">
      <c r="A7342">
        <v>7340</v>
      </c>
      <c r="B7342">
        <v>-1.807E-3</v>
      </c>
      <c r="C7342">
        <v>-4.1510000000000002E-3</v>
      </c>
      <c r="D7342">
        <v>2.385E-3</v>
      </c>
    </row>
    <row r="7343" spans="1:4" x14ac:dyDescent="0.2">
      <c r="A7343">
        <v>7341</v>
      </c>
      <c r="B7343">
        <v>-9.7370000000000009E-3</v>
      </c>
      <c r="C7343">
        <v>3.9890000000000004E-3</v>
      </c>
      <c r="D7343">
        <v>2.3379999999999998E-3</v>
      </c>
    </row>
    <row r="7344" spans="1:4" x14ac:dyDescent="0.2">
      <c r="A7344">
        <v>7342</v>
      </c>
      <c r="B7344">
        <v>-1.534E-3</v>
      </c>
      <c r="C7344">
        <v>7.6220000000000003E-3</v>
      </c>
      <c r="D7344">
        <v>3.4710000000000001E-3</v>
      </c>
    </row>
    <row r="7345" spans="1:4" x14ac:dyDescent="0.2">
      <c r="A7345">
        <v>7343</v>
      </c>
      <c r="B7345">
        <v>-3.5400000000000002E-3</v>
      </c>
      <c r="C7345">
        <v>-3.437E-3</v>
      </c>
      <c r="D7345">
        <v>-4.7670000000000004E-3</v>
      </c>
    </row>
    <row r="7346" spans="1:4" x14ac:dyDescent="0.2">
      <c r="A7346">
        <v>7344</v>
      </c>
      <c r="B7346">
        <v>2.1670000000000001E-3</v>
      </c>
      <c r="C7346">
        <v>1.0730999999999999E-2</v>
      </c>
      <c r="D7346">
        <v>3.382E-3</v>
      </c>
    </row>
    <row r="7347" spans="1:4" x14ac:dyDescent="0.2">
      <c r="A7347">
        <v>7345</v>
      </c>
      <c r="B7347">
        <v>-1.4729999999999999E-3</v>
      </c>
      <c r="C7347">
        <v>1.4970000000000001E-3</v>
      </c>
      <c r="D7347">
        <v>-6.7999999999999996E-3</v>
      </c>
    </row>
    <row r="7348" spans="1:4" x14ac:dyDescent="0.2">
      <c r="A7348">
        <v>7346</v>
      </c>
      <c r="B7348">
        <v>4.3810000000000003E-3</v>
      </c>
      <c r="C7348">
        <v>2.2109999999999999E-3</v>
      </c>
      <c r="D7348">
        <v>2.2690000000000002E-3</v>
      </c>
    </row>
    <row r="7349" spans="1:4" x14ac:dyDescent="0.2">
      <c r="A7349">
        <v>7347</v>
      </c>
      <c r="B7349">
        <v>1.9699999999999999E-4</v>
      </c>
      <c r="C7349">
        <v>5.7200000000000003E-4</v>
      </c>
      <c r="D7349">
        <v>-1.446E-3</v>
      </c>
    </row>
    <row r="7350" spans="1:4" x14ac:dyDescent="0.2">
      <c r="A7350">
        <v>7348</v>
      </c>
      <c r="B7350">
        <v>-1.4109E-2</v>
      </c>
      <c r="C7350">
        <v>2.764E-3</v>
      </c>
      <c r="D7350">
        <v>-4.3759999999999997E-3</v>
      </c>
    </row>
    <row r="7351" spans="1:4" x14ac:dyDescent="0.2">
      <c r="A7351">
        <v>7349</v>
      </c>
      <c r="B7351">
        <v>-1.3618E-2</v>
      </c>
      <c r="C7351">
        <v>6.2009999999999999E-3</v>
      </c>
      <c r="D7351">
        <v>-1.3309999999999999E-3</v>
      </c>
    </row>
    <row r="7352" spans="1:4" x14ac:dyDescent="0.2">
      <c r="A7352">
        <v>7350</v>
      </c>
      <c r="B7352">
        <v>2.6220000000000002E-3</v>
      </c>
      <c r="C7352">
        <v>-6.894E-3</v>
      </c>
      <c r="D7352">
        <v>4.57E-4</v>
      </c>
    </row>
    <row r="7353" spans="1:4" x14ac:dyDescent="0.2">
      <c r="A7353">
        <v>7351</v>
      </c>
      <c r="B7353">
        <v>-7.2000000000000002E-5</v>
      </c>
      <c r="C7353">
        <v>2.4239999999999999E-3</v>
      </c>
      <c r="D7353">
        <v>-7.2360000000000002E-3</v>
      </c>
    </row>
    <row r="7354" spans="1:4" x14ac:dyDescent="0.2">
      <c r="A7354">
        <v>7352</v>
      </c>
      <c r="B7354">
        <v>1.26E-4</v>
      </c>
      <c r="C7354">
        <v>4.235E-3</v>
      </c>
      <c r="D7354">
        <v>-2.5300000000000002E-4</v>
      </c>
    </row>
    <row r="7355" spans="1:4" x14ac:dyDescent="0.2">
      <c r="A7355">
        <v>7353</v>
      </c>
      <c r="B7355">
        <v>5.7850000000000002E-3</v>
      </c>
      <c r="C7355">
        <v>-5.3080000000000002E-3</v>
      </c>
      <c r="D7355">
        <v>-5.4359999999999999E-3</v>
      </c>
    </row>
    <row r="7356" spans="1:4" x14ac:dyDescent="0.2">
      <c r="A7356">
        <v>7354</v>
      </c>
      <c r="B7356">
        <v>5.7910000000000001E-3</v>
      </c>
      <c r="C7356">
        <v>4.5989999999999998E-3</v>
      </c>
      <c r="D7356">
        <v>4.1580000000000002E-3</v>
      </c>
    </row>
    <row r="7357" spans="1:4" x14ac:dyDescent="0.2">
      <c r="A7357">
        <v>7355</v>
      </c>
      <c r="B7357">
        <v>-4.3550000000000004E-3</v>
      </c>
      <c r="C7357">
        <v>3.1199999999999999E-3</v>
      </c>
      <c r="D7357">
        <v>8.9210000000000001E-3</v>
      </c>
    </row>
    <row r="7358" spans="1:4" x14ac:dyDescent="0.2">
      <c r="A7358">
        <v>7356</v>
      </c>
      <c r="B7358">
        <v>7.1910000000000003E-3</v>
      </c>
      <c r="C7358">
        <v>-2.7049999999999999E-3</v>
      </c>
      <c r="D7358">
        <v>1.0218E-2</v>
      </c>
    </row>
    <row r="7359" spans="1:4" x14ac:dyDescent="0.2">
      <c r="A7359">
        <v>7357</v>
      </c>
      <c r="B7359">
        <v>1.841E-3</v>
      </c>
      <c r="C7359">
        <v>-2.8349999999999998E-3</v>
      </c>
      <c r="D7359">
        <v>1.63E-4</v>
      </c>
    </row>
    <row r="7360" spans="1:4" x14ac:dyDescent="0.2">
      <c r="A7360">
        <v>7358</v>
      </c>
      <c r="B7360">
        <v>2.8609999999999998E-3</v>
      </c>
      <c r="C7360">
        <v>-2.98E-3</v>
      </c>
      <c r="D7360">
        <v>1.2274E-2</v>
      </c>
    </row>
    <row r="7361" spans="1:4" x14ac:dyDescent="0.2">
      <c r="A7361">
        <v>7359</v>
      </c>
      <c r="B7361">
        <v>-8.6160000000000004E-3</v>
      </c>
      <c r="C7361">
        <v>-3.0400000000000002E-4</v>
      </c>
      <c r="D7361">
        <v>2.2529999999999998E-3</v>
      </c>
    </row>
    <row r="7362" spans="1:4" x14ac:dyDescent="0.2">
      <c r="A7362">
        <v>7360</v>
      </c>
      <c r="B7362">
        <v>-6.1749999999999999E-3</v>
      </c>
      <c r="C7362">
        <v>-1.0939999999999999E-3</v>
      </c>
      <c r="D7362">
        <v>-1.6200000000000001E-4</v>
      </c>
    </row>
    <row r="7363" spans="1:4" x14ac:dyDescent="0.2">
      <c r="A7363">
        <v>7361</v>
      </c>
      <c r="B7363">
        <v>5.3600000000000002E-3</v>
      </c>
      <c r="C7363">
        <v>5.5160000000000001E-3</v>
      </c>
      <c r="D7363">
        <v>2.1159999999999998E-3</v>
      </c>
    </row>
    <row r="7364" spans="1:4" x14ac:dyDescent="0.2">
      <c r="A7364">
        <v>7362</v>
      </c>
      <c r="B7364">
        <v>7.2519999999999998E-3</v>
      </c>
      <c r="C7364">
        <v>-1.689E-3</v>
      </c>
      <c r="D7364">
        <v>1.3780000000000001E-3</v>
      </c>
    </row>
    <row r="7365" spans="1:4" x14ac:dyDescent="0.2">
      <c r="A7365">
        <v>7363</v>
      </c>
      <c r="B7365">
        <v>3.862E-3</v>
      </c>
      <c r="C7365">
        <v>-1.781E-3</v>
      </c>
      <c r="D7365">
        <v>3.663E-3</v>
      </c>
    </row>
    <row r="7366" spans="1:4" x14ac:dyDescent="0.2">
      <c r="A7366">
        <v>7364</v>
      </c>
      <c r="B7366">
        <v>1.0973999999999999E-2</v>
      </c>
      <c r="C7366">
        <v>5.7499999999999999E-3</v>
      </c>
      <c r="D7366">
        <v>9.2409999999999992E-3</v>
      </c>
    </row>
    <row r="7367" spans="1:4" x14ac:dyDescent="0.2">
      <c r="A7367">
        <v>7365</v>
      </c>
      <c r="B7367">
        <v>8.3049999999999999E-3</v>
      </c>
      <c r="C7367">
        <v>-4.731E-3</v>
      </c>
      <c r="D7367">
        <v>2.1259999999999999E-3</v>
      </c>
    </row>
    <row r="7368" spans="1:4" x14ac:dyDescent="0.2">
      <c r="A7368">
        <v>7366</v>
      </c>
      <c r="B7368">
        <v>5.5459999999999997E-3</v>
      </c>
      <c r="C7368">
        <v>6.8009999999999998E-3</v>
      </c>
      <c r="D7368">
        <v>3.326E-3</v>
      </c>
    </row>
    <row r="7369" spans="1:4" x14ac:dyDescent="0.2">
      <c r="A7369">
        <v>7367</v>
      </c>
      <c r="B7369">
        <v>2.9169999999999999E-3</v>
      </c>
      <c r="C7369">
        <v>-8.7799999999999998E-4</v>
      </c>
      <c r="D7369">
        <v>-3.1100000000000002E-4</v>
      </c>
    </row>
    <row r="7370" spans="1:4" x14ac:dyDescent="0.2">
      <c r="A7370">
        <v>7368</v>
      </c>
      <c r="B7370">
        <v>5.0600000000000003E-3</v>
      </c>
      <c r="C7370">
        <v>2.9759999999999999E-3</v>
      </c>
      <c r="D7370">
        <v>-5.4120000000000001E-3</v>
      </c>
    </row>
    <row r="7371" spans="1:4" x14ac:dyDescent="0.2">
      <c r="A7371">
        <v>7369</v>
      </c>
      <c r="B7371">
        <v>-4.0419999999999996E-3</v>
      </c>
      <c r="C7371">
        <v>-2.1519999999999998E-3</v>
      </c>
      <c r="D7371">
        <v>2.3379999999999998E-3</v>
      </c>
    </row>
    <row r="7372" spans="1:4" x14ac:dyDescent="0.2">
      <c r="A7372">
        <v>7370</v>
      </c>
      <c r="B7372">
        <v>3.2850000000000002E-3</v>
      </c>
      <c r="C7372">
        <v>-3.7300000000000001E-4</v>
      </c>
      <c r="D7372">
        <v>3.4420000000000002E-3</v>
      </c>
    </row>
    <row r="7373" spans="1:4" x14ac:dyDescent="0.2">
      <c r="A7373">
        <v>7371</v>
      </c>
      <c r="B7373">
        <v>1.2400000000000001E-4</v>
      </c>
      <c r="C7373">
        <v>-6.7559999999999999E-3</v>
      </c>
      <c r="D7373">
        <v>-6.3480000000000003E-3</v>
      </c>
    </row>
    <row r="7374" spans="1:4" x14ac:dyDescent="0.2">
      <c r="A7374">
        <v>7372</v>
      </c>
      <c r="B7374">
        <v>3.6879999999999999E-3</v>
      </c>
      <c r="C7374">
        <v>-6.6470000000000001E-3</v>
      </c>
      <c r="D7374">
        <v>-5.5970000000000004E-3</v>
      </c>
    </row>
    <row r="7375" spans="1:4" x14ac:dyDescent="0.2">
      <c r="A7375">
        <v>7373</v>
      </c>
      <c r="B7375">
        <v>-4.0099999999999997E-3</v>
      </c>
      <c r="C7375">
        <v>-1.622E-3</v>
      </c>
      <c r="D7375">
        <v>-4.927E-3</v>
      </c>
    </row>
    <row r="7376" spans="1:4" x14ac:dyDescent="0.2">
      <c r="A7376">
        <v>7374</v>
      </c>
      <c r="B7376">
        <v>3.9249999999999997E-3</v>
      </c>
      <c r="C7376">
        <v>4.1339999999999997E-3</v>
      </c>
      <c r="D7376">
        <v>-1.469E-3</v>
      </c>
    </row>
    <row r="7377" spans="1:4" x14ac:dyDescent="0.2">
      <c r="A7377">
        <v>7375</v>
      </c>
      <c r="B7377">
        <v>-1.5159000000000001E-2</v>
      </c>
      <c r="C7377">
        <v>-1.0097E-2</v>
      </c>
      <c r="D7377">
        <v>3.0950000000000001E-3</v>
      </c>
    </row>
    <row r="7378" spans="1:4" x14ac:dyDescent="0.2">
      <c r="A7378">
        <v>7376</v>
      </c>
      <c r="B7378">
        <v>-4.9750000000000003E-3</v>
      </c>
      <c r="C7378">
        <v>3.3E-4</v>
      </c>
      <c r="D7378">
        <v>-6.979E-3</v>
      </c>
    </row>
    <row r="7379" spans="1:4" x14ac:dyDescent="0.2">
      <c r="A7379">
        <v>7377</v>
      </c>
      <c r="B7379">
        <v>6.8399999999999997E-3</v>
      </c>
      <c r="C7379">
        <v>2.2160000000000001E-3</v>
      </c>
      <c r="D7379">
        <v>1.596E-3</v>
      </c>
    </row>
    <row r="7380" spans="1:4" x14ac:dyDescent="0.2">
      <c r="A7380">
        <v>7378</v>
      </c>
      <c r="B7380">
        <v>4.9200000000000003E-4</v>
      </c>
      <c r="C7380">
        <v>-6.0809999999999996E-3</v>
      </c>
      <c r="D7380">
        <v>-3.9050000000000001E-3</v>
      </c>
    </row>
    <row r="7381" spans="1:4" x14ac:dyDescent="0.2">
      <c r="A7381">
        <v>7379</v>
      </c>
      <c r="B7381">
        <v>-7.8539999999999999E-3</v>
      </c>
      <c r="C7381">
        <v>1.1479999999999999E-3</v>
      </c>
      <c r="D7381">
        <v>6.6600000000000001E-3</v>
      </c>
    </row>
    <row r="7382" spans="1:4" x14ac:dyDescent="0.2">
      <c r="A7382">
        <v>7380</v>
      </c>
      <c r="B7382">
        <v>-6.398E-3</v>
      </c>
      <c r="C7382">
        <v>4.1099999999999999E-3</v>
      </c>
      <c r="D7382">
        <v>-4.1190000000000003E-3</v>
      </c>
    </row>
    <row r="7383" spans="1:4" x14ac:dyDescent="0.2">
      <c r="A7383">
        <v>7381</v>
      </c>
      <c r="B7383">
        <v>-2.4320000000000001E-3</v>
      </c>
      <c r="C7383">
        <v>-3.5969999999999999E-3</v>
      </c>
      <c r="D7383">
        <v>-3.7569999999999999E-3</v>
      </c>
    </row>
    <row r="7384" spans="1:4" x14ac:dyDescent="0.2">
      <c r="A7384">
        <v>7382</v>
      </c>
      <c r="B7384">
        <v>-3.9160000000000002E-3</v>
      </c>
      <c r="C7384">
        <v>-7.3530000000000002E-3</v>
      </c>
      <c r="D7384">
        <v>-8.1460000000000005E-3</v>
      </c>
    </row>
    <row r="7385" spans="1:4" x14ac:dyDescent="0.2">
      <c r="A7385">
        <v>7383</v>
      </c>
      <c r="B7385">
        <v>6.1469999999999997E-3</v>
      </c>
      <c r="C7385">
        <v>2.2060000000000001E-3</v>
      </c>
      <c r="D7385">
        <v>-9.4399999999999996E-4</v>
      </c>
    </row>
    <row r="7386" spans="1:4" x14ac:dyDescent="0.2">
      <c r="A7386">
        <v>7384</v>
      </c>
      <c r="B7386">
        <v>1.6080000000000001E-2</v>
      </c>
      <c r="C7386">
        <v>4.3300000000000001E-4</v>
      </c>
      <c r="D7386">
        <v>6.8960000000000002E-3</v>
      </c>
    </row>
    <row r="7387" spans="1:4" x14ac:dyDescent="0.2">
      <c r="A7387">
        <v>7385</v>
      </c>
      <c r="B7387">
        <v>-8.2200000000000003E-4</v>
      </c>
      <c r="C7387">
        <v>-3.052E-3</v>
      </c>
      <c r="D7387">
        <v>5.4000000000000001E-4</v>
      </c>
    </row>
    <row r="7388" spans="1:4" x14ac:dyDescent="0.2">
      <c r="A7388">
        <v>7386</v>
      </c>
      <c r="B7388">
        <v>1.0645999999999999E-2</v>
      </c>
      <c r="C7388">
        <v>-4.6080000000000001E-3</v>
      </c>
      <c r="D7388">
        <v>9.3799999999999994E-3</v>
      </c>
    </row>
    <row r="7389" spans="1:4" x14ac:dyDescent="0.2">
      <c r="A7389">
        <v>7387</v>
      </c>
      <c r="B7389">
        <v>-1.781E-3</v>
      </c>
      <c r="C7389">
        <v>-1.2799999999999999E-4</v>
      </c>
      <c r="D7389">
        <v>-5.4380000000000001E-3</v>
      </c>
    </row>
    <row r="7390" spans="1:4" x14ac:dyDescent="0.2">
      <c r="A7390">
        <v>7388</v>
      </c>
      <c r="B7390">
        <v>1.1869999999999999E-3</v>
      </c>
      <c r="C7390">
        <v>-1.0822E-2</v>
      </c>
      <c r="D7390">
        <v>1.8569999999999999E-3</v>
      </c>
    </row>
    <row r="7391" spans="1:4" x14ac:dyDescent="0.2">
      <c r="A7391">
        <v>7389</v>
      </c>
      <c r="B7391">
        <v>-1.0089999999999999E-3</v>
      </c>
      <c r="C7391">
        <v>-7.4100000000000001E-4</v>
      </c>
      <c r="D7391">
        <v>-8.8070000000000006E-3</v>
      </c>
    </row>
    <row r="7392" spans="1:4" x14ac:dyDescent="0.2">
      <c r="A7392">
        <v>7390</v>
      </c>
      <c r="B7392">
        <v>-1.9789999999999999E-3</v>
      </c>
      <c r="C7392">
        <v>2.555E-3</v>
      </c>
      <c r="D7392">
        <v>-2.666E-3</v>
      </c>
    </row>
    <row r="7393" spans="1:4" x14ac:dyDescent="0.2">
      <c r="A7393">
        <v>7391</v>
      </c>
      <c r="B7393">
        <v>-2.166E-3</v>
      </c>
      <c r="C7393">
        <v>6.7749999999999998E-3</v>
      </c>
      <c r="D7393">
        <v>-5.1980000000000004E-3</v>
      </c>
    </row>
    <row r="7394" spans="1:4" x14ac:dyDescent="0.2">
      <c r="A7394">
        <v>7392</v>
      </c>
      <c r="B7394">
        <v>-5.0900000000000001E-4</v>
      </c>
      <c r="C7394">
        <v>5.8919999999999997E-3</v>
      </c>
      <c r="D7394">
        <v>5.5519999999999996E-3</v>
      </c>
    </row>
    <row r="7395" spans="1:4" x14ac:dyDescent="0.2">
      <c r="A7395">
        <v>7393</v>
      </c>
      <c r="B7395">
        <v>2.6380000000000002E-3</v>
      </c>
      <c r="C7395">
        <v>-6.7980000000000002E-3</v>
      </c>
      <c r="D7395">
        <v>7.136E-3</v>
      </c>
    </row>
    <row r="7396" spans="1:4" x14ac:dyDescent="0.2">
      <c r="A7396">
        <v>7394</v>
      </c>
      <c r="B7396">
        <v>-6.1409999999999998E-3</v>
      </c>
      <c r="C7396">
        <v>6.29E-4</v>
      </c>
      <c r="D7396">
        <v>-3.3159999999999999E-3</v>
      </c>
    </row>
    <row r="7397" spans="1:4" x14ac:dyDescent="0.2">
      <c r="A7397">
        <v>7395</v>
      </c>
      <c r="B7397">
        <v>-2.317E-3</v>
      </c>
      <c r="C7397">
        <v>-1.787E-3</v>
      </c>
      <c r="D7397">
        <v>1.0009999999999999E-3</v>
      </c>
    </row>
    <row r="7398" spans="1:4" x14ac:dyDescent="0.2">
      <c r="A7398">
        <v>7396</v>
      </c>
      <c r="B7398">
        <v>1.279E-3</v>
      </c>
      <c r="C7398">
        <v>1.6050000000000001E-3</v>
      </c>
      <c r="D7398">
        <v>-3.8049999999999998E-3</v>
      </c>
    </row>
    <row r="7399" spans="1:4" x14ac:dyDescent="0.2">
      <c r="A7399">
        <v>7397</v>
      </c>
      <c r="B7399">
        <v>-2.1250000000000002E-3</v>
      </c>
      <c r="C7399">
        <v>-9.6199999999999996E-4</v>
      </c>
      <c r="D7399">
        <v>-2.0709999999999999E-3</v>
      </c>
    </row>
    <row r="7400" spans="1:4" x14ac:dyDescent="0.2">
      <c r="A7400">
        <v>7398</v>
      </c>
      <c r="B7400">
        <v>3.6210000000000001E-3</v>
      </c>
      <c r="C7400">
        <v>5.4270000000000004E-3</v>
      </c>
      <c r="D7400">
        <v>1.0414E-2</v>
      </c>
    </row>
    <row r="7401" spans="1:4" x14ac:dyDescent="0.2">
      <c r="A7401">
        <v>7399</v>
      </c>
      <c r="B7401">
        <v>-5.3460000000000001E-3</v>
      </c>
      <c r="C7401">
        <v>7.4799999999999997E-3</v>
      </c>
      <c r="D7401">
        <v>6.953E-3</v>
      </c>
    </row>
    <row r="7402" spans="1:4" x14ac:dyDescent="0.2">
      <c r="A7402">
        <v>7400</v>
      </c>
      <c r="B7402">
        <v>-5.215E-3</v>
      </c>
      <c r="C7402">
        <v>5.8310000000000002E-3</v>
      </c>
      <c r="D7402">
        <v>3.2590000000000002E-3</v>
      </c>
    </row>
    <row r="7403" spans="1:4" x14ac:dyDescent="0.2">
      <c r="A7403">
        <v>7401</v>
      </c>
      <c r="B7403">
        <v>-1.2600000000000001E-3</v>
      </c>
      <c r="C7403">
        <v>1.1708E-2</v>
      </c>
      <c r="D7403">
        <v>2.2880000000000001E-3</v>
      </c>
    </row>
    <row r="7404" spans="1:4" x14ac:dyDescent="0.2">
      <c r="A7404">
        <v>7402</v>
      </c>
      <c r="B7404">
        <v>4.4920000000000003E-3</v>
      </c>
      <c r="C7404">
        <v>-1.6609999999999999E-3</v>
      </c>
      <c r="D7404">
        <v>-4.5909999999999996E-3</v>
      </c>
    </row>
    <row r="7405" spans="1:4" x14ac:dyDescent="0.2">
      <c r="A7405">
        <v>7403</v>
      </c>
      <c r="B7405">
        <v>4.0959999999999998E-3</v>
      </c>
      <c r="C7405">
        <v>-1.1195999999999999E-2</v>
      </c>
      <c r="D7405">
        <v>9.4839999999999994E-3</v>
      </c>
    </row>
    <row r="7406" spans="1:4" x14ac:dyDescent="0.2">
      <c r="A7406">
        <v>7404</v>
      </c>
      <c r="B7406">
        <v>3.1670000000000001E-3</v>
      </c>
      <c r="C7406">
        <v>-8.6569999999999998E-3</v>
      </c>
      <c r="D7406">
        <v>4.9350000000000002E-3</v>
      </c>
    </row>
    <row r="7407" spans="1:4" x14ac:dyDescent="0.2">
      <c r="A7407">
        <v>7405</v>
      </c>
      <c r="B7407">
        <v>-4.8320000000000004E-3</v>
      </c>
      <c r="C7407">
        <v>-1.9300000000000001E-3</v>
      </c>
      <c r="D7407">
        <v>6.2420000000000002E-3</v>
      </c>
    </row>
    <row r="7408" spans="1:4" x14ac:dyDescent="0.2">
      <c r="A7408">
        <v>7406</v>
      </c>
      <c r="B7408">
        <v>3.4489999999999998E-3</v>
      </c>
      <c r="C7408">
        <v>-9.9399999999999992E-3</v>
      </c>
      <c r="D7408">
        <v>-1.1481E-2</v>
      </c>
    </row>
    <row r="7409" spans="1:4" x14ac:dyDescent="0.2">
      <c r="A7409">
        <v>7407</v>
      </c>
      <c r="B7409">
        <v>-9.7459999999999995E-3</v>
      </c>
      <c r="C7409">
        <v>5.6909999999999999E-3</v>
      </c>
      <c r="D7409">
        <v>2.3000000000000001E-4</v>
      </c>
    </row>
    <row r="7410" spans="1:4" x14ac:dyDescent="0.2">
      <c r="A7410">
        <v>7408</v>
      </c>
      <c r="B7410">
        <v>-1.6149999999999999E-3</v>
      </c>
      <c r="C7410">
        <v>6.7500000000000004E-4</v>
      </c>
      <c r="D7410">
        <v>9.5309999999999995E-3</v>
      </c>
    </row>
    <row r="7411" spans="1:4" x14ac:dyDescent="0.2">
      <c r="A7411">
        <v>7409</v>
      </c>
      <c r="B7411">
        <v>1.023E-3</v>
      </c>
      <c r="C7411">
        <v>-2.7699999999999999E-3</v>
      </c>
      <c r="D7411">
        <v>1.1919999999999999E-3</v>
      </c>
    </row>
    <row r="7412" spans="1:4" x14ac:dyDescent="0.2">
      <c r="A7412">
        <v>7410</v>
      </c>
      <c r="B7412">
        <v>-1.103E-3</v>
      </c>
      <c r="C7412">
        <v>2.124E-3</v>
      </c>
      <c r="D7412">
        <v>1.9139999999999999E-3</v>
      </c>
    </row>
    <row r="7413" spans="1:4" x14ac:dyDescent="0.2">
      <c r="A7413">
        <v>7411</v>
      </c>
      <c r="B7413">
        <v>-6.4999999999999994E-5</v>
      </c>
      <c r="C7413">
        <v>-8.8099999999999995E-4</v>
      </c>
      <c r="D7413">
        <v>-4.3829999999999997E-3</v>
      </c>
    </row>
    <row r="7414" spans="1:4" x14ac:dyDescent="0.2">
      <c r="A7414">
        <v>7412</v>
      </c>
      <c r="B7414">
        <v>2.0010000000000002E-3</v>
      </c>
      <c r="C7414">
        <v>3.7980000000000002E-3</v>
      </c>
      <c r="D7414">
        <v>-5.398E-3</v>
      </c>
    </row>
    <row r="7415" spans="1:4" x14ac:dyDescent="0.2">
      <c r="A7415">
        <v>7413</v>
      </c>
      <c r="B7415">
        <v>8.6669999999999994E-3</v>
      </c>
      <c r="C7415">
        <v>5.5900000000000004E-3</v>
      </c>
      <c r="D7415">
        <v>-6.4910000000000002E-3</v>
      </c>
    </row>
    <row r="7416" spans="1:4" x14ac:dyDescent="0.2">
      <c r="A7416">
        <v>7414</v>
      </c>
      <c r="B7416">
        <v>-5.9969999999999997E-3</v>
      </c>
      <c r="C7416">
        <v>2.7520000000000001E-3</v>
      </c>
      <c r="D7416">
        <v>7.1299999999999998E-4</v>
      </c>
    </row>
    <row r="7417" spans="1:4" x14ac:dyDescent="0.2">
      <c r="A7417">
        <v>7415</v>
      </c>
      <c r="B7417">
        <v>-1.039E-3</v>
      </c>
      <c r="C7417">
        <v>-1.2160000000000001E-3</v>
      </c>
      <c r="D7417">
        <v>-5.1149999999999998E-3</v>
      </c>
    </row>
    <row r="7418" spans="1:4" x14ac:dyDescent="0.2">
      <c r="A7418">
        <v>7416</v>
      </c>
      <c r="B7418">
        <v>-1.1514999999999999E-2</v>
      </c>
      <c r="C7418">
        <v>-2.931E-3</v>
      </c>
      <c r="D7418">
        <v>-4.6230000000000004E-3</v>
      </c>
    </row>
    <row r="7419" spans="1:4" x14ac:dyDescent="0.2">
      <c r="A7419">
        <v>7417</v>
      </c>
      <c r="B7419">
        <v>-1.3979999999999999E-3</v>
      </c>
      <c r="C7419">
        <v>-9.2000000000000003E-4</v>
      </c>
      <c r="D7419">
        <v>-1.1367E-2</v>
      </c>
    </row>
    <row r="7420" spans="1:4" x14ac:dyDescent="0.2">
      <c r="A7420">
        <v>7418</v>
      </c>
      <c r="B7420">
        <v>7.8899999999999999E-4</v>
      </c>
      <c r="C7420">
        <v>6.1780000000000003E-3</v>
      </c>
      <c r="D7420">
        <v>6.4409999999999997E-3</v>
      </c>
    </row>
    <row r="7421" spans="1:4" x14ac:dyDescent="0.2">
      <c r="A7421">
        <v>7419</v>
      </c>
      <c r="B7421">
        <v>-4.6020000000000002E-3</v>
      </c>
      <c r="C7421">
        <v>-4.1780000000000003E-3</v>
      </c>
      <c r="D7421">
        <v>-2.8609999999999998E-3</v>
      </c>
    </row>
    <row r="7422" spans="1:4" x14ac:dyDescent="0.2">
      <c r="A7422">
        <v>7420</v>
      </c>
      <c r="B7422">
        <v>4.1289999999999999E-3</v>
      </c>
      <c r="C7422">
        <v>-4.365E-3</v>
      </c>
      <c r="D7422">
        <v>-2.4819999999999998E-3</v>
      </c>
    </row>
    <row r="7423" spans="1:4" x14ac:dyDescent="0.2">
      <c r="A7423">
        <v>7421</v>
      </c>
      <c r="B7423">
        <v>5.568E-3</v>
      </c>
      <c r="C7423">
        <v>5.4039999999999999E-3</v>
      </c>
      <c r="D7423">
        <v>4.4790000000000003E-3</v>
      </c>
    </row>
    <row r="7424" spans="1:4" x14ac:dyDescent="0.2">
      <c r="A7424">
        <v>7422</v>
      </c>
      <c r="B7424">
        <v>-5.4900000000000001E-3</v>
      </c>
      <c r="C7424">
        <v>6.4840000000000002E-3</v>
      </c>
      <c r="D7424">
        <v>1.81E-3</v>
      </c>
    </row>
    <row r="7425" spans="1:4" x14ac:dyDescent="0.2">
      <c r="A7425">
        <v>7423</v>
      </c>
      <c r="B7425">
        <v>4.5989999999999998E-3</v>
      </c>
      <c r="C7425">
        <v>1.774E-3</v>
      </c>
      <c r="D7425">
        <v>-5.5859999999999998E-3</v>
      </c>
    </row>
    <row r="7426" spans="1:4" x14ac:dyDescent="0.2">
      <c r="A7426">
        <v>7424</v>
      </c>
      <c r="B7426">
        <v>6.3090000000000004E-3</v>
      </c>
      <c r="C7426">
        <v>-1.7459999999999999E-3</v>
      </c>
      <c r="D7426">
        <v>-1.042E-3</v>
      </c>
    </row>
    <row r="7427" spans="1:4" x14ac:dyDescent="0.2">
      <c r="A7427">
        <v>7425</v>
      </c>
      <c r="B7427">
        <v>-2.1930000000000001E-3</v>
      </c>
      <c r="C7427">
        <v>-2.0179999999999998E-3</v>
      </c>
      <c r="D7427">
        <v>-1.921E-3</v>
      </c>
    </row>
    <row r="7428" spans="1:4" x14ac:dyDescent="0.2">
      <c r="A7428">
        <v>7426</v>
      </c>
      <c r="B7428">
        <v>-5.6649999999999999E-3</v>
      </c>
      <c r="C7428">
        <v>3.4870000000000001E-3</v>
      </c>
      <c r="D7428">
        <v>9.3830000000000007E-3</v>
      </c>
    </row>
    <row r="7429" spans="1:4" x14ac:dyDescent="0.2">
      <c r="A7429">
        <v>7427</v>
      </c>
      <c r="B7429">
        <v>3.333E-3</v>
      </c>
      <c r="C7429">
        <v>-1.3730000000000001E-3</v>
      </c>
      <c r="D7429">
        <v>2.23E-4</v>
      </c>
    </row>
    <row r="7430" spans="1:4" x14ac:dyDescent="0.2">
      <c r="A7430">
        <v>7428</v>
      </c>
      <c r="B7430">
        <v>-7.1019999999999998E-3</v>
      </c>
      <c r="C7430">
        <v>-1.1945000000000001E-2</v>
      </c>
      <c r="D7430">
        <v>-3.692E-3</v>
      </c>
    </row>
    <row r="7431" spans="1:4" x14ac:dyDescent="0.2">
      <c r="A7431">
        <v>7429</v>
      </c>
      <c r="B7431">
        <v>2.6879999999999999E-3</v>
      </c>
      <c r="C7431">
        <v>3.4900000000000003E-4</v>
      </c>
      <c r="D7431">
        <v>1.439E-3</v>
      </c>
    </row>
    <row r="7432" spans="1:4" x14ac:dyDescent="0.2">
      <c r="A7432">
        <v>7430</v>
      </c>
      <c r="B7432">
        <v>-5.9760000000000004E-3</v>
      </c>
      <c r="C7432">
        <v>-4.4169999999999999E-3</v>
      </c>
      <c r="D7432">
        <v>-6.3749999999999996E-3</v>
      </c>
    </row>
    <row r="7433" spans="1:4" x14ac:dyDescent="0.2">
      <c r="A7433">
        <v>7431</v>
      </c>
      <c r="B7433">
        <v>8.7189999999999993E-3</v>
      </c>
      <c r="C7433">
        <v>-5.6499999999999996E-4</v>
      </c>
      <c r="D7433">
        <v>2.8E-3</v>
      </c>
    </row>
    <row r="7434" spans="1:4" x14ac:dyDescent="0.2">
      <c r="A7434">
        <v>7432</v>
      </c>
      <c r="B7434">
        <v>-1.9000000000000001E-4</v>
      </c>
      <c r="C7434">
        <v>2.8509999999999998E-3</v>
      </c>
      <c r="D7434">
        <v>-3.1589999999999999E-3</v>
      </c>
    </row>
    <row r="7435" spans="1:4" x14ac:dyDescent="0.2">
      <c r="A7435">
        <v>7433</v>
      </c>
      <c r="B7435">
        <v>7.2890000000000003E-3</v>
      </c>
      <c r="C7435">
        <v>-2.8639999999999998E-3</v>
      </c>
      <c r="D7435">
        <v>1.0790000000000001E-3</v>
      </c>
    </row>
    <row r="7436" spans="1:4" x14ac:dyDescent="0.2">
      <c r="A7436">
        <v>7434</v>
      </c>
      <c r="B7436">
        <v>4.1920000000000004E-3</v>
      </c>
      <c r="C7436">
        <v>1.1360000000000001E-3</v>
      </c>
      <c r="D7436">
        <v>-1.3929999999999999E-3</v>
      </c>
    </row>
    <row r="7437" spans="1:4" x14ac:dyDescent="0.2">
      <c r="A7437">
        <v>7435</v>
      </c>
      <c r="B7437">
        <v>6.8950000000000001E-3</v>
      </c>
      <c r="C7437">
        <v>7.5560000000000002E-3</v>
      </c>
      <c r="D7437">
        <v>6.1250000000000002E-3</v>
      </c>
    </row>
    <row r="7438" spans="1:4" x14ac:dyDescent="0.2">
      <c r="A7438">
        <v>7436</v>
      </c>
      <c r="B7438">
        <v>-1.0150000000000001E-3</v>
      </c>
      <c r="C7438">
        <v>6.4539999999999997E-3</v>
      </c>
      <c r="D7438">
        <v>2.3089999999999999E-3</v>
      </c>
    </row>
    <row r="7439" spans="1:4" x14ac:dyDescent="0.2">
      <c r="A7439">
        <v>7437</v>
      </c>
      <c r="B7439">
        <v>-5.5399999999999998E-3</v>
      </c>
      <c r="C7439">
        <v>8.9800000000000001E-3</v>
      </c>
      <c r="D7439">
        <v>-8.8900000000000003E-4</v>
      </c>
    </row>
    <row r="7440" spans="1:4" x14ac:dyDescent="0.2">
      <c r="A7440">
        <v>7438</v>
      </c>
      <c r="B7440">
        <v>-3.6189999999999998E-3</v>
      </c>
      <c r="C7440">
        <v>9.1140000000000006E-3</v>
      </c>
      <c r="D7440">
        <v>8.3500000000000002E-4</v>
      </c>
    </row>
    <row r="7441" spans="1:4" x14ac:dyDescent="0.2">
      <c r="A7441">
        <v>7439</v>
      </c>
      <c r="B7441">
        <v>-2.238E-3</v>
      </c>
      <c r="C7441">
        <v>-1.0652999999999999E-2</v>
      </c>
      <c r="D7441">
        <v>-4.8830000000000002E-3</v>
      </c>
    </row>
    <row r="7442" spans="1:4" x14ac:dyDescent="0.2">
      <c r="A7442">
        <v>7440</v>
      </c>
      <c r="B7442">
        <v>1.289E-3</v>
      </c>
      <c r="C7442">
        <v>1.781E-3</v>
      </c>
      <c r="D7442">
        <v>1.15E-4</v>
      </c>
    </row>
    <row r="7443" spans="1:4" x14ac:dyDescent="0.2">
      <c r="A7443">
        <v>7441</v>
      </c>
      <c r="B7443">
        <v>-6.4599999999999998E-4</v>
      </c>
      <c r="C7443">
        <v>-1.0662E-2</v>
      </c>
      <c r="D7443">
        <v>-6.8400000000000004E-4</v>
      </c>
    </row>
    <row r="7444" spans="1:4" x14ac:dyDescent="0.2">
      <c r="A7444">
        <v>7442</v>
      </c>
      <c r="B7444">
        <v>-7.5000000000000002E-4</v>
      </c>
      <c r="C7444">
        <v>9.9299999999999996E-3</v>
      </c>
      <c r="D7444">
        <v>5.4840000000000002E-3</v>
      </c>
    </row>
    <row r="7445" spans="1:4" x14ac:dyDescent="0.2">
      <c r="A7445">
        <v>7443</v>
      </c>
      <c r="B7445">
        <v>-6.8999999999999997E-5</v>
      </c>
      <c r="C7445">
        <v>-8.7180000000000001E-3</v>
      </c>
      <c r="D7445">
        <v>3.359E-3</v>
      </c>
    </row>
    <row r="7446" spans="1:4" x14ac:dyDescent="0.2">
      <c r="A7446">
        <v>7444</v>
      </c>
      <c r="B7446">
        <v>-1.1980000000000001E-3</v>
      </c>
      <c r="C7446">
        <v>7.5139999999999998E-3</v>
      </c>
      <c r="D7446">
        <v>1.0909E-2</v>
      </c>
    </row>
    <row r="7447" spans="1:4" x14ac:dyDescent="0.2">
      <c r="A7447">
        <v>7445</v>
      </c>
      <c r="B7447">
        <v>5.1229999999999999E-3</v>
      </c>
      <c r="C7447">
        <v>-3.8000000000000002E-4</v>
      </c>
      <c r="D7447">
        <v>1.9999999999999999E-6</v>
      </c>
    </row>
    <row r="7448" spans="1:4" x14ac:dyDescent="0.2">
      <c r="A7448">
        <v>7446</v>
      </c>
      <c r="B7448">
        <v>-2.6800000000000001E-3</v>
      </c>
      <c r="C7448">
        <v>-2.4000000000000001E-5</v>
      </c>
      <c r="D7448">
        <v>-1.8779999999999999E-3</v>
      </c>
    </row>
    <row r="7449" spans="1:4" x14ac:dyDescent="0.2">
      <c r="A7449">
        <v>7447</v>
      </c>
      <c r="B7449">
        <v>1.3702000000000001E-2</v>
      </c>
      <c r="C7449">
        <v>-1.085E-3</v>
      </c>
      <c r="D7449">
        <v>2.4780000000000002E-3</v>
      </c>
    </row>
    <row r="7450" spans="1:4" x14ac:dyDescent="0.2">
      <c r="A7450">
        <v>7448</v>
      </c>
      <c r="B7450">
        <v>-2.5900000000000001E-4</v>
      </c>
      <c r="C7450">
        <v>9.0589999999999993E-3</v>
      </c>
      <c r="D7450">
        <v>6.2139999999999999E-3</v>
      </c>
    </row>
    <row r="7451" spans="1:4" x14ac:dyDescent="0.2">
      <c r="A7451">
        <v>7449</v>
      </c>
      <c r="B7451">
        <v>1.3320000000000001E-3</v>
      </c>
      <c r="C7451">
        <v>3.5300000000000002E-4</v>
      </c>
      <c r="D7451">
        <v>-8.7500000000000008E-3</v>
      </c>
    </row>
    <row r="7452" spans="1:4" x14ac:dyDescent="0.2">
      <c r="A7452">
        <v>7450</v>
      </c>
      <c r="B7452">
        <v>-9.2199999999999997E-4</v>
      </c>
      <c r="C7452">
        <v>1.9799999999999999E-4</v>
      </c>
      <c r="D7452">
        <v>1.9910000000000001E-3</v>
      </c>
    </row>
    <row r="7453" spans="1:4" x14ac:dyDescent="0.2">
      <c r="A7453">
        <v>7451</v>
      </c>
      <c r="B7453">
        <v>7.626E-3</v>
      </c>
      <c r="C7453">
        <v>2.2750000000000001E-3</v>
      </c>
      <c r="D7453">
        <v>-1.523E-3</v>
      </c>
    </row>
    <row r="7454" spans="1:4" x14ac:dyDescent="0.2">
      <c r="A7454">
        <v>7452</v>
      </c>
      <c r="B7454">
        <v>-3.3240000000000001E-3</v>
      </c>
      <c r="C7454">
        <v>4.0099999999999999E-4</v>
      </c>
      <c r="D7454">
        <v>-1.5529999999999999E-3</v>
      </c>
    </row>
    <row r="7455" spans="1:4" x14ac:dyDescent="0.2">
      <c r="A7455">
        <v>7453</v>
      </c>
      <c r="B7455">
        <v>6.5529999999999998E-3</v>
      </c>
      <c r="C7455">
        <v>-1.0989999999999999E-3</v>
      </c>
      <c r="D7455">
        <v>-1.01E-3</v>
      </c>
    </row>
    <row r="7456" spans="1:4" x14ac:dyDescent="0.2">
      <c r="A7456">
        <v>7454</v>
      </c>
      <c r="B7456">
        <v>-2.9810000000000001E-3</v>
      </c>
      <c r="C7456">
        <v>-4.1359999999999999E-3</v>
      </c>
      <c r="D7456">
        <v>-3.5260000000000001E-3</v>
      </c>
    </row>
    <row r="7457" spans="1:4" x14ac:dyDescent="0.2">
      <c r="A7457">
        <v>7455</v>
      </c>
      <c r="B7457">
        <v>-4.7730000000000003E-3</v>
      </c>
      <c r="C7457">
        <v>-1.444E-3</v>
      </c>
      <c r="D7457">
        <v>-1.4120000000000001E-3</v>
      </c>
    </row>
    <row r="7458" spans="1:4" x14ac:dyDescent="0.2">
      <c r="A7458">
        <v>7456</v>
      </c>
      <c r="B7458">
        <v>-5.738E-3</v>
      </c>
      <c r="C7458">
        <v>1.853E-3</v>
      </c>
      <c r="D7458">
        <v>4.6889999999999996E-3</v>
      </c>
    </row>
    <row r="7459" spans="1:4" x14ac:dyDescent="0.2">
      <c r="A7459">
        <v>7457</v>
      </c>
      <c r="B7459">
        <v>-9.8999999999999994E-5</v>
      </c>
      <c r="C7459">
        <v>-7.3999999999999996E-5</v>
      </c>
      <c r="D7459">
        <v>-3.6080000000000001E-3</v>
      </c>
    </row>
    <row r="7460" spans="1:4" x14ac:dyDescent="0.2">
      <c r="A7460">
        <v>7458</v>
      </c>
      <c r="B7460">
        <v>2.4000000000000001E-5</v>
      </c>
      <c r="C7460">
        <v>2.258E-3</v>
      </c>
      <c r="D7460">
        <v>-3.7290000000000001E-3</v>
      </c>
    </row>
    <row r="7461" spans="1:4" x14ac:dyDescent="0.2">
      <c r="A7461">
        <v>7459</v>
      </c>
      <c r="B7461">
        <v>-3.0850000000000001E-3</v>
      </c>
      <c r="C7461">
        <v>7.1999999999999998E-3</v>
      </c>
      <c r="D7461">
        <v>2.4350000000000001E-3</v>
      </c>
    </row>
    <row r="7462" spans="1:4" x14ac:dyDescent="0.2">
      <c r="A7462">
        <v>7460</v>
      </c>
      <c r="B7462">
        <v>-1.944E-3</v>
      </c>
      <c r="C7462">
        <v>-5.2519999999999997E-3</v>
      </c>
      <c r="D7462">
        <v>-4.1089999999999998E-3</v>
      </c>
    </row>
    <row r="7463" spans="1:4" x14ac:dyDescent="0.2">
      <c r="A7463">
        <v>7461</v>
      </c>
      <c r="B7463">
        <v>2.7659999999999998E-3</v>
      </c>
      <c r="C7463">
        <v>-7.378E-3</v>
      </c>
      <c r="D7463">
        <v>1.3860000000000001E-3</v>
      </c>
    </row>
    <row r="7464" spans="1:4" x14ac:dyDescent="0.2">
      <c r="A7464">
        <v>7462</v>
      </c>
      <c r="B7464">
        <v>-4.7780000000000001E-3</v>
      </c>
      <c r="C7464">
        <v>1.438E-3</v>
      </c>
      <c r="D7464">
        <v>-5.3210000000000002E-3</v>
      </c>
    </row>
    <row r="7465" spans="1:4" x14ac:dyDescent="0.2">
      <c r="A7465">
        <v>7463</v>
      </c>
      <c r="B7465">
        <v>4.2339999999999999E-3</v>
      </c>
      <c r="C7465">
        <v>-7.2269999999999999E-3</v>
      </c>
      <c r="D7465">
        <v>2.5230000000000001E-3</v>
      </c>
    </row>
    <row r="7466" spans="1:4" x14ac:dyDescent="0.2">
      <c r="A7466">
        <v>7464</v>
      </c>
      <c r="B7466">
        <v>-1.5950000000000001E-3</v>
      </c>
      <c r="C7466">
        <v>5.3189999999999999E-3</v>
      </c>
      <c r="D7466">
        <v>-8.8920000000000006E-3</v>
      </c>
    </row>
    <row r="7467" spans="1:4" x14ac:dyDescent="0.2">
      <c r="A7467">
        <v>7465</v>
      </c>
      <c r="B7467">
        <v>-3.5439999999999998E-3</v>
      </c>
      <c r="C7467">
        <v>1.5100000000000001E-3</v>
      </c>
      <c r="D7467">
        <v>5.7840000000000001E-3</v>
      </c>
    </row>
    <row r="7468" spans="1:4" x14ac:dyDescent="0.2">
      <c r="A7468">
        <v>7466</v>
      </c>
      <c r="B7468">
        <v>9.7099999999999997E-4</v>
      </c>
      <c r="C7468">
        <v>2.6080000000000001E-3</v>
      </c>
      <c r="D7468">
        <v>8.2480000000000001E-3</v>
      </c>
    </row>
    <row r="7469" spans="1:4" x14ac:dyDescent="0.2">
      <c r="A7469">
        <v>7467</v>
      </c>
      <c r="B7469">
        <v>4.7699999999999999E-4</v>
      </c>
      <c r="C7469">
        <v>7.9699999999999997E-4</v>
      </c>
      <c r="D7469">
        <v>1.6479999999999999E-3</v>
      </c>
    </row>
    <row r="7470" spans="1:4" x14ac:dyDescent="0.2">
      <c r="A7470">
        <v>7468</v>
      </c>
      <c r="B7470">
        <v>-2.1970000000000002E-3</v>
      </c>
      <c r="C7470">
        <v>7.7700000000000002E-4</v>
      </c>
      <c r="D7470">
        <v>6.5560000000000002E-3</v>
      </c>
    </row>
    <row r="7471" spans="1:4" x14ac:dyDescent="0.2">
      <c r="A7471">
        <v>7469</v>
      </c>
      <c r="B7471">
        <v>1.25E-3</v>
      </c>
      <c r="C7471">
        <v>-9.5699999999999995E-4</v>
      </c>
      <c r="D7471">
        <v>5.8E-5</v>
      </c>
    </row>
    <row r="7472" spans="1:4" x14ac:dyDescent="0.2">
      <c r="A7472">
        <v>7470</v>
      </c>
      <c r="B7472">
        <v>-7.5199999999999998E-3</v>
      </c>
      <c r="C7472">
        <v>-8.3500000000000002E-4</v>
      </c>
      <c r="D7472">
        <v>-3.6770000000000001E-3</v>
      </c>
    </row>
    <row r="7473" spans="1:4" x14ac:dyDescent="0.2">
      <c r="A7473">
        <v>7471</v>
      </c>
      <c r="B7473">
        <v>-1.41E-3</v>
      </c>
      <c r="C7473">
        <v>-6.4970000000000002E-3</v>
      </c>
      <c r="D7473">
        <v>6.4400000000000004E-4</v>
      </c>
    </row>
    <row r="7474" spans="1:4" x14ac:dyDescent="0.2">
      <c r="A7474">
        <v>7472</v>
      </c>
      <c r="B7474">
        <v>-3.9529999999999999E-3</v>
      </c>
      <c r="C7474">
        <v>5.3189999999999999E-3</v>
      </c>
      <c r="D7474">
        <v>3.408E-3</v>
      </c>
    </row>
    <row r="7475" spans="1:4" x14ac:dyDescent="0.2">
      <c r="A7475">
        <v>7473</v>
      </c>
      <c r="B7475">
        <v>1.3953999999999999E-2</v>
      </c>
      <c r="C7475">
        <v>1.9810000000000001E-3</v>
      </c>
      <c r="D7475">
        <v>1.3300000000000001E-4</v>
      </c>
    </row>
    <row r="7476" spans="1:4" x14ac:dyDescent="0.2">
      <c r="A7476">
        <v>7474</v>
      </c>
      <c r="B7476">
        <v>-7.8860000000000006E-3</v>
      </c>
      <c r="C7476">
        <v>-5.5279999999999999E-3</v>
      </c>
      <c r="D7476">
        <v>-2.2399999999999998E-3</v>
      </c>
    </row>
    <row r="7477" spans="1:4" x14ac:dyDescent="0.2">
      <c r="A7477">
        <v>7475</v>
      </c>
      <c r="B7477">
        <v>-4.2069999999999998E-3</v>
      </c>
      <c r="C7477">
        <v>4.3210000000000002E-3</v>
      </c>
      <c r="D7477">
        <v>2.506E-3</v>
      </c>
    </row>
    <row r="7478" spans="1:4" x14ac:dyDescent="0.2">
      <c r="A7478">
        <v>7476</v>
      </c>
      <c r="B7478">
        <v>8.5899999999999995E-4</v>
      </c>
      <c r="C7478">
        <v>-1.1004E-2</v>
      </c>
      <c r="D7478">
        <v>4.2339999999999999E-3</v>
      </c>
    </row>
    <row r="7479" spans="1:4" x14ac:dyDescent="0.2">
      <c r="A7479">
        <v>7477</v>
      </c>
      <c r="B7479">
        <v>-1.8129999999999999E-3</v>
      </c>
      <c r="C7479">
        <v>-7.4700000000000005E-4</v>
      </c>
      <c r="D7479">
        <v>4.7489999999999997E-3</v>
      </c>
    </row>
    <row r="7480" spans="1:4" x14ac:dyDescent="0.2">
      <c r="A7480">
        <v>7478</v>
      </c>
      <c r="B7480">
        <v>-9.3039999999999998E-3</v>
      </c>
      <c r="C7480">
        <v>-3.6619999999999999E-3</v>
      </c>
      <c r="D7480">
        <v>-4.7600000000000002E-4</v>
      </c>
    </row>
    <row r="7481" spans="1:4" x14ac:dyDescent="0.2">
      <c r="A7481">
        <v>7479</v>
      </c>
      <c r="B7481">
        <v>2.2409999999999999E-3</v>
      </c>
      <c r="C7481">
        <v>-4.4640000000000001E-3</v>
      </c>
      <c r="D7481">
        <v>-2.673E-3</v>
      </c>
    </row>
    <row r="7482" spans="1:4" x14ac:dyDescent="0.2">
      <c r="A7482">
        <v>7480</v>
      </c>
      <c r="B7482">
        <v>-6.5250000000000004E-3</v>
      </c>
      <c r="C7482">
        <v>-4.3899999999999999E-4</v>
      </c>
      <c r="D7482">
        <v>5.7289999999999997E-3</v>
      </c>
    </row>
    <row r="7483" spans="1:4" x14ac:dyDescent="0.2">
      <c r="A7483">
        <v>7481</v>
      </c>
      <c r="B7483">
        <v>4.3420000000000004E-3</v>
      </c>
      <c r="C7483">
        <v>4.64E-4</v>
      </c>
      <c r="D7483">
        <v>1.8E-5</v>
      </c>
    </row>
    <row r="7484" spans="1:4" x14ac:dyDescent="0.2">
      <c r="A7484">
        <v>7482</v>
      </c>
      <c r="B7484">
        <v>6.8000000000000005E-4</v>
      </c>
      <c r="C7484">
        <v>-6.986E-3</v>
      </c>
      <c r="D7484">
        <v>1.2121E-2</v>
      </c>
    </row>
    <row r="7485" spans="1:4" x14ac:dyDescent="0.2">
      <c r="A7485">
        <v>7483</v>
      </c>
      <c r="B7485">
        <v>9.8239999999999994E-3</v>
      </c>
      <c r="C7485">
        <v>5.2030000000000002E-3</v>
      </c>
      <c r="D7485">
        <v>1.5319999999999999E-3</v>
      </c>
    </row>
    <row r="7486" spans="1:4" x14ac:dyDescent="0.2">
      <c r="A7486">
        <v>7484</v>
      </c>
      <c r="B7486">
        <v>1.1056E-2</v>
      </c>
      <c r="C7486">
        <v>-1.4909999999999999E-3</v>
      </c>
      <c r="D7486">
        <v>3.2169999999999998E-3</v>
      </c>
    </row>
    <row r="7487" spans="1:4" x14ac:dyDescent="0.2">
      <c r="A7487">
        <v>7485</v>
      </c>
      <c r="B7487">
        <v>2.1100000000000001E-4</v>
      </c>
      <c r="C7487">
        <v>-3.4510000000000001E-3</v>
      </c>
      <c r="D7487">
        <v>6.3629999999999997E-3</v>
      </c>
    </row>
    <row r="7488" spans="1:4" x14ac:dyDescent="0.2">
      <c r="A7488">
        <v>7486</v>
      </c>
      <c r="B7488">
        <v>-4.1399999999999996E-3</v>
      </c>
      <c r="C7488">
        <v>6.0099999999999997E-3</v>
      </c>
      <c r="D7488">
        <v>-6.0809999999999996E-3</v>
      </c>
    </row>
    <row r="7489" spans="1:4" x14ac:dyDescent="0.2">
      <c r="A7489">
        <v>7487</v>
      </c>
      <c r="B7489">
        <v>1.444E-3</v>
      </c>
      <c r="C7489">
        <v>-5.3379999999999999E-3</v>
      </c>
      <c r="D7489">
        <v>8.9770000000000006E-3</v>
      </c>
    </row>
    <row r="7490" spans="1:4" x14ac:dyDescent="0.2">
      <c r="A7490">
        <v>7488</v>
      </c>
      <c r="B7490">
        <v>4.4140000000000004E-3</v>
      </c>
      <c r="C7490">
        <v>-2.9789999999999999E-3</v>
      </c>
      <c r="D7490">
        <v>-8.2419999999999993E-3</v>
      </c>
    </row>
    <row r="7491" spans="1:4" x14ac:dyDescent="0.2">
      <c r="A7491">
        <v>7489</v>
      </c>
      <c r="B7491">
        <v>-4.0280000000000003E-3</v>
      </c>
      <c r="C7491">
        <v>-6.0530000000000002E-3</v>
      </c>
      <c r="D7491">
        <v>-4.6030000000000003E-3</v>
      </c>
    </row>
    <row r="7492" spans="1:4" x14ac:dyDescent="0.2">
      <c r="A7492">
        <v>7490</v>
      </c>
      <c r="B7492">
        <v>-5.2519999999999997E-3</v>
      </c>
      <c r="C7492">
        <v>1.1374E-2</v>
      </c>
      <c r="D7492">
        <v>1.2113000000000001E-2</v>
      </c>
    </row>
    <row r="7493" spans="1:4" x14ac:dyDescent="0.2">
      <c r="A7493">
        <v>7491</v>
      </c>
      <c r="B7493">
        <v>2.0240000000000002E-3</v>
      </c>
      <c r="C7493">
        <v>-7.9419999999999994E-3</v>
      </c>
      <c r="D7493">
        <v>5.6599999999999999E-4</v>
      </c>
    </row>
    <row r="7494" spans="1:4" x14ac:dyDescent="0.2">
      <c r="A7494">
        <v>7492</v>
      </c>
      <c r="B7494">
        <v>-2.6359999999999999E-3</v>
      </c>
      <c r="C7494">
        <v>-1.634E-3</v>
      </c>
      <c r="D7494">
        <v>2.019E-3</v>
      </c>
    </row>
    <row r="7495" spans="1:4" x14ac:dyDescent="0.2">
      <c r="A7495">
        <v>7493</v>
      </c>
      <c r="B7495">
        <v>2.5209999999999998E-3</v>
      </c>
      <c r="C7495">
        <v>-5.3600000000000002E-4</v>
      </c>
      <c r="D7495">
        <v>-1.92E-3</v>
      </c>
    </row>
    <row r="7496" spans="1:4" x14ac:dyDescent="0.2">
      <c r="A7496">
        <v>7494</v>
      </c>
      <c r="B7496">
        <v>8.5579999999999996E-3</v>
      </c>
      <c r="C7496">
        <v>4.1269999999999996E-3</v>
      </c>
      <c r="D7496">
        <v>-5.8999999999999999E-3</v>
      </c>
    </row>
    <row r="7497" spans="1:4" x14ac:dyDescent="0.2">
      <c r="A7497">
        <v>7495</v>
      </c>
      <c r="B7497">
        <v>-4.7549999999999997E-3</v>
      </c>
      <c r="C7497">
        <v>-3.59E-4</v>
      </c>
      <c r="D7497">
        <v>-1.701E-3</v>
      </c>
    </row>
    <row r="7498" spans="1:4" x14ac:dyDescent="0.2">
      <c r="A7498">
        <v>7496</v>
      </c>
      <c r="B7498">
        <v>8.4620000000000008E-3</v>
      </c>
      <c r="C7498">
        <v>2.3990000000000001E-3</v>
      </c>
      <c r="D7498">
        <v>1.6100000000000001E-4</v>
      </c>
    </row>
    <row r="7499" spans="1:4" x14ac:dyDescent="0.2">
      <c r="A7499">
        <v>7497</v>
      </c>
      <c r="B7499">
        <v>-8.4980000000000003E-3</v>
      </c>
      <c r="C7499">
        <v>-2.2599999999999999E-4</v>
      </c>
      <c r="D7499">
        <v>5.1250000000000002E-3</v>
      </c>
    </row>
    <row r="7500" spans="1:4" x14ac:dyDescent="0.2">
      <c r="A7500">
        <v>7498</v>
      </c>
      <c r="B7500">
        <v>1.1878E-2</v>
      </c>
      <c r="C7500">
        <v>1.4890000000000001E-3</v>
      </c>
      <c r="D7500">
        <v>7.8410000000000007E-3</v>
      </c>
    </row>
    <row r="7501" spans="1:4" x14ac:dyDescent="0.2">
      <c r="A7501">
        <v>7499</v>
      </c>
      <c r="B7501">
        <v>9.8750000000000001E-3</v>
      </c>
      <c r="C7501">
        <v>6.4989999999999996E-3</v>
      </c>
      <c r="D7501">
        <v>-2.65E-3</v>
      </c>
    </row>
    <row r="7502" spans="1:4" x14ac:dyDescent="0.2">
      <c r="A7502">
        <v>7500</v>
      </c>
      <c r="B7502">
        <v>-4.2960000000000003E-3</v>
      </c>
      <c r="C7502">
        <v>1.8240000000000001E-3</v>
      </c>
      <c r="D7502">
        <v>-7.1300000000000001E-3</v>
      </c>
    </row>
    <row r="7503" spans="1:4" x14ac:dyDescent="0.2">
      <c r="A7503">
        <v>7501</v>
      </c>
      <c r="B7503">
        <v>5.7279999999999996E-3</v>
      </c>
      <c r="C7503">
        <v>-4.7889999999999999E-3</v>
      </c>
      <c r="D7503">
        <v>2.5990000000000002E-3</v>
      </c>
    </row>
    <row r="7504" spans="1:4" x14ac:dyDescent="0.2">
      <c r="A7504">
        <v>7502</v>
      </c>
      <c r="B7504">
        <v>1.103E-3</v>
      </c>
      <c r="C7504">
        <v>2.0000000000000001E-4</v>
      </c>
      <c r="D7504">
        <v>3.176E-3</v>
      </c>
    </row>
    <row r="7505" spans="1:4" x14ac:dyDescent="0.2">
      <c r="A7505">
        <v>7503</v>
      </c>
      <c r="B7505">
        <v>2.552E-3</v>
      </c>
      <c r="C7505">
        <v>8.9300000000000004E-3</v>
      </c>
      <c r="D7505">
        <v>-5.7869999999999996E-3</v>
      </c>
    </row>
    <row r="7506" spans="1:4" x14ac:dyDescent="0.2">
      <c r="A7506">
        <v>7504</v>
      </c>
      <c r="B7506">
        <v>-3.1470000000000001E-3</v>
      </c>
      <c r="C7506">
        <v>-1.0460000000000001E-3</v>
      </c>
      <c r="D7506">
        <v>8.5520000000000006E-3</v>
      </c>
    </row>
    <row r="7507" spans="1:4" x14ac:dyDescent="0.2">
      <c r="A7507">
        <v>7505</v>
      </c>
      <c r="B7507">
        <v>4.9290000000000002E-3</v>
      </c>
      <c r="C7507">
        <v>-8.3610000000000004E-3</v>
      </c>
      <c r="D7507">
        <v>-5.3499999999999997E-3</v>
      </c>
    </row>
    <row r="7508" spans="1:4" x14ac:dyDescent="0.2">
      <c r="A7508">
        <v>7506</v>
      </c>
      <c r="B7508">
        <v>-5.9449999999999998E-3</v>
      </c>
      <c r="C7508">
        <v>-2.1700000000000001E-3</v>
      </c>
      <c r="D7508">
        <v>1.2849999999999999E-3</v>
      </c>
    </row>
    <row r="7509" spans="1:4" x14ac:dyDescent="0.2">
      <c r="A7509">
        <v>7507</v>
      </c>
      <c r="B7509">
        <v>-6.6389999999999999E-3</v>
      </c>
      <c r="C7509">
        <v>-3.2369999999999999E-3</v>
      </c>
      <c r="D7509">
        <v>2.4000000000000001E-5</v>
      </c>
    </row>
    <row r="7510" spans="1:4" x14ac:dyDescent="0.2">
      <c r="A7510">
        <v>7508</v>
      </c>
      <c r="B7510">
        <v>-4.359E-3</v>
      </c>
      <c r="C7510">
        <v>9.4499999999999998E-4</v>
      </c>
      <c r="D7510">
        <v>2.7950000000000002E-3</v>
      </c>
    </row>
    <row r="7511" spans="1:4" x14ac:dyDescent="0.2">
      <c r="A7511">
        <v>7509</v>
      </c>
      <c r="B7511">
        <v>3.2780000000000001E-3</v>
      </c>
      <c r="C7511">
        <v>-2.3869999999999998E-3</v>
      </c>
      <c r="D7511">
        <v>3.5019999999999999E-3</v>
      </c>
    </row>
    <row r="7512" spans="1:4" x14ac:dyDescent="0.2">
      <c r="A7512">
        <v>7510</v>
      </c>
      <c r="B7512">
        <v>1.1720000000000001E-3</v>
      </c>
      <c r="C7512">
        <v>5.2360000000000002E-3</v>
      </c>
      <c r="D7512">
        <v>-2.797E-3</v>
      </c>
    </row>
    <row r="7513" spans="1:4" x14ac:dyDescent="0.2">
      <c r="A7513">
        <v>7511</v>
      </c>
      <c r="B7513">
        <v>-2.415E-3</v>
      </c>
      <c r="C7513">
        <v>2.7700000000000001E-4</v>
      </c>
      <c r="D7513">
        <v>8.8599999999999996E-4</v>
      </c>
    </row>
    <row r="7514" spans="1:4" x14ac:dyDescent="0.2">
      <c r="A7514">
        <v>7512</v>
      </c>
      <c r="B7514">
        <v>4.7660000000000003E-3</v>
      </c>
      <c r="C7514">
        <v>3.346E-3</v>
      </c>
      <c r="D7514">
        <v>-1.3200000000000001E-4</v>
      </c>
    </row>
    <row r="7515" spans="1:4" x14ac:dyDescent="0.2">
      <c r="A7515">
        <v>7513</v>
      </c>
      <c r="B7515">
        <v>2.0209999999999998E-3</v>
      </c>
      <c r="C7515">
        <v>-1.199E-3</v>
      </c>
      <c r="D7515">
        <v>-7.8200000000000003E-4</v>
      </c>
    </row>
    <row r="7516" spans="1:4" x14ac:dyDescent="0.2">
      <c r="A7516">
        <v>7514</v>
      </c>
      <c r="B7516">
        <v>-5.8299999999999997E-4</v>
      </c>
      <c r="C7516">
        <v>5.1190000000000003E-3</v>
      </c>
      <c r="D7516">
        <v>7.9749999999999995E-3</v>
      </c>
    </row>
    <row r="7517" spans="1:4" x14ac:dyDescent="0.2">
      <c r="A7517">
        <v>7515</v>
      </c>
      <c r="B7517">
        <v>-2.9300000000000002E-4</v>
      </c>
      <c r="C7517">
        <v>2.8700000000000002E-3</v>
      </c>
      <c r="D7517">
        <v>5.1199999999999998E-4</v>
      </c>
    </row>
    <row r="7518" spans="1:4" x14ac:dyDescent="0.2">
      <c r="A7518">
        <v>7516</v>
      </c>
      <c r="B7518">
        <v>8.3309999999999999E-3</v>
      </c>
      <c r="C7518">
        <v>-2.0439999999999998E-3</v>
      </c>
      <c r="D7518">
        <v>2.2499999999999999E-4</v>
      </c>
    </row>
    <row r="7519" spans="1:4" x14ac:dyDescent="0.2">
      <c r="A7519">
        <v>7517</v>
      </c>
      <c r="B7519">
        <v>-6.2989999999999999E-3</v>
      </c>
      <c r="C7519">
        <v>7.5960000000000003E-3</v>
      </c>
      <c r="D7519">
        <v>1.846E-3</v>
      </c>
    </row>
    <row r="7520" spans="1:4" x14ac:dyDescent="0.2">
      <c r="A7520">
        <v>7518</v>
      </c>
      <c r="B7520">
        <v>-3.1930000000000001E-3</v>
      </c>
      <c r="C7520">
        <v>-6.2620000000000002E-3</v>
      </c>
      <c r="D7520">
        <v>-8.25E-4</v>
      </c>
    </row>
    <row r="7521" spans="1:4" x14ac:dyDescent="0.2">
      <c r="A7521">
        <v>7519</v>
      </c>
      <c r="B7521">
        <v>3.2650000000000001E-3</v>
      </c>
      <c r="C7521">
        <v>-7.0100000000000002E-4</v>
      </c>
      <c r="D7521">
        <v>-6.3699999999999998E-4</v>
      </c>
    </row>
    <row r="7522" spans="1:4" x14ac:dyDescent="0.2">
      <c r="A7522">
        <v>7520</v>
      </c>
      <c r="B7522">
        <v>-1.0759999999999999E-3</v>
      </c>
      <c r="C7522">
        <v>-2.0000000000000001E-4</v>
      </c>
      <c r="D7522">
        <v>1.7110000000000001E-3</v>
      </c>
    </row>
    <row r="7523" spans="1:4" x14ac:dyDescent="0.2">
      <c r="A7523">
        <v>7521</v>
      </c>
      <c r="B7523">
        <v>1.328E-3</v>
      </c>
      <c r="C7523">
        <v>-2.3499999999999999E-4</v>
      </c>
      <c r="D7523">
        <v>2.0890000000000001E-3</v>
      </c>
    </row>
    <row r="7524" spans="1:4" x14ac:dyDescent="0.2">
      <c r="A7524">
        <v>7522</v>
      </c>
      <c r="B7524">
        <v>7.1289999999999999E-3</v>
      </c>
      <c r="C7524">
        <v>-1.0629999999999999E-3</v>
      </c>
      <c r="D7524">
        <v>-6.3500000000000004E-4</v>
      </c>
    </row>
    <row r="7525" spans="1:4" x14ac:dyDescent="0.2">
      <c r="A7525">
        <v>7523</v>
      </c>
      <c r="B7525">
        <v>-4.8719999999999996E-3</v>
      </c>
      <c r="C7525">
        <v>-4.568E-3</v>
      </c>
      <c r="D7525">
        <v>-3.0530000000000002E-3</v>
      </c>
    </row>
    <row r="7526" spans="1:4" x14ac:dyDescent="0.2">
      <c r="A7526">
        <v>7524</v>
      </c>
      <c r="B7526">
        <v>1.6800000000000001E-3</v>
      </c>
      <c r="C7526">
        <v>2.2759999999999998E-3</v>
      </c>
      <c r="D7526">
        <v>5.2969999999999996E-3</v>
      </c>
    </row>
    <row r="7527" spans="1:4" x14ac:dyDescent="0.2">
      <c r="A7527">
        <v>7525</v>
      </c>
      <c r="B7527">
        <v>3.7590000000000002E-3</v>
      </c>
      <c r="C7527">
        <v>7.4209999999999996E-3</v>
      </c>
      <c r="D7527">
        <v>-3.6600000000000001E-3</v>
      </c>
    </row>
    <row r="7528" spans="1:4" x14ac:dyDescent="0.2">
      <c r="A7528">
        <v>7526</v>
      </c>
      <c r="B7528">
        <v>-8.7290000000000006E-3</v>
      </c>
      <c r="C7528">
        <v>-2.2620000000000001E-3</v>
      </c>
      <c r="D7528">
        <v>1.26E-4</v>
      </c>
    </row>
    <row r="7529" spans="1:4" x14ac:dyDescent="0.2">
      <c r="A7529">
        <v>7527</v>
      </c>
      <c r="B7529">
        <v>2.7179999999999999E-3</v>
      </c>
      <c r="C7529">
        <v>5.94E-3</v>
      </c>
      <c r="D7529">
        <v>-6.4800000000000003E-4</v>
      </c>
    </row>
    <row r="7530" spans="1:4" x14ac:dyDescent="0.2">
      <c r="A7530">
        <v>7528</v>
      </c>
      <c r="B7530">
        <v>-9.5680000000000001E-3</v>
      </c>
      <c r="C7530">
        <v>-2.7079999999999999E-3</v>
      </c>
      <c r="D7530">
        <v>8.5819999999999994E-3</v>
      </c>
    </row>
    <row r="7531" spans="1:4" x14ac:dyDescent="0.2">
      <c r="A7531">
        <v>7529</v>
      </c>
      <c r="B7531">
        <v>1.3290000000000001E-3</v>
      </c>
      <c r="C7531">
        <v>-3.3100000000000002E-4</v>
      </c>
      <c r="D7531">
        <v>9.2759999999999995E-3</v>
      </c>
    </row>
    <row r="7532" spans="1:4" x14ac:dyDescent="0.2">
      <c r="A7532">
        <v>7530</v>
      </c>
      <c r="B7532">
        <v>-4.0130000000000001E-3</v>
      </c>
      <c r="C7532">
        <v>5.0930000000000003E-3</v>
      </c>
      <c r="D7532">
        <v>7.7530000000000003E-3</v>
      </c>
    </row>
    <row r="7533" spans="1:4" x14ac:dyDescent="0.2">
      <c r="A7533">
        <v>7531</v>
      </c>
      <c r="B7533">
        <v>2.0179999999999998E-3</v>
      </c>
      <c r="C7533">
        <v>2.8200000000000002E-4</v>
      </c>
      <c r="D7533">
        <v>6.1440000000000002E-3</v>
      </c>
    </row>
    <row r="7534" spans="1:4" x14ac:dyDescent="0.2">
      <c r="A7534">
        <v>7532</v>
      </c>
      <c r="B7534">
        <v>-1.6199999999999999E-3</v>
      </c>
      <c r="C7534">
        <v>-9.5840000000000005E-3</v>
      </c>
      <c r="D7534">
        <v>4.5259999999999996E-3</v>
      </c>
    </row>
    <row r="7535" spans="1:4" x14ac:dyDescent="0.2">
      <c r="A7535">
        <v>7533</v>
      </c>
      <c r="B7535">
        <v>1.9719999999999998E-3</v>
      </c>
      <c r="C7535">
        <v>4.9789999999999999E-3</v>
      </c>
      <c r="D7535">
        <v>-7.76E-4</v>
      </c>
    </row>
    <row r="7536" spans="1:4" x14ac:dyDescent="0.2">
      <c r="A7536">
        <v>7534</v>
      </c>
      <c r="B7536">
        <v>3.0349999999999999E-3</v>
      </c>
      <c r="C7536">
        <v>-6.4819999999999999E-3</v>
      </c>
      <c r="D7536">
        <v>-8.1919999999999996E-3</v>
      </c>
    </row>
    <row r="7537" spans="1:4" x14ac:dyDescent="0.2">
      <c r="A7537">
        <v>7535</v>
      </c>
      <c r="B7537">
        <v>2.9589999999999998E-3</v>
      </c>
      <c r="C7537">
        <v>2.408E-3</v>
      </c>
      <c r="D7537">
        <v>-6.8999999999999997E-5</v>
      </c>
    </row>
    <row r="7538" spans="1:4" x14ac:dyDescent="0.2">
      <c r="A7538">
        <v>7536</v>
      </c>
      <c r="B7538">
        <v>-3.3549999999999999E-3</v>
      </c>
      <c r="C7538">
        <v>-4.8770000000000003E-3</v>
      </c>
      <c r="D7538">
        <v>4.1190000000000003E-3</v>
      </c>
    </row>
    <row r="7539" spans="1:4" x14ac:dyDescent="0.2">
      <c r="A7539">
        <v>7537</v>
      </c>
      <c r="B7539">
        <v>5.1770000000000002E-3</v>
      </c>
      <c r="C7539">
        <v>3.5439999999999998E-3</v>
      </c>
      <c r="D7539">
        <v>-3.1819999999999999E-3</v>
      </c>
    </row>
    <row r="7540" spans="1:4" x14ac:dyDescent="0.2">
      <c r="A7540">
        <v>7538</v>
      </c>
      <c r="B7540">
        <v>-3.7659999999999998E-3</v>
      </c>
      <c r="C7540">
        <v>3.9259999999999998E-3</v>
      </c>
      <c r="D7540">
        <v>-1.534E-3</v>
      </c>
    </row>
    <row r="7541" spans="1:4" x14ac:dyDescent="0.2">
      <c r="A7541">
        <v>7539</v>
      </c>
      <c r="B7541">
        <v>1.7129999999999999E-3</v>
      </c>
      <c r="C7541">
        <v>-3.2850000000000002E-3</v>
      </c>
      <c r="D7541">
        <v>-4.1399999999999996E-3</v>
      </c>
    </row>
    <row r="7542" spans="1:4" x14ac:dyDescent="0.2">
      <c r="A7542">
        <v>7540</v>
      </c>
      <c r="B7542">
        <v>7.1079999999999997E-3</v>
      </c>
      <c r="C7542">
        <v>3.5639999999999999E-3</v>
      </c>
      <c r="D7542">
        <v>3.2929999999999999E-3</v>
      </c>
    </row>
    <row r="7543" spans="1:4" x14ac:dyDescent="0.2">
      <c r="A7543">
        <v>7541</v>
      </c>
      <c r="B7543">
        <v>4.45E-3</v>
      </c>
      <c r="C7543">
        <v>-6.9150000000000001E-3</v>
      </c>
      <c r="D7543">
        <v>-5.6379999999999998E-3</v>
      </c>
    </row>
    <row r="7544" spans="1:4" x14ac:dyDescent="0.2">
      <c r="A7544">
        <v>7542</v>
      </c>
      <c r="B7544">
        <v>8.4080000000000005E-3</v>
      </c>
      <c r="C7544">
        <v>1.5169999999999999E-3</v>
      </c>
      <c r="D7544">
        <v>2.05E-4</v>
      </c>
    </row>
    <row r="7545" spans="1:4" x14ac:dyDescent="0.2">
      <c r="A7545">
        <v>7543</v>
      </c>
      <c r="B7545">
        <v>8.3770000000000008E-3</v>
      </c>
      <c r="C7545">
        <v>-2.2529999999999998E-3</v>
      </c>
      <c r="D7545">
        <v>-1.029E-3</v>
      </c>
    </row>
    <row r="7546" spans="1:4" x14ac:dyDescent="0.2">
      <c r="A7546">
        <v>7544</v>
      </c>
      <c r="B7546">
        <v>-4.26E-4</v>
      </c>
      <c r="C7546">
        <v>-8.0929999999999995E-3</v>
      </c>
      <c r="D7546">
        <v>1.023E-3</v>
      </c>
    </row>
    <row r="7547" spans="1:4" x14ac:dyDescent="0.2">
      <c r="A7547">
        <v>7545</v>
      </c>
      <c r="B7547">
        <v>-7.5380000000000004E-3</v>
      </c>
      <c r="C7547">
        <v>-7.7470000000000004E-3</v>
      </c>
      <c r="D7547">
        <v>-3.7889999999999998E-3</v>
      </c>
    </row>
    <row r="7548" spans="1:4" x14ac:dyDescent="0.2">
      <c r="A7548">
        <v>7546</v>
      </c>
      <c r="B7548">
        <v>1.5629999999999999E-3</v>
      </c>
      <c r="C7548">
        <v>4.7100000000000001E-4</v>
      </c>
      <c r="D7548">
        <v>-4.0249999999999999E-3</v>
      </c>
    </row>
    <row r="7549" spans="1:4" x14ac:dyDescent="0.2">
      <c r="A7549">
        <v>7547</v>
      </c>
      <c r="B7549">
        <v>5.2979999999999998E-3</v>
      </c>
      <c r="C7549">
        <v>-1.2199999999999999E-3</v>
      </c>
      <c r="D7549">
        <v>2.617E-3</v>
      </c>
    </row>
    <row r="7550" spans="1:4" x14ac:dyDescent="0.2">
      <c r="A7550">
        <v>7548</v>
      </c>
      <c r="B7550">
        <v>3.9300000000000001E-4</v>
      </c>
      <c r="C7550">
        <v>-7.509E-3</v>
      </c>
      <c r="D7550">
        <v>-2.1549999999999998E-3</v>
      </c>
    </row>
    <row r="7551" spans="1:4" x14ac:dyDescent="0.2">
      <c r="A7551">
        <v>7549</v>
      </c>
      <c r="B7551">
        <v>-1.92E-4</v>
      </c>
      <c r="C7551">
        <v>3.241E-3</v>
      </c>
      <c r="D7551">
        <v>-1.9980000000000002E-3</v>
      </c>
    </row>
    <row r="7552" spans="1:4" x14ac:dyDescent="0.2">
      <c r="A7552">
        <v>7550</v>
      </c>
      <c r="B7552">
        <v>-5.5199999999999997E-4</v>
      </c>
      <c r="C7552">
        <v>6.2760000000000003E-3</v>
      </c>
      <c r="D7552">
        <v>-1.1129999999999999E-2</v>
      </c>
    </row>
    <row r="7553" spans="1:4" x14ac:dyDescent="0.2">
      <c r="A7553">
        <v>7551</v>
      </c>
      <c r="B7553">
        <v>-3.9020000000000001E-3</v>
      </c>
      <c r="C7553">
        <v>-1.1180000000000001E-3</v>
      </c>
      <c r="D7553">
        <v>5.4440000000000001E-3</v>
      </c>
    </row>
    <row r="7554" spans="1:4" x14ac:dyDescent="0.2">
      <c r="A7554">
        <v>7552</v>
      </c>
      <c r="B7554">
        <v>3.9399999999999998E-4</v>
      </c>
      <c r="C7554">
        <v>-5.7889999999999999E-3</v>
      </c>
      <c r="D7554">
        <v>4.143E-3</v>
      </c>
    </row>
    <row r="7555" spans="1:4" x14ac:dyDescent="0.2">
      <c r="A7555">
        <v>7553</v>
      </c>
      <c r="B7555">
        <v>7.5500000000000003E-3</v>
      </c>
      <c r="C7555">
        <v>9.6419999999999995E-3</v>
      </c>
      <c r="D7555">
        <v>2.382E-3</v>
      </c>
    </row>
    <row r="7556" spans="1:4" x14ac:dyDescent="0.2">
      <c r="A7556">
        <v>7554</v>
      </c>
      <c r="B7556">
        <v>4.5500000000000002E-3</v>
      </c>
      <c r="C7556">
        <v>-5.4900000000000001E-3</v>
      </c>
      <c r="D7556">
        <v>-4.2200000000000001E-4</v>
      </c>
    </row>
    <row r="7557" spans="1:4" x14ac:dyDescent="0.2">
      <c r="A7557">
        <v>7555</v>
      </c>
      <c r="B7557">
        <v>-2.3700000000000001E-3</v>
      </c>
      <c r="C7557">
        <v>3.0400000000000002E-4</v>
      </c>
      <c r="D7557">
        <v>-5.5040000000000002E-3</v>
      </c>
    </row>
    <row r="7558" spans="1:4" x14ac:dyDescent="0.2">
      <c r="A7558">
        <v>7556</v>
      </c>
      <c r="B7558">
        <v>-4.6730000000000001E-3</v>
      </c>
      <c r="C7558">
        <v>-2.111E-3</v>
      </c>
      <c r="D7558">
        <v>8.7130000000000003E-3</v>
      </c>
    </row>
    <row r="7559" spans="1:4" x14ac:dyDescent="0.2">
      <c r="A7559">
        <v>7557</v>
      </c>
      <c r="B7559">
        <v>3.271E-3</v>
      </c>
      <c r="C7559">
        <v>-2.9919999999999999E-3</v>
      </c>
      <c r="D7559">
        <v>-3.9199999999999999E-4</v>
      </c>
    </row>
    <row r="7560" spans="1:4" x14ac:dyDescent="0.2">
      <c r="A7560">
        <v>7558</v>
      </c>
      <c r="B7560">
        <v>1.3148999999999999E-2</v>
      </c>
      <c r="C7560">
        <v>-3.1799999999999998E-4</v>
      </c>
      <c r="D7560">
        <v>-6.777E-3</v>
      </c>
    </row>
    <row r="7561" spans="1:4" x14ac:dyDescent="0.2">
      <c r="A7561">
        <v>7559</v>
      </c>
      <c r="B7561">
        <v>2.601E-3</v>
      </c>
      <c r="C7561">
        <v>-6.875E-3</v>
      </c>
      <c r="D7561">
        <v>3.2130000000000001E-3</v>
      </c>
    </row>
    <row r="7562" spans="1:4" x14ac:dyDescent="0.2">
      <c r="A7562">
        <v>7560</v>
      </c>
      <c r="B7562">
        <v>-1.58E-3</v>
      </c>
      <c r="C7562">
        <v>-3.5539999999999999E-3</v>
      </c>
      <c r="D7562">
        <v>4.1279999999999997E-3</v>
      </c>
    </row>
    <row r="7563" spans="1:4" x14ac:dyDescent="0.2">
      <c r="A7563">
        <v>7561</v>
      </c>
      <c r="B7563">
        <v>-8.2539999999999992E-3</v>
      </c>
      <c r="C7563">
        <v>7.3860000000000002E-3</v>
      </c>
      <c r="D7563">
        <v>3.8839999999999999E-3</v>
      </c>
    </row>
    <row r="7564" spans="1:4" x14ac:dyDescent="0.2">
      <c r="A7564">
        <v>7562</v>
      </c>
      <c r="B7564">
        <v>8.6180000000000007E-3</v>
      </c>
      <c r="C7564">
        <v>2.3839999999999998E-3</v>
      </c>
      <c r="D7564">
        <v>-5.7700000000000004E-4</v>
      </c>
    </row>
    <row r="7565" spans="1:4" x14ac:dyDescent="0.2">
      <c r="A7565">
        <v>7563</v>
      </c>
      <c r="B7565">
        <v>-4.1409999999999997E-3</v>
      </c>
      <c r="C7565">
        <v>4.7910000000000001E-3</v>
      </c>
      <c r="D7565">
        <v>-5.4349999999999997E-3</v>
      </c>
    </row>
    <row r="7566" spans="1:4" x14ac:dyDescent="0.2">
      <c r="A7566">
        <v>7564</v>
      </c>
      <c r="B7566">
        <v>3.5140000000000002E-3</v>
      </c>
      <c r="C7566">
        <v>2.8879999999999999E-3</v>
      </c>
      <c r="D7566">
        <v>-4.6049999999999997E-3</v>
      </c>
    </row>
    <row r="7567" spans="1:4" x14ac:dyDescent="0.2">
      <c r="A7567">
        <v>7565</v>
      </c>
      <c r="B7567">
        <v>1.0512000000000001E-2</v>
      </c>
      <c r="C7567">
        <v>5.4799999999999998E-4</v>
      </c>
      <c r="D7567">
        <v>-1.9369999999999999E-3</v>
      </c>
    </row>
    <row r="7568" spans="1:4" x14ac:dyDescent="0.2">
      <c r="A7568">
        <v>7566</v>
      </c>
      <c r="B7568">
        <v>3.607E-3</v>
      </c>
      <c r="C7568">
        <v>2.2130000000000001E-3</v>
      </c>
      <c r="D7568">
        <v>4.973E-3</v>
      </c>
    </row>
    <row r="7569" spans="1:4" x14ac:dyDescent="0.2">
      <c r="A7569">
        <v>7567</v>
      </c>
      <c r="B7569">
        <v>-2.4260000000000002E-3</v>
      </c>
      <c r="C7569">
        <v>-8.2500000000000004E-3</v>
      </c>
      <c r="D7569">
        <v>-5.8199999999999997E-3</v>
      </c>
    </row>
    <row r="7570" spans="1:4" x14ac:dyDescent="0.2">
      <c r="A7570">
        <v>7568</v>
      </c>
      <c r="B7570">
        <v>-1.5E-3</v>
      </c>
      <c r="C7570">
        <v>1.8000000000000001E-4</v>
      </c>
      <c r="D7570">
        <v>-9.3819999999999997E-3</v>
      </c>
    </row>
    <row r="7571" spans="1:4" x14ac:dyDescent="0.2">
      <c r="A7571">
        <v>7569</v>
      </c>
      <c r="B7571">
        <v>-6.2620000000000002E-3</v>
      </c>
      <c r="C7571">
        <v>-4.6719999999999999E-3</v>
      </c>
      <c r="D7571">
        <v>3.8340000000000002E-3</v>
      </c>
    </row>
    <row r="7572" spans="1:4" x14ac:dyDescent="0.2">
      <c r="A7572">
        <v>7570</v>
      </c>
      <c r="B7572">
        <v>-1.1986999999999999E-2</v>
      </c>
      <c r="C7572">
        <v>-1.5039999999999999E-3</v>
      </c>
      <c r="D7572">
        <v>6.0499999999999996E-4</v>
      </c>
    </row>
    <row r="7573" spans="1:4" x14ac:dyDescent="0.2">
      <c r="A7573">
        <v>7571</v>
      </c>
      <c r="B7573">
        <v>-4.4060000000000002E-3</v>
      </c>
      <c r="C7573">
        <v>-7.6829999999999997E-3</v>
      </c>
      <c r="D7573">
        <v>1.3799999999999999E-4</v>
      </c>
    </row>
    <row r="7574" spans="1:4" x14ac:dyDescent="0.2">
      <c r="A7574">
        <v>7572</v>
      </c>
      <c r="B7574">
        <v>2.3969999999999998E-3</v>
      </c>
      <c r="C7574">
        <v>2.47E-3</v>
      </c>
      <c r="D7574">
        <v>6.4570000000000001E-3</v>
      </c>
    </row>
    <row r="7575" spans="1:4" x14ac:dyDescent="0.2">
      <c r="A7575">
        <v>7573</v>
      </c>
      <c r="B7575">
        <v>-4.8890000000000001E-3</v>
      </c>
      <c r="C7575">
        <v>-2.8700000000000002E-3</v>
      </c>
      <c r="D7575">
        <v>4.2719999999999998E-3</v>
      </c>
    </row>
    <row r="7576" spans="1:4" x14ac:dyDescent="0.2">
      <c r="A7576">
        <v>7574</v>
      </c>
      <c r="B7576">
        <v>1.1905000000000001E-2</v>
      </c>
      <c r="C7576">
        <v>6.6889999999999996E-3</v>
      </c>
      <c r="D7576">
        <v>-2.2880000000000001E-3</v>
      </c>
    </row>
    <row r="7577" spans="1:4" x14ac:dyDescent="0.2">
      <c r="A7577">
        <v>7575</v>
      </c>
      <c r="B7577">
        <v>-1.1950000000000001E-3</v>
      </c>
      <c r="C7577">
        <v>-2.8E-5</v>
      </c>
      <c r="D7577">
        <v>6.0400000000000004E-4</v>
      </c>
    </row>
    <row r="7578" spans="1:4" x14ac:dyDescent="0.2">
      <c r="A7578">
        <v>7576</v>
      </c>
      <c r="B7578">
        <v>4.0260000000000001E-3</v>
      </c>
      <c r="C7578">
        <v>6.9210000000000001E-3</v>
      </c>
      <c r="D7578">
        <v>-3.0100000000000001E-3</v>
      </c>
    </row>
    <row r="7579" spans="1:4" x14ac:dyDescent="0.2">
      <c r="A7579">
        <v>7577</v>
      </c>
      <c r="B7579">
        <v>5.2649999999999997E-3</v>
      </c>
      <c r="C7579">
        <v>2.4910000000000002E-3</v>
      </c>
      <c r="D7579">
        <v>7.5310000000000004E-3</v>
      </c>
    </row>
    <row r="7580" spans="1:4" x14ac:dyDescent="0.2">
      <c r="A7580">
        <v>7578</v>
      </c>
      <c r="B7580">
        <v>-2.9459999999999998E-3</v>
      </c>
      <c r="C7580">
        <v>1.869E-3</v>
      </c>
      <c r="D7580">
        <v>1.103E-3</v>
      </c>
    </row>
    <row r="7581" spans="1:4" x14ac:dyDescent="0.2">
      <c r="A7581">
        <v>7579</v>
      </c>
      <c r="B7581">
        <v>2.431E-3</v>
      </c>
      <c r="C7581">
        <v>1.078E-3</v>
      </c>
      <c r="D7581">
        <v>6.6500000000000001E-4</v>
      </c>
    </row>
    <row r="7582" spans="1:4" x14ac:dyDescent="0.2">
      <c r="A7582">
        <v>7580</v>
      </c>
      <c r="B7582">
        <v>1.0813E-2</v>
      </c>
      <c r="C7582">
        <v>3.2130000000000001E-3</v>
      </c>
      <c r="D7582">
        <v>7.5560000000000002E-3</v>
      </c>
    </row>
    <row r="7583" spans="1:4" x14ac:dyDescent="0.2">
      <c r="A7583">
        <v>7581</v>
      </c>
      <c r="B7583">
        <v>1.864E-3</v>
      </c>
      <c r="C7583">
        <v>3.3379999999999998E-3</v>
      </c>
      <c r="D7583">
        <v>4.7869999999999996E-3</v>
      </c>
    </row>
    <row r="7584" spans="1:4" x14ac:dyDescent="0.2">
      <c r="A7584">
        <v>7582</v>
      </c>
      <c r="B7584">
        <v>-3.8969999999999999E-3</v>
      </c>
      <c r="C7584">
        <v>1.2780000000000001E-3</v>
      </c>
      <c r="D7584">
        <v>-2.8660000000000001E-3</v>
      </c>
    </row>
    <row r="7585" spans="1:4" x14ac:dyDescent="0.2">
      <c r="A7585">
        <v>7583</v>
      </c>
      <c r="B7585">
        <v>-2.8400000000000002E-4</v>
      </c>
      <c r="C7585">
        <v>-1.0248999999999999E-2</v>
      </c>
      <c r="D7585">
        <v>-4.7780000000000001E-3</v>
      </c>
    </row>
    <row r="7586" spans="1:4" x14ac:dyDescent="0.2">
      <c r="A7586">
        <v>7584</v>
      </c>
      <c r="B7586">
        <v>-3.5479999999999999E-3</v>
      </c>
      <c r="C7586">
        <v>-5.006E-3</v>
      </c>
      <c r="D7586">
        <v>3.4499999999999999E-3</v>
      </c>
    </row>
    <row r="7587" spans="1:4" x14ac:dyDescent="0.2">
      <c r="A7587">
        <v>7585</v>
      </c>
      <c r="B7587">
        <v>9.7000000000000005E-4</v>
      </c>
      <c r="C7587">
        <v>3.9249999999999997E-3</v>
      </c>
      <c r="D7587">
        <v>-5.3880000000000004E-3</v>
      </c>
    </row>
    <row r="7588" spans="1:4" x14ac:dyDescent="0.2">
      <c r="A7588">
        <v>7586</v>
      </c>
      <c r="B7588">
        <v>-1.637E-3</v>
      </c>
      <c r="C7588">
        <v>-4.7190000000000001E-3</v>
      </c>
      <c r="D7588">
        <v>-2.3879999999999999E-3</v>
      </c>
    </row>
    <row r="7589" spans="1:4" x14ac:dyDescent="0.2">
      <c r="A7589">
        <v>7587</v>
      </c>
      <c r="B7589">
        <v>3.2699999999999998E-4</v>
      </c>
      <c r="C7589">
        <v>-1.2930000000000001E-3</v>
      </c>
      <c r="D7589">
        <v>2.493E-3</v>
      </c>
    </row>
    <row r="7590" spans="1:4" x14ac:dyDescent="0.2">
      <c r="A7590">
        <v>7588</v>
      </c>
      <c r="B7590">
        <v>-5.5719999999999997E-3</v>
      </c>
      <c r="C7590">
        <v>-5.3769999999999998E-3</v>
      </c>
      <c r="D7590">
        <v>3.3700000000000001E-4</v>
      </c>
    </row>
    <row r="7591" spans="1:4" x14ac:dyDescent="0.2">
      <c r="A7591">
        <v>7589</v>
      </c>
      <c r="B7591">
        <v>6.9740000000000002E-3</v>
      </c>
      <c r="C7591">
        <v>-1.0625000000000001E-2</v>
      </c>
      <c r="D7591">
        <v>4.6210000000000001E-3</v>
      </c>
    </row>
    <row r="7592" spans="1:4" x14ac:dyDescent="0.2">
      <c r="A7592">
        <v>7590</v>
      </c>
      <c r="B7592">
        <v>4.2810000000000001E-3</v>
      </c>
      <c r="C7592">
        <v>-3.59E-4</v>
      </c>
      <c r="D7592">
        <v>3.1570000000000001E-3</v>
      </c>
    </row>
    <row r="7593" spans="1:4" x14ac:dyDescent="0.2">
      <c r="A7593">
        <v>7591</v>
      </c>
      <c r="B7593">
        <v>3.5460000000000001E-3</v>
      </c>
      <c r="C7593">
        <v>1.1264E-2</v>
      </c>
      <c r="D7593">
        <v>5.672E-3</v>
      </c>
    </row>
    <row r="7594" spans="1:4" x14ac:dyDescent="0.2">
      <c r="A7594">
        <v>7592</v>
      </c>
      <c r="B7594">
        <v>8.5540000000000008E-3</v>
      </c>
      <c r="C7594">
        <v>-4.5490000000000001E-3</v>
      </c>
      <c r="D7594">
        <v>-3.6900000000000002E-4</v>
      </c>
    </row>
    <row r="7595" spans="1:4" x14ac:dyDescent="0.2">
      <c r="A7595">
        <v>7593</v>
      </c>
      <c r="B7595">
        <v>9.2250000000000006E-3</v>
      </c>
      <c r="C7595">
        <v>2.908E-3</v>
      </c>
      <c r="D7595">
        <v>-3.852E-3</v>
      </c>
    </row>
    <row r="7596" spans="1:4" x14ac:dyDescent="0.2">
      <c r="A7596">
        <v>7594</v>
      </c>
      <c r="B7596">
        <v>3.4290000000000002E-3</v>
      </c>
      <c r="C7596">
        <v>1.1280000000000001E-3</v>
      </c>
      <c r="D7596">
        <v>-1.534E-3</v>
      </c>
    </row>
    <row r="7597" spans="1:4" x14ac:dyDescent="0.2">
      <c r="A7597">
        <v>7595</v>
      </c>
      <c r="B7597">
        <v>-5.5950000000000001E-3</v>
      </c>
      <c r="C7597">
        <v>-2.1570000000000001E-3</v>
      </c>
      <c r="D7597">
        <v>3.5980000000000001E-3</v>
      </c>
    </row>
    <row r="7598" spans="1:4" x14ac:dyDescent="0.2">
      <c r="A7598">
        <v>7596</v>
      </c>
      <c r="B7598">
        <v>-2.5439999999999998E-3</v>
      </c>
      <c r="C7598">
        <v>-1.794E-3</v>
      </c>
      <c r="D7598">
        <v>2.068E-3</v>
      </c>
    </row>
    <row r="7599" spans="1:4" x14ac:dyDescent="0.2">
      <c r="A7599">
        <v>7597</v>
      </c>
      <c r="B7599">
        <v>1.787E-3</v>
      </c>
      <c r="C7599">
        <v>-3.8180000000000002E-3</v>
      </c>
      <c r="D7599">
        <v>9.5E-4</v>
      </c>
    </row>
    <row r="7600" spans="1:4" x14ac:dyDescent="0.2">
      <c r="A7600">
        <v>7598</v>
      </c>
      <c r="B7600">
        <v>-7.7799999999999996E-3</v>
      </c>
      <c r="C7600">
        <v>1.9419999999999999E-3</v>
      </c>
      <c r="D7600">
        <v>2.7160000000000001E-3</v>
      </c>
    </row>
    <row r="7601" spans="1:4" x14ac:dyDescent="0.2">
      <c r="A7601">
        <v>7599</v>
      </c>
      <c r="B7601">
        <v>3.8379999999999998E-3</v>
      </c>
      <c r="C7601">
        <v>-5.8100000000000003E-4</v>
      </c>
      <c r="D7601">
        <v>2.6710000000000002E-3</v>
      </c>
    </row>
    <row r="7602" spans="1:4" x14ac:dyDescent="0.2">
      <c r="A7602">
        <v>7600</v>
      </c>
      <c r="B7602">
        <v>-2.3749999999999999E-3</v>
      </c>
      <c r="C7602">
        <v>2.99E-4</v>
      </c>
      <c r="D7602">
        <v>2.6909999999999998E-3</v>
      </c>
    </row>
    <row r="7603" spans="1:4" x14ac:dyDescent="0.2">
      <c r="A7603">
        <v>7601</v>
      </c>
      <c r="B7603">
        <v>1.4742999999999999E-2</v>
      </c>
      <c r="C7603">
        <v>-3.7160000000000001E-3</v>
      </c>
      <c r="D7603">
        <v>1.129E-3</v>
      </c>
    </row>
    <row r="7604" spans="1:4" x14ac:dyDescent="0.2">
      <c r="A7604">
        <v>7602</v>
      </c>
      <c r="B7604">
        <v>-5.829E-3</v>
      </c>
      <c r="C7604">
        <v>2.493E-3</v>
      </c>
      <c r="D7604">
        <v>2.9650000000000002E-3</v>
      </c>
    </row>
    <row r="7605" spans="1:4" x14ac:dyDescent="0.2">
      <c r="A7605">
        <v>7603</v>
      </c>
      <c r="B7605">
        <v>4.7860000000000003E-3</v>
      </c>
      <c r="C7605">
        <v>2.251E-3</v>
      </c>
      <c r="D7605">
        <v>-8.3799999999999999E-4</v>
      </c>
    </row>
    <row r="7606" spans="1:4" x14ac:dyDescent="0.2">
      <c r="A7606">
        <v>7604</v>
      </c>
      <c r="B7606">
        <v>2.5179999999999998E-3</v>
      </c>
      <c r="C7606">
        <v>4.385E-3</v>
      </c>
      <c r="D7606">
        <v>-1.668E-3</v>
      </c>
    </row>
    <row r="7607" spans="1:4" x14ac:dyDescent="0.2">
      <c r="A7607">
        <v>7605</v>
      </c>
      <c r="B7607">
        <v>1.508E-3</v>
      </c>
      <c r="C7607">
        <v>-5.365E-3</v>
      </c>
      <c r="D7607">
        <v>-1.0070000000000001E-3</v>
      </c>
    </row>
    <row r="7608" spans="1:4" x14ac:dyDescent="0.2">
      <c r="A7608">
        <v>7606</v>
      </c>
      <c r="B7608">
        <v>-5.62E-4</v>
      </c>
      <c r="C7608">
        <v>3.9919999999999999E-3</v>
      </c>
      <c r="D7608">
        <v>-2.8300000000000001E-3</v>
      </c>
    </row>
    <row r="7609" spans="1:4" x14ac:dyDescent="0.2">
      <c r="A7609">
        <v>7607</v>
      </c>
      <c r="B7609">
        <v>6.8999999999999997E-5</v>
      </c>
      <c r="C7609">
        <v>-4.5399999999999998E-3</v>
      </c>
      <c r="D7609">
        <v>8.7729999999999995E-3</v>
      </c>
    </row>
    <row r="7610" spans="1:4" x14ac:dyDescent="0.2">
      <c r="A7610">
        <v>7608</v>
      </c>
      <c r="B7610">
        <v>3.748E-3</v>
      </c>
      <c r="C7610">
        <v>-2.647E-3</v>
      </c>
      <c r="D7610">
        <v>-5.6899999999999995E-4</v>
      </c>
    </row>
    <row r="7611" spans="1:4" x14ac:dyDescent="0.2">
      <c r="A7611">
        <v>7609</v>
      </c>
      <c r="B7611">
        <v>-3.1210000000000001E-3</v>
      </c>
      <c r="C7611">
        <v>-8.0079999999999995E-3</v>
      </c>
      <c r="D7611">
        <v>7.8299999999999995E-4</v>
      </c>
    </row>
    <row r="7612" spans="1:4" x14ac:dyDescent="0.2">
      <c r="A7612">
        <v>7610</v>
      </c>
      <c r="B7612">
        <v>8.8819999999999993E-3</v>
      </c>
      <c r="C7612">
        <v>-3.9399999999999998E-4</v>
      </c>
      <c r="D7612">
        <v>-3.1020000000000002E-3</v>
      </c>
    </row>
    <row r="7613" spans="1:4" x14ac:dyDescent="0.2">
      <c r="A7613">
        <v>7611</v>
      </c>
      <c r="B7613">
        <v>-4.169E-3</v>
      </c>
      <c r="C7613">
        <v>4.1580000000000002E-3</v>
      </c>
      <c r="D7613">
        <v>3.454E-3</v>
      </c>
    </row>
    <row r="7614" spans="1:4" x14ac:dyDescent="0.2">
      <c r="A7614">
        <v>7612</v>
      </c>
      <c r="B7614">
        <v>5.6080000000000001E-3</v>
      </c>
      <c r="C7614">
        <v>-3.5869999999999999E-3</v>
      </c>
      <c r="D7614">
        <v>-2.2889999999999998E-3</v>
      </c>
    </row>
    <row r="7615" spans="1:4" x14ac:dyDescent="0.2">
      <c r="A7615">
        <v>7613</v>
      </c>
      <c r="B7615">
        <v>-5.6249999999999998E-3</v>
      </c>
      <c r="C7615">
        <v>-8.5599999999999999E-4</v>
      </c>
      <c r="D7615">
        <v>1.0009999999999999E-3</v>
      </c>
    </row>
    <row r="7616" spans="1:4" x14ac:dyDescent="0.2">
      <c r="A7616">
        <v>7614</v>
      </c>
      <c r="B7616">
        <v>1.7129999999999999E-3</v>
      </c>
      <c r="C7616">
        <v>1.756E-3</v>
      </c>
      <c r="D7616">
        <v>-6.9189999999999998E-3</v>
      </c>
    </row>
    <row r="7617" spans="1:4" x14ac:dyDescent="0.2">
      <c r="A7617">
        <v>7615</v>
      </c>
      <c r="B7617">
        <v>3.15E-3</v>
      </c>
      <c r="C7617">
        <v>-3.3010000000000001E-3</v>
      </c>
      <c r="D7617">
        <v>3.3639999999999998E-3</v>
      </c>
    </row>
    <row r="7618" spans="1:4" x14ac:dyDescent="0.2">
      <c r="A7618">
        <v>7616</v>
      </c>
      <c r="B7618">
        <v>9.6620000000000004E-3</v>
      </c>
      <c r="C7618">
        <v>3.6150000000000002E-3</v>
      </c>
      <c r="D7618">
        <v>-6.8190000000000004E-3</v>
      </c>
    </row>
    <row r="7619" spans="1:4" x14ac:dyDescent="0.2">
      <c r="A7619">
        <v>7617</v>
      </c>
      <c r="B7619">
        <v>5.6319999999999999E-3</v>
      </c>
      <c r="C7619">
        <v>-1.817E-3</v>
      </c>
      <c r="D7619">
        <v>-1.9170000000000001E-3</v>
      </c>
    </row>
    <row r="7620" spans="1:4" x14ac:dyDescent="0.2">
      <c r="A7620">
        <v>7618</v>
      </c>
      <c r="B7620">
        <v>3.9259999999999998E-3</v>
      </c>
      <c r="C7620">
        <v>7.3200000000000001E-4</v>
      </c>
      <c r="D7620">
        <v>2.8990000000000001E-3</v>
      </c>
    </row>
    <row r="7621" spans="1:4" x14ac:dyDescent="0.2">
      <c r="A7621">
        <v>7619</v>
      </c>
      <c r="B7621">
        <v>1.428E-3</v>
      </c>
      <c r="C7621">
        <v>5.1999999999999995E-4</v>
      </c>
      <c r="D7621">
        <v>4.5469999999999998E-3</v>
      </c>
    </row>
    <row r="7622" spans="1:4" x14ac:dyDescent="0.2">
      <c r="A7622">
        <v>7620</v>
      </c>
      <c r="B7622">
        <v>-9.3799999999999994E-3</v>
      </c>
      <c r="C7622">
        <v>-6.9129999999999999E-3</v>
      </c>
      <c r="D7622">
        <v>-9.6100000000000005E-4</v>
      </c>
    </row>
    <row r="7623" spans="1:4" x14ac:dyDescent="0.2">
      <c r="A7623">
        <v>7621</v>
      </c>
      <c r="B7623">
        <v>2.3900000000000001E-4</v>
      </c>
      <c r="C7623">
        <v>-4.2040000000000003E-3</v>
      </c>
      <c r="D7623">
        <v>-1.725E-3</v>
      </c>
    </row>
    <row r="7624" spans="1:4" x14ac:dyDescent="0.2">
      <c r="A7624">
        <v>7622</v>
      </c>
      <c r="B7624">
        <v>-3.8000000000000002E-4</v>
      </c>
      <c r="C7624">
        <v>2.2420000000000001E-3</v>
      </c>
      <c r="D7624">
        <v>-3.7940000000000001E-3</v>
      </c>
    </row>
    <row r="7625" spans="1:4" x14ac:dyDescent="0.2">
      <c r="A7625">
        <v>7623</v>
      </c>
      <c r="B7625">
        <v>4.4219999999999997E-3</v>
      </c>
      <c r="C7625">
        <v>5.8570000000000002E-3</v>
      </c>
      <c r="D7625">
        <v>-4.5300000000000002E-3</v>
      </c>
    </row>
    <row r="7626" spans="1:4" x14ac:dyDescent="0.2">
      <c r="A7626">
        <v>7624</v>
      </c>
      <c r="B7626">
        <v>6.5529999999999998E-3</v>
      </c>
      <c r="C7626">
        <v>1.9589999999999998E-3</v>
      </c>
      <c r="D7626">
        <v>2.7920000000000002E-3</v>
      </c>
    </row>
    <row r="7627" spans="1:4" x14ac:dyDescent="0.2">
      <c r="A7627">
        <v>7625</v>
      </c>
      <c r="B7627">
        <v>-2.274E-3</v>
      </c>
      <c r="C7627">
        <v>1.58E-3</v>
      </c>
      <c r="D7627">
        <v>8.8229999999999992E-3</v>
      </c>
    </row>
    <row r="7628" spans="1:4" x14ac:dyDescent="0.2">
      <c r="A7628">
        <v>7626</v>
      </c>
      <c r="B7628">
        <v>7.7300000000000003E-4</v>
      </c>
      <c r="C7628">
        <v>-3.9779999999999998E-3</v>
      </c>
      <c r="D7628">
        <v>8.7600000000000004E-4</v>
      </c>
    </row>
    <row r="7629" spans="1:4" x14ac:dyDescent="0.2">
      <c r="A7629">
        <v>7627</v>
      </c>
      <c r="B7629">
        <v>-9.7579999999999993E-3</v>
      </c>
      <c r="C7629">
        <v>-5.6769999999999998E-3</v>
      </c>
      <c r="D7629">
        <v>-2.2000000000000001E-3</v>
      </c>
    </row>
    <row r="7630" spans="1:4" x14ac:dyDescent="0.2">
      <c r="A7630">
        <v>7628</v>
      </c>
      <c r="B7630">
        <v>-5.398E-3</v>
      </c>
      <c r="C7630">
        <v>1.01E-3</v>
      </c>
      <c r="D7630">
        <v>-4.6319999999999998E-3</v>
      </c>
    </row>
    <row r="7631" spans="1:4" x14ac:dyDescent="0.2">
      <c r="A7631">
        <v>7629</v>
      </c>
      <c r="B7631">
        <v>-8.7259999999999994E-3</v>
      </c>
      <c r="C7631">
        <v>3.7290000000000001E-3</v>
      </c>
      <c r="D7631">
        <v>4.8679999999999999E-3</v>
      </c>
    </row>
    <row r="7632" spans="1:4" x14ac:dyDescent="0.2">
      <c r="A7632">
        <v>7630</v>
      </c>
      <c r="B7632">
        <v>-2.604E-3</v>
      </c>
      <c r="C7632">
        <v>8.6859999999999993E-3</v>
      </c>
      <c r="D7632">
        <v>1.9610000000000001E-3</v>
      </c>
    </row>
    <row r="7633" spans="1:4" x14ac:dyDescent="0.2">
      <c r="A7633">
        <v>7631</v>
      </c>
      <c r="B7633">
        <v>7.7099999999999998E-4</v>
      </c>
      <c r="C7633">
        <v>-2.8370000000000001E-3</v>
      </c>
      <c r="D7633">
        <v>-4.8219999999999999E-3</v>
      </c>
    </row>
    <row r="7634" spans="1:4" x14ac:dyDescent="0.2">
      <c r="A7634">
        <v>7632</v>
      </c>
      <c r="B7634">
        <v>1.183E-2</v>
      </c>
      <c r="C7634">
        <v>8.1019999999999998E-3</v>
      </c>
      <c r="D7634">
        <v>-1.3780000000000001E-3</v>
      </c>
    </row>
    <row r="7635" spans="1:4" x14ac:dyDescent="0.2">
      <c r="A7635">
        <v>7633</v>
      </c>
      <c r="B7635">
        <v>-3.8159999999999999E-3</v>
      </c>
      <c r="C7635">
        <v>-3.1540000000000001E-3</v>
      </c>
      <c r="D7635">
        <v>-1.1269E-2</v>
      </c>
    </row>
    <row r="7636" spans="1:4" x14ac:dyDescent="0.2">
      <c r="A7636">
        <v>7634</v>
      </c>
      <c r="B7636">
        <v>1.191E-3</v>
      </c>
      <c r="C7636">
        <v>8.0129999999999993E-3</v>
      </c>
      <c r="D7636">
        <v>1.0319999999999999E-3</v>
      </c>
    </row>
    <row r="7637" spans="1:4" x14ac:dyDescent="0.2">
      <c r="A7637">
        <v>7635</v>
      </c>
      <c r="B7637">
        <v>-2.7130000000000001E-3</v>
      </c>
      <c r="C7637">
        <v>-6.2360000000000002E-3</v>
      </c>
      <c r="D7637">
        <v>1.0349999999999999E-3</v>
      </c>
    </row>
    <row r="7638" spans="1:4" x14ac:dyDescent="0.2">
      <c r="A7638">
        <v>7636</v>
      </c>
      <c r="B7638">
        <v>-1.3639999999999999E-2</v>
      </c>
      <c r="C7638">
        <v>-1.2509999999999999E-3</v>
      </c>
      <c r="D7638">
        <v>-2.2369999999999998E-3</v>
      </c>
    </row>
    <row r="7639" spans="1:4" x14ac:dyDescent="0.2">
      <c r="A7639">
        <v>7637</v>
      </c>
      <c r="B7639">
        <v>5.4060000000000002E-3</v>
      </c>
      <c r="C7639">
        <v>2.3739999999999998E-3</v>
      </c>
      <c r="D7639">
        <v>-1.9980000000000002E-3</v>
      </c>
    </row>
    <row r="7640" spans="1:4" x14ac:dyDescent="0.2">
      <c r="A7640">
        <v>7638</v>
      </c>
      <c r="B7640">
        <v>-1.6149999999999999E-3</v>
      </c>
      <c r="C7640">
        <v>2.7500000000000002E-4</v>
      </c>
      <c r="D7640">
        <v>-6.1399999999999996E-4</v>
      </c>
    </row>
    <row r="7641" spans="1:4" x14ac:dyDescent="0.2">
      <c r="A7641">
        <v>7639</v>
      </c>
      <c r="B7641">
        <v>1.549E-3</v>
      </c>
      <c r="C7641">
        <v>1.55E-4</v>
      </c>
      <c r="D7641">
        <v>-5.1000000000000004E-4</v>
      </c>
    </row>
    <row r="7642" spans="1:4" x14ac:dyDescent="0.2">
      <c r="A7642">
        <v>7640</v>
      </c>
      <c r="B7642">
        <v>-8.6169999999999997E-3</v>
      </c>
      <c r="C7642">
        <v>1.6490000000000001E-3</v>
      </c>
      <c r="D7642">
        <v>1.382E-3</v>
      </c>
    </row>
    <row r="7643" spans="1:4" x14ac:dyDescent="0.2">
      <c r="A7643">
        <v>7641</v>
      </c>
      <c r="B7643">
        <v>1.145E-3</v>
      </c>
      <c r="C7643">
        <v>-1.369E-3</v>
      </c>
      <c r="D7643">
        <v>2.9329999999999998E-3</v>
      </c>
    </row>
    <row r="7644" spans="1:4" x14ac:dyDescent="0.2">
      <c r="A7644">
        <v>7642</v>
      </c>
      <c r="B7644">
        <v>-4.2830000000000003E-3</v>
      </c>
      <c r="C7644">
        <v>-1.188E-3</v>
      </c>
      <c r="D7644">
        <v>5.4850000000000003E-3</v>
      </c>
    </row>
    <row r="7645" spans="1:4" x14ac:dyDescent="0.2">
      <c r="A7645">
        <v>7643</v>
      </c>
      <c r="B7645">
        <v>-6.8999999999999999E-3</v>
      </c>
      <c r="C7645">
        <v>-3.4619999999999998E-3</v>
      </c>
      <c r="D7645">
        <v>7.1739999999999998E-3</v>
      </c>
    </row>
    <row r="7646" spans="1:4" x14ac:dyDescent="0.2">
      <c r="A7646">
        <v>7644</v>
      </c>
      <c r="B7646">
        <v>5.3600000000000002E-4</v>
      </c>
      <c r="C7646">
        <v>3.3159999999999999E-3</v>
      </c>
      <c r="D7646">
        <v>-4.1580000000000002E-3</v>
      </c>
    </row>
    <row r="7647" spans="1:4" x14ac:dyDescent="0.2">
      <c r="A7647">
        <v>7645</v>
      </c>
      <c r="B7647">
        <v>-6.1199999999999996E-3</v>
      </c>
      <c r="C7647">
        <v>-3.3839999999999999E-3</v>
      </c>
      <c r="D7647">
        <v>-1.02E-4</v>
      </c>
    </row>
    <row r="7648" spans="1:4" x14ac:dyDescent="0.2">
      <c r="A7648">
        <v>7646</v>
      </c>
      <c r="B7648">
        <v>-9.9700000000000006E-4</v>
      </c>
      <c r="C7648">
        <v>-6.3109999999999998E-3</v>
      </c>
      <c r="D7648">
        <v>-1.8929999999999999E-3</v>
      </c>
    </row>
    <row r="7649" spans="1:4" x14ac:dyDescent="0.2">
      <c r="A7649">
        <v>7647</v>
      </c>
      <c r="B7649">
        <v>1.2030000000000001E-3</v>
      </c>
      <c r="C7649">
        <v>-4.2900000000000004E-3</v>
      </c>
      <c r="D7649">
        <v>9.4399999999999996E-4</v>
      </c>
    </row>
    <row r="7650" spans="1:4" x14ac:dyDescent="0.2">
      <c r="A7650">
        <v>7648</v>
      </c>
      <c r="B7650">
        <v>5.6309999999999997E-3</v>
      </c>
      <c r="C7650">
        <v>1.157E-3</v>
      </c>
      <c r="D7650">
        <v>-4.9909999999999998E-3</v>
      </c>
    </row>
    <row r="7651" spans="1:4" x14ac:dyDescent="0.2">
      <c r="A7651">
        <v>7649</v>
      </c>
      <c r="B7651">
        <v>3.8E-3</v>
      </c>
      <c r="C7651">
        <v>-2.879E-3</v>
      </c>
      <c r="D7651">
        <v>-1.2329999999999999E-3</v>
      </c>
    </row>
    <row r="7652" spans="1:4" x14ac:dyDescent="0.2">
      <c r="A7652">
        <v>7650</v>
      </c>
      <c r="B7652">
        <v>-2.7169999999999998E-3</v>
      </c>
      <c r="C7652">
        <v>-1.0222999999999999E-2</v>
      </c>
      <c r="D7652">
        <v>-4.5120000000000004E-3</v>
      </c>
    </row>
    <row r="7653" spans="1:4" x14ac:dyDescent="0.2">
      <c r="A7653">
        <v>7651</v>
      </c>
      <c r="B7653">
        <v>1.426E-3</v>
      </c>
      <c r="C7653">
        <v>-2.078E-3</v>
      </c>
      <c r="D7653">
        <v>-6.5510000000000004E-3</v>
      </c>
    </row>
    <row r="7654" spans="1:4" x14ac:dyDescent="0.2">
      <c r="A7654">
        <v>7652</v>
      </c>
      <c r="B7654">
        <v>-1.0369E-2</v>
      </c>
      <c r="C7654">
        <v>4.2329999999999998E-3</v>
      </c>
      <c r="D7654">
        <v>5.7270000000000003E-3</v>
      </c>
    </row>
    <row r="7655" spans="1:4" x14ac:dyDescent="0.2">
      <c r="A7655">
        <v>7653</v>
      </c>
      <c r="B7655">
        <v>-2.1519999999999998E-3</v>
      </c>
      <c r="C7655">
        <v>-3.9909999999999998E-3</v>
      </c>
      <c r="D7655">
        <v>5.8269999999999997E-3</v>
      </c>
    </row>
    <row r="7656" spans="1:4" x14ac:dyDescent="0.2">
      <c r="A7656">
        <v>7654</v>
      </c>
      <c r="B7656">
        <v>3.82E-3</v>
      </c>
      <c r="C7656">
        <v>3.0219999999999999E-3</v>
      </c>
      <c r="D7656">
        <v>3.055E-3</v>
      </c>
    </row>
    <row r="7657" spans="1:4" x14ac:dyDescent="0.2">
      <c r="A7657">
        <v>7655</v>
      </c>
      <c r="B7657">
        <v>7.9190000000000007E-3</v>
      </c>
      <c r="C7657">
        <v>2.6919999999999999E-3</v>
      </c>
      <c r="D7657">
        <v>-5.7080000000000004E-3</v>
      </c>
    </row>
    <row r="7658" spans="1:4" x14ac:dyDescent="0.2">
      <c r="A7658">
        <v>7656</v>
      </c>
      <c r="B7658">
        <v>1.3860000000000001E-3</v>
      </c>
      <c r="C7658">
        <v>-2E-3</v>
      </c>
      <c r="D7658">
        <v>1.549E-3</v>
      </c>
    </row>
    <row r="7659" spans="1:4" x14ac:dyDescent="0.2">
      <c r="A7659">
        <v>7657</v>
      </c>
      <c r="B7659">
        <v>-1.3760000000000001E-3</v>
      </c>
      <c r="C7659">
        <v>-5.4310000000000001E-3</v>
      </c>
      <c r="D7659">
        <v>1.1410000000000001E-3</v>
      </c>
    </row>
    <row r="7660" spans="1:4" x14ac:dyDescent="0.2">
      <c r="A7660">
        <v>7658</v>
      </c>
      <c r="B7660">
        <v>1.0976E-2</v>
      </c>
      <c r="C7660">
        <v>-4.4600000000000004E-3</v>
      </c>
      <c r="D7660">
        <v>-6.1019999999999998E-3</v>
      </c>
    </row>
    <row r="7661" spans="1:4" x14ac:dyDescent="0.2">
      <c r="A7661">
        <v>7659</v>
      </c>
      <c r="B7661">
        <v>6.6379999999999998E-3</v>
      </c>
      <c r="C7661">
        <v>-3.7399999999999998E-3</v>
      </c>
      <c r="D7661">
        <v>4.3509999999999998E-3</v>
      </c>
    </row>
    <row r="7662" spans="1:4" x14ac:dyDescent="0.2">
      <c r="A7662">
        <v>7660</v>
      </c>
      <c r="B7662">
        <v>-4.803E-3</v>
      </c>
      <c r="C7662">
        <v>-4.7549999999999997E-3</v>
      </c>
      <c r="D7662">
        <v>2.2900000000000001E-4</v>
      </c>
    </row>
    <row r="7663" spans="1:4" x14ac:dyDescent="0.2">
      <c r="A7663">
        <v>7661</v>
      </c>
      <c r="B7663">
        <v>-1.2800000000000001E-3</v>
      </c>
      <c r="C7663">
        <v>-7.3359999999999996E-3</v>
      </c>
      <c r="D7663">
        <v>7.0179999999999999E-3</v>
      </c>
    </row>
    <row r="7664" spans="1:4" x14ac:dyDescent="0.2">
      <c r="A7664">
        <v>7662</v>
      </c>
      <c r="B7664">
        <v>-5.3579999999999999E-3</v>
      </c>
      <c r="C7664">
        <v>-5.4840000000000002E-3</v>
      </c>
      <c r="D7664">
        <v>7.1770000000000002E-3</v>
      </c>
    </row>
    <row r="7665" spans="1:4" x14ac:dyDescent="0.2">
      <c r="A7665">
        <v>7663</v>
      </c>
      <c r="B7665">
        <v>-3.434E-3</v>
      </c>
      <c r="C7665">
        <v>1.0039999999999999E-3</v>
      </c>
      <c r="D7665">
        <v>-2.454E-3</v>
      </c>
    </row>
    <row r="7666" spans="1:4" x14ac:dyDescent="0.2">
      <c r="A7666">
        <v>7664</v>
      </c>
      <c r="B7666">
        <v>9.7599999999999998E-4</v>
      </c>
      <c r="C7666">
        <v>-8.1899999999999996E-4</v>
      </c>
      <c r="D7666">
        <v>2.72E-4</v>
      </c>
    </row>
    <row r="7667" spans="1:4" x14ac:dyDescent="0.2">
      <c r="A7667">
        <v>7665</v>
      </c>
      <c r="B7667">
        <v>-2.7500000000000002E-4</v>
      </c>
      <c r="C7667">
        <v>-1.088E-3</v>
      </c>
      <c r="D7667">
        <v>8.6160000000000004E-3</v>
      </c>
    </row>
    <row r="7668" spans="1:4" x14ac:dyDescent="0.2">
      <c r="A7668">
        <v>7666</v>
      </c>
      <c r="B7668">
        <v>8.5509999999999996E-3</v>
      </c>
      <c r="C7668">
        <v>-5.4689999999999999E-3</v>
      </c>
      <c r="D7668">
        <v>-2.9680000000000002E-3</v>
      </c>
    </row>
    <row r="7669" spans="1:4" x14ac:dyDescent="0.2">
      <c r="A7669">
        <v>7667</v>
      </c>
      <c r="B7669">
        <v>1.755E-3</v>
      </c>
      <c r="C7669">
        <v>2.6640000000000001E-3</v>
      </c>
      <c r="D7669">
        <v>-4.62E-3</v>
      </c>
    </row>
    <row r="7670" spans="1:4" x14ac:dyDescent="0.2">
      <c r="A7670">
        <v>7668</v>
      </c>
      <c r="B7670">
        <v>-5.1219999999999998E-3</v>
      </c>
      <c r="C7670">
        <v>-6.2820000000000003E-3</v>
      </c>
      <c r="D7670">
        <v>-5.489E-3</v>
      </c>
    </row>
    <row r="7671" spans="1:4" x14ac:dyDescent="0.2">
      <c r="A7671">
        <v>7669</v>
      </c>
      <c r="B7671">
        <v>5.1029999999999999E-3</v>
      </c>
      <c r="C7671">
        <v>-3.284E-3</v>
      </c>
      <c r="D7671">
        <v>1.0383999999999999E-2</v>
      </c>
    </row>
    <row r="7672" spans="1:4" x14ac:dyDescent="0.2">
      <c r="A7672">
        <v>7670</v>
      </c>
      <c r="B7672">
        <v>5.7039999999999999E-3</v>
      </c>
      <c r="C7672">
        <v>-4.7699999999999999E-4</v>
      </c>
      <c r="D7672">
        <v>2.271E-3</v>
      </c>
    </row>
    <row r="7673" spans="1:4" x14ac:dyDescent="0.2">
      <c r="A7673">
        <v>7671</v>
      </c>
      <c r="B7673">
        <v>3.0409999999999999E-3</v>
      </c>
      <c r="C7673">
        <v>-9.9200000000000004E-4</v>
      </c>
      <c r="D7673">
        <v>-7.5799999999999999E-4</v>
      </c>
    </row>
    <row r="7674" spans="1:4" x14ac:dyDescent="0.2">
      <c r="A7674">
        <v>7672</v>
      </c>
      <c r="B7674">
        <v>3.8110000000000002E-3</v>
      </c>
      <c r="C7674">
        <v>-1.1102000000000001E-2</v>
      </c>
      <c r="D7674">
        <v>-4.3629999999999997E-3</v>
      </c>
    </row>
    <row r="7675" spans="1:4" x14ac:dyDescent="0.2">
      <c r="A7675">
        <v>7673</v>
      </c>
      <c r="B7675">
        <v>6.5069999999999998E-3</v>
      </c>
      <c r="C7675">
        <v>-2.1289999999999998E-3</v>
      </c>
      <c r="D7675">
        <v>7.9299999999999998E-4</v>
      </c>
    </row>
    <row r="7676" spans="1:4" x14ac:dyDescent="0.2">
      <c r="A7676">
        <v>7674</v>
      </c>
      <c r="B7676">
        <v>6.3749999999999996E-3</v>
      </c>
      <c r="C7676">
        <v>-3.349E-3</v>
      </c>
      <c r="D7676">
        <v>1.5100000000000001E-4</v>
      </c>
    </row>
    <row r="7677" spans="1:4" x14ac:dyDescent="0.2">
      <c r="A7677">
        <v>7675</v>
      </c>
      <c r="B7677">
        <v>-5.3449999999999999E-3</v>
      </c>
      <c r="C7677">
        <v>2.0939999999999999E-3</v>
      </c>
      <c r="D7677">
        <v>9.8480000000000009E-3</v>
      </c>
    </row>
    <row r="7678" spans="1:4" x14ac:dyDescent="0.2">
      <c r="A7678">
        <v>7676</v>
      </c>
      <c r="B7678">
        <v>-5.4100000000000003E-4</v>
      </c>
      <c r="C7678">
        <v>6.2490000000000002E-3</v>
      </c>
      <c r="D7678">
        <v>-2.0149999999999999E-3</v>
      </c>
    </row>
    <row r="7679" spans="1:4" x14ac:dyDescent="0.2">
      <c r="A7679">
        <v>7677</v>
      </c>
      <c r="B7679">
        <v>5.4390000000000003E-3</v>
      </c>
      <c r="C7679">
        <v>5.5440000000000003E-3</v>
      </c>
      <c r="D7679">
        <v>-1.905E-3</v>
      </c>
    </row>
    <row r="7680" spans="1:4" x14ac:dyDescent="0.2">
      <c r="A7680">
        <v>7678</v>
      </c>
      <c r="B7680">
        <v>-2.3370000000000001E-3</v>
      </c>
      <c r="C7680">
        <v>5.4489999999999999E-3</v>
      </c>
      <c r="D7680">
        <v>-6.8259999999999996E-3</v>
      </c>
    </row>
    <row r="7681" spans="1:4" x14ac:dyDescent="0.2">
      <c r="A7681">
        <v>7679</v>
      </c>
      <c r="B7681">
        <v>-6.8389999999999996E-3</v>
      </c>
      <c r="C7681">
        <v>1.4660000000000001E-3</v>
      </c>
      <c r="D7681">
        <v>-4.4190000000000002E-3</v>
      </c>
    </row>
    <row r="7682" spans="1:4" x14ac:dyDescent="0.2">
      <c r="A7682">
        <v>7680</v>
      </c>
      <c r="B7682">
        <v>-9.5100000000000002E-4</v>
      </c>
      <c r="C7682">
        <v>4.2339999999999999E-3</v>
      </c>
      <c r="D7682">
        <v>4.9240000000000004E-3</v>
      </c>
    </row>
    <row r="7683" spans="1:4" x14ac:dyDescent="0.2">
      <c r="A7683">
        <v>7681</v>
      </c>
      <c r="B7683">
        <v>-1.1709999999999999E-3</v>
      </c>
      <c r="C7683">
        <v>2.8679999999999999E-3</v>
      </c>
      <c r="D7683">
        <v>1.9740000000000001E-3</v>
      </c>
    </row>
    <row r="7684" spans="1:4" x14ac:dyDescent="0.2">
      <c r="A7684">
        <v>7682</v>
      </c>
      <c r="B7684">
        <v>-3.8430000000000001E-3</v>
      </c>
      <c r="C7684">
        <v>9.1839999999999995E-3</v>
      </c>
      <c r="D7684">
        <v>2.9100000000000003E-4</v>
      </c>
    </row>
    <row r="7685" spans="1:4" x14ac:dyDescent="0.2">
      <c r="A7685">
        <v>7683</v>
      </c>
      <c r="B7685">
        <v>3.3419999999999999E-3</v>
      </c>
      <c r="C7685">
        <v>-1.41E-3</v>
      </c>
      <c r="D7685">
        <v>1.8580000000000001E-3</v>
      </c>
    </row>
    <row r="7686" spans="1:4" x14ac:dyDescent="0.2">
      <c r="A7686">
        <v>7684</v>
      </c>
      <c r="B7686">
        <v>-2.421E-3</v>
      </c>
      <c r="C7686">
        <v>-2.317E-3</v>
      </c>
      <c r="D7686">
        <v>3.7429999999999998E-3</v>
      </c>
    </row>
    <row r="7687" spans="1:4" x14ac:dyDescent="0.2">
      <c r="A7687">
        <v>7685</v>
      </c>
      <c r="B7687">
        <v>-5.156E-3</v>
      </c>
      <c r="C7687">
        <v>-9.3659999999999993E-3</v>
      </c>
      <c r="D7687">
        <v>-5.4609999999999997E-3</v>
      </c>
    </row>
    <row r="7688" spans="1:4" x14ac:dyDescent="0.2">
      <c r="A7688">
        <v>7686</v>
      </c>
      <c r="B7688">
        <v>-1.2390000000000001E-3</v>
      </c>
      <c r="C7688">
        <v>-1.8309999999999999E-3</v>
      </c>
      <c r="D7688">
        <v>-9.859999999999999E-4</v>
      </c>
    </row>
    <row r="7689" spans="1:4" x14ac:dyDescent="0.2">
      <c r="A7689">
        <v>7687</v>
      </c>
      <c r="B7689">
        <v>1.3799999999999999E-4</v>
      </c>
      <c r="C7689">
        <v>3.5560000000000001E-3</v>
      </c>
      <c r="D7689">
        <v>1.2409999999999999E-3</v>
      </c>
    </row>
    <row r="7690" spans="1:4" x14ac:dyDescent="0.2">
      <c r="A7690">
        <v>7688</v>
      </c>
      <c r="B7690">
        <v>6.1510000000000002E-3</v>
      </c>
      <c r="C7690">
        <v>-3.6280000000000001E-3</v>
      </c>
      <c r="D7690">
        <v>-2.1429999999999999E-3</v>
      </c>
    </row>
    <row r="7691" spans="1:4" x14ac:dyDescent="0.2">
      <c r="A7691">
        <v>7689</v>
      </c>
      <c r="B7691">
        <v>-2.0119999999999999E-3</v>
      </c>
      <c r="C7691">
        <v>-1.152E-3</v>
      </c>
      <c r="D7691">
        <v>3.947E-3</v>
      </c>
    </row>
    <row r="7692" spans="1:4" x14ac:dyDescent="0.2">
      <c r="A7692">
        <v>7690</v>
      </c>
      <c r="B7692">
        <v>-1.132E-3</v>
      </c>
      <c r="C7692">
        <v>-1.0059999999999999E-3</v>
      </c>
      <c r="D7692">
        <v>1.1999999999999999E-3</v>
      </c>
    </row>
    <row r="7693" spans="1:4" x14ac:dyDescent="0.2">
      <c r="A7693">
        <v>7691</v>
      </c>
      <c r="B7693">
        <v>8.0689999999999998E-3</v>
      </c>
      <c r="C7693">
        <v>-9.8879999999999992E-3</v>
      </c>
      <c r="D7693">
        <v>-3.6180000000000001E-3</v>
      </c>
    </row>
    <row r="7694" spans="1:4" x14ac:dyDescent="0.2">
      <c r="A7694">
        <v>7692</v>
      </c>
      <c r="B7694">
        <v>5.0309999999999999E-3</v>
      </c>
      <c r="C7694">
        <v>-4.1279999999999997E-3</v>
      </c>
      <c r="D7694">
        <v>1.5709999999999999E-3</v>
      </c>
    </row>
    <row r="7695" spans="1:4" x14ac:dyDescent="0.2">
      <c r="A7695">
        <v>7693</v>
      </c>
      <c r="B7695">
        <v>1.0533000000000001E-2</v>
      </c>
      <c r="C7695">
        <v>1.6130000000000001E-3</v>
      </c>
      <c r="D7695">
        <v>4.483E-3</v>
      </c>
    </row>
    <row r="7696" spans="1:4" x14ac:dyDescent="0.2">
      <c r="A7696">
        <v>7694</v>
      </c>
      <c r="B7696">
        <v>-9.5E-4</v>
      </c>
      <c r="C7696">
        <v>-3.032E-3</v>
      </c>
      <c r="D7696">
        <v>6.0150000000000004E-3</v>
      </c>
    </row>
    <row r="7697" spans="1:4" x14ac:dyDescent="0.2">
      <c r="A7697">
        <v>7695</v>
      </c>
      <c r="B7697">
        <v>-1.529E-3</v>
      </c>
      <c r="C7697">
        <v>1.0839E-2</v>
      </c>
      <c r="D7697">
        <v>-7.8790000000000006E-3</v>
      </c>
    </row>
    <row r="7698" spans="1:4" x14ac:dyDescent="0.2">
      <c r="A7698">
        <v>7696</v>
      </c>
      <c r="B7698">
        <v>-1.727E-3</v>
      </c>
      <c r="C7698">
        <v>8.52E-4</v>
      </c>
      <c r="D7698">
        <v>-6.2230000000000002E-3</v>
      </c>
    </row>
    <row r="7699" spans="1:4" x14ac:dyDescent="0.2">
      <c r="A7699">
        <v>7697</v>
      </c>
      <c r="B7699">
        <v>-1.5219999999999999E-3</v>
      </c>
      <c r="C7699">
        <v>5.0720000000000001E-3</v>
      </c>
      <c r="D7699">
        <v>2.2669999999999999E-3</v>
      </c>
    </row>
    <row r="7700" spans="1:4" x14ac:dyDescent="0.2">
      <c r="A7700">
        <v>7698</v>
      </c>
      <c r="B7700">
        <v>-6.8659999999999997E-3</v>
      </c>
      <c r="C7700">
        <v>-2.6940000000000002E-3</v>
      </c>
      <c r="D7700">
        <v>3.3700000000000001E-4</v>
      </c>
    </row>
    <row r="7701" spans="1:4" x14ac:dyDescent="0.2">
      <c r="A7701">
        <v>7699</v>
      </c>
      <c r="B7701">
        <v>2.3400000000000001E-3</v>
      </c>
      <c r="C7701">
        <v>2.091E-3</v>
      </c>
      <c r="D7701">
        <v>2.2599999999999999E-3</v>
      </c>
    </row>
    <row r="7702" spans="1:4" x14ac:dyDescent="0.2">
      <c r="A7702">
        <v>7700</v>
      </c>
      <c r="B7702">
        <v>-1.42E-3</v>
      </c>
      <c r="C7702">
        <v>-6.5420000000000001E-3</v>
      </c>
      <c r="D7702">
        <v>-7.2900000000000005E-4</v>
      </c>
    </row>
    <row r="7703" spans="1:4" x14ac:dyDescent="0.2">
      <c r="A7703">
        <v>7701</v>
      </c>
      <c r="B7703">
        <v>9.2400000000000002E-4</v>
      </c>
      <c r="C7703">
        <v>-1.513E-3</v>
      </c>
      <c r="D7703">
        <v>-6.1899999999999998E-4</v>
      </c>
    </row>
    <row r="7704" spans="1:4" x14ac:dyDescent="0.2">
      <c r="A7704">
        <v>7702</v>
      </c>
      <c r="B7704">
        <v>3.9199999999999999E-3</v>
      </c>
      <c r="C7704">
        <v>-4.4260000000000002E-3</v>
      </c>
      <c r="D7704">
        <v>2.7339999999999999E-3</v>
      </c>
    </row>
    <row r="7705" spans="1:4" x14ac:dyDescent="0.2">
      <c r="A7705">
        <v>7703</v>
      </c>
      <c r="B7705">
        <v>8.0599999999999997E-4</v>
      </c>
      <c r="C7705">
        <v>-5.7200000000000003E-3</v>
      </c>
      <c r="D7705">
        <v>-4.5279999999999999E-3</v>
      </c>
    </row>
    <row r="7706" spans="1:4" x14ac:dyDescent="0.2">
      <c r="A7706">
        <v>7704</v>
      </c>
      <c r="B7706">
        <v>-1.2390000000000001E-3</v>
      </c>
      <c r="C7706">
        <v>5.8040000000000001E-3</v>
      </c>
      <c r="D7706">
        <v>-2.503E-3</v>
      </c>
    </row>
    <row r="7707" spans="1:4" x14ac:dyDescent="0.2">
      <c r="A7707">
        <v>7705</v>
      </c>
      <c r="B7707">
        <v>1.846E-3</v>
      </c>
      <c r="C7707">
        <v>3.091E-3</v>
      </c>
      <c r="D7707">
        <v>7.1599999999999997E-3</v>
      </c>
    </row>
    <row r="7708" spans="1:4" x14ac:dyDescent="0.2">
      <c r="A7708">
        <v>7706</v>
      </c>
      <c r="B7708">
        <v>3.6999999999999999E-4</v>
      </c>
      <c r="C7708">
        <v>6.0800000000000003E-3</v>
      </c>
      <c r="D7708">
        <v>-4.7949999999999998E-3</v>
      </c>
    </row>
    <row r="7709" spans="1:4" x14ac:dyDescent="0.2">
      <c r="A7709">
        <v>7707</v>
      </c>
      <c r="B7709">
        <v>-1.1327E-2</v>
      </c>
      <c r="C7709">
        <v>3.313E-3</v>
      </c>
      <c r="D7709">
        <v>-1.403E-3</v>
      </c>
    </row>
    <row r="7710" spans="1:4" x14ac:dyDescent="0.2">
      <c r="A7710">
        <v>7708</v>
      </c>
      <c r="B7710">
        <v>-1.101E-3</v>
      </c>
      <c r="C7710">
        <v>1.3344999999999999E-2</v>
      </c>
      <c r="D7710">
        <v>3.3739999999999998E-3</v>
      </c>
    </row>
    <row r="7711" spans="1:4" x14ac:dyDescent="0.2">
      <c r="A7711">
        <v>7709</v>
      </c>
      <c r="B7711">
        <v>-4.5929999999999999E-3</v>
      </c>
      <c r="C7711">
        <v>3.496E-3</v>
      </c>
      <c r="D7711">
        <v>-6.0099999999999997E-4</v>
      </c>
    </row>
    <row r="7712" spans="1:4" x14ac:dyDescent="0.2">
      <c r="A7712">
        <v>7710</v>
      </c>
      <c r="B7712">
        <v>-2.1250000000000002E-3</v>
      </c>
      <c r="C7712">
        <v>9.2440000000000005E-3</v>
      </c>
      <c r="D7712">
        <v>2.8310000000000002E-3</v>
      </c>
    </row>
    <row r="7713" spans="1:4" x14ac:dyDescent="0.2">
      <c r="A7713">
        <v>7711</v>
      </c>
      <c r="B7713">
        <v>-3.7780000000000001E-3</v>
      </c>
      <c r="C7713">
        <v>3.7469999999999999E-3</v>
      </c>
      <c r="D7713">
        <v>9.025E-3</v>
      </c>
    </row>
    <row r="7714" spans="1:4" x14ac:dyDescent="0.2">
      <c r="A7714">
        <v>7712</v>
      </c>
      <c r="B7714">
        <v>3.0959999999999998E-3</v>
      </c>
      <c r="C7714">
        <v>4.1199999999999999E-4</v>
      </c>
      <c r="D7714">
        <v>-1.8389999999999999E-3</v>
      </c>
    </row>
    <row r="7715" spans="1:4" x14ac:dyDescent="0.2">
      <c r="A7715">
        <v>7713</v>
      </c>
      <c r="B7715">
        <v>-5.522E-3</v>
      </c>
      <c r="C7715">
        <v>-1.3140000000000001E-3</v>
      </c>
      <c r="D7715">
        <v>-9.6340000000000002E-3</v>
      </c>
    </row>
    <row r="7716" spans="1:4" x14ac:dyDescent="0.2">
      <c r="A7716">
        <v>7714</v>
      </c>
      <c r="B7716">
        <v>-2.078E-3</v>
      </c>
      <c r="C7716">
        <v>-6.5760000000000002E-3</v>
      </c>
      <c r="D7716">
        <v>2.8800000000000002E-3</v>
      </c>
    </row>
    <row r="7717" spans="1:4" x14ac:dyDescent="0.2">
      <c r="A7717">
        <v>7715</v>
      </c>
      <c r="B7717">
        <v>-1.06E-4</v>
      </c>
      <c r="C7717">
        <v>-1.874E-3</v>
      </c>
      <c r="D7717">
        <v>-2.248E-3</v>
      </c>
    </row>
    <row r="7718" spans="1:4" x14ac:dyDescent="0.2">
      <c r="A7718">
        <v>7716</v>
      </c>
      <c r="B7718">
        <v>-1.364E-3</v>
      </c>
      <c r="C7718">
        <v>-1.7440000000000001E-3</v>
      </c>
      <c r="D7718">
        <v>-5.1720000000000004E-3</v>
      </c>
    </row>
    <row r="7719" spans="1:4" x14ac:dyDescent="0.2">
      <c r="A7719">
        <v>7717</v>
      </c>
      <c r="B7719">
        <v>1.0426E-2</v>
      </c>
      <c r="C7719">
        <v>-1.1649E-2</v>
      </c>
      <c r="D7719">
        <v>-1.4369999999999999E-3</v>
      </c>
    </row>
    <row r="7720" spans="1:4" x14ac:dyDescent="0.2">
      <c r="A7720">
        <v>7718</v>
      </c>
      <c r="B7720">
        <v>-7.0239999999999999E-3</v>
      </c>
      <c r="C7720">
        <v>-2.098E-3</v>
      </c>
      <c r="D7720">
        <v>1.2539999999999999E-3</v>
      </c>
    </row>
    <row r="7721" spans="1:4" x14ac:dyDescent="0.2">
      <c r="A7721">
        <v>7719</v>
      </c>
      <c r="B7721">
        <v>-4.5120000000000004E-3</v>
      </c>
      <c r="C7721">
        <v>3.4329999999999999E-3</v>
      </c>
      <c r="D7721">
        <v>6.2870000000000001E-3</v>
      </c>
    </row>
    <row r="7722" spans="1:4" x14ac:dyDescent="0.2">
      <c r="A7722">
        <v>7720</v>
      </c>
      <c r="B7722">
        <v>-9.6279999999999994E-3</v>
      </c>
      <c r="C7722">
        <v>1.6899999999999999E-4</v>
      </c>
      <c r="D7722">
        <v>-3.5920000000000001E-3</v>
      </c>
    </row>
    <row r="7723" spans="1:4" x14ac:dyDescent="0.2">
      <c r="A7723">
        <v>7721</v>
      </c>
      <c r="B7723">
        <v>-3.4390000000000002E-3</v>
      </c>
      <c r="C7723">
        <v>-1.3386E-2</v>
      </c>
      <c r="D7723">
        <v>6.8849999999999996E-3</v>
      </c>
    </row>
    <row r="7724" spans="1:4" x14ac:dyDescent="0.2">
      <c r="A7724">
        <v>7722</v>
      </c>
      <c r="B7724">
        <v>7.8799999999999996E-4</v>
      </c>
      <c r="C7724">
        <v>3.258E-3</v>
      </c>
      <c r="D7724">
        <v>2.496E-3</v>
      </c>
    </row>
    <row r="7725" spans="1:4" x14ac:dyDescent="0.2">
      <c r="A7725">
        <v>7723</v>
      </c>
      <c r="B7725">
        <v>-1.7240000000000001E-3</v>
      </c>
      <c r="C7725">
        <v>3.0499999999999999E-4</v>
      </c>
      <c r="D7725">
        <v>-9.5130000000000006E-3</v>
      </c>
    </row>
    <row r="7726" spans="1:4" x14ac:dyDescent="0.2">
      <c r="A7726">
        <v>7724</v>
      </c>
      <c r="B7726">
        <v>6.1549999999999999E-3</v>
      </c>
      <c r="C7726">
        <v>5.5669999999999999E-3</v>
      </c>
      <c r="D7726">
        <v>5.901E-3</v>
      </c>
    </row>
    <row r="7727" spans="1:4" x14ac:dyDescent="0.2">
      <c r="A7727">
        <v>7725</v>
      </c>
      <c r="B7727">
        <v>-8.2299999999999995E-4</v>
      </c>
      <c r="C7727">
        <v>1.199E-3</v>
      </c>
      <c r="D7727">
        <v>3.1770000000000001E-3</v>
      </c>
    </row>
    <row r="7728" spans="1:4" x14ac:dyDescent="0.2">
      <c r="A7728">
        <v>7726</v>
      </c>
      <c r="B7728">
        <v>-6.4900000000000001E-3</v>
      </c>
      <c r="C7728">
        <v>1.756E-3</v>
      </c>
      <c r="D7728">
        <v>4.9810000000000002E-3</v>
      </c>
    </row>
    <row r="7729" spans="1:4" x14ac:dyDescent="0.2">
      <c r="A7729">
        <v>7727</v>
      </c>
      <c r="B7729">
        <v>-3.271E-3</v>
      </c>
      <c r="C7729">
        <v>1.0790000000000001E-3</v>
      </c>
      <c r="D7729">
        <v>3.9849999999999998E-3</v>
      </c>
    </row>
    <row r="7730" spans="1:4" x14ac:dyDescent="0.2">
      <c r="A7730">
        <v>7728</v>
      </c>
      <c r="B7730">
        <v>7.6360000000000004E-3</v>
      </c>
      <c r="C7730">
        <v>-4.2200000000000001E-4</v>
      </c>
      <c r="D7730">
        <v>4.8789999999999997E-3</v>
      </c>
    </row>
    <row r="7731" spans="1:4" x14ac:dyDescent="0.2">
      <c r="A7731">
        <v>7729</v>
      </c>
      <c r="B7731">
        <v>-8.2799999999999996E-4</v>
      </c>
      <c r="C7731">
        <v>-4.4600000000000004E-3</v>
      </c>
      <c r="D7731">
        <v>4.7600000000000003E-3</v>
      </c>
    </row>
    <row r="7732" spans="1:4" x14ac:dyDescent="0.2">
      <c r="A7732">
        <v>7730</v>
      </c>
      <c r="B7732">
        <v>1.338E-3</v>
      </c>
      <c r="C7732">
        <v>1.732E-3</v>
      </c>
      <c r="D7732">
        <v>-2.4130000000000002E-3</v>
      </c>
    </row>
    <row r="7733" spans="1:4" x14ac:dyDescent="0.2">
      <c r="A7733">
        <v>7731</v>
      </c>
      <c r="B7733">
        <v>6.2119999999999996E-3</v>
      </c>
      <c r="C7733">
        <v>7.5000000000000002E-4</v>
      </c>
      <c r="D7733">
        <v>3.1099999999999999E-3</v>
      </c>
    </row>
    <row r="7734" spans="1:4" x14ac:dyDescent="0.2">
      <c r="A7734">
        <v>7732</v>
      </c>
      <c r="B7734">
        <v>-2.666E-3</v>
      </c>
      <c r="C7734">
        <v>1.5430000000000001E-3</v>
      </c>
      <c r="D7734">
        <v>-6.79E-3</v>
      </c>
    </row>
    <row r="7735" spans="1:4" x14ac:dyDescent="0.2">
      <c r="A7735">
        <v>7733</v>
      </c>
      <c r="B7735">
        <v>1.825E-3</v>
      </c>
      <c r="C7735">
        <v>4.8399999999999997E-3</v>
      </c>
      <c r="D7735">
        <v>-2.918E-3</v>
      </c>
    </row>
    <row r="7736" spans="1:4" x14ac:dyDescent="0.2">
      <c r="A7736">
        <v>7734</v>
      </c>
      <c r="B7736">
        <v>-9.3050000000000008E-3</v>
      </c>
      <c r="C7736">
        <v>4.1830000000000001E-3</v>
      </c>
      <c r="D7736">
        <v>-4.3509999999999998E-3</v>
      </c>
    </row>
    <row r="7737" spans="1:4" x14ac:dyDescent="0.2">
      <c r="A7737">
        <v>7735</v>
      </c>
      <c r="B7737">
        <v>4.6100000000000004E-3</v>
      </c>
      <c r="C7737">
        <v>-4.0759999999999998E-3</v>
      </c>
      <c r="D7737">
        <v>-2.9700000000000001E-4</v>
      </c>
    </row>
    <row r="7738" spans="1:4" x14ac:dyDescent="0.2">
      <c r="A7738">
        <v>7736</v>
      </c>
      <c r="B7738">
        <v>-2.464E-3</v>
      </c>
      <c r="C7738">
        <v>-1.743E-3</v>
      </c>
      <c r="D7738">
        <v>-1.7589999999999999E-3</v>
      </c>
    </row>
    <row r="7739" spans="1:4" x14ac:dyDescent="0.2">
      <c r="A7739">
        <v>7737</v>
      </c>
      <c r="B7739">
        <v>-3.1399999999999999E-4</v>
      </c>
      <c r="C7739">
        <v>5.3579999999999999E-3</v>
      </c>
      <c r="D7739">
        <v>-2.4810000000000001E-3</v>
      </c>
    </row>
    <row r="7740" spans="1:4" x14ac:dyDescent="0.2">
      <c r="A7740">
        <v>7738</v>
      </c>
      <c r="B7740">
        <v>5.274E-3</v>
      </c>
      <c r="C7740">
        <v>-3.839E-3</v>
      </c>
      <c r="D7740">
        <v>3.1419999999999998E-3</v>
      </c>
    </row>
    <row r="7741" spans="1:4" x14ac:dyDescent="0.2">
      <c r="A7741">
        <v>7739</v>
      </c>
      <c r="B7741">
        <v>1.3940000000000001E-3</v>
      </c>
      <c r="C7741">
        <v>-3.81E-3</v>
      </c>
      <c r="D7741">
        <v>8.8640000000000004E-3</v>
      </c>
    </row>
    <row r="7742" spans="1:4" x14ac:dyDescent="0.2">
      <c r="A7742">
        <v>7740</v>
      </c>
      <c r="B7742">
        <v>3.4000000000000002E-4</v>
      </c>
      <c r="C7742">
        <v>-7.4359999999999999E-3</v>
      </c>
      <c r="D7742">
        <v>-2.9390000000000002E-3</v>
      </c>
    </row>
    <row r="7743" spans="1:4" x14ac:dyDescent="0.2">
      <c r="A7743">
        <v>7741</v>
      </c>
      <c r="B7743">
        <v>-1.4059999999999999E-3</v>
      </c>
      <c r="C7743">
        <v>-5.2220000000000001E-3</v>
      </c>
      <c r="D7743">
        <v>6.5799999999999995E-4</v>
      </c>
    </row>
    <row r="7744" spans="1:4" x14ac:dyDescent="0.2">
      <c r="A7744">
        <v>7742</v>
      </c>
      <c r="B7744">
        <v>-1.9000000000000001E-4</v>
      </c>
      <c r="C7744">
        <v>-7.2059999999999997E-3</v>
      </c>
      <c r="D7744">
        <v>1.627E-3</v>
      </c>
    </row>
    <row r="7745" spans="1:4" x14ac:dyDescent="0.2">
      <c r="A7745">
        <v>7743</v>
      </c>
      <c r="B7745">
        <v>-6.5950000000000002E-3</v>
      </c>
      <c r="C7745">
        <v>-5.1209999999999997E-3</v>
      </c>
      <c r="D7745">
        <v>-2.653E-3</v>
      </c>
    </row>
    <row r="7746" spans="1:4" x14ac:dyDescent="0.2">
      <c r="A7746">
        <v>7744</v>
      </c>
      <c r="B7746">
        <v>-6.6889999999999996E-3</v>
      </c>
      <c r="C7746">
        <v>-1.823E-3</v>
      </c>
      <c r="D7746">
        <v>3.349E-3</v>
      </c>
    </row>
    <row r="7747" spans="1:4" x14ac:dyDescent="0.2">
      <c r="A7747">
        <v>7745</v>
      </c>
      <c r="B7747">
        <v>2.3089999999999999E-3</v>
      </c>
      <c r="C7747">
        <v>-2.9260000000000002E-3</v>
      </c>
      <c r="D7747">
        <v>-1.0340999999999999E-2</v>
      </c>
    </row>
    <row r="7748" spans="1:4" x14ac:dyDescent="0.2">
      <c r="A7748">
        <v>7746</v>
      </c>
      <c r="B7748">
        <v>-8.0490000000000006E-3</v>
      </c>
      <c r="C7748">
        <v>-2.1699999999999999E-4</v>
      </c>
      <c r="D7748">
        <v>-4.7619999999999997E-3</v>
      </c>
    </row>
    <row r="7749" spans="1:4" x14ac:dyDescent="0.2">
      <c r="A7749">
        <v>7747</v>
      </c>
      <c r="B7749">
        <v>8.9759999999999996E-3</v>
      </c>
      <c r="C7749">
        <v>-2.6319999999999998E-3</v>
      </c>
      <c r="D7749">
        <v>5.0900000000000001E-4</v>
      </c>
    </row>
    <row r="7750" spans="1:4" x14ac:dyDescent="0.2">
      <c r="A7750">
        <v>7748</v>
      </c>
      <c r="B7750">
        <v>-3.28E-4</v>
      </c>
      <c r="C7750">
        <v>1.5269999999999999E-3</v>
      </c>
      <c r="D7750">
        <v>-1.0663000000000001E-2</v>
      </c>
    </row>
    <row r="7751" spans="1:4" x14ac:dyDescent="0.2">
      <c r="A7751">
        <v>7749</v>
      </c>
      <c r="B7751">
        <v>4.5040000000000002E-3</v>
      </c>
      <c r="C7751">
        <v>-7.744E-3</v>
      </c>
      <c r="D7751">
        <v>2.4130000000000002E-3</v>
      </c>
    </row>
    <row r="7752" spans="1:4" x14ac:dyDescent="0.2">
      <c r="A7752">
        <v>7750</v>
      </c>
      <c r="B7752">
        <v>-1.214E-3</v>
      </c>
      <c r="C7752">
        <v>-1.361E-3</v>
      </c>
      <c r="D7752">
        <v>6.3420000000000004E-3</v>
      </c>
    </row>
    <row r="7753" spans="1:4" x14ac:dyDescent="0.2">
      <c r="A7753">
        <v>7751</v>
      </c>
      <c r="B7753">
        <v>7.8820000000000001E-3</v>
      </c>
      <c r="C7753">
        <v>-7.7949999999999998E-3</v>
      </c>
      <c r="D7753">
        <v>-3.1719999999999999E-3</v>
      </c>
    </row>
    <row r="7754" spans="1:4" x14ac:dyDescent="0.2">
      <c r="A7754">
        <v>7752</v>
      </c>
      <c r="B7754">
        <v>1.428E-3</v>
      </c>
      <c r="C7754">
        <v>-3.3790000000000001E-3</v>
      </c>
      <c r="D7754">
        <v>-6.5099999999999999E-4</v>
      </c>
    </row>
    <row r="7755" spans="1:4" x14ac:dyDescent="0.2">
      <c r="A7755">
        <v>7753</v>
      </c>
      <c r="B7755">
        <v>1.8190000000000001E-3</v>
      </c>
      <c r="C7755">
        <v>1.353E-3</v>
      </c>
      <c r="D7755">
        <v>7.7399999999999995E-4</v>
      </c>
    </row>
    <row r="7756" spans="1:4" x14ac:dyDescent="0.2">
      <c r="A7756">
        <v>7754</v>
      </c>
      <c r="B7756">
        <v>-1.6750000000000001E-3</v>
      </c>
      <c r="C7756">
        <v>-1.9000000000000001E-4</v>
      </c>
      <c r="D7756">
        <v>-6.2600000000000004E-4</v>
      </c>
    </row>
    <row r="7757" spans="1:4" x14ac:dyDescent="0.2">
      <c r="A7757">
        <v>7755</v>
      </c>
      <c r="B7757">
        <v>-1.3799999999999999E-3</v>
      </c>
      <c r="C7757">
        <v>-3.215E-3</v>
      </c>
      <c r="D7757">
        <v>-4.4149999999999997E-3</v>
      </c>
    </row>
    <row r="7758" spans="1:4" x14ac:dyDescent="0.2">
      <c r="A7758">
        <v>7756</v>
      </c>
      <c r="B7758">
        <v>6.5649999999999997E-3</v>
      </c>
      <c r="C7758">
        <v>3.0790000000000001E-3</v>
      </c>
      <c r="D7758">
        <v>-3.0309999999999998E-3</v>
      </c>
    </row>
    <row r="7759" spans="1:4" x14ac:dyDescent="0.2">
      <c r="A7759">
        <v>7757</v>
      </c>
      <c r="B7759">
        <v>-4.333E-3</v>
      </c>
      <c r="C7759">
        <v>-3.9370000000000004E-3</v>
      </c>
      <c r="D7759">
        <v>9.9599999999999992E-4</v>
      </c>
    </row>
    <row r="7760" spans="1:4" x14ac:dyDescent="0.2">
      <c r="A7760">
        <v>7758</v>
      </c>
      <c r="B7760">
        <v>-7.2350000000000001E-3</v>
      </c>
      <c r="C7760">
        <v>-2.6649999999999998E-3</v>
      </c>
      <c r="D7760">
        <v>-4.1399999999999998E-4</v>
      </c>
    </row>
    <row r="7761" spans="1:4" x14ac:dyDescent="0.2">
      <c r="A7761">
        <v>7759</v>
      </c>
      <c r="B7761">
        <v>-4.0730000000000002E-3</v>
      </c>
      <c r="C7761">
        <v>-9.6500000000000004E-4</v>
      </c>
      <c r="D7761">
        <v>-4.633E-3</v>
      </c>
    </row>
    <row r="7762" spans="1:4" x14ac:dyDescent="0.2">
      <c r="A7762">
        <v>7760</v>
      </c>
      <c r="B7762">
        <v>2.7950000000000002E-3</v>
      </c>
      <c r="C7762">
        <v>5.1089999999999998E-3</v>
      </c>
      <c r="D7762">
        <v>-1.542E-3</v>
      </c>
    </row>
    <row r="7763" spans="1:4" x14ac:dyDescent="0.2">
      <c r="A7763">
        <v>7761</v>
      </c>
      <c r="B7763">
        <v>2.7799999999999999E-3</v>
      </c>
      <c r="C7763">
        <v>-5.4100000000000003E-4</v>
      </c>
      <c r="D7763">
        <v>-3.999E-3</v>
      </c>
    </row>
    <row r="7764" spans="1:4" x14ac:dyDescent="0.2">
      <c r="A7764">
        <v>7762</v>
      </c>
      <c r="B7764">
        <v>-5.1390000000000003E-3</v>
      </c>
      <c r="C7764">
        <v>-1.0889999999999999E-3</v>
      </c>
      <c r="D7764">
        <v>-2.895E-3</v>
      </c>
    </row>
    <row r="7765" spans="1:4" x14ac:dyDescent="0.2">
      <c r="A7765">
        <v>7763</v>
      </c>
      <c r="B7765">
        <v>-7.2099999999999996E-4</v>
      </c>
      <c r="C7765">
        <v>6.2290000000000002E-3</v>
      </c>
      <c r="D7765">
        <v>3.5140000000000002E-3</v>
      </c>
    </row>
    <row r="7766" spans="1:4" x14ac:dyDescent="0.2">
      <c r="A7766">
        <v>7764</v>
      </c>
      <c r="B7766">
        <v>-5.9579999999999998E-3</v>
      </c>
      <c r="C7766">
        <v>-3.5660000000000002E-3</v>
      </c>
      <c r="D7766">
        <v>2.9100000000000003E-4</v>
      </c>
    </row>
    <row r="7767" spans="1:4" x14ac:dyDescent="0.2">
      <c r="A7767">
        <v>7765</v>
      </c>
      <c r="B7767">
        <v>2.1350000000000002E-3</v>
      </c>
      <c r="C7767">
        <v>-3.6120000000000002E-3</v>
      </c>
      <c r="D7767">
        <v>-1.2589999999999999E-3</v>
      </c>
    </row>
    <row r="7768" spans="1:4" x14ac:dyDescent="0.2">
      <c r="A7768">
        <v>7766</v>
      </c>
      <c r="B7768">
        <v>-4.5620000000000001E-3</v>
      </c>
      <c r="C7768">
        <v>8.8199999999999997E-4</v>
      </c>
      <c r="D7768">
        <v>-7.7019999999999996E-3</v>
      </c>
    </row>
    <row r="7769" spans="1:4" x14ac:dyDescent="0.2">
      <c r="A7769">
        <v>7767</v>
      </c>
      <c r="B7769">
        <v>6.3010000000000002E-3</v>
      </c>
      <c r="C7769">
        <v>1.812E-3</v>
      </c>
      <c r="D7769">
        <v>-3.8219999999999999E-3</v>
      </c>
    </row>
    <row r="7770" spans="1:4" x14ac:dyDescent="0.2">
      <c r="A7770">
        <v>7768</v>
      </c>
      <c r="B7770">
        <v>-4.3779999999999999E-3</v>
      </c>
      <c r="C7770">
        <v>4.4489999999999998E-3</v>
      </c>
      <c r="D7770">
        <v>-7.0140000000000003E-3</v>
      </c>
    </row>
    <row r="7771" spans="1:4" x14ac:dyDescent="0.2">
      <c r="A7771">
        <v>7769</v>
      </c>
      <c r="B7771">
        <v>1.16E-4</v>
      </c>
      <c r="C7771">
        <v>-3.153E-3</v>
      </c>
      <c r="D7771">
        <v>5.2379999999999996E-3</v>
      </c>
    </row>
    <row r="7772" spans="1:4" x14ac:dyDescent="0.2">
      <c r="A7772">
        <v>7770</v>
      </c>
      <c r="B7772">
        <v>-1.0692E-2</v>
      </c>
      <c r="C7772">
        <v>4.1029999999999999E-3</v>
      </c>
      <c r="D7772">
        <v>-4.3800000000000002E-4</v>
      </c>
    </row>
    <row r="7773" spans="1:4" x14ac:dyDescent="0.2">
      <c r="A7773">
        <v>7771</v>
      </c>
      <c r="B7773">
        <v>1.1540000000000001E-3</v>
      </c>
      <c r="C7773">
        <v>1.45E-4</v>
      </c>
      <c r="D7773">
        <v>-2.31E-3</v>
      </c>
    </row>
    <row r="7774" spans="1:4" x14ac:dyDescent="0.2">
      <c r="A7774">
        <v>7772</v>
      </c>
      <c r="B7774">
        <v>-1.756E-3</v>
      </c>
      <c r="C7774">
        <v>-2.16E-3</v>
      </c>
      <c r="D7774">
        <v>6.9300000000000004E-4</v>
      </c>
    </row>
    <row r="7775" spans="1:4" x14ac:dyDescent="0.2">
      <c r="A7775">
        <v>7773</v>
      </c>
      <c r="B7775">
        <v>1.6819999999999999E-3</v>
      </c>
      <c r="C7775">
        <v>-3.339E-3</v>
      </c>
      <c r="D7775">
        <v>5.0900000000000001E-4</v>
      </c>
    </row>
    <row r="7776" spans="1:4" x14ac:dyDescent="0.2">
      <c r="A7776">
        <v>7774</v>
      </c>
      <c r="B7776">
        <v>-1.97E-3</v>
      </c>
      <c r="C7776">
        <v>-6.4650000000000003E-3</v>
      </c>
      <c r="D7776">
        <v>-2.281E-3</v>
      </c>
    </row>
    <row r="7777" spans="1:4" x14ac:dyDescent="0.2">
      <c r="A7777">
        <v>7775</v>
      </c>
      <c r="B7777">
        <v>1.2019999999999999E-3</v>
      </c>
      <c r="C7777">
        <v>-1.534E-3</v>
      </c>
      <c r="D7777">
        <v>-1.2179999999999999E-3</v>
      </c>
    </row>
    <row r="7778" spans="1:4" x14ac:dyDescent="0.2">
      <c r="A7778">
        <v>7776</v>
      </c>
      <c r="B7778">
        <v>5.0299999999999997E-4</v>
      </c>
      <c r="C7778">
        <v>1.142E-3</v>
      </c>
      <c r="D7778">
        <v>-5.1240000000000001E-3</v>
      </c>
    </row>
    <row r="7779" spans="1:4" x14ac:dyDescent="0.2">
      <c r="A7779">
        <v>7777</v>
      </c>
      <c r="B7779">
        <v>-3.362E-3</v>
      </c>
      <c r="C7779">
        <v>-6.4099999999999999E-3</v>
      </c>
      <c r="D7779">
        <v>-3.728E-3</v>
      </c>
    </row>
    <row r="7780" spans="1:4" x14ac:dyDescent="0.2">
      <c r="A7780">
        <v>7778</v>
      </c>
      <c r="B7780">
        <v>-3.2260000000000001E-3</v>
      </c>
      <c r="C7780">
        <v>3.7889999999999998E-3</v>
      </c>
      <c r="D7780">
        <v>-6.4999999999999997E-4</v>
      </c>
    </row>
    <row r="7781" spans="1:4" x14ac:dyDescent="0.2">
      <c r="A7781">
        <v>7779</v>
      </c>
      <c r="B7781">
        <v>-3.1389999999999999E-3</v>
      </c>
      <c r="C7781">
        <v>-7.6199999999999998E-4</v>
      </c>
      <c r="D7781">
        <v>-6.3530000000000001E-3</v>
      </c>
    </row>
    <row r="7782" spans="1:4" x14ac:dyDescent="0.2">
      <c r="A7782">
        <v>7780</v>
      </c>
      <c r="B7782">
        <v>-1.2012999999999999E-2</v>
      </c>
      <c r="C7782">
        <v>-2.2929999999999999E-3</v>
      </c>
      <c r="D7782">
        <v>7.3140000000000002E-3</v>
      </c>
    </row>
    <row r="7783" spans="1:4" x14ac:dyDescent="0.2">
      <c r="A7783">
        <v>7781</v>
      </c>
      <c r="B7783">
        <v>5.2100000000000002E-3</v>
      </c>
      <c r="C7783">
        <v>-5.3769999999999998E-3</v>
      </c>
      <c r="D7783">
        <v>-3.2339999999999999E-3</v>
      </c>
    </row>
    <row r="7784" spans="1:4" x14ac:dyDescent="0.2">
      <c r="A7784">
        <v>7782</v>
      </c>
      <c r="B7784">
        <v>3.4770000000000001E-3</v>
      </c>
      <c r="C7784">
        <v>-2.3080000000000002E-3</v>
      </c>
      <c r="D7784">
        <v>2.2650000000000001E-3</v>
      </c>
    </row>
    <row r="7785" spans="1:4" x14ac:dyDescent="0.2">
      <c r="A7785">
        <v>7783</v>
      </c>
      <c r="B7785">
        <v>2.6999999999999999E-5</v>
      </c>
      <c r="C7785">
        <v>-1.916E-3</v>
      </c>
      <c r="D7785">
        <v>-1.8140000000000001E-3</v>
      </c>
    </row>
    <row r="7786" spans="1:4" x14ac:dyDescent="0.2">
      <c r="A7786">
        <v>7784</v>
      </c>
      <c r="B7786">
        <v>7.8989999999999998E-3</v>
      </c>
      <c r="C7786">
        <v>-8.8199999999999997E-4</v>
      </c>
      <c r="D7786">
        <v>4.4029999999999998E-3</v>
      </c>
    </row>
    <row r="7787" spans="1:4" x14ac:dyDescent="0.2">
      <c r="A7787">
        <v>7785</v>
      </c>
      <c r="B7787">
        <v>-8.2939999999999993E-3</v>
      </c>
      <c r="C7787">
        <v>3.091E-3</v>
      </c>
      <c r="D7787">
        <v>1.2819999999999999E-3</v>
      </c>
    </row>
    <row r="7788" spans="1:4" x14ac:dyDescent="0.2">
      <c r="A7788">
        <v>7786</v>
      </c>
      <c r="B7788">
        <v>-1.325E-3</v>
      </c>
      <c r="C7788">
        <v>3.68E-4</v>
      </c>
      <c r="D7788">
        <v>-6.4700000000000001E-4</v>
      </c>
    </row>
    <row r="7789" spans="1:4" x14ac:dyDescent="0.2">
      <c r="A7789">
        <v>7787</v>
      </c>
      <c r="B7789">
        <v>4.0999999999999999E-4</v>
      </c>
      <c r="C7789">
        <v>4.8640000000000003E-3</v>
      </c>
      <c r="D7789">
        <v>1.3010000000000001E-3</v>
      </c>
    </row>
    <row r="7790" spans="1:4" x14ac:dyDescent="0.2">
      <c r="A7790">
        <v>7788</v>
      </c>
      <c r="B7790">
        <v>-1.56E-3</v>
      </c>
      <c r="C7790">
        <v>-3.7690000000000002E-3</v>
      </c>
      <c r="D7790">
        <v>2.7910000000000001E-3</v>
      </c>
    </row>
    <row r="7791" spans="1:4" x14ac:dyDescent="0.2">
      <c r="A7791">
        <v>7789</v>
      </c>
      <c r="B7791">
        <v>2.7799999999999999E-3</v>
      </c>
      <c r="C7791">
        <v>-3.8999999999999999E-5</v>
      </c>
      <c r="D7791">
        <v>-8.6540000000000002E-3</v>
      </c>
    </row>
    <row r="7792" spans="1:4" x14ac:dyDescent="0.2">
      <c r="A7792">
        <v>7790</v>
      </c>
      <c r="B7792">
        <v>4.4070000000000003E-3</v>
      </c>
      <c r="C7792">
        <v>4.6600000000000001E-3</v>
      </c>
      <c r="D7792">
        <v>-4.4770000000000001E-3</v>
      </c>
    </row>
    <row r="7793" spans="1:4" x14ac:dyDescent="0.2">
      <c r="A7793">
        <v>7791</v>
      </c>
      <c r="B7793">
        <v>-1.374E-3</v>
      </c>
      <c r="C7793">
        <v>-1.983E-3</v>
      </c>
      <c r="D7793">
        <v>7.0470000000000003E-3</v>
      </c>
    </row>
    <row r="7794" spans="1:4" x14ac:dyDescent="0.2">
      <c r="A7794">
        <v>7792</v>
      </c>
      <c r="B7794">
        <v>1.433E-3</v>
      </c>
      <c r="C7794">
        <v>-6.0039999999999998E-3</v>
      </c>
      <c r="D7794">
        <v>1.848E-3</v>
      </c>
    </row>
    <row r="7795" spans="1:4" x14ac:dyDescent="0.2">
      <c r="A7795">
        <v>7793</v>
      </c>
      <c r="B7795">
        <v>-6.2919999999999998E-3</v>
      </c>
      <c r="C7795">
        <v>-7.3740000000000003E-3</v>
      </c>
      <c r="D7795">
        <v>-9.0469999999999995E-3</v>
      </c>
    </row>
    <row r="7796" spans="1:4" x14ac:dyDescent="0.2">
      <c r="A7796">
        <v>7794</v>
      </c>
      <c r="B7796">
        <v>1.565E-3</v>
      </c>
      <c r="C7796">
        <v>5.5250000000000004E-3</v>
      </c>
      <c r="D7796">
        <v>2.0309999999999998E-3</v>
      </c>
    </row>
    <row r="7797" spans="1:4" x14ac:dyDescent="0.2">
      <c r="A7797">
        <v>7795</v>
      </c>
      <c r="B7797">
        <v>6.6030000000000004E-3</v>
      </c>
      <c r="C7797">
        <v>-4.5180000000000003E-3</v>
      </c>
      <c r="D7797">
        <v>-2.748E-3</v>
      </c>
    </row>
    <row r="7798" spans="1:4" x14ac:dyDescent="0.2">
      <c r="A7798">
        <v>7796</v>
      </c>
      <c r="B7798">
        <v>2.0569999999999998E-3</v>
      </c>
      <c r="C7798">
        <v>-4.7219999999999996E-3</v>
      </c>
      <c r="D7798">
        <v>-8.8400000000000002E-4</v>
      </c>
    </row>
    <row r="7799" spans="1:4" x14ac:dyDescent="0.2">
      <c r="A7799">
        <v>7797</v>
      </c>
      <c r="B7799">
        <v>6.4159999999999998E-3</v>
      </c>
      <c r="C7799">
        <v>5.1539999999999997E-3</v>
      </c>
      <c r="D7799">
        <v>-6.6699999999999995E-4</v>
      </c>
    </row>
    <row r="7800" spans="1:4" x14ac:dyDescent="0.2">
      <c r="A7800">
        <v>7798</v>
      </c>
      <c r="B7800">
        <v>1.4660000000000001E-3</v>
      </c>
      <c r="C7800">
        <v>-1.864E-3</v>
      </c>
      <c r="D7800">
        <v>7.6940000000000003E-3</v>
      </c>
    </row>
    <row r="7801" spans="1:4" x14ac:dyDescent="0.2">
      <c r="A7801">
        <v>7799</v>
      </c>
      <c r="B7801">
        <v>3.9360000000000003E-3</v>
      </c>
      <c r="C7801">
        <v>-7.8700000000000005E-4</v>
      </c>
      <c r="D7801">
        <v>-9.9200000000000004E-4</v>
      </c>
    </row>
    <row r="7802" spans="1:4" x14ac:dyDescent="0.2">
      <c r="A7802">
        <v>7800</v>
      </c>
      <c r="B7802">
        <v>-8.9569999999999997E-3</v>
      </c>
      <c r="C7802">
        <v>3.2989999999999998E-3</v>
      </c>
      <c r="D7802">
        <v>3.2499999999999999E-4</v>
      </c>
    </row>
    <row r="7803" spans="1:4" x14ac:dyDescent="0.2">
      <c r="A7803">
        <v>7801</v>
      </c>
      <c r="B7803">
        <v>2.1549999999999998E-3</v>
      </c>
      <c r="C7803">
        <v>-1.92E-3</v>
      </c>
      <c r="D7803">
        <v>1.5300000000000001E-4</v>
      </c>
    </row>
    <row r="7804" spans="1:4" x14ac:dyDescent="0.2">
      <c r="A7804">
        <v>7802</v>
      </c>
      <c r="B7804">
        <v>-4.9360000000000003E-3</v>
      </c>
      <c r="C7804">
        <v>6.7279999999999996E-3</v>
      </c>
      <c r="D7804">
        <v>3.8000000000000002E-4</v>
      </c>
    </row>
    <row r="7805" spans="1:4" x14ac:dyDescent="0.2">
      <c r="A7805">
        <v>7803</v>
      </c>
      <c r="B7805">
        <v>-6.4000000000000005E-4</v>
      </c>
      <c r="C7805">
        <v>1.923E-3</v>
      </c>
      <c r="D7805">
        <v>-3.4420000000000002E-3</v>
      </c>
    </row>
    <row r="7806" spans="1:4" x14ac:dyDescent="0.2">
      <c r="A7806">
        <v>7804</v>
      </c>
      <c r="B7806">
        <v>4.8440000000000002E-3</v>
      </c>
      <c r="C7806">
        <v>-2.663E-3</v>
      </c>
      <c r="D7806">
        <v>2.4009999999999999E-3</v>
      </c>
    </row>
    <row r="7807" spans="1:4" x14ac:dyDescent="0.2">
      <c r="A7807">
        <v>7805</v>
      </c>
      <c r="B7807">
        <v>5.9430000000000004E-3</v>
      </c>
      <c r="C7807">
        <v>2.9299999999999999E-3</v>
      </c>
      <c r="D7807">
        <v>-7.0870000000000004E-3</v>
      </c>
    </row>
    <row r="7808" spans="1:4" x14ac:dyDescent="0.2">
      <c r="A7808">
        <v>7806</v>
      </c>
      <c r="B7808">
        <v>-4.1089999999999998E-3</v>
      </c>
      <c r="C7808">
        <v>1.317E-3</v>
      </c>
      <c r="D7808">
        <v>-3.4390000000000002E-3</v>
      </c>
    </row>
    <row r="7809" spans="1:4" x14ac:dyDescent="0.2">
      <c r="A7809">
        <v>7807</v>
      </c>
      <c r="B7809">
        <v>1.356E-3</v>
      </c>
      <c r="C7809">
        <v>1.4519999999999999E-3</v>
      </c>
      <c r="D7809">
        <v>3.3010000000000001E-3</v>
      </c>
    </row>
    <row r="7810" spans="1:4" x14ac:dyDescent="0.2">
      <c r="A7810">
        <v>7808</v>
      </c>
      <c r="B7810">
        <v>-7.8449999999999995E-3</v>
      </c>
      <c r="C7810">
        <v>-5.9410000000000001E-3</v>
      </c>
      <c r="D7810">
        <v>1.271E-3</v>
      </c>
    </row>
    <row r="7811" spans="1:4" x14ac:dyDescent="0.2">
      <c r="A7811">
        <v>7809</v>
      </c>
      <c r="B7811">
        <v>-4.0159999999999996E-3</v>
      </c>
      <c r="C7811">
        <v>4.8520000000000004E-3</v>
      </c>
      <c r="D7811">
        <v>2.8760000000000001E-3</v>
      </c>
    </row>
    <row r="7812" spans="1:4" x14ac:dyDescent="0.2">
      <c r="A7812">
        <v>7810</v>
      </c>
      <c r="B7812">
        <v>1.519E-3</v>
      </c>
      <c r="C7812">
        <v>-3.6900000000000002E-4</v>
      </c>
      <c r="D7812">
        <v>-5.6540000000000002E-3</v>
      </c>
    </row>
    <row r="7813" spans="1:4" x14ac:dyDescent="0.2">
      <c r="A7813">
        <v>7811</v>
      </c>
      <c r="B7813">
        <v>-6.2519999999999997E-3</v>
      </c>
      <c r="C7813">
        <v>-2.078E-3</v>
      </c>
      <c r="D7813">
        <v>5.274E-3</v>
      </c>
    </row>
    <row r="7814" spans="1:4" x14ac:dyDescent="0.2">
      <c r="A7814">
        <v>7812</v>
      </c>
      <c r="B7814">
        <v>4.3340000000000002E-3</v>
      </c>
      <c r="C7814">
        <v>8.0590000000000002E-3</v>
      </c>
      <c r="D7814">
        <v>3.4400000000000001E-4</v>
      </c>
    </row>
    <row r="7815" spans="1:4" x14ac:dyDescent="0.2">
      <c r="A7815">
        <v>7813</v>
      </c>
      <c r="B7815">
        <v>9.9299999999999996E-4</v>
      </c>
      <c r="C7815">
        <v>1.2474000000000001E-2</v>
      </c>
      <c r="D7815">
        <v>3.1350000000000002E-3</v>
      </c>
    </row>
    <row r="7816" spans="1:4" x14ac:dyDescent="0.2">
      <c r="A7816">
        <v>7814</v>
      </c>
      <c r="B7816">
        <v>8.0309999999999999E-3</v>
      </c>
      <c r="C7816">
        <v>1.9100000000000001E-4</v>
      </c>
      <c r="D7816">
        <v>4.2269999999999999E-3</v>
      </c>
    </row>
    <row r="7817" spans="1:4" x14ac:dyDescent="0.2">
      <c r="A7817">
        <v>7815</v>
      </c>
      <c r="B7817">
        <v>6.1770000000000002E-3</v>
      </c>
      <c r="C7817">
        <v>-2.9100000000000003E-4</v>
      </c>
      <c r="D7817">
        <v>1.1646E-2</v>
      </c>
    </row>
    <row r="7818" spans="1:4" x14ac:dyDescent="0.2">
      <c r="A7818">
        <v>7816</v>
      </c>
      <c r="B7818">
        <v>2.529E-3</v>
      </c>
      <c r="C7818">
        <v>-8.2690000000000003E-3</v>
      </c>
      <c r="D7818">
        <v>2.4810000000000001E-3</v>
      </c>
    </row>
    <row r="7819" spans="1:4" x14ac:dyDescent="0.2">
      <c r="A7819">
        <v>7817</v>
      </c>
      <c r="B7819">
        <v>9.0469999999999995E-3</v>
      </c>
      <c r="C7819">
        <v>-4.4999999999999999E-4</v>
      </c>
      <c r="D7819">
        <v>-1.5300000000000001E-4</v>
      </c>
    </row>
    <row r="7820" spans="1:4" x14ac:dyDescent="0.2">
      <c r="A7820">
        <v>7818</v>
      </c>
      <c r="B7820">
        <v>-2.5850000000000001E-3</v>
      </c>
      <c r="C7820">
        <v>-4.8799999999999998E-3</v>
      </c>
      <c r="D7820">
        <v>5.4299999999999997E-4</v>
      </c>
    </row>
    <row r="7821" spans="1:4" x14ac:dyDescent="0.2">
      <c r="A7821">
        <v>7819</v>
      </c>
      <c r="B7821">
        <v>2.7950000000000002E-3</v>
      </c>
      <c r="C7821">
        <v>-8.2959999999999996E-3</v>
      </c>
      <c r="D7821">
        <v>-7.7700000000000002E-4</v>
      </c>
    </row>
    <row r="7822" spans="1:4" x14ac:dyDescent="0.2">
      <c r="A7822">
        <v>7820</v>
      </c>
      <c r="B7822">
        <v>-4.738E-3</v>
      </c>
      <c r="C7822">
        <v>-2.3029999999999999E-3</v>
      </c>
      <c r="D7822">
        <v>-3.019E-3</v>
      </c>
    </row>
    <row r="7823" spans="1:4" x14ac:dyDescent="0.2">
      <c r="A7823">
        <v>7821</v>
      </c>
      <c r="B7823">
        <v>-4.1549999999999998E-3</v>
      </c>
      <c r="C7823">
        <v>-3.3509999999999998E-3</v>
      </c>
      <c r="D7823">
        <v>-6.698E-3</v>
      </c>
    </row>
    <row r="7824" spans="1:4" x14ac:dyDescent="0.2">
      <c r="A7824">
        <v>7822</v>
      </c>
      <c r="B7824">
        <v>-3.1489999999999999E-3</v>
      </c>
      <c r="C7824">
        <v>8.8699999999999998E-4</v>
      </c>
      <c r="D7824">
        <v>5.0429999999999997E-3</v>
      </c>
    </row>
    <row r="7825" spans="1:4" x14ac:dyDescent="0.2">
      <c r="A7825">
        <v>7823</v>
      </c>
      <c r="B7825">
        <v>-3.8560000000000001E-3</v>
      </c>
      <c r="C7825">
        <v>-3.3570000000000002E-3</v>
      </c>
      <c r="D7825">
        <v>-4.6109999999999996E-3</v>
      </c>
    </row>
    <row r="7826" spans="1:4" x14ac:dyDescent="0.2">
      <c r="A7826">
        <v>7824</v>
      </c>
      <c r="B7826">
        <v>-2.2599999999999999E-3</v>
      </c>
      <c r="C7826">
        <v>4.0949999999999997E-3</v>
      </c>
      <c r="D7826">
        <v>4.1450000000000002E-3</v>
      </c>
    </row>
    <row r="7827" spans="1:4" x14ac:dyDescent="0.2">
      <c r="A7827">
        <v>7825</v>
      </c>
      <c r="B7827">
        <v>-1.82E-3</v>
      </c>
      <c r="C7827">
        <v>-9.7300000000000002E-4</v>
      </c>
      <c r="D7827">
        <v>-2.134E-3</v>
      </c>
    </row>
    <row r="7828" spans="1:4" x14ac:dyDescent="0.2">
      <c r="A7828">
        <v>7826</v>
      </c>
      <c r="B7828">
        <v>-9.5999999999999992E-3</v>
      </c>
      <c r="C7828">
        <v>-4.4070000000000003E-3</v>
      </c>
      <c r="D7828">
        <v>4.5409999999999999E-3</v>
      </c>
    </row>
    <row r="7829" spans="1:4" x14ac:dyDescent="0.2">
      <c r="A7829">
        <v>7827</v>
      </c>
      <c r="B7829">
        <v>-9.9999999999999995E-7</v>
      </c>
      <c r="C7829">
        <v>1.755E-3</v>
      </c>
      <c r="D7829">
        <v>-5.3999999999999998E-5</v>
      </c>
    </row>
    <row r="7830" spans="1:4" x14ac:dyDescent="0.2">
      <c r="A7830">
        <v>7828</v>
      </c>
      <c r="B7830">
        <v>-2.9039999999999999E-3</v>
      </c>
      <c r="C7830">
        <v>1.243E-3</v>
      </c>
      <c r="D7830">
        <v>-3.3779999999999999E-3</v>
      </c>
    </row>
    <row r="7831" spans="1:4" x14ac:dyDescent="0.2">
      <c r="A7831">
        <v>7829</v>
      </c>
      <c r="B7831">
        <v>-8.6000000000000003E-5</v>
      </c>
      <c r="C7831">
        <v>5.9080000000000001E-3</v>
      </c>
      <c r="D7831">
        <v>-5.9639999999999997E-3</v>
      </c>
    </row>
    <row r="7832" spans="1:4" x14ac:dyDescent="0.2">
      <c r="A7832">
        <v>7830</v>
      </c>
      <c r="B7832">
        <v>3.6819999999999999E-3</v>
      </c>
      <c r="C7832">
        <v>-2.0249999999999999E-3</v>
      </c>
      <c r="D7832">
        <v>-4.091E-3</v>
      </c>
    </row>
    <row r="7833" spans="1:4" x14ac:dyDescent="0.2">
      <c r="A7833">
        <v>7831</v>
      </c>
      <c r="B7833">
        <v>-1.5273999999999999E-2</v>
      </c>
      <c r="C7833">
        <v>5.5599999999999998E-3</v>
      </c>
      <c r="D7833">
        <v>-1.2869999999999999E-3</v>
      </c>
    </row>
    <row r="7834" spans="1:4" x14ac:dyDescent="0.2">
      <c r="A7834">
        <v>7832</v>
      </c>
      <c r="B7834">
        <v>6.2890000000000003E-3</v>
      </c>
      <c r="C7834">
        <v>2.3540000000000002E-3</v>
      </c>
      <c r="D7834">
        <v>4.568E-3</v>
      </c>
    </row>
    <row r="7835" spans="1:4" x14ac:dyDescent="0.2">
      <c r="A7835">
        <v>7833</v>
      </c>
      <c r="B7835">
        <v>-4.0810000000000004E-3</v>
      </c>
      <c r="C7835">
        <v>-3.6510000000000002E-3</v>
      </c>
      <c r="D7835">
        <v>4.8019999999999998E-3</v>
      </c>
    </row>
    <row r="7836" spans="1:4" x14ac:dyDescent="0.2">
      <c r="A7836">
        <v>7834</v>
      </c>
      <c r="B7836">
        <v>-1.6620000000000001E-3</v>
      </c>
      <c r="C7836">
        <v>3.5239999999999998E-3</v>
      </c>
      <c r="D7836">
        <v>-4.0410000000000003E-3</v>
      </c>
    </row>
    <row r="7837" spans="1:4" x14ac:dyDescent="0.2">
      <c r="A7837">
        <v>7835</v>
      </c>
      <c r="B7837">
        <v>-3.6059999999999998E-3</v>
      </c>
      <c r="C7837">
        <v>1.2589999999999999E-3</v>
      </c>
      <c r="D7837">
        <v>6.5469999999999999E-3</v>
      </c>
    </row>
    <row r="7838" spans="1:4" x14ac:dyDescent="0.2">
      <c r="A7838">
        <v>7836</v>
      </c>
      <c r="B7838">
        <v>7.273E-3</v>
      </c>
      <c r="C7838">
        <v>3.1350000000000002E-3</v>
      </c>
      <c r="D7838">
        <v>-3.539E-3</v>
      </c>
    </row>
    <row r="7839" spans="1:4" x14ac:dyDescent="0.2">
      <c r="A7839">
        <v>7837</v>
      </c>
      <c r="B7839">
        <v>2.147E-3</v>
      </c>
      <c r="C7839">
        <v>1.2019999999999999E-3</v>
      </c>
      <c r="D7839">
        <v>2.526E-3</v>
      </c>
    </row>
    <row r="7840" spans="1:4" x14ac:dyDescent="0.2">
      <c r="A7840">
        <v>7838</v>
      </c>
      <c r="B7840">
        <v>-7.9100000000000004E-4</v>
      </c>
      <c r="C7840">
        <v>-8.2700000000000004E-4</v>
      </c>
      <c r="D7840">
        <v>3.1080000000000001E-3</v>
      </c>
    </row>
    <row r="7841" spans="1:4" x14ac:dyDescent="0.2">
      <c r="A7841">
        <v>7839</v>
      </c>
      <c r="B7841">
        <v>-9.1190000000000004E-3</v>
      </c>
      <c r="C7841">
        <v>2.7759999999999998E-3</v>
      </c>
      <c r="D7841">
        <v>5.3559999999999997E-3</v>
      </c>
    </row>
    <row r="7842" spans="1:4" x14ac:dyDescent="0.2">
      <c r="A7842">
        <v>7840</v>
      </c>
      <c r="B7842">
        <v>-4.0340000000000003E-3</v>
      </c>
      <c r="C7842">
        <v>-7.0229999999999997E-3</v>
      </c>
      <c r="D7842">
        <v>-1.5659999999999999E-3</v>
      </c>
    </row>
    <row r="7843" spans="1:4" x14ac:dyDescent="0.2">
      <c r="A7843">
        <v>7841</v>
      </c>
      <c r="B7843">
        <v>3.673E-3</v>
      </c>
      <c r="C7843">
        <v>6.685E-3</v>
      </c>
      <c r="D7843">
        <v>-1.0074E-2</v>
      </c>
    </row>
    <row r="7844" spans="1:4" x14ac:dyDescent="0.2">
      <c r="A7844">
        <v>7842</v>
      </c>
      <c r="B7844">
        <v>3.4870000000000001E-3</v>
      </c>
      <c r="C7844">
        <v>-4.1E-5</v>
      </c>
      <c r="D7844">
        <v>3.784E-3</v>
      </c>
    </row>
    <row r="7845" spans="1:4" x14ac:dyDescent="0.2">
      <c r="A7845">
        <v>7843</v>
      </c>
      <c r="B7845">
        <v>-4.9690000000000003E-3</v>
      </c>
      <c r="C7845">
        <v>2.0699999999999999E-4</v>
      </c>
      <c r="D7845">
        <v>-6.8300000000000001E-3</v>
      </c>
    </row>
    <row r="7846" spans="1:4" x14ac:dyDescent="0.2">
      <c r="A7846">
        <v>7844</v>
      </c>
      <c r="B7846">
        <v>-4.6610000000000002E-3</v>
      </c>
      <c r="C7846">
        <v>-2.1999999999999999E-5</v>
      </c>
      <c r="D7846">
        <v>2.5049999999999998E-3</v>
      </c>
    </row>
    <row r="7847" spans="1:4" x14ac:dyDescent="0.2">
      <c r="A7847">
        <v>7845</v>
      </c>
      <c r="B7847">
        <v>-5.3670000000000002E-3</v>
      </c>
      <c r="C7847">
        <v>-3.192E-3</v>
      </c>
      <c r="D7847">
        <v>1.6850000000000001E-3</v>
      </c>
    </row>
    <row r="7848" spans="1:4" x14ac:dyDescent="0.2">
      <c r="A7848">
        <v>7846</v>
      </c>
      <c r="B7848">
        <v>-4.542E-3</v>
      </c>
      <c r="C7848">
        <v>-9.5530000000000007E-3</v>
      </c>
      <c r="D7848">
        <v>-3.653E-3</v>
      </c>
    </row>
    <row r="7849" spans="1:4" x14ac:dyDescent="0.2">
      <c r="A7849">
        <v>7847</v>
      </c>
      <c r="B7849">
        <v>6.0400000000000004E-4</v>
      </c>
      <c r="C7849">
        <v>5.7029999999999997E-3</v>
      </c>
      <c r="D7849">
        <v>3.8219999999999999E-3</v>
      </c>
    </row>
    <row r="7850" spans="1:4" x14ac:dyDescent="0.2">
      <c r="A7850">
        <v>7848</v>
      </c>
      <c r="B7850">
        <v>8.4759999999999992E-3</v>
      </c>
      <c r="C7850">
        <v>1.436E-3</v>
      </c>
      <c r="D7850">
        <v>-1.5280000000000001E-3</v>
      </c>
    </row>
    <row r="7851" spans="1:4" x14ac:dyDescent="0.2">
      <c r="A7851">
        <v>7849</v>
      </c>
      <c r="B7851">
        <v>-6.2960000000000004E-3</v>
      </c>
      <c r="C7851">
        <v>1.8799999999999999E-4</v>
      </c>
      <c r="D7851">
        <v>1.7329999999999999E-3</v>
      </c>
    </row>
    <row r="7852" spans="1:4" x14ac:dyDescent="0.2">
      <c r="A7852">
        <v>7850</v>
      </c>
      <c r="B7852">
        <v>-2.6389999999999999E-3</v>
      </c>
      <c r="C7852">
        <v>4.6379999999999998E-3</v>
      </c>
      <c r="D7852">
        <v>-1.1428000000000001E-2</v>
      </c>
    </row>
    <row r="7853" spans="1:4" x14ac:dyDescent="0.2">
      <c r="A7853">
        <v>7851</v>
      </c>
      <c r="B7853">
        <v>-1.699E-3</v>
      </c>
      <c r="C7853">
        <v>-4.5120000000000004E-3</v>
      </c>
      <c r="D7853">
        <v>-1.017E-2</v>
      </c>
    </row>
    <row r="7854" spans="1:4" x14ac:dyDescent="0.2">
      <c r="A7854">
        <v>7852</v>
      </c>
      <c r="B7854">
        <v>-1.1230000000000001E-3</v>
      </c>
      <c r="C7854">
        <v>-1.7979999999999999E-3</v>
      </c>
      <c r="D7854">
        <v>1.5200000000000001E-4</v>
      </c>
    </row>
    <row r="7855" spans="1:4" x14ac:dyDescent="0.2">
      <c r="A7855">
        <v>7853</v>
      </c>
      <c r="B7855">
        <v>1.7440000000000001E-3</v>
      </c>
      <c r="C7855">
        <v>-1.1279000000000001E-2</v>
      </c>
      <c r="D7855">
        <v>-1.8900000000000001E-4</v>
      </c>
    </row>
    <row r="7856" spans="1:4" x14ac:dyDescent="0.2">
      <c r="A7856">
        <v>7854</v>
      </c>
      <c r="B7856">
        <v>-6.5909999999999996E-3</v>
      </c>
      <c r="C7856">
        <v>2.6510000000000001E-3</v>
      </c>
      <c r="D7856">
        <v>1.7979999999999999E-3</v>
      </c>
    </row>
    <row r="7857" spans="1:4" x14ac:dyDescent="0.2">
      <c r="A7857">
        <v>7855</v>
      </c>
      <c r="B7857">
        <v>9.7400000000000004E-4</v>
      </c>
      <c r="C7857">
        <v>-3.565E-3</v>
      </c>
      <c r="D7857">
        <v>-4.7930000000000004E-3</v>
      </c>
    </row>
    <row r="7858" spans="1:4" x14ac:dyDescent="0.2">
      <c r="A7858">
        <v>7856</v>
      </c>
      <c r="B7858">
        <v>-6.9199999999999999E-3</v>
      </c>
      <c r="C7858">
        <v>-3.555E-3</v>
      </c>
      <c r="D7858">
        <v>2.5300000000000002E-4</v>
      </c>
    </row>
    <row r="7859" spans="1:4" x14ac:dyDescent="0.2">
      <c r="A7859">
        <v>7857</v>
      </c>
      <c r="B7859">
        <v>-2.3830000000000001E-3</v>
      </c>
      <c r="C7859">
        <v>-4.516E-3</v>
      </c>
      <c r="D7859">
        <v>1.0214000000000001E-2</v>
      </c>
    </row>
    <row r="7860" spans="1:4" x14ac:dyDescent="0.2">
      <c r="A7860">
        <v>7858</v>
      </c>
      <c r="B7860">
        <v>-1.0089999999999999E-3</v>
      </c>
      <c r="C7860">
        <v>1.6379999999999999E-3</v>
      </c>
      <c r="D7860">
        <v>8.3199999999999995E-4</v>
      </c>
    </row>
    <row r="7861" spans="1:4" x14ac:dyDescent="0.2">
      <c r="A7861">
        <v>7859</v>
      </c>
      <c r="B7861">
        <v>-2.2720000000000001E-3</v>
      </c>
      <c r="C7861">
        <v>-2.4529999999999999E-3</v>
      </c>
      <c r="D7861">
        <v>-4.5970000000000004E-3</v>
      </c>
    </row>
    <row r="7862" spans="1:4" x14ac:dyDescent="0.2">
      <c r="A7862">
        <v>7860</v>
      </c>
      <c r="B7862">
        <v>-2.9789999999999999E-3</v>
      </c>
      <c r="C7862">
        <v>5.3150000000000003E-3</v>
      </c>
      <c r="D7862">
        <v>7.1110000000000001E-3</v>
      </c>
    </row>
    <row r="7863" spans="1:4" x14ac:dyDescent="0.2">
      <c r="A7863">
        <v>7861</v>
      </c>
      <c r="B7863">
        <v>1.717E-3</v>
      </c>
      <c r="C7863">
        <v>7.7499999999999997E-4</v>
      </c>
      <c r="D7863">
        <v>-4.9290000000000002E-3</v>
      </c>
    </row>
    <row r="7864" spans="1:4" x14ac:dyDescent="0.2">
      <c r="A7864">
        <v>7862</v>
      </c>
      <c r="B7864">
        <v>7.9810000000000002E-3</v>
      </c>
      <c r="C7864">
        <v>2.5000000000000001E-4</v>
      </c>
      <c r="D7864">
        <v>-1.209E-3</v>
      </c>
    </row>
    <row r="7865" spans="1:4" x14ac:dyDescent="0.2">
      <c r="A7865">
        <v>7863</v>
      </c>
      <c r="B7865">
        <v>-1.2130000000000001E-3</v>
      </c>
      <c r="C7865">
        <v>-2.49E-3</v>
      </c>
      <c r="D7865">
        <v>-9.103E-3</v>
      </c>
    </row>
    <row r="7866" spans="1:4" x14ac:dyDescent="0.2">
      <c r="A7866">
        <v>7864</v>
      </c>
      <c r="B7866">
        <v>6.3460000000000001E-3</v>
      </c>
      <c r="C7866">
        <v>8.0269999999999994E-3</v>
      </c>
      <c r="D7866">
        <v>3.875E-3</v>
      </c>
    </row>
    <row r="7867" spans="1:4" x14ac:dyDescent="0.2">
      <c r="A7867">
        <v>7865</v>
      </c>
      <c r="B7867">
        <v>1.389E-3</v>
      </c>
      <c r="C7867">
        <v>-4.4409999999999996E-3</v>
      </c>
      <c r="D7867">
        <v>-3.8279999999999998E-3</v>
      </c>
    </row>
    <row r="7868" spans="1:4" x14ac:dyDescent="0.2">
      <c r="A7868">
        <v>7866</v>
      </c>
      <c r="B7868">
        <v>5.2900000000000004E-3</v>
      </c>
      <c r="C7868">
        <v>-3.48E-4</v>
      </c>
      <c r="D7868">
        <v>9.6299999999999997E-3</v>
      </c>
    </row>
    <row r="7869" spans="1:4" x14ac:dyDescent="0.2">
      <c r="A7869">
        <v>7867</v>
      </c>
      <c r="B7869">
        <v>-4.9829999999999996E-3</v>
      </c>
      <c r="C7869">
        <v>9.1299999999999997E-4</v>
      </c>
      <c r="D7869">
        <v>-4.6769999999999997E-3</v>
      </c>
    </row>
    <row r="7870" spans="1:4" x14ac:dyDescent="0.2">
      <c r="A7870">
        <v>7868</v>
      </c>
      <c r="B7870">
        <v>8.2100000000000001E-4</v>
      </c>
      <c r="C7870">
        <v>-6.0280000000000004E-3</v>
      </c>
      <c r="D7870">
        <v>-3.2439999999999999E-3</v>
      </c>
    </row>
    <row r="7871" spans="1:4" x14ac:dyDescent="0.2">
      <c r="A7871">
        <v>7869</v>
      </c>
      <c r="B7871">
        <v>-8.7270000000000004E-3</v>
      </c>
      <c r="C7871">
        <v>-7.535E-3</v>
      </c>
      <c r="D7871">
        <v>1.4309000000000001E-2</v>
      </c>
    </row>
    <row r="7872" spans="1:4" x14ac:dyDescent="0.2">
      <c r="A7872">
        <v>7870</v>
      </c>
      <c r="B7872">
        <v>2.4559999999999998E-3</v>
      </c>
      <c r="C7872">
        <v>1.3309999999999999E-3</v>
      </c>
      <c r="D7872">
        <v>-6.3210000000000002E-3</v>
      </c>
    </row>
    <row r="7873" spans="1:4" x14ac:dyDescent="0.2">
      <c r="A7873">
        <v>7871</v>
      </c>
      <c r="B7873">
        <v>-3.1180000000000001E-3</v>
      </c>
      <c r="C7873">
        <v>-2.4090000000000001E-3</v>
      </c>
      <c r="D7873">
        <v>1.1277000000000001E-2</v>
      </c>
    </row>
    <row r="7874" spans="1:4" x14ac:dyDescent="0.2">
      <c r="A7874">
        <v>7872</v>
      </c>
      <c r="B7874">
        <v>5.2960000000000004E-3</v>
      </c>
      <c r="C7874">
        <v>2.2409999999999999E-3</v>
      </c>
      <c r="D7874">
        <v>-2.493E-3</v>
      </c>
    </row>
    <row r="7875" spans="1:4" x14ac:dyDescent="0.2">
      <c r="A7875">
        <v>7873</v>
      </c>
      <c r="B7875">
        <v>8.3789999999999993E-3</v>
      </c>
      <c r="C7875">
        <v>1.0529999999999999E-3</v>
      </c>
      <c r="D7875">
        <v>-3.601E-3</v>
      </c>
    </row>
    <row r="7876" spans="1:4" x14ac:dyDescent="0.2">
      <c r="A7876">
        <v>7874</v>
      </c>
      <c r="B7876">
        <v>1.8860000000000001E-3</v>
      </c>
      <c r="C7876">
        <v>1.0300000000000001E-3</v>
      </c>
      <c r="D7876">
        <v>-7.7000000000000002E-3</v>
      </c>
    </row>
    <row r="7877" spans="1:4" x14ac:dyDescent="0.2">
      <c r="A7877">
        <v>7875</v>
      </c>
      <c r="B7877">
        <v>-5.8630000000000002E-3</v>
      </c>
      <c r="C7877">
        <v>-1.5999999999999999E-5</v>
      </c>
      <c r="D7877">
        <v>-8.12E-4</v>
      </c>
    </row>
    <row r="7878" spans="1:4" x14ac:dyDescent="0.2">
      <c r="A7878">
        <v>7876</v>
      </c>
      <c r="B7878">
        <v>-1.2999999999999999E-5</v>
      </c>
      <c r="C7878">
        <v>-1.9350000000000001E-3</v>
      </c>
      <c r="D7878">
        <v>2.7690000000000002E-3</v>
      </c>
    </row>
    <row r="7879" spans="1:4" x14ac:dyDescent="0.2">
      <c r="A7879">
        <v>7877</v>
      </c>
      <c r="B7879">
        <v>-4.3899999999999998E-3</v>
      </c>
      <c r="C7879">
        <v>3.7959999999999999E-3</v>
      </c>
      <c r="D7879">
        <v>4.8250000000000003E-3</v>
      </c>
    </row>
    <row r="7880" spans="1:4" x14ac:dyDescent="0.2">
      <c r="A7880">
        <v>7878</v>
      </c>
      <c r="B7880">
        <v>-3.467E-3</v>
      </c>
      <c r="C7880">
        <v>-2.379E-3</v>
      </c>
      <c r="D7880">
        <v>3.0560000000000001E-3</v>
      </c>
    </row>
    <row r="7881" spans="1:4" x14ac:dyDescent="0.2">
      <c r="A7881">
        <v>7879</v>
      </c>
      <c r="B7881">
        <v>-6.5009999999999998E-3</v>
      </c>
      <c r="C7881">
        <v>4.7429999999999998E-3</v>
      </c>
      <c r="D7881">
        <v>-2.222E-3</v>
      </c>
    </row>
    <row r="7882" spans="1:4" x14ac:dyDescent="0.2">
      <c r="A7882">
        <v>7880</v>
      </c>
      <c r="B7882">
        <v>8.8999999999999995E-4</v>
      </c>
      <c r="C7882">
        <v>-2.405E-3</v>
      </c>
      <c r="D7882">
        <v>-3.591E-3</v>
      </c>
    </row>
    <row r="7883" spans="1:4" x14ac:dyDescent="0.2">
      <c r="A7883">
        <v>7881</v>
      </c>
      <c r="B7883">
        <v>-3.1770000000000001E-3</v>
      </c>
      <c r="C7883">
        <v>-1.122E-3</v>
      </c>
      <c r="D7883">
        <v>4.8859999999999997E-3</v>
      </c>
    </row>
    <row r="7884" spans="1:4" x14ac:dyDescent="0.2">
      <c r="A7884">
        <v>7882</v>
      </c>
      <c r="B7884">
        <v>7.0800000000000004E-3</v>
      </c>
      <c r="C7884">
        <v>-3.5270000000000002E-3</v>
      </c>
      <c r="D7884">
        <v>2.0089999999999999E-3</v>
      </c>
    </row>
    <row r="7885" spans="1:4" x14ac:dyDescent="0.2">
      <c r="A7885">
        <v>7883</v>
      </c>
      <c r="B7885">
        <v>3.8210000000000002E-3</v>
      </c>
      <c r="C7885">
        <v>-3.686E-3</v>
      </c>
      <c r="D7885">
        <v>7.54E-4</v>
      </c>
    </row>
    <row r="7886" spans="1:4" x14ac:dyDescent="0.2">
      <c r="A7886">
        <v>7884</v>
      </c>
      <c r="B7886">
        <v>3.3409999999999998E-3</v>
      </c>
      <c r="C7886">
        <v>-4.7809999999999997E-3</v>
      </c>
      <c r="D7886">
        <v>1.774E-3</v>
      </c>
    </row>
    <row r="7887" spans="1:4" x14ac:dyDescent="0.2">
      <c r="A7887">
        <v>7885</v>
      </c>
      <c r="B7887">
        <v>6.7029999999999998E-3</v>
      </c>
      <c r="C7887">
        <v>1.2329999999999999E-3</v>
      </c>
      <c r="D7887">
        <v>-1.908E-3</v>
      </c>
    </row>
    <row r="7888" spans="1:4" x14ac:dyDescent="0.2">
      <c r="A7888">
        <v>7886</v>
      </c>
      <c r="B7888">
        <v>-3.5739999999999999E-3</v>
      </c>
      <c r="C7888">
        <v>-7.9660000000000009E-3</v>
      </c>
      <c r="D7888">
        <v>-2.4599999999999999E-3</v>
      </c>
    </row>
    <row r="7889" spans="1:4" x14ac:dyDescent="0.2">
      <c r="A7889">
        <v>7887</v>
      </c>
      <c r="B7889">
        <v>-4.2339999999999999E-3</v>
      </c>
      <c r="C7889">
        <v>-1.9599999999999999E-4</v>
      </c>
      <c r="D7889">
        <v>-1.5889999999999999E-3</v>
      </c>
    </row>
    <row r="7890" spans="1:4" x14ac:dyDescent="0.2">
      <c r="A7890">
        <v>7888</v>
      </c>
      <c r="B7890">
        <v>-1.74E-3</v>
      </c>
      <c r="C7890">
        <v>9.9069999999999991E-3</v>
      </c>
      <c r="D7890">
        <v>2.588E-3</v>
      </c>
    </row>
    <row r="7891" spans="1:4" x14ac:dyDescent="0.2">
      <c r="A7891">
        <v>7889</v>
      </c>
      <c r="B7891">
        <v>-8.9149999999999993E-3</v>
      </c>
      <c r="C7891">
        <v>-4.607E-3</v>
      </c>
      <c r="D7891">
        <v>4.6829999999999997E-3</v>
      </c>
    </row>
    <row r="7892" spans="1:4" x14ac:dyDescent="0.2">
      <c r="A7892">
        <v>7890</v>
      </c>
      <c r="B7892">
        <v>4.2269999999999999E-3</v>
      </c>
      <c r="C7892">
        <v>1.8959999999999999E-3</v>
      </c>
      <c r="D7892">
        <v>2.545E-3</v>
      </c>
    </row>
    <row r="7893" spans="1:4" x14ac:dyDescent="0.2">
      <c r="A7893">
        <v>7891</v>
      </c>
      <c r="B7893">
        <v>4.3280000000000002E-3</v>
      </c>
      <c r="C7893">
        <v>-2.3310000000000002E-3</v>
      </c>
      <c r="D7893">
        <v>-2.545E-3</v>
      </c>
    </row>
    <row r="7894" spans="1:4" x14ac:dyDescent="0.2">
      <c r="A7894">
        <v>7892</v>
      </c>
      <c r="B7894">
        <v>1.9810000000000001E-3</v>
      </c>
      <c r="C7894">
        <v>2.4910000000000002E-3</v>
      </c>
      <c r="D7894">
        <v>-2.3270000000000001E-3</v>
      </c>
    </row>
    <row r="7895" spans="1:4" x14ac:dyDescent="0.2">
      <c r="A7895">
        <v>7893</v>
      </c>
      <c r="B7895">
        <v>-2.7789999999999998E-3</v>
      </c>
      <c r="C7895">
        <v>-4.1859999999999996E-3</v>
      </c>
      <c r="D7895">
        <v>-2.856E-3</v>
      </c>
    </row>
    <row r="7896" spans="1:4" x14ac:dyDescent="0.2">
      <c r="A7896">
        <v>7894</v>
      </c>
      <c r="B7896">
        <v>-8.0800000000000002E-4</v>
      </c>
      <c r="C7896">
        <v>-3.1100000000000002E-4</v>
      </c>
      <c r="D7896">
        <v>8.3580000000000008E-3</v>
      </c>
    </row>
    <row r="7897" spans="1:4" x14ac:dyDescent="0.2">
      <c r="A7897">
        <v>7895</v>
      </c>
      <c r="B7897">
        <v>9.9700000000000006E-4</v>
      </c>
      <c r="C7897">
        <v>5.7340000000000004E-3</v>
      </c>
      <c r="D7897">
        <v>3.3999999999999998E-3</v>
      </c>
    </row>
    <row r="7898" spans="1:4" x14ac:dyDescent="0.2">
      <c r="A7898">
        <v>7896</v>
      </c>
      <c r="B7898">
        <v>-6.8849999999999996E-3</v>
      </c>
      <c r="C7898">
        <v>-3.9500000000000004E-3</v>
      </c>
      <c r="D7898">
        <v>-3.0349999999999999E-3</v>
      </c>
    </row>
    <row r="7899" spans="1:4" x14ac:dyDescent="0.2">
      <c r="A7899">
        <v>7897</v>
      </c>
      <c r="B7899">
        <v>-3.8679999999999999E-3</v>
      </c>
      <c r="C7899">
        <v>-5.4479999999999997E-3</v>
      </c>
      <c r="D7899">
        <v>-6.1799999999999995E-4</v>
      </c>
    </row>
    <row r="7900" spans="1:4" x14ac:dyDescent="0.2">
      <c r="A7900">
        <v>7898</v>
      </c>
      <c r="B7900">
        <v>3.8019999999999998E-3</v>
      </c>
      <c r="C7900">
        <v>2.1930000000000001E-3</v>
      </c>
      <c r="D7900">
        <v>-1.6750000000000001E-3</v>
      </c>
    </row>
    <row r="7901" spans="1:4" x14ac:dyDescent="0.2">
      <c r="A7901">
        <v>7899</v>
      </c>
      <c r="B7901">
        <v>4.5950000000000001E-3</v>
      </c>
      <c r="C7901">
        <v>-8.0099999999999995E-4</v>
      </c>
      <c r="D7901">
        <v>7.2950000000000003E-3</v>
      </c>
    </row>
    <row r="7902" spans="1:4" x14ac:dyDescent="0.2">
      <c r="A7902">
        <v>7900</v>
      </c>
      <c r="B7902">
        <v>-8.8699999999999998E-4</v>
      </c>
      <c r="C7902">
        <v>9.2540000000000001E-3</v>
      </c>
      <c r="D7902">
        <v>3.4399999999999999E-3</v>
      </c>
    </row>
    <row r="7903" spans="1:4" x14ac:dyDescent="0.2">
      <c r="A7903">
        <v>7901</v>
      </c>
      <c r="B7903">
        <v>-4.2760000000000003E-3</v>
      </c>
      <c r="C7903">
        <v>2.03E-4</v>
      </c>
      <c r="D7903">
        <v>6.6239999999999997E-3</v>
      </c>
    </row>
    <row r="7904" spans="1:4" x14ac:dyDescent="0.2">
      <c r="A7904">
        <v>7902</v>
      </c>
      <c r="B7904">
        <v>-4.55E-4</v>
      </c>
      <c r="C7904">
        <v>-4.6239999999999996E-3</v>
      </c>
      <c r="D7904">
        <v>-5.574E-3</v>
      </c>
    </row>
    <row r="7905" spans="1:4" x14ac:dyDescent="0.2">
      <c r="A7905">
        <v>7903</v>
      </c>
      <c r="B7905">
        <v>4.6900000000000002E-4</v>
      </c>
      <c r="C7905">
        <v>1.3600000000000001E-3</v>
      </c>
      <c r="D7905">
        <v>1.2979999999999999E-3</v>
      </c>
    </row>
    <row r="7906" spans="1:4" x14ac:dyDescent="0.2">
      <c r="A7906">
        <v>7904</v>
      </c>
      <c r="B7906">
        <v>-6.1960000000000001E-3</v>
      </c>
      <c r="C7906">
        <v>-1.957E-3</v>
      </c>
      <c r="D7906">
        <v>-5.0439999999999999E-3</v>
      </c>
    </row>
    <row r="7907" spans="1:4" x14ac:dyDescent="0.2">
      <c r="A7907">
        <v>7905</v>
      </c>
      <c r="B7907">
        <v>-3.3219999999999999E-3</v>
      </c>
      <c r="C7907">
        <v>1.7290000000000001E-3</v>
      </c>
      <c r="D7907">
        <v>-4.7790000000000003E-3</v>
      </c>
    </row>
    <row r="7908" spans="1:4" x14ac:dyDescent="0.2">
      <c r="A7908">
        <v>7906</v>
      </c>
      <c r="B7908">
        <v>-6.8999999999999997E-5</v>
      </c>
      <c r="C7908">
        <v>-5.1349999999999998E-3</v>
      </c>
      <c r="D7908">
        <v>-1.0762000000000001E-2</v>
      </c>
    </row>
    <row r="7909" spans="1:4" x14ac:dyDescent="0.2">
      <c r="A7909">
        <v>7907</v>
      </c>
      <c r="B7909">
        <v>-4.3299999999999996E-3</v>
      </c>
      <c r="C7909">
        <v>4.1260000000000003E-3</v>
      </c>
      <c r="D7909">
        <v>2.1289999999999998E-3</v>
      </c>
    </row>
    <row r="7910" spans="1:4" x14ac:dyDescent="0.2">
      <c r="A7910">
        <v>7908</v>
      </c>
      <c r="B7910">
        <v>1.0219000000000001E-2</v>
      </c>
      <c r="C7910">
        <v>1.0300000000000001E-3</v>
      </c>
      <c r="D7910">
        <v>-1.665E-3</v>
      </c>
    </row>
    <row r="7911" spans="1:4" x14ac:dyDescent="0.2">
      <c r="A7911">
        <v>7909</v>
      </c>
      <c r="B7911">
        <v>-3.7260000000000001E-3</v>
      </c>
      <c r="C7911">
        <v>-7.6969999999999998E-3</v>
      </c>
      <c r="D7911">
        <v>3.6999999999999998E-5</v>
      </c>
    </row>
    <row r="7912" spans="1:4" x14ac:dyDescent="0.2">
      <c r="A7912">
        <v>7910</v>
      </c>
      <c r="B7912">
        <v>6.4780000000000003E-3</v>
      </c>
      <c r="C7912">
        <v>-1.0839999999999999E-3</v>
      </c>
      <c r="D7912">
        <v>-1.8100000000000001E-4</v>
      </c>
    </row>
    <row r="7913" spans="1:4" x14ac:dyDescent="0.2">
      <c r="A7913">
        <v>7911</v>
      </c>
      <c r="B7913">
        <v>-1.266E-3</v>
      </c>
      <c r="C7913">
        <v>-1.66E-4</v>
      </c>
      <c r="D7913">
        <v>4.7920000000000003E-3</v>
      </c>
    </row>
    <row r="7914" spans="1:4" x14ac:dyDescent="0.2">
      <c r="A7914">
        <v>7912</v>
      </c>
      <c r="B7914">
        <v>-8.8419999999999992E-3</v>
      </c>
      <c r="C7914">
        <v>5.2750000000000002E-3</v>
      </c>
      <c r="D7914">
        <v>1.833E-3</v>
      </c>
    </row>
    <row r="7915" spans="1:4" x14ac:dyDescent="0.2">
      <c r="A7915">
        <v>7913</v>
      </c>
      <c r="B7915">
        <v>5.8089999999999999E-3</v>
      </c>
      <c r="C7915">
        <v>-8.4800000000000001E-4</v>
      </c>
      <c r="D7915">
        <v>2.807E-3</v>
      </c>
    </row>
    <row r="7916" spans="1:4" x14ac:dyDescent="0.2">
      <c r="A7916">
        <v>7914</v>
      </c>
      <c r="B7916">
        <v>1.5899999999999999E-4</v>
      </c>
      <c r="C7916">
        <v>-2.496E-3</v>
      </c>
      <c r="D7916">
        <v>-6.7400000000000001E-4</v>
      </c>
    </row>
    <row r="7917" spans="1:4" x14ac:dyDescent="0.2">
      <c r="A7917">
        <v>7915</v>
      </c>
      <c r="B7917">
        <v>3.1679999999999998E-3</v>
      </c>
      <c r="C7917">
        <v>2.2100000000000002E-3</v>
      </c>
      <c r="D7917">
        <v>2.8730000000000001E-3</v>
      </c>
    </row>
    <row r="7918" spans="1:4" x14ac:dyDescent="0.2">
      <c r="A7918">
        <v>7916</v>
      </c>
      <c r="B7918">
        <v>3.8760000000000001E-3</v>
      </c>
      <c r="C7918">
        <v>6.9700000000000003E-4</v>
      </c>
      <c r="D7918">
        <v>-2.5929999999999998E-3</v>
      </c>
    </row>
    <row r="7919" spans="1:4" x14ac:dyDescent="0.2">
      <c r="A7919">
        <v>7917</v>
      </c>
      <c r="B7919">
        <v>2.349E-3</v>
      </c>
      <c r="C7919">
        <v>7.2119999999999997E-3</v>
      </c>
      <c r="D7919">
        <v>-3.5140000000000002E-3</v>
      </c>
    </row>
    <row r="7920" spans="1:4" x14ac:dyDescent="0.2">
      <c r="A7920">
        <v>7918</v>
      </c>
      <c r="B7920">
        <v>6.7809999999999997E-3</v>
      </c>
      <c r="C7920">
        <v>-2.0219999999999999E-3</v>
      </c>
      <c r="D7920">
        <v>-6.6119999999999998E-3</v>
      </c>
    </row>
    <row r="7921" spans="1:4" x14ac:dyDescent="0.2">
      <c r="A7921">
        <v>7919</v>
      </c>
      <c r="B7921">
        <v>-3.5149999999999999E-3</v>
      </c>
      <c r="C7921">
        <v>2.42E-4</v>
      </c>
      <c r="D7921">
        <v>-4.6849999999999999E-3</v>
      </c>
    </row>
    <row r="7922" spans="1:4" x14ac:dyDescent="0.2">
      <c r="A7922">
        <v>7920</v>
      </c>
      <c r="B7922">
        <v>-5.2999999999999998E-4</v>
      </c>
      <c r="C7922">
        <v>-4.744E-3</v>
      </c>
      <c r="D7922">
        <v>4.9220000000000002E-3</v>
      </c>
    </row>
    <row r="7923" spans="1:4" x14ac:dyDescent="0.2">
      <c r="A7923">
        <v>7921</v>
      </c>
      <c r="B7923">
        <v>-8.7049999999999992E-3</v>
      </c>
      <c r="C7923">
        <v>-2.2799999999999999E-3</v>
      </c>
      <c r="D7923">
        <v>2.1229999999999999E-3</v>
      </c>
    </row>
    <row r="7924" spans="1:4" x14ac:dyDescent="0.2">
      <c r="A7924">
        <v>7922</v>
      </c>
      <c r="B7924">
        <v>-4.4140000000000004E-3</v>
      </c>
      <c r="C7924">
        <v>-3.568E-3</v>
      </c>
      <c r="D7924">
        <v>2.8300000000000001E-3</v>
      </c>
    </row>
    <row r="7925" spans="1:4" x14ac:dyDescent="0.2">
      <c r="A7925">
        <v>7923</v>
      </c>
      <c r="B7925">
        <v>6.659E-3</v>
      </c>
      <c r="C7925">
        <v>2.967E-3</v>
      </c>
      <c r="D7925">
        <v>-4.5149999999999999E-3</v>
      </c>
    </row>
    <row r="7926" spans="1:4" x14ac:dyDescent="0.2">
      <c r="A7926">
        <v>7924</v>
      </c>
      <c r="B7926">
        <v>-3.7030000000000001E-3</v>
      </c>
      <c r="C7926">
        <v>5.7939999999999997E-3</v>
      </c>
      <c r="D7926">
        <v>7.587E-3</v>
      </c>
    </row>
    <row r="7927" spans="1:4" x14ac:dyDescent="0.2">
      <c r="A7927">
        <v>7925</v>
      </c>
      <c r="B7927">
        <v>2.503E-3</v>
      </c>
      <c r="C7927">
        <v>1.5899999999999999E-4</v>
      </c>
      <c r="D7927">
        <v>-1.4729999999999999E-3</v>
      </c>
    </row>
    <row r="7928" spans="1:4" x14ac:dyDescent="0.2">
      <c r="A7928">
        <v>7926</v>
      </c>
      <c r="B7928">
        <v>4.8339999999999998E-3</v>
      </c>
      <c r="C7928">
        <v>9.2750000000000003E-3</v>
      </c>
      <c r="D7928">
        <v>1.524E-3</v>
      </c>
    </row>
    <row r="7929" spans="1:4" x14ac:dyDescent="0.2">
      <c r="A7929">
        <v>7927</v>
      </c>
      <c r="B7929">
        <v>2.32E-4</v>
      </c>
      <c r="C7929">
        <v>1.24E-3</v>
      </c>
      <c r="D7929">
        <v>-3.8370000000000001E-3</v>
      </c>
    </row>
    <row r="7930" spans="1:4" x14ac:dyDescent="0.2">
      <c r="A7930">
        <v>7928</v>
      </c>
      <c r="B7930">
        <v>-8.5800000000000004E-4</v>
      </c>
      <c r="C7930">
        <v>7.2370000000000004E-3</v>
      </c>
      <c r="D7930">
        <v>-2.3519999999999999E-3</v>
      </c>
    </row>
    <row r="7931" spans="1:4" x14ac:dyDescent="0.2">
      <c r="A7931">
        <v>7929</v>
      </c>
      <c r="B7931">
        <v>6.3759999999999997E-3</v>
      </c>
      <c r="C7931">
        <v>1.2960000000000001E-3</v>
      </c>
      <c r="D7931">
        <v>-3.617E-3</v>
      </c>
    </row>
    <row r="7932" spans="1:4" x14ac:dyDescent="0.2">
      <c r="A7932">
        <v>7930</v>
      </c>
      <c r="B7932">
        <v>-1.0560000000000001E-3</v>
      </c>
      <c r="C7932">
        <v>-2.2959999999999999E-3</v>
      </c>
      <c r="D7932">
        <v>-5.1640000000000002E-3</v>
      </c>
    </row>
    <row r="7933" spans="1:4" x14ac:dyDescent="0.2">
      <c r="A7933">
        <v>7931</v>
      </c>
      <c r="B7933">
        <v>-3.1500000000000001E-4</v>
      </c>
      <c r="C7933">
        <v>-6.7099999999999998E-3</v>
      </c>
      <c r="D7933">
        <v>1.0611000000000001E-2</v>
      </c>
    </row>
    <row r="7934" spans="1:4" x14ac:dyDescent="0.2">
      <c r="A7934">
        <v>7932</v>
      </c>
      <c r="B7934">
        <v>7.8510000000000003E-3</v>
      </c>
      <c r="C7934">
        <v>-1.653E-3</v>
      </c>
      <c r="D7934">
        <v>8.0479999999999996E-3</v>
      </c>
    </row>
    <row r="7935" spans="1:4" x14ac:dyDescent="0.2">
      <c r="A7935">
        <v>7933</v>
      </c>
      <c r="B7935">
        <v>-1.3929999999999999E-3</v>
      </c>
      <c r="C7935">
        <v>-4.7800000000000004E-3</v>
      </c>
      <c r="D7935">
        <v>-4.8380000000000003E-3</v>
      </c>
    </row>
    <row r="7936" spans="1:4" x14ac:dyDescent="0.2">
      <c r="A7936">
        <v>7934</v>
      </c>
      <c r="B7936">
        <v>4.8799999999999998E-3</v>
      </c>
      <c r="C7936">
        <v>-4.0270000000000002E-3</v>
      </c>
      <c r="D7936">
        <v>-9.1710000000000003E-3</v>
      </c>
    </row>
    <row r="7937" spans="1:4" x14ac:dyDescent="0.2">
      <c r="A7937">
        <v>7935</v>
      </c>
      <c r="B7937">
        <v>4.5519999999999996E-3</v>
      </c>
      <c r="C7937">
        <v>3.4919999999999999E-3</v>
      </c>
      <c r="D7937">
        <v>4.1289999999999999E-3</v>
      </c>
    </row>
    <row r="7938" spans="1:4" x14ac:dyDescent="0.2">
      <c r="A7938">
        <v>7936</v>
      </c>
      <c r="B7938">
        <v>4.202E-3</v>
      </c>
      <c r="C7938">
        <v>-5.1440000000000001E-3</v>
      </c>
      <c r="D7938">
        <v>-3.8769999999999998E-3</v>
      </c>
    </row>
    <row r="7939" spans="1:4" x14ac:dyDescent="0.2">
      <c r="A7939">
        <v>7937</v>
      </c>
      <c r="B7939">
        <v>-1.2930000000000001E-3</v>
      </c>
      <c r="C7939">
        <v>2.4350000000000001E-3</v>
      </c>
      <c r="D7939">
        <v>-5.1599999999999997E-4</v>
      </c>
    </row>
    <row r="7940" spans="1:4" x14ac:dyDescent="0.2">
      <c r="A7940">
        <v>7938</v>
      </c>
      <c r="B7940">
        <v>3.2209999999999999E-3</v>
      </c>
      <c r="C7940">
        <v>-3.058E-3</v>
      </c>
      <c r="D7940">
        <v>-1.2536E-2</v>
      </c>
    </row>
    <row r="7941" spans="1:4" x14ac:dyDescent="0.2">
      <c r="A7941">
        <v>7939</v>
      </c>
      <c r="B7941">
        <v>5.8710000000000004E-3</v>
      </c>
      <c r="C7941">
        <v>1.2179999999999999E-3</v>
      </c>
      <c r="D7941">
        <v>-8.1689999999999992E-3</v>
      </c>
    </row>
    <row r="7942" spans="1:4" x14ac:dyDescent="0.2">
      <c r="A7942">
        <v>7940</v>
      </c>
      <c r="B7942">
        <v>8.7999999999999998E-5</v>
      </c>
      <c r="C7942">
        <v>-4.7600000000000003E-3</v>
      </c>
      <c r="D7942">
        <v>-7.326E-3</v>
      </c>
    </row>
    <row r="7943" spans="1:4" x14ac:dyDescent="0.2">
      <c r="A7943">
        <v>7941</v>
      </c>
      <c r="B7943">
        <v>9.9539999999999993E-3</v>
      </c>
      <c r="C7943">
        <v>-2.7030000000000001E-3</v>
      </c>
      <c r="D7943">
        <v>-3.4840000000000001E-3</v>
      </c>
    </row>
    <row r="7944" spans="1:4" x14ac:dyDescent="0.2">
      <c r="A7944">
        <v>7942</v>
      </c>
      <c r="B7944">
        <v>-2.0309999999999998E-3</v>
      </c>
      <c r="C7944">
        <v>-4.261E-3</v>
      </c>
      <c r="D7944">
        <v>-2.0969999999999999E-3</v>
      </c>
    </row>
    <row r="7945" spans="1:4" x14ac:dyDescent="0.2">
      <c r="A7945">
        <v>7943</v>
      </c>
      <c r="B7945">
        <v>4.0860000000000002E-3</v>
      </c>
      <c r="C7945">
        <v>-7.3629999999999998E-3</v>
      </c>
      <c r="D7945">
        <v>-8.6079999999999993E-3</v>
      </c>
    </row>
    <row r="7946" spans="1:4" x14ac:dyDescent="0.2">
      <c r="A7946">
        <v>7944</v>
      </c>
      <c r="B7946">
        <v>-4.6899999999999997E-3</v>
      </c>
      <c r="C7946">
        <v>3.5460000000000001E-3</v>
      </c>
      <c r="D7946">
        <v>7.9719999999999999E-3</v>
      </c>
    </row>
    <row r="7947" spans="1:4" x14ac:dyDescent="0.2">
      <c r="A7947">
        <v>7945</v>
      </c>
      <c r="B7947">
        <v>5.097E-3</v>
      </c>
      <c r="C7947">
        <v>4.9569999999999996E-3</v>
      </c>
      <c r="D7947">
        <v>-4.0379999999999999E-3</v>
      </c>
    </row>
    <row r="7948" spans="1:4" x14ac:dyDescent="0.2">
      <c r="A7948">
        <v>7946</v>
      </c>
      <c r="B7948">
        <v>-2.8530000000000001E-3</v>
      </c>
      <c r="C7948">
        <v>-9.2619999999999994E-3</v>
      </c>
      <c r="D7948">
        <v>-2.9780000000000002E-3</v>
      </c>
    </row>
    <row r="7949" spans="1:4" x14ac:dyDescent="0.2">
      <c r="A7949">
        <v>7947</v>
      </c>
      <c r="B7949">
        <v>1.6169999999999999E-3</v>
      </c>
      <c r="C7949">
        <v>5.1289999999999999E-3</v>
      </c>
      <c r="D7949">
        <v>1.519E-3</v>
      </c>
    </row>
    <row r="7950" spans="1:4" x14ac:dyDescent="0.2">
      <c r="A7950">
        <v>7948</v>
      </c>
      <c r="B7950">
        <v>5.9100000000000005E-4</v>
      </c>
      <c r="C7950">
        <v>2.9999999999999997E-4</v>
      </c>
      <c r="D7950">
        <v>7.3099999999999999E-4</v>
      </c>
    </row>
    <row r="7951" spans="1:4" x14ac:dyDescent="0.2">
      <c r="A7951">
        <v>7949</v>
      </c>
      <c r="B7951">
        <v>4.6900000000000002E-4</v>
      </c>
      <c r="C7951">
        <v>-6.4260000000000003E-3</v>
      </c>
      <c r="D7951">
        <v>-5.4079999999999996E-3</v>
      </c>
    </row>
    <row r="7952" spans="1:4" x14ac:dyDescent="0.2">
      <c r="A7952">
        <v>7950</v>
      </c>
      <c r="B7952">
        <v>1.3929999999999999E-3</v>
      </c>
      <c r="C7952">
        <v>-7.4339999999999996E-3</v>
      </c>
      <c r="D7952">
        <v>-6.1539999999999997E-3</v>
      </c>
    </row>
    <row r="7953" spans="1:4" x14ac:dyDescent="0.2">
      <c r="A7953">
        <v>7951</v>
      </c>
      <c r="B7953">
        <v>9.5399999999999999E-3</v>
      </c>
      <c r="C7953">
        <v>-4.5840000000000004E-3</v>
      </c>
      <c r="D7953">
        <v>6.8900000000000005E-4</v>
      </c>
    </row>
    <row r="7954" spans="1:4" x14ac:dyDescent="0.2">
      <c r="A7954">
        <v>7952</v>
      </c>
      <c r="B7954">
        <v>-5.6119999999999998E-3</v>
      </c>
      <c r="C7954">
        <v>-4.1830000000000001E-3</v>
      </c>
      <c r="D7954">
        <v>2.2929999999999999E-3</v>
      </c>
    </row>
    <row r="7955" spans="1:4" x14ac:dyDescent="0.2">
      <c r="A7955">
        <v>7953</v>
      </c>
      <c r="B7955">
        <v>6.6059999999999999E-3</v>
      </c>
      <c r="C7955">
        <v>-5.2209999999999999E-3</v>
      </c>
      <c r="D7955">
        <v>4.6600000000000001E-3</v>
      </c>
    </row>
    <row r="7956" spans="1:4" x14ac:dyDescent="0.2">
      <c r="A7956">
        <v>7954</v>
      </c>
      <c r="B7956">
        <v>-8.6000000000000003E-5</v>
      </c>
      <c r="C7956">
        <v>1.7899999999999999E-3</v>
      </c>
      <c r="D7956">
        <v>4.9839999999999997E-3</v>
      </c>
    </row>
    <row r="7957" spans="1:4" x14ac:dyDescent="0.2">
      <c r="A7957">
        <v>7955</v>
      </c>
      <c r="B7957">
        <v>3.6480000000000002E-3</v>
      </c>
      <c r="C7957">
        <v>8.43E-4</v>
      </c>
      <c r="D7957">
        <v>6.1469999999999997E-3</v>
      </c>
    </row>
    <row r="7958" spans="1:4" x14ac:dyDescent="0.2">
      <c r="A7958">
        <v>7956</v>
      </c>
      <c r="B7958">
        <v>-6.5459999999999997E-3</v>
      </c>
      <c r="C7958">
        <v>5.5669999999999999E-3</v>
      </c>
      <c r="D7958">
        <v>3.209E-3</v>
      </c>
    </row>
    <row r="7959" spans="1:4" x14ac:dyDescent="0.2">
      <c r="A7959">
        <v>7957</v>
      </c>
      <c r="B7959">
        <v>-1.836E-3</v>
      </c>
      <c r="C7959">
        <v>8.7799999999999996E-3</v>
      </c>
      <c r="D7959">
        <v>-3.6740000000000002E-3</v>
      </c>
    </row>
    <row r="7960" spans="1:4" x14ac:dyDescent="0.2">
      <c r="A7960">
        <v>7958</v>
      </c>
      <c r="B7960">
        <v>-4.7930000000000004E-3</v>
      </c>
      <c r="C7960">
        <v>9.9500000000000001E-4</v>
      </c>
      <c r="D7960">
        <v>-3.6280000000000001E-3</v>
      </c>
    </row>
    <row r="7961" spans="1:4" x14ac:dyDescent="0.2">
      <c r="A7961">
        <v>7959</v>
      </c>
      <c r="B7961">
        <v>-5.4580000000000002E-3</v>
      </c>
      <c r="C7961">
        <v>-4.2750000000000002E-3</v>
      </c>
      <c r="D7961">
        <v>2.4169999999999999E-3</v>
      </c>
    </row>
    <row r="7962" spans="1:4" x14ac:dyDescent="0.2">
      <c r="A7962">
        <v>7960</v>
      </c>
      <c r="B7962">
        <v>-6.7029999999999998E-3</v>
      </c>
      <c r="C7962">
        <v>1.207E-3</v>
      </c>
      <c r="D7962">
        <v>-4.1570000000000001E-3</v>
      </c>
    </row>
    <row r="7963" spans="1:4" x14ac:dyDescent="0.2">
      <c r="A7963">
        <v>7961</v>
      </c>
      <c r="B7963">
        <v>2.8600000000000001E-3</v>
      </c>
      <c r="C7963">
        <v>5.3010000000000002E-3</v>
      </c>
      <c r="D7963">
        <v>-5.1359999999999999E-3</v>
      </c>
    </row>
    <row r="7964" spans="1:4" x14ac:dyDescent="0.2">
      <c r="A7964">
        <v>7962</v>
      </c>
      <c r="B7964">
        <v>1.1100000000000001E-3</v>
      </c>
      <c r="C7964">
        <v>8.7100000000000003E-4</v>
      </c>
      <c r="D7964">
        <v>-4.6769999999999997E-3</v>
      </c>
    </row>
    <row r="7965" spans="1:4" x14ac:dyDescent="0.2">
      <c r="A7965">
        <v>7963</v>
      </c>
      <c r="B7965">
        <v>-7.5299999999999998E-4</v>
      </c>
      <c r="C7965">
        <v>-1.124E-3</v>
      </c>
      <c r="D7965">
        <v>-1.916E-3</v>
      </c>
    </row>
    <row r="7966" spans="1:4" x14ac:dyDescent="0.2">
      <c r="A7966">
        <v>7964</v>
      </c>
      <c r="B7966">
        <v>3.0539999999999999E-3</v>
      </c>
      <c r="C7966">
        <v>-3.65E-3</v>
      </c>
      <c r="D7966">
        <v>3.0309999999999998E-3</v>
      </c>
    </row>
    <row r="7967" spans="1:4" x14ac:dyDescent="0.2">
      <c r="A7967">
        <v>7965</v>
      </c>
      <c r="B7967">
        <v>6.6500000000000001E-4</v>
      </c>
      <c r="C7967">
        <v>7.6080000000000002E-3</v>
      </c>
      <c r="D7967">
        <v>-1.6280000000000001E-3</v>
      </c>
    </row>
    <row r="7968" spans="1:4" x14ac:dyDescent="0.2">
      <c r="A7968">
        <v>7966</v>
      </c>
      <c r="B7968">
        <v>-2.5660000000000001E-3</v>
      </c>
      <c r="C7968">
        <v>2.0730000000000002E-3</v>
      </c>
      <c r="D7968">
        <v>-6.4999999999999997E-3</v>
      </c>
    </row>
    <row r="7969" spans="1:4" x14ac:dyDescent="0.2">
      <c r="A7969">
        <v>7967</v>
      </c>
      <c r="B7969">
        <v>-2.5899999999999999E-3</v>
      </c>
      <c r="C7969">
        <v>3.2989999999999998E-3</v>
      </c>
      <c r="D7969">
        <v>5.104E-3</v>
      </c>
    </row>
    <row r="7970" spans="1:4" x14ac:dyDescent="0.2">
      <c r="A7970">
        <v>7968</v>
      </c>
      <c r="B7970">
        <v>-4.2299999999999998E-4</v>
      </c>
      <c r="C7970">
        <v>-1.6570000000000001E-3</v>
      </c>
      <c r="D7970">
        <v>-5.3489999999999996E-3</v>
      </c>
    </row>
    <row r="7971" spans="1:4" x14ac:dyDescent="0.2">
      <c r="A7971">
        <v>7969</v>
      </c>
      <c r="B7971">
        <v>1.7470000000000001E-3</v>
      </c>
      <c r="C7971">
        <v>-1.0579999999999999E-3</v>
      </c>
      <c r="D7971">
        <v>1.0300000000000001E-3</v>
      </c>
    </row>
    <row r="7972" spans="1:4" x14ac:dyDescent="0.2">
      <c r="A7972">
        <v>7970</v>
      </c>
      <c r="B7972">
        <v>-1.4530000000000001E-3</v>
      </c>
      <c r="C7972">
        <v>-2.813E-3</v>
      </c>
      <c r="D7972">
        <v>-6.5290000000000001E-3</v>
      </c>
    </row>
    <row r="7973" spans="1:4" x14ac:dyDescent="0.2">
      <c r="A7973">
        <v>7971</v>
      </c>
      <c r="B7973">
        <v>-3.3500000000000001E-4</v>
      </c>
      <c r="C7973">
        <v>-4.6569999999999997E-3</v>
      </c>
      <c r="D7973">
        <v>4.0819999999999997E-3</v>
      </c>
    </row>
    <row r="7974" spans="1:4" x14ac:dyDescent="0.2">
      <c r="A7974">
        <v>7972</v>
      </c>
      <c r="B7974">
        <v>6.0639999999999999E-3</v>
      </c>
      <c r="C7974">
        <v>-3.0200000000000001E-3</v>
      </c>
      <c r="D7974">
        <v>-4.9709999999999997E-3</v>
      </c>
    </row>
    <row r="7975" spans="1:4" x14ac:dyDescent="0.2">
      <c r="A7975">
        <v>7973</v>
      </c>
      <c r="B7975">
        <v>4.2680000000000001E-3</v>
      </c>
      <c r="C7975">
        <v>6.4900000000000001E-3</v>
      </c>
      <c r="D7975">
        <v>-7.8700000000000005E-4</v>
      </c>
    </row>
    <row r="7976" spans="1:4" x14ac:dyDescent="0.2">
      <c r="A7976">
        <v>7974</v>
      </c>
      <c r="B7976">
        <v>-1.4890000000000001E-3</v>
      </c>
      <c r="C7976">
        <v>-2.7889999999999998E-3</v>
      </c>
      <c r="D7976">
        <v>3.199E-3</v>
      </c>
    </row>
    <row r="7977" spans="1:4" x14ac:dyDescent="0.2">
      <c r="A7977">
        <v>7975</v>
      </c>
      <c r="B7977">
        <v>3.1099999999999999E-3</v>
      </c>
      <c r="C7977">
        <v>4.8000000000000001E-4</v>
      </c>
      <c r="D7977">
        <v>6.1450000000000003E-3</v>
      </c>
    </row>
    <row r="7978" spans="1:4" x14ac:dyDescent="0.2">
      <c r="A7978">
        <v>7976</v>
      </c>
      <c r="B7978">
        <v>-2.918E-3</v>
      </c>
      <c r="C7978">
        <v>5.0899999999999999E-3</v>
      </c>
      <c r="D7978">
        <v>3.6240000000000001E-3</v>
      </c>
    </row>
    <row r="7979" spans="1:4" x14ac:dyDescent="0.2">
      <c r="A7979">
        <v>7977</v>
      </c>
      <c r="B7979">
        <v>2.7049999999999999E-3</v>
      </c>
      <c r="C7979">
        <v>-6.914E-3</v>
      </c>
      <c r="D7979">
        <v>-1.0399999999999999E-4</v>
      </c>
    </row>
    <row r="7980" spans="1:4" x14ac:dyDescent="0.2">
      <c r="A7980">
        <v>7978</v>
      </c>
      <c r="B7980">
        <v>-2.4030000000000002E-3</v>
      </c>
      <c r="C7980">
        <v>-3.075E-3</v>
      </c>
      <c r="D7980">
        <v>3.8299999999999999E-4</v>
      </c>
    </row>
    <row r="7981" spans="1:4" x14ac:dyDescent="0.2">
      <c r="A7981">
        <v>7979</v>
      </c>
      <c r="B7981">
        <v>9.7300000000000002E-4</v>
      </c>
      <c r="C7981">
        <v>2.679E-3</v>
      </c>
      <c r="D7981">
        <v>-7.8790000000000006E-3</v>
      </c>
    </row>
    <row r="7982" spans="1:4" x14ac:dyDescent="0.2">
      <c r="A7982">
        <v>7980</v>
      </c>
      <c r="B7982">
        <v>3.702E-3</v>
      </c>
      <c r="C7982">
        <v>-4.901E-3</v>
      </c>
      <c r="D7982">
        <v>-4.9950000000000003E-3</v>
      </c>
    </row>
    <row r="7983" spans="1:4" x14ac:dyDescent="0.2">
      <c r="A7983">
        <v>7981</v>
      </c>
      <c r="B7983">
        <v>-2.2800000000000001E-4</v>
      </c>
      <c r="C7983">
        <v>4.2849999999999997E-3</v>
      </c>
      <c r="D7983">
        <v>-2.166E-3</v>
      </c>
    </row>
    <row r="7984" spans="1:4" x14ac:dyDescent="0.2">
      <c r="A7984">
        <v>7982</v>
      </c>
      <c r="B7984">
        <v>-6.7320000000000001E-3</v>
      </c>
      <c r="C7984">
        <v>-5.1409999999999997E-3</v>
      </c>
      <c r="D7984">
        <v>2.3800000000000002E-3</v>
      </c>
    </row>
    <row r="7985" spans="1:4" x14ac:dyDescent="0.2">
      <c r="A7985">
        <v>7983</v>
      </c>
      <c r="B7985">
        <v>-1.6670000000000001E-3</v>
      </c>
      <c r="C7985">
        <v>-6.7199999999999996E-4</v>
      </c>
      <c r="D7985">
        <v>-1.745E-3</v>
      </c>
    </row>
    <row r="7986" spans="1:4" x14ac:dyDescent="0.2">
      <c r="A7986">
        <v>7984</v>
      </c>
      <c r="B7986">
        <v>-4.0359999999999997E-3</v>
      </c>
      <c r="C7986">
        <v>-3.6400000000000001E-4</v>
      </c>
      <c r="D7986">
        <v>-1.23E-3</v>
      </c>
    </row>
    <row r="7987" spans="1:4" x14ac:dyDescent="0.2">
      <c r="A7987">
        <v>7985</v>
      </c>
      <c r="B7987">
        <v>-3.4659999999999999E-3</v>
      </c>
      <c r="C7987">
        <v>9.6500000000000004E-4</v>
      </c>
      <c r="D7987">
        <v>-4.4339999999999996E-3</v>
      </c>
    </row>
    <row r="7988" spans="1:4" x14ac:dyDescent="0.2">
      <c r="A7988">
        <v>7986</v>
      </c>
      <c r="B7988">
        <v>1.9070000000000001E-3</v>
      </c>
      <c r="C7988">
        <v>2.0950000000000001E-3</v>
      </c>
      <c r="D7988">
        <v>-2.0769999999999999E-3</v>
      </c>
    </row>
    <row r="7989" spans="1:4" x14ac:dyDescent="0.2">
      <c r="A7989">
        <v>7987</v>
      </c>
      <c r="B7989">
        <v>5.3340000000000002E-3</v>
      </c>
      <c r="C7989">
        <v>-3.8449999999999999E-3</v>
      </c>
      <c r="D7989">
        <v>2.813E-3</v>
      </c>
    </row>
    <row r="7990" spans="1:4" x14ac:dyDescent="0.2">
      <c r="A7990">
        <v>7988</v>
      </c>
      <c r="B7990">
        <v>-4.548E-3</v>
      </c>
      <c r="C7990">
        <v>6.3000000000000003E-4</v>
      </c>
      <c r="D7990">
        <v>2.385E-3</v>
      </c>
    </row>
    <row r="7991" spans="1:4" x14ac:dyDescent="0.2">
      <c r="A7991">
        <v>7989</v>
      </c>
      <c r="B7991">
        <v>2.7729999999999999E-3</v>
      </c>
      <c r="C7991">
        <v>4.0359999999999997E-3</v>
      </c>
      <c r="D7991">
        <v>1.224E-3</v>
      </c>
    </row>
    <row r="7992" spans="1:4" x14ac:dyDescent="0.2">
      <c r="A7992">
        <v>7990</v>
      </c>
      <c r="B7992">
        <v>-5.3600000000000002E-4</v>
      </c>
      <c r="C7992">
        <v>2.8270000000000001E-3</v>
      </c>
      <c r="D7992">
        <v>-7.6429999999999996E-3</v>
      </c>
    </row>
    <row r="7993" spans="1:4" x14ac:dyDescent="0.2">
      <c r="A7993">
        <v>7991</v>
      </c>
      <c r="B7993">
        <v>3.261E-3</v>
      </c>
      <c r="C7993">
        <v>6.4980000000000003E-3</v>
      </c>
      <c r="D7993">
        <v>-4.4609999999999997E-3</v>
      </c>
    </row>
    <row r="7994" spans="1:4" x14ac:dyDescent="0.2">
      <c r="A7994">
        <v>7992</v>
      </c>
      <c r="B7994">
        <v>-6.3000000000000003E-4</v>
      </c>
      <c r="C7994">
        <v>2.2230000000000001E-3</v>
      </c>
      <c r="D7994">
        <v>-3.79E-4</v>
      </c>
    </row>
    <row r="7995" spans="1:4" x14ac:dyDescent="0.2">
      <c r="A7995">
        <v>7993</v>
      </c>
      <c r="B7995">
        <v>1.5709999999999999E-3</v>
      </c>
      <c r="C7995">
        <v>-5.6930000000000001E-3</v>
      </c>
      <c r="D7995">
        <v>-6.4079999999999996E-3</v>
      </c>
    </row>
    <row r="7996" spans="1:4" x14ac:dyDescent="0.2">
      <c r="A7996">
        <v>7994</v>
      </c>
      <c r="B7996">
        <v>1.0558E-2</v>
      </c>
      <c r="C7996">
        <v>7.85E-4</v>
      </c>
      <c r="D7996">
        <v>1.2199999999999999E-3</v>
      </c>
    </row>
    <row r="7997" spans="1:4" x14ac:dyDescent="0.2">
      <c r="A7997">
        <v>7995</v>
      </c>
      <c r="B7997">
        <v>-7.8200000000000003E-4</v>
      </c>
      <c r="C7997">
        <v>-2.7700000000000001E-4</v>
      </c>
      <c r="D7997">
        <v>-5.1939999999999998E-3</v>
      </c>
    </row>
    <row r="7998" spans="1:4" x14ac:dyDescent="0.2">
      <c r="A7998">
        <v>7996</v>
      </c>
      <c r="B7998">
        <v>-1.0325000000000001E-2</v>
      </c>
      <c r="C7998">
        <v>-9.2599999999999996E-4</v>
      </c>
      <c r="D7998">
        <v>-1.3420000000000001E-3</v>
      </c>
    </row>
    <row r="7999" spans="1:4" x14ac:dyDescent="0.2">
      <c r="A7999">
        <v>7997</v>
      </c>
      <c r="B7999">
        <v>-6.3470000000000002E-3</v>
      </c>
      <c r="C7999">
        <v>-3.859E-3</v>
      </c>
      <c r="D7999">
        <v>7.6480000000000003E-3</v>
      </c>
    </row>
    <row r="8000" spans="1:4" x14ac:dyDescent="0.2">
      <c r="A8000">
        <v>7998</v>
      </c>
      <c r="B8000">
        <v>-6.6230000000000004E-3</v>
      </c>
      <c r="C8000">
        <v>1.8699999999999999E-4</v>
      </c>
      <c r="D8000">
        <v>-7.7359999999999998E-3</v>
      </c>
    </row>
    <row r="8001" spans="1:4" x14ac:dyDescent="0.2">
      <c r="A8001">
        <v>7999</v>
      </c>
      <c r="B8001">
        <v>-3.1120000000000002E-3</v>
      </c>
      <c r="C8001">
        <v>3.7550000000000001E-3</v>
      </c>
      <c r="D8001">
        <v>-1.4159999999999999E-3</v>
      </c>
    </row>
    <row r="8002" spans="1:4" x14ac:dyDescent="0.2">
      <c r="A8002">
        <v>8000</v>
      </c>
      <c r="B8002">
        <v>-4.2560000000000002E-3</v>
      </c>
      <c r="C8002">
        <v>-5.8200000000000005E-4</v>
      </c>
      <c r="D8002">
        <v>3.9899999999999996E-3</v>
      </c>
    </row>
    <row r="8003" spans="1:4" x14ac:dyDescent="0.2">
      <c r="A8003">
        <v>8001</v>
      </c>
      <c r="B8003">
        <v>-6.4489999999999999E-3</v>
      </c>
      <c r="C8003">
        <v>2.751E-3</v>
      </c>
      <c r="D8003">
        <v>-1.5510000000000001E-3</v>
      </c>
    </row>
    <row r="8004" spans="1:4" x14ac:dyDescent="0.2">
      <c r="A8004">
        <v>8002</v>
      </c>
      <c r="B8004">
        <v>5.7460000000000002E-3</v>
      </c>
      <c r="C8004">
        <v>8.0800000000000002E-4</v>
      </c>
      <c r="D8004">
        <v>-1.717E-3</v>
      </c>
    </row>
    <row r="8005" spans="1:4" x14ac:dyDescent="0.2">
      <c r="A8005">
        <v>8003</v>
      </c>
      <c r="B8005">
        <v>3.1599999999999998E-4</v>
      </c>
      <c r="C8005">
        <v>-2.7910000000000001E-3</v>
      </c>
      <c r="D8005">
        <v>-3.5720000000000001E-3</v>
      </c>
    </row>
    <row r="8006" spans="1:4" x14ac:dyDescent="0.2">
      <c r="A8006">
        <v>8004</v>
      </c>
      <c r="B8006">
        <v>2.9819999999999998E-3</v>
      </c>
      <c r="C8006">
        <v>-9.3400000000000004E-4</v>
      </c>
      <c r="D8006">
        <v>3.9069999999999999E-3</v>
      </c>
    </row>
    <row r="8007" spans="1:4" x14ac:dyDescent="0.2">
      <c r="A8007">
        <v>8005</v>
      </c>
      <c r="B8007">
        <v>3.7100000000000002E-4</v>
      </c>
      <c r="C8007">
        <v>1.111E-3</v>
      </c>
      <c r="D8007">
        <v>1.5839999999999999E-3</v>
      </c>
    </row>
    <row r="8008" spans="1:4" x14ac:dyDescent="0.2">
      <c r="A8008">
        <v>8006</v>
      </c>
      <c r="B8008">
        <v>-7.6090000000000003E-3</v>
      </c>
      <c r="C8008">
        <v>-1.7699999999999999E-4</v>
      </c>
      <c r="D8008">
        <v>3.0899999999999998E-4</v>
      </c>
    </row>
    <row r="8009" spans="1:4" x14ac:dyDescent="0.2">
      <c r="A8009">
        <v>8007</v>
      </c>
      <c r="B8009">
        <v>-7.0600000000000003E-3</v>
      </c>
      <c r="C8009">
        <v>-5.5500000000000002E-3</v>
      </c>
      <c r="D8009">
        <v>6.4400000000000004E-4</v>
      </c>
    </row>
    <row r="8010" spans="1:4" x14ac:dyDescent="0.2">
      <c r="A8010">
        <v>8008</v>
      </c>
      <c r="B8010">
        <v>-1.833E-3</v>
      </c>
      <c r="C8010">
        <v>4.4400000000000004E-3</v>
      </c>
      <c r="D8010">
        <v>2.0240000000000002E-3</v>
      </c>
    </row>
    <row r="8011" spans="1:4" x14ac:dyDescent="0.2">
      <c r="A8011">
        <v>8009</v>
      </c>
      <c r="B8011">
        <v>2.5409999999999999E-3</v>
      </c>
      <c r="C8011">
        <v>-5.6610000000000002E-3</v>
      </c>
      <c r="D8011">
        <v>8.3999999999999995E-5</v>
      </c>
    </row>
    <row r="8012" spans="1:4" x14ac:dyDescent="0.2">
      <c r="A8012">
        <v>8010</v>
      </c>
      <c r="B8012">
        <v>1.0014E-2</v>
      </c>
      <c r="C8012">
        <v>4.6200000000000001E-4</v>
      </c>
      <c r="D8012">
        <v>-1.3619999999999999E-3</v>
      </c>
    </row>
    <row r="8013" spans="1:4" x14ac:dyDescent="0.2">
      <c r="A8013">
        <v>8011</v>
      </c>
      <c r="B8013">
        <v>7.0369999999999999E-3</v>
      </c>
      <c r="C8013">
        <v>-1.5799999999999999E-4</v>
      </c>
      <c r="D8013">
        <v>1.2830000000000001E-3</v>
      </c>
    </row>
    <row r="8014" spans="1:4" x14ac:dyDescent="0.2">
      <c r="A8014">
        <v>8012</v>
      </c>
      <c r="B8014">
        <v>2.8210000000000002E-3</v>
      </c>
      <c r="C8014">
        <v>1.178E-3</v>
      </c>
      <c r="D8014">
        <v>3.5479999999999999E-3</v>
      </c>
    </row>
    <row r="8015" spans="1:4" x14ac:dyDescent="0.2">
      <c r="A8015">
        <v>8013</v>
      </c>
      <c r="B8015">
        <v>-4.2099999999999999E-4</v>
      </c>
      <c r="C8015">
        <v>3.382E-3</v>
      </c>
      <c r="D8015">
        <v>-4.6420000000000003E-3</v>
      </c>
    </row>
    <row r="8016" spans="1:4" x14ac:dyDescent="0.2">
      <c r="A8016">
        <v>8014</v>
      </c>
      <c r="B8016">
        <v>-8.3389999999999992E-3</v>
      </c>
      <c r="C8016">
        <v>-4.2360000000000002E-3</v>
      </c>
      <c r="D8016">
        <v>-1.451E-3</v>
      </c>
    </row>
    <row r="8017" spans="1:4" x14ac:dyDescent="0.2">
      <c r="A8017">
        <v>8015</v>
      </c>
      <c r="B8017">
        <v>1.3810000000000001E-3</v>
      </c>
      <c r="C8017">
        <v>5.0959999999999998E-3</v>
      </c>
      <c r="D8017">
        <v>9.8329999999999997E-3</v>
      </c>
    </row>
    <row r="8018" spans="1:4" x14ac:dyDescent="0.2">
      <c r="A8018">
        <v>8016</v>
      </c>
      <c r="B8018">
        <v>-5.9909999999999998E-3</v>
      </c>
      <c r="C8018">
        <v>-1.4139999999999999E-3</v>
      </c>
      <c r="D8018">
        <v>-5.3730000000000002E-3</v>
      </c>
    </row>
    <row r="8019" spans="1:4" x14ac:dyDescent="0.2">
      <c r="A8019">
        <v>8017</v>
      </c>
      <c r="B8019">
        <v>-6.136E-3</v>
      </c>
      <c r="C8019">
        <v>-2.6909999999999998E-3</v>
      </c>
      <c r="D8019">
        <v>1.5529999999999999E-3</v>
      </c>
    </row>
    <row r="8020" spans="1:4" x14ac:dyDescent="0.2">
      <c r="A8020">
        <v>8018</v>
      </c>
      <c r="B8020">
        <v>-2.6489999999999999E-3</v>
      </c>
      <c r="C8020">
        <v>-4.5399999999999998E-4</v>
      </c>
      <c r="D8020">
        <v>1.9699999999999999E-4</v>
      </c>
    </row>
    <row r="8021" spans="1:4" x14ac:dyDescent="0.2">
      <c r="A8021">
        <v>8019</v>
      </c>
      <c r="B8021">
        <v>3.4979999999999998E-3</v>
      </c>
      <c r="C8021">
        <v>8.5339999999999999E-3</v>
      </c>
      <c r="D8021">
        <v>-1.474E-3</v>
      </c>
    </row>
    <row r="8022" spans="1:4" x14ac:dyDescent="0.2">
      <c r="A8022">
        <v>8020</v>
      </c>
      <c r="B8022">
        <v>7.7010000000000004E-3</v>
      </c>
      <c r="C8022">
        <v>-2.6740000000000002E-3</v>
      </c>
      <c r="D8022">
        <v>-7.0080000000000003E-3</v>
      </c>
    </row>
    <row r="8023" spans="1:4" x14ac:dyDescent="0.2">
      <c r="A8023">
        <v>8021</v>
      </c>
      <c r="B8023">
        <v>-3.6930000000000001E-3</v>
      </c>
      <c r="C8023">
        <v>-1.477E-3</v>
      </c>
      <c r="D8023">
        <v>4.5469999999999998E-3</v>
      </c>
    </row>
    <row r="8024" spans="1:4" x14ac:dyDescent="0.2">
      <c r="A8024">
        <v>8022</v>
      </c>
      <c r="B8024">
        <v>-1.6490000000000001E-3</v>
      </c>
      <c r="C8024">
        <v>5.4949999999999999E-3</v>
      </c>
      <c r="D8024">
        <v>4.333E-3</v>
      </c>
    </row>
    <row r="8025" spans="1:4" x14ac:dyDescent="0.2">
      <c r="A8025">
        <v>8023</v>
      </c>
      <c r="B8025">
        <v>2.8649999999999999E-3</v>
      </c>
      <c r="C8025">
        <v>1.49E-3</v>
      </c>
      <c r="D8025">
        <v>-1.2357999999999999E-2</v>
      </c>
    </row>
    <row r="8026" spans="1:4" x14ac:dyDescent="0.2">
      <c r="A8026">
        <v>8024</v>
      </c>
      <c r="B8026">
        <v>-1.688E-3</v>
      </c>
      <c r="C8026">
        <v>-6.0400000000000004E-4</v>
      </c>
      <c r="D8026">
        <v>-5.4100000000000003E-4</v>
      </c>
    </row>
    <row r="8027" spans="1:4" x14ac:dyDescent="0.2">
      <c r="A8027">
        <v>8025</v>
      </c>
      <c r="B8027">
        <v>-2.1299999999999999E-3</v>
      </c>
      <c r="C8027">
        <v>3.519E-3</v>
      </c>
      <c r="D8027">
        <v>-6.7629999999999999E-3</v>
      </c>
    </row>
    <row r="8028" spans="1:4" x14ac:dyDescent="0.2">
      <c r="A8028">
        <v>8026</v>
      </c>
      <c r="B8028">
        <v>-3.8379999999999998E-3</v>
      </c>
      <c r="C8028">
        <v>-5.1209999999999997E-3</v>
      </c>
      <c r="D8028">
        <v>1.207E-3</v>
      </c>
    </row>
    <row r="8029" spans="1:4" x14ac:dyDescent="0.2">
      <c r="A8029">
        <v>8027</v>
      </c>
      <c r="B8029">
        <v>2.039E-3</v>
      </c>
      <c r="C8029">
        <v>-1.7179999999999999E-3</v>
      </c>
      <c r="D8029">
        <v>-6.1650000000000003E-3</v>
      </c>
    </row>
    <row r="8030" spans="1:4" x14ac:dyDescent="0.2">
      <c r="A8030">
        <v>8028</v>
      </c>
      <c r="B8030">
        <v>-9.8499999999999998E-4</v>
      </c>
      <c r="C8030">
        <v>-2.3419999999999999E-3</v>
      </c>
      <c r="D8030">
        <v>-5.5500000000000005E-4</v>
      </c>
    </row>
    <row r="8031" spans="1:4" x14ac:dyDescent="0.2">
      <c r="A8031">
        <v>8029</v>
      </c>
      <c r="B8031">
        <v>2.9290000000000002E-3</v>
      </c>
      <c r="C8031">
        <v>9.0000000000000002E-6</v>
      </c>
      <c r="D8031">
        <v>4.3400000000000001E-3</v>
      </c>
    </row>
    <row r="8032" spans="1:4" x14ac:dyDescent="0.2">
      <c r="A8032">
        <v>8030</v>
      </c>
      <c r="B8032">
        <v>1.9170000000000001E-3</v>
      </c>
      <c r="C8032">
        <v>-2.8270000000000001E-3</v>
      </c>
      <c r="D8032">
        <v>-6.0099999999999997E-3</v>
      </c>
    </row>
    <row r="8033" spans="1:4" x14ac:dyDescent="0.2">
      <c r="A8033">
        <v>8031</v>
      </c>
      <c r="B8033">
        <v>5.9890000000000004E-3</v>
      </c>
      <c r="C8033">
        <v>2E-3</v>
      </c>
      <c r="D8033">
        <v>-4.1929999999999997E-3</v>
      </c>
    </row>
    <row r="8034" spans="1:4" x14ac:dyDescent="0.2">
      <c r="A8034">
        <v>8032</v>
      </c>
      <c r="B8034">
        <v>-4.7800000000000004E-3</v>
      </c>
      <c r="C8034">
        <v>-1.622E-3</v>
      </c>
      <c r="D8034">
        <v>-1.1230000000000001E-3</v>
      </c>
    </row>
    <row r="8035" spans="1:4" x14ac:dyDescent="0.2">
      <c r="A8035">
        <v>8033</v>
      </c>
      <c r="B8035">
        <v>-2.496E-3</v>
      </c>
      <c r="C8035">
        <v>-6.2310000000000004E-3</v>
      </c>
      <c r="D8035">
        <v>-5.489E-3</v>
      </c>
    </row>
    <row r="8036" spans="1:4" x14ac:dyDescent="0.2">
      <c r="A8036">
        <v>8034</v>
      </c>
      <c r="B8036">
        <v>-2.7039999999999998E-3</v>
      </c>
      <c r="C8036">
        <v>1.4141000000000001E-2</v>
      </c>
      <c r="D8036">
        <v>4.9189999999999998E-3</v>
      </c>
    </row>
    <row r="8037" spans="1:4" x14ac:dyDescent="0.2">
      <c r="A8037">
        <v>8035</v>
      </c>
      <c r="B8037">
        <v>-6.9740000000000002E-3</v>
      </c>
      <c r="C8037">
        <v>-5.6909999999999999E-3</v>
      </c>
      <c r="D8037">
        <v>-4.6179999999999997E-3</v>
      </c>
    </row>
    <row r="8038" spans="1:4" x14ac:dyDescent="0.2">
      <c r="A8038">
        <v>8036</v>
      </c>
      <c r="B8038">
        <v>8.1799999999999998E-3</v>
      </c>
      <c r="C8038">
        <v>-2.3549999999999999E-3</v>
      </c>
      <c r="D8038">
        <v>2.0500000000000002E-3</v>
      </c>
    </row>
    <row r="8039" spans="1:4" x14ac:dyDescent="0.2">
      <c r="A8039">
        <v>8037</v>
      </c>
      <c r="B8039">
        <v>1.9300000000000001E-3</v>
      </c>
      <c r="C8039">
        <v>-5.1919999999999996E-3</v>
      </c>
      <c r="D8039">
        <v>3.1689999999999999E-3</v>
      </c>
    </row>
    <row r="8040" spans="1:4" x14ac:dyDescent="0.2">
      <c r="A8040">
        <v>8038</v>
      </c>
      <c r="B8040">
        <v>-8.03E-4</v>
      </c>
      <c r="C8040">
        <v>-1.8519999999999999E-3</v>
      </c>
      <c r="D8040">
        <v>-4.2989999999999999E-3</v>
      </c>
    </row>
    <row r="8041" spans="1:4" x14ac:dyDescent="0.2">
      <c r="A8041">
        <v>8039</v>
      </c>
      <c r="B8041">
        <v>1.5449999999999999E-3</v>
      </c>
      <c r="C8041">
        <v>2.222E-3</v>
      </c>
      <c r="D8041">
        <v>4.5739999999999999E-3</v>
      </c>
    </row>
    <row r="8042" spans="1:4" x14ac:dyDescent="0.2">
      <c r="A8042">
        <v>8040</v>
      </c>
      <c r="B8042">
        <v>-8.7200000000000005E-4</v>
      </c>
      <c r="C8042">
        <v>2.8969999999999998E-3</v>
      </c>
      <c r="D8042">
        <v>4.0039999999999997E-3</v>
      </c>
    </row>
    <row r="8043" spans="1:4" x14ac:dyDescent="0.2">
      <c r="A8043">
        <v>8041</v>
      </c>
      <c r="B8043">
        <v>4.5180000000000003E-3</v>
      </c>
      <c r="C8043">
        <v>-6.1720000000000004E-3</v>
      </c>
      <c r="D8043">
        <v>3.5959999999999998E-3</v>
      </c>
    </row>
    <row r="8044" spans="1:4" x14ac:dyDescent="0.2">
      <c r="A8044">
        <v>8042</v>
      </c>
      <c r="B8044">
        <v>6.9800000000000005E-4</v>
      </c>
      <c r="C8044">
        <v>6.1899999999999998E-4</v>
      </c>
      <c r="D8044">
        <v>-3.7959999999999999E-3</v>
      </c>
    </row>
    <row r="8045" spans="1:4" x14ac:dyDescent="0.2">
      <c r="A8045">
        <v>8043</v>
      </c>
      <c r="B8045">
        <v>2.8800000000000002E-3</v>
      </c>
      <c r="C8045">
        <v>3.2009999999999999E-3</v>
      </c>
      <c r="D8045">
        <v>3.7750000000000001E-3</v>
      </c>
    </row>
    <row r="8046" spans="1:4" x14ac:dyDescent="0.2">
      <c r="A8046">
        <v>8044</v>
      </c>
      <c r="B8046">
        <v>2.4399999999999999E-3</v>
      </c>
      <c r="C8046">
        <v>4.4070000000000003E-3</v>
      </c>
      <c r="D8046">
        <v>-4.6959999999999997E-3</v>
      </c>
    </row>
    <row r="8047" spans="1:4" x14ac:dyDescent="0.2">
      <c r="A8047">
        <v>8045</v>
      </c>
      <c r="B8047">
        <v>1.2404E-2</v>
      </c>
      <c r="C8047">
        <v>1.9699999999999999E-4</v>
      </c>
      <c r="D8047">
        <v>3.39E-4</v>
      </c>
    </row>
    <row r="8048" spans="1:4" x14ac:dyDescent="0.2">
      <c r="A8048">
        <v>8046</v>
      </c>
      <c r="B8048">
        <v>5.3899999999999998E-4</v>
      </c>
      <c r="C8048">
        <v>-5.04E-4</v>
      </c>
      <c r="D8048">
        <v>-4.6490000000000004E-3</v>
      </c>
    </row>
    <row r="8049" spans="1:4" x14ac:dyDescent="0.2">
      <c r="A8049">
        <v>8047</v>
      </c>
      <c r="B8049">
        <v>7.4330000000000004E-3</v>
      </c>
      <c r="C8049">
        <v>-3.973E-3</v>
      </c>
      <c r="D8049">
        <v>-5.7429999999999998E-3</v>
      </c>
    </row>
    <row r="8050" spans="1:4" x14ac:dyDescent="0.2">
      <c r="A8050">
        <v>8048</v>
      </c>
      <c r="B8050">
        <v>-2.81E-4</v>
      </c>
      <c r="C8050">
        <v>-4.5100000000000001E-3</v>
      </c>
      <c r="D8050">
        <v>-1.1204E-2</v>
      </c>
    </row>
    <row r="8051" spans="1:4" x14ac:dyDescent="0.2">
      <c r="A8051">
        <v>8049</v>
      </c>
      <c r="B8051">
        <v>1.4339999999999999E-3</v>
      </c>
      <c r="C8051">
        <v>1.4170000000000001E-3</v>
      </c>
      <c r="D8051">
        <v>1.0887000000000001E-2</v>
      </c>
    </row>
    <row r="8052" spans="1:4" x14ac:dyDescent="0.2">
      <c r="A8052">
        <v>8050</v>
      </c>
      <c r="B8052">
        <v>-4.2999999999999999E-4</v>
      </c>
      <c r="C8052">
        <v>-8.1139999999999997E-3</v>
      </c>
      <c r="D8052">
        <v>-1.781E-3</v>
      </c>
    </row>
    <row r="8053" spans="1:4" x14ac:dyDescent="0.2">
      <c r="A8053">
        <v>8051</v>
      </c>
      <c r="B8053">
        <v>-7.8949999999999992E-3</v>
      </c>
      <c r="C8053">
        <v>9.358E-3</v>
      </c>
      <c r="D8053">
        <v>-3.5170000000000002E-3</v>
      </c>
    </row>
    <row r="8054" spans="1:4" x14ac:dyDescent="0.2">
      <c r="A8054">
        <v>8052</v>
      </c>
      <c r="B8054">
        <v>-7.9559999999999995E-3</v>
      </c>
      <c r="C8054">
        <v>-3.339E-3</v>
      </c>
      <c r="D8054">
        <v>5.9900000000000003E-4</v>
      </c>
    </row>
    <row r="8055" spans="1:4" x14ac:dyDescent="0.2">
      <c r="A8055">
        <v>8053</v>
      </c>
      <c r="B8055">
        <v>1.856E-3</v>
      </c>
      <c r="C8055">
        <v>5.4339999999999996E-3</v>
      </c>
      <c r="D8055">
        <v>6.9999999999999994E-5</v>
      </c>
    </row>
    <row r="8056" spans="1:4" x14ac:dyDescent="0.2">
      <c r="A8056">
        <v>8054</v>
      </c>
      <c r="B8056">
        <v>2.5950000000000001E-3</v>
      </c>
      <c r="C8056">
        <v>4.3369999999999997E-3</v>
      </c>
      <c r="D8056">
        <v>6.29E-4</v>
      </c>
    </row>
    <row r="8057" spans="1:4" x14ac:dyDescent="0.2">
      <c r="A8057">
        <v>8055</v>
      </c>
      <c r="B8057">
        <v>1.23E-3</v>
      </c>
      <c r="C8057">
        <v>-4.2929999999999999E-3</v>
      </c>
      <c r="D8057">
        <v>-2.0969999999999999E-3</v>
      </c>
    </row>
    <row r="8058" spans="1:4" x14ac:dyDescent="0.2">
      <c r="A8058">
        <v>8056</v>
      </c>
      <c r="B8058">
        <v>-7.0799999999999997E-4</v>
      </c>
      <c r="C8058">
        <v>1.83E-4</v>
      </c>
      <c r="D8058">
        <v>2.5530000000000001E-3</v>
      </c>
    </row>
    <row r="8059" spans="1:4" x14ac:dyDescent="0.2">
      <c r="A8059">
        <v>8057</v>
      </c>
      <c r="B8059">
        <v>3.5E-4</v>
      </c>
      <c r="C8059">
        <v>-2.3760000000000001E-3</v>
      </c>
      <c r="D8059">
        <v>-4.1139999999999996E-3</v>
      </c>
    </row>
    <row r="8060" spans="1:4" x14ac:dyDescent="0.2">
      <c r="A8060">
        <v>8058</v>
      </c>
      <c r="B8060">
        <v>3.3679999999999999E-3</v>
      </c>
      <c r="C8060">
        <v>5.2709999999999996E-3</v>
      </c>
      <c r="D8060">
        <v>2.6619999999999999E-3</v>
      </c>
    </row>
    <row r="8061" spans="1:4" x14ac:dyDescent="0.2">
      <c r="A8061">
        <v>8059</v>
      </c>
      <c r="B8061">
        <v>-7.8469999999999998E-3</v>
      </c>
      <c r="C8061">
        <v>-1.444E-3</v>
      </c>
      <c r="D8061">
        <v>1.5430000000000001E-3</v>
      </c>
    </row>
    <row r="8062" spans="1:4" x14ac:dyDescent="0.2">
      <c r="A8062">
        <v>8060</v>
      </c>
      <c r="B8062">
        <v>-1.0426E-2</v>
      </c>
      <c r="C8062">
        <v>-1.931E-3</v>
      </c>
      <c r="D8062">
        <v>7.8379999999999995E-3</v>
      </c>
    </row>
    <row r="8063" spans="1:4" x14ac:dyDescent="0.2">
      <c r="A8063">
        <v>8061</v>
      </c>
      <c r="B8063">
        <v>-6.7000000000000002E-5</v>
      </c>
      <c r="C8063">
        <v>-3.6600000000000001E-3</v>
      </c>
      <c r="D8063">
        <v>2.1940000000000002E-3</v>
      </c>
    </row>
    <row r="8064" spans="1:4" x14ac:dyDescent="0.2">
      <c r="A8064">
        <v>8062</v>
      </c>
      <c r="B8064">
        <v>1.7619999999999999E-3</v>
      </c>
      <c r="C8064">
        <v>-3.215E-3</v>
      </c>
      <c r="D8064">
        <v>-6.4790000000000004E-3</v>
      </c>
    </row>
    <row r="8065" spans="1:4" x14ac:dyDescent="0.2">
      <c r="A8065">
        <v>8063</v>
      </c>
      <c r="B8065">
        <v>-2.8470000000000001E-3</v>
      </c>
      <c r="C8065">
        <v>-9.2800000000000001E-4</v>
      </c>
      <c r="D8065">
        <v>4.3670000000000002E-3</v>
      </c>
    </row>
    <row r="8066" spans="1:4" x14ac:dyDescent="0.2">
      <c r="A8066">
        <v>8064</v>
      </c>
      <c r="B8066">
        <v>5.4450000000000002E-3</v>
      </c>
      <c r="C8066">
        <v>-4.3829999999999997E-3</v>
      </c>
      <c r="D8066">
        <v>6.8800000000000003E-4</v>
      </c>
    </row>
    <row r="8067" spans="1:4" x14ac:dyDescent="0.2">
      <c r="A8067">
        <v>8065</v>
      </c>
      <c r="B8067">
        <v>2.575E-3</v>
      </c>
      <c r="C8067">
        <v>2.1800000000000001E-3</v>
      </c>
      <c r="D8067">
        <v>-4.4929999999999996E-3</v>
      </c>
    </row>
    <row r="8068" spans="1:4" x14ac:dyDescent="0.2">
      <c r="A8068">
        <v>8066</v>
      </c>
      <c r="B8068">
        <v>-6.8510000000000003E-3</v>
      </c>
      <c r="C8068">
        <v>6.1899999999999998E-4</v>
      </c>
      <c r="D8068">
        <v>-4.4400000000000004E-3</v>
      </c>
    </row>
    <row r="8069" spans="1:4" x14ac:dyDescent="0.2">
      <c r="A8069">
        <v>8067</v>
      </c>
      <c r="B8069">
        <v>2.5579999999999999E-3</v>
      </c>
      <c r="C8069">
        <v>3.307E-3</v>
      </c>
      <c r="D8069">
        <v>2.7300000000000002E-4</v>
      </c>
    </row>
    <row r="8070" spans="1:4" x14ac:dyDescent="0.2">
      <c r="A8070">
        <v>8068</v>
      </c>
      <c r="B8070">
        <v>3.6830000000000001E-3</v>
      </c>
      <c r="C8070">
        <v>3.192E-3</v>
      </c>
      <c r="D8070">
        <v>2.1489999999999999E-3</v>
      </c>
    </row>
    <row r="8071" spans="1:4" x14ac:dyDescent="0.2">
      <c r="A8071">
        <v>8069</v>
      </c>
      <c r="B8071">
        <v>-2.3640000000000002E-3</v>
      </c>
      <c r="C8071">
        <v>-1.01E-3</v>
      </c>
      <c r="D8071">
        <v>-2.5399999999999999E-4</v>
      </c>
    </row>
    <row r="8072" spans="1:4" x14ac:dyDescent="0.2">
      <c r="A8072">
        <v>8070</v>
      </c>
      <c r="B8072">
        <v>4.3410000000000002E-3</v>
      </c>
      <c r="C8072">
        <v>1.8760000000000001E-3</v>
      </c>
      <c r="D8072">
        <v>3.8900000000000002E-4</v>
      </c>
    </row>
    <row r="8073" spans="1:4" x14ac:dyDescent="0.2">
      <c r="A8073">
        <v>8071</v>
      </c>
      <c r="B8073">
        <v>9.3199999999999999E-4</v>
      </c>
      <c r="C8073">
        <v>-4.1460000000000004E-3</v>
      </c>
      <c r="D8073">
        <v>2.2460000000000002E-3</v>
      </c>
    </row>
    <row r="8074" spans="1:4" x14ac:dyDescent="0.2">
      <c r="A8074">
        <v>8072</v>
      </c>
      <c r="B8074">
        <v>2.92E-4</v>
      </c>
      <c r="C8074">
        <v>-8.8699999999999998E-4</v>
      </c>
      <c r="D8074">
        <v>5.6680000000000003E-3</v>
      </c>
    </row>
    <row r="8075" spans="1:4" x14ac:dyDescent="0.2">
      <c r="A8075">
        <v>8073</v>
      </c>
      <c r="B8075">
        <v>1.8320000000000001E-3</v>
      </c>
      <c r="C8075">
        <v>-7.3169999999999997E-3</v>
      </c>
      <c r="D8075">
        <v>-7.2839999999999997E-3</v>
      </c>
    </row>
    <row r="8076" spans="1:4" x14ac:dyDescent="0.2">
      <c r="A8076">
        <v>8074</v>
      </c>
      <c r="B8076">
        <v>-5.2900000000000004E-3</v>
      </c>
      <c r="C8076">
        <v>1.0281999999999999E-2</v>
      </c>
      <c r="D8076">
        <v>3.3419999999999999E-3</v>
      </c>
    </row>
    <row r="8077" spans="1:4" x14ac:dyDescent="0.2">
      <c r="A8077">
        <v>8075</v>
      </c>
      <c r="B8077">
        <v>-3.63E-3</v>
      </c>
      <c r="C8077">
        <v>-4.5300000000000002E-3</v>
      </c>
      <c r="D8077">
        <v>-5.0600000000000005E-4</v>
      </c>
    </row>
    <row r="8078" spans="1:4" x14ac:dyDescent="0.2">
      <c r="A8078">
        <v>8076</v>
      </c>
      <c r="B8078">
        <v>1.3140000000000001E-3</v>
      </c>
      <c r="C8078">
        <v>-1.4859999999999999E-3</v>
      </c>
      <c r="D8078">
        <v>3.5130000000000001E-3</v>
      </c>
    </row>
    <row r="8079" spans="1:4" x14ac:dyDescent="0.2">
      <c r="A8079">
        <v>8077</v>
      </c>
      <c r="B8079">
        <v>-1.4189999999999999E-3</v>
      </c>
      <c r="C8079">
        <v>9.9620000000000004E-3</v>
      </c>
      <c r="D8079">
        <v>-3.6670000000000001E-3</v>
      </c>
    </row>
    <row r="8080" spans="1:4" x14ac:dyDescent="0.2">
      <c r="A8080">
        <v>8078</v>
      </c>
      <c r="B8080">
        <v>8.4449999999999994E-3</v>
      </c>
      <c r="C8080">
        <v>-6.6369999999999997E-3</v>
      </c>
      <c r="D8080">
        <v>-7.2519999999999998E-3</v>
      </c>
    </row>
    <row r="8081" spans="1:4" x14ac:dyDescent="0.2">
      <c r="A8081">
        <v>8079</v>
      </c>
      <c r="B8081">
        <v>-4.0860000000000002E-3</v>
      </c>
      <c r="C8081">
        <v>-2.7920000000000002E-3</v>
      </c>
      <c r="D8081">
        <v>-3.7780000000000001E-3</v>
      </c>
    </row>
    <row r="8082" spans="1:4" x14ac:dyDescent="0.2">
      <c r="A8082">
        <v>8080</v>
      </c>
      <c r="B8082">
        <v>-9.5729999999999999E-3</v>
      </c>
      <c r="C8082">
        <v>7.2979999999999998E-3</v>
      </c>
      <c r="D8082">
        <v>-5.7619999999999998E-3</v>
      </c>
    </row>
    <row r="8083" spans="1:4" x14ac:dyDescent="0.2">
      <c r="A8083">
        <v>8081</v>
      </c>
      <c r="B8083">
        <v>-4.1510000000000002E-3</v>
      </c>
      <c r="C8083">
        <v>7.3550000000000004E-3</v>
      </c>
      <c r="D8083">
        <v>9.0460000000000002E-3</v>
      </c>
    </row>
    <row r="8084" spans="1:4" x14ac:dyDescent="0.2">
      <c r="A8084">
        <v>8082</v>
      </c>
      <c r="B8084">
        <v>3.9899999999999999E-4</v>
      </c>
      <c r="C8084">
        <v>6.4999999999999997E-4</v>
      </c>
      <c r="D8084">
        <v>-6.5560000000000002E-3</v>
      </c>
    </row>
    <row r="8085" spans="1:4" x14ac:dyDescent="0.2">
      <c r="A8085">
        <v>8083</v>
      </c>
      <c r="B8085">
        <v>-3.457E-3</v>
      </c>
      <c r="C8085">
        <v>4.385E-3</v>
      </c>
      <c r="D8085">
        <v>1.712E-3</v>
      </c>
    </row>
    <row r="8086" spans="1:4" x14ac:dyDescent="0.2">
      <c r="A8086">
        <v>8084</v>
      </c>
      <c r="B8086">
        <v>2.0539999999999998E-3</v>
      </c>
      <c r="C8086">
        <v>9.0799999999999995E-4</v>
      </c>
      <c r="D8086">
        <v>-6.6480000000000003E-3</v>
      </c>
    </row>
    <row r="8087" spans="1:4" x14ac:dyDescent="0.2">
      <c r="A8087">
        <v>8085</v>
      </c>
      <c r="B8087">
        <v>-6.2139999999999999E-3</v>
      </c>
      <c r="C8087">
        <v>-8.5400000000000005E-4</v>
      </c>
      <c r="D8087">
        <v>7.5900000000000002E-4</v>
      </c>
    </row>
    <row r="8088" spans="1:4" x14ac:dyDescent="0.2">
      <c r="A8088">
        <v>8086</v>
      </c>
      <c r="B8088">
        <v>-1.9589999999999998E-3</v>
      </c>
      <c r="C8088">
        <v>-8.2999999999999998E-5</v>
      </c>
      <c r="D8088">
        <v>7.9199999999999995E-4</v>
      </c>
    </row>
    <row r="8089" spans="1:4" x14ac:dyDescent="0.2">
      <c r="A8089">
        <v>8087</v>
      </c>
      <c r="B8089">
        <v>5.2300000000000003E-3</v>
      </c>
      <c r="C8089">
        <v>-2.5360000000000001E-3</v>
      </c>
      <c r="D8089">
        <v>-2.4290000000000002E-3</v>
      </c>
    </row>
    <row r="8090" spans="1:4" x14ac:dyDescent="0.2">
      <c r="A8090">
        <v>8088</v>
      </c>
      <c r="B8090">
        <v>6.1399999999999996E-4</v>
      </c>
      <c r="C8090">
        <v>-8.3979999999999992E-3</v>
      </c>
      <c r="D8090">
        <v>-2.153E-3</v>
      </c>
    </row>
    <row r="8091" spans="1:4" x14ac:dyDescent="0.2">
      <c r="A8091">
        <v>8089</v>
      </c>
      <c r="B8091">
        <v>-4.0179999999999999E-3</v>
      </c>
      <c r="C8091">
        <v>3.6909999999999998E-3</v>
      </c>
      <c r="D8091">
        <v>-4.3399999999999998E-4</v>
      </c>
    </row>
    <row r="8092" spans="1:4" x14ac:dyDescent="0.2">
      <c r="A8092">
        <v>8090</v>
      </c>
      <c r="B8092">
        <v>-5.0879999999999996E-3</v>
      </c>
      <c r="C8092">
        <v>2.271E-3</v>
      </c>
      <c r="D8092">
        <v>2.9510000000000001E-3</v>
      </c>
    </row>
    <row r="8093" spans="1:4" x14ac:dyDescent="0.2">
      <c r="A8093">
        <v>8091</v>
      </c>
      <c r="B8093">
        <v>-1.4159999999999999E-3</v>
      </c>
      <c r="C8093">
        <v>3.4280000000000001E-3</v>
      </c>
      <c r="D8093">
        <v>-2.5370000000000002E-3</v>
      </c>
    </row>
    <row r="8094" spans="1:4" x14ac:dyDescent="0.2">
      <c r="A8094">
        <v>8092</v>
      </c>
      <c r="B8094">
        <v>-4.3319999999999999E-3</v>
      </c>
      <c r="C8094">
        <v>1.1145E-2</v>
      </c>
      <c r="D8094">
        <v>-5.5440000000000003E-3</v>
      </c>
    </row>
    <row r="8095" spans="1:4" x14ac:dyDescent="0.2">
      <c r="A8095">
        <v>8093</v>
      </c>
      <c r="B8095">
        <v>-5.3999999999999998E-5</v>
      </c>
      <c r="C8095">
        <v>-3.8570000000000002E-3</v>
      </c>
      <c r="D8095">
        <v>2.686E-3</v>
      </c>
    </row>
    <row r="8096" spans="1:4" x14ac:dyDescent="0.2">
      <c r="A8096">
        <v>8094</v>
      </c>
      <c r="B8096">
        <v>-4.9750000000000003E-3</v>
      </c>
      <c r="C8096">
        <v>-1.1659999999999999E-3</v>
      </c>
      <c r="D8096">
        <v>6.3550000000000004E-3</v>
      </c>
    </row>
    <row r="8097" spans="1:4" x14ac:dyDescent="0.2">
      <c r="A8097">
        <v>8095</v>
      </c>
      <c r="B8097">
        <v>-9.7000000000000005E-4</v>
      </c>
      <c r="C8097">
        <v>-2.2900000000000001E-4</v>
      </c>
      <c r="D8097">
        <v>-7.1869999999999998E-3</v>
      </c>
    </row>
    <row r="8098" spans="1:4" x14ac:dyDescent="0.2">
      <c r="A8098">
        <v>8096</v>
      </c>
      <c r="B8098">
        <v>-2.3860000000000001E-3</v>
      </c>
      <c r="C8098">
        <v>-1.111E-3</v>
      </c>
      <c r="D8098">
        <v>-1.364E-3</v>
      </c>
    </row>
    <row r="8099" spans="1:4" x14ac:dyDescent="0.2">
      <c r="A8099">
        <v>8097</v>
      </c>
      <c r="B8099">
        <v>-5.4199999999999995E-4</v>
      </c>
      <c r="C8099">
        <v>-4.7899999999999999E-4</v>
      </c>
      <c r="D8099">
        <v>-4.7270000000000003E-3</v>
      </c>
    </row>
    <row r="8100" spans="1:4" x14ac:dyDescent="0.2">
      <c r="A8100">
        <v>8098</v>
      </c>
      <c r="B8100">
        <v>-2.4489999999999998E-3</v>
      </c>
      <c r="C8100">
        <v>-3.7199999999999999E-4</v>
      </c>
      <c r="D8100">
        <v>2.359E-3</v>
      </c>
    </row>
    <row r="8101" spans="1:4" x14ac:dyDescent="0.2">
      <c r="A8101">
        <v>8099</v>
      </c>
      <c r="B8101">
        <v>3.738E-3</v>
      </c>
      <c r="C8101">
        <v>-3.39E-4</v>
      </c>
      <c r="D8101">
        <v>1.9009999999999999E-3</v>
      </c>
    </row>
    <row r="8102" spans="1:4" x14ac:dyDescent="0.2">
      <c r="A8102">
        <v>8100</v>
      </c>
      <c r="B8102">
        <v>-2.9480000000000001E-3</v>
      </c>
      <c r="C8102">
        <v>-1.397E-3</v>
      </c>
      <c r="D8102">
        <v>4.5859999999999998E-3</v>
      </c>
    </row>
    <row r="8103" spans="1:4" x14ac:dyDescent="0.2">
      <c r="A8103">
        <v>8101</v>
      </c>
      <c r="B8103">
        <v>7.1199999999999996E-4</v>
      </c>
      <c r="C8103">
        <v>-8.7900000000000001E-4</v>
      </c>
      <c r="D8103">
        <v>-1.5629999999999999E-3</v>
      </c>
    </row>
    <row r="8104" spans="1:4" x14ac:dyDescent="0.2">
      <c r="A8104">
        <v>8102</v>
      </c>
      <c r="B8104">
        <v>-8.5700000000000001E-4</v>
      </c>
      <c r="C8104">
        <v>-1.4710000000000001E-3</v>
      </c>
      <c r="D8104">
        <v>-4.0200000000000001E-4</v>
      </c>
    </row>
    <row r="8105" spans="1:4" x14ac:dyDescent="0.2">
      <c r="A8105">
        <v>8103</v>
      </c>
      <c r="B8105">
        <v>5.4739999999999997E-3</v>
      </c>
      <c r="C8105">
        <v>-5.2999999999999998E-4</v>
      </c>
      <c r="D8105">
        <v>7.2880000000000002E-3</v>
      </c>
    </row>
    <row r="8106" spans="1:4" x14ac:dyDescent="0.2">
      <c r="A8106">
        <v>8104</v>
      </c>
      <c r="B8106">
        <v>1.093E-3</v>
      </c>
      <c r="C8106">
        <v>5.2110000000000004E-3</v>
      </c>
      <c r="D8106">
        <v>-2.2759999999999998E-3</v>
      </c>
    </row>
    <row r="8107" spans="1:4" x14ac:dyDescent="0.2">
      <c r="A8107">
        <v>8105</v>
      </c>
      <c r="B8107">
        <v>1.292E-3</v>
      </c>
      <c r="C8107">
        <v>3.6499999999999998E-4</v>
      </c>
      <c r="D8107">
        <v>-2.5900000000000001E-4</v>
      </c>
    </row>
    <row r="8108" spans="1:4" x14ac:dyDescent="0.2">
      <c r="A8108">
        <v>8106</v>
      </c>
      <c r="B8108">
        <v>-3.2940000000000001E-3</v>
      </c>
      <c r="C8108">
        <v>3.4640000000000001E-3</v>
      </c>
      <c r="D8108">
        <v>7.4510000000000002E-3</v>
      </c>
    </row>
    <row r="8109" spans="1:4" x14ac:dyDescent="0.2">
      <c r="A8109">
        <v>8107</v>
      </c>
      <c r="B8109">
        <v>-2.6940000000000002E-3</v>
      </c>
      <c r="C8109">
        <v>7.0899999999999999E-4</v>
      </c>
      <c r="D8109">
        <v>-3.3530000000000001E-3</v>
      </c>
    </row>
    <row r="8110" spans="1:4" x14ac:dyDescent="0.2">
      <c r="A8110">
        <v>8108</v>
      </c>
      <c r="B8110">
        <v>5.2610000000000001E-3</v>
      </c>
      <c r="C8110">
        <v>2.5370000000000002E-3</v>
      </c>
      <c r="D8110">
        <v>4.6860000000000001E-3</v>
      </c>
    </row>
    <row r="8111" spans="1:4" x14ac:dyDescent="0.2">
      <c r="A8111">
        <v>8109</v>
      </c>
      <c r="B8111">
        <v>3.6180000000000001E-3</v>
      </c>
      <c r="C8111">
        <v>4.7840000000000001E-3</v>
      </c>
      <c r="D8111">
        <v>-2.9999999999999997E-4</v>
      </c>
    </row>
    <row r="8112" spans="1:4" x14ac:dyDescent="0.2">
      <c r="A8112">
        <v>8110</v>
      </c>
      <c r="B8112">
        <v>5.0410000000000003E-3</v>
      </c>
      <c r="C8112">
        <v>1.8159999999999999E-3</v>
      </c>
      <c r="D8112">
        <v>-1.7149999999999999E-3</v>
      </c>
    </row>
    <row r="8113" spans="1:4" x14ac:dyDescent="0.2">
      <c r="A8113">
        <v>8111</v>
      </c>
      <c r="B8113">
        <v>9.0000000000000002E-6</v>
      </c>
      <c r="C8113">
        <v>5.9550000000000002E-3</v>
      </c>
      <c r="D8113">
        <v>-1.9059999999999999E-3</v>
      </c>
    </row>
    <row r="8114" spans="1:4" x14ac:dyDescent="0.2">
      <c r="A8114">
        <v>8112</v>
      </c>
      <c r="B8114">
        <v>9.3139999999999994E-3</v>
      </c>
      <c r="C8114">
        <v>-1.106E-3</v>
      </c>
      <c r="D8114">
        <v>-7.7990000000000004E-3</v>
      </c>
    </row>
    <row r="8115" spans="1:4" x14ac:dyDescent="0.2">
      <c r="A8115">
        <v>8113</v>
      </c>
      <c r="B8115">
        <v>-6.1590000000000004E-3</v>
      </c>
      <c r="C8115">
        <v>3.3440000000000002E-3</v>
      </c>
      <c r="D8115">
        <v>5.1679999999999999E-3</v>
      </c>
    </row>
    <row r="8116" spans="1:4" x14ac:dyDescent="0.2">
      <c r="A8116">
        <v>8114</v>
      </c>
      <c r="B8116">
        <v>2.7409999999999999E-3</v>
      </c>
      <c r="C8116">
        <v>-2.8379999999999998E-3</v>
      </c>
      <c r="D8116">
        <v>-2.5509999999999999E-3</v>
      </c>
    </row>
    <row r="8117" spans="1:4" x14ac:dyDescent="0.2">
      <c r="A8117">
        <v>8115</v>
      </c>
      <c r="B8117">
        <v>-5.0229999999999997E-3</v>
      </c>
      <c r="C8117">
        <v>-9.4899999999999997E-4</v>
      </c>
      <c r="D8117">
        <v>1.531E-3</v>
      </c>
    </row>
    <row r="8118" spans="1:4" x14ac:dyDescent="0.2">
      <c r="A8118">
        <v>8116</v>
      </c>
      <c r="B8118">
        <v>-4.4149999999999997E-3</v>
      </c>
      <c r="C8118">
        <v>3.1909999999999998E-3</v>
      </c>
      <c r="D8118">
        <v>-6.3400000000000001E-4</v>
      </c>
    </row>
    <row r="8119" spans="1:4" x14ac:dyDescent="0.2">
      <c r="A8119">
        <v>8117</v>
      </c>
      <c r="B8119">
        <v>-2.2650000000000001E-3</v>
      </c>
      <c r="C8119">
        <v>1.456E-3</v>
      </c>
      <c r="D8119">
        <v>-1.701E-3</v>
      </c>
    </row>
    <row r="8120" spans="1:4" x14ac:dyDescent="0.2">
      <c r="A8120">
        <v>8118</v>
      </c>
      <c r="B8120">
        <v>-7.8359999999999992E-3</v>
      </c>
      <c r="C8120">
        <v>-3.9639999999999996E-3</v>
      </c>
      <c r="D8120">
        <v>-5.8970000000000003E-3</v>
      </c>
    </row>
    <row r="8121" spans="1:4" x14ac:dyDescent="0.2">
      <c r="A8121">
        <v>8119</v>
      </c>
      <c r="B8121">
        <v>-3.6579999999999998E-3</v>
      </c>
      <c r="C8121">
        <v>1.3140000000000001E-3</v>
      </c>
      <c r="D8121">
        <v>4.568E-3</v>
      </c>
    </row>
    <row r="8122" spans="1:4" x14ac:dyDescent="0.2">
      <c r="A8122">
        <v>8120</v>
      </c>
      <c r="B8122">
        <v>8.1589999999999996E-3</v>
      </c>
      <c r="C8122">
        <v>-1.2769999999999999E-3</v>
      </c>
      <c r="D8122">
        <v>-2.6749999999999999E-3</v>
      </c>
    </row>
    <row r="8123" spans="1:4" x14ac:dyDescent="0.2">
      <c r="A8123">
        <v>8121</v>
      </c>
      <c r="B8123">
        <v>8.0020000000000004E-3</v>
      </c>
      <c r="C8123">
        <v>6.7879999999999998E-3</v>
      </c>
      <c r="D8123">
        <v>-3.6489999999999999E-3</v>
      </c>
    </row>
    <row r="8124" spans="1:4" x14ac:dyDescent="0.2">
      <c r="A8124">
        <v>8122</v>
      </c>
      <c r="B8124">
        <v>1.7110000000000001E-3</v>
      </c>
      <c r="C8124">
        <v>2.7690000000000002E-3</v>
      </c>
      <c r="D8124">
        <v>3.7079999999999999E-3</v>
      </c>
    </row>
    <row r="8125" spans="1:4" x14ac:dyDescent="0.2">
      <c r="A8125">
        <v>8123</v>
      </c>
      <c r="B8125">
        <v>-1.936E-3</v>
      </c>
      <c r="C8125">
        <v>1.1119999999999999E-3</v>
      </c>
      <c r="D8125">
        <v>4.9280000000000001E-3</v>
      </c>
    </row>
    <row r="8126" spans="1:4" x14ac:dyDescent="0.2">
      <c r="A8126">
        <v>8124</v>
      </c>
      <c r="B8126">
        <v>7.62E-3</v>
      </c>
      <c r="C8126">
        <v>6.2009999999999999E-3</v>
      </c>
      <c r="D8126">
        <v>3.7959999999999999E-3</v>
      </c>
    </row>
    <row r="8127" spans="1:4" x14ac:dyDescent="0.2">
      <c r="A8127">
        <v>8125</v>
      </c>
      <c r="B8127">
        <v>1.518E-3</v>
      </c>
      <c r="C8127">
        <v>-1.5169999999999999E-3</v>
      </c>
      <c r="D8127">
        <v>5.2319999999999997E-3</v>
      </c>
    </row>
    <row r="8128" spans="1:4" x14ac:dyDescent="0.2">
      <c r="A8128">
        <v>8126</v>
      </c>
      <c r="B8128">
        <v>-3.163E-3</v>
      </c>
      <c r="C8128">
        <v>4.3220000000000003E-3</v>
      </c>
      <c r="D8128">
        <v>3.8119999999999999E-3</v>
      </c>
    </row>
    <row r="8129" spans="1:4" x14ac:dyDescent="0.2">
      <c r="A8129">
        <v>8127</v>
      </c>
      <c r="B8129">
        <v>-2.3930000000000002E-3</v>
      </c>
      <c r="C8129">
        <v>4.2400000000000001E-4</v>
      </c>
      <c r="D8129">
        <v>1.7440000000000001E-3</v>
      </c>
    </row>
    <row r="8130" spans="1:4" x14ac:dyDescent="0.2">
      <c r="A8130">
        <v>8128</v>
      </c>
      <c r="B8130">
        <v>-9.0899999999999998E-4</v>
      </c>
      <c r="C8130">
        <v>6.888E-3</v>
      </c>
      <c r="D8130">
        <v>-3.5170000000000002E-3</v>
      </c>
    </row>
    <row r="8131" spans="1:4" x14ac:dyDescent="0.2">
      <c r="A8131">
        <v>8129</v>
      </c>
      <c r="B8131">
        <v>2.931E-3</v>
      </c>
      <c r="C8131">
        <v>2.4160000000000002E-3</v>
      </c>
      <c r="D8131">
        <v>-1.209E-3</v>
      </c>
    </row>
    <row r="8132" spans="1:4" x14ac:dyDescent="0.2">
      <c r="A8132">
        <v>8130</v>
      </c>
      <c r="B8132">
        <v>5.3229999999999996E-3</v>
      </c>
      <c r="C8132">
        <v>-3.3579999999999999E-3</v>
      </c>
      <c r="D8132">
        <v>9.9200000000000004E-4</v>
      </c>
    </row>
    <row r="8133" spans="1:4" x14ac:dyDescent="0.2">
      <c r="A8133">
        <v>8131</v>
      </c>
      <c r="B8133">
        <v>-1.0991000000000001E-2</v>
      </c>
      <c r="C8133">
        <v>5.4920000000000004E-3</v>
      </c>
      <c r="D8133">
        <v>1.042E-3</v>
      </c>
    </row>
    <row r="8134" spans="1:4" x14ac:dyDescent="0.2">
      <c r="A8134">
        <v>8132</v>
      </c>
      <c r="B8134">
        <v>3.3730000000000001E-3</v>
      </c>
      <c r="C8134">
        <v>-1.062E-3</v>
      </c>
      <c r="D8134">
        <v>3.0140000000000002E-3</v>
      </c>
    </row>
    <row r="8135" spans="1:4" x14ac:dyDescent="0.2">
      <c r="A8135">
        <v>8133</v>
      </c>
      <c r="B8135">
        <v>-1.1379999999999999E-3</v>
      </c>
      <c r="C8135">
        <v>-1.4940000000000001E-3</v>
      </c>
      <c r="D8135">
        <v>-4.365E-3</v>
      </c>
    </row>
    <row r="8136" spans="1:4" x14ac:dyDescent="0.2">
      <c r="A8136">
        <v>8134</v>
      </c>
      <c r="B8136">
        <v>2.3709999999999998E-3</v>
      </c>
      <c r="C8136">
        <v>2.532E-3</v>
      </c>
      <c r="D8136">
        <v>3.1419999999999998E-3</v>
      </c>
    </row>
    <row r="8137" spans="1:4" x14ac:dyDescent="0.2">
      <c r="A8137">
        <v>8135</v>
      </c>
      <c r="B8137">
        <v>7.76E-4</v>
      </c>
      <c r="C8137">
        <v>-3.336E-3</v>
      </c>
      <c r="D8137">
        <v>1.299E-3</v>
      </c>
    </row>
    <row r="8138" spans="1:4" x14ac:dyDescent="0.2">
      <c r="A8138">
        <v>8136</v>
      </c>
      <c r="B8138">
        <v>6.0000000000000002E-6</v>
      </c>
      <c r="C8138">
        <v>-2.085E-3</v>
      </c>
      <c r="D8138">
        <v>-2.872E-3</v>
      </c>
    </row>
    <row r="8139" spans="1:4" x14ac:dyDescent="0.2">
      <c r="A8139">
        <v>8137</v>
      </c>
      <c r="B8139">
        <v>-7.1000000000000002E-4</v>
      </c>
      <c r="C8139">
        <v>-3.9779999999999998E-3</v>
      </c>
      <c r="D8139">
        <v>-3.444E-3</v>
      </c>
    </row>
    <row r="8140" spans="1:4" x14ac:dyDescent="0.2">
      <c r="A8140">
        <v>8138</v>
      </c>
      <c r="B8140">
        <v>-3.8270000000000001E-3</v>
      </c>
      <c r="C8140">
        <v>9.2110000000000004E-3</v>
      </c>
      <c r="D8140">
        <v>8.1499999999999997E-4</v>
      </c>
    </row>
    <row r="8141" spans="1:4" x14ac:dyDescent="0.2">
      <c r="A8141">
        <v>8139</v>
      </c>
      <c r="B8141">
        <v>-4.339E-3</v>
      </c>
      <c r="C8141">
        <v>-5.3600000000000002E-4</v>
      </c>
      <c r="D8141">
        <v>-4.7400000000000003E-3</v>
      </c>
    </row>
    <row r="8142" spans="1:4" x14ac:dyDescent="0.2">
      <c r="A8142">
        <v>8140</v>
      </c>
      <c r="B8142">
        <v>1.31E-3</v>
      </c>
      <c r="C8142">
        <v>-1.49E-3</v>
      </c>
      <c r="D8142">
        <v>5.8890000000000001E-3</v>
      </c>
    </row>
    <row r="8143" spans="1:4" x14ac:dyDescent="0.2">
      <c r="A8143">
        <v>8141</v>
      </c>
      <c r="B8143">
        <v>-7.319E-3</v>
      </c>
      <c r="C8143">
        <v>3.1050000000000001E-3</v>
      </c>
      <c r="D8143">
        <v>-2.9949999999999998E-3</v>
      </c>
    </row>
    <row r="8144" spans="1:4" x14ac:dyDescent="0.2">
      <c r="A8144">
        <v>8142</v>
      </c>
      <c r="B8144">
        <v>1.5349999999999999E-3</v>
      </c>
      <c r="C8144">
        <v>3.0490000000000001E-3</v>
      </c>
      <c r="D8144">
        <v>6.8599999999999998E-4</v>
      </c>
    </row>
    <row r="8145" spans="1:4" x14ac:dyDescent="0.2">
      <c r="A8145">
        <v>8143</v>
      </c>
      <c r="B8145">
        <v>-3.5560000000000001E-3</v>
      </c>
      <c r="C8145">
        <v>-6.4339999999999996E-3</v>
      </c>
      <c r="D8145">
        <v>4.9430000000000003E-3</v>
      </c>
    </row>
    <row r="8146" spans="1:4" x14ac:dyDescent="0.2">
      <c r="A8146">
        <v>8144</v>
      </c>
      <c r="B8146">
        <v>6.352E-3</v>
      </c>
      <c r="C8146">
        <v>3.9519999999999998E-3</v>
      </c>
      <c r="D8146">
        <v>2.1229999999999999E-3</v>
      </c>
    </row>
    <row r="8147" spans="1:4" x14ac:dyDescent="0.2">
      <c r="A8147">
        <v>8145</v>
      </c>
      <c r="B8147">
        <v>-2.281E-3</v>
      </c>
      <c r="C8147">
        <v>3.2539999999999999E-3</v>
      </c>
      <c r="D8147">
        <v>4.1370000000000001E-3</v>
      </c>
    </row>
    <row r="8148" spans="1:4" x14ac:dyDescent="0.2">
      <c r="A8148">
        <v>8146</v>
      </c>
      <c r="B8148">
        <v>1.17E-3</v>
      </c>
      <c r="C8148">
        <v>2.1100000000000001E-4</v>
      </c>
      <c r="D8148">
        <v>2.264E-3</v>
      </c>
    </row>
    <row r="8149" spans="1:4" x14ac:dyDescent="0.2">
      <c r="A8149">
        <v>8147</v>
      </c>
      <c r="B8149">
        <v>6.2610000000000001E-3</v>
      </c>
      <c r="C8149">
        <v>-2.457E-3</v>
      </c>
      <c r="D8149">
        <v>2.3540000000000002E-3</v>
      </c>
    </row>
    <row r="8150" spans="1:4" x14ac:dyDescent="0.2">
      <c r="A8150">
        <v>8148</v>
      </c>
      <c r="B8150">
        <v>-1.0009999999999999E-3</v>
      </c>
      <c r="C8150">
        <v>-5.2400000000000005E-4</v>
      </c>
      <c r="D8150">
        <v>-8.9090000000000003E-3</v>
      </c>
    </row>
    <row r="8151" spans="1:4" x14ac:dyDescent="0.2">
      <c r="A8151">
        <v>8149</v>
      </c>
      <c r="B8151">
        <v>-1.586E-3</v>
      </c>
      <c r="C8151">
        <v>-3.3679999999999999E-3</v>
      </c>
      <c r="D8151">
        <v>3.0000000000000001E-5</v>
      </c>
    </row>
    <row r="8152" spans="1:4" x14ac:dyDescent="0.2">
      <c r="A8152">
        <v>8150</v>
      </c>
      <c r="B8152">
        <v>6.3100000000000005E-4</v>
      </c>
      <c r="C8152">
        <v>-1.6720000000000001E-3</v>
      </c>
      <c r="D8152">
        <v>2.6770000000000001E-3</v>
      </c>
    </row>
    <row r="8153" spans="1:4" x14ac:dyDescent="0.2">
      <c r="A8153">
        <v>8151</v>
      </c>
      <c r="B8153">
        <v>-2.2790000000000002E-3</v>
      </c>
      <c r="C8153">
        <v>9.783E-3</v>
      </c>
      <c r="D8153">
        <v>-1.6280000000000001E-3</v>
      </c>
    </row>
    <row r="8154" spans="1:4" x14ac:dyDescent="0.2">
      <c r="A8154">
        <v>8152</v>
      </c>
      <c r="B8154">
        <v>5.6119999999999998E-3</v>
      </c>
      <c r="C8154">
        <v>-4.9459999999999999E-3</v>
      </c>
      <c r="D8154">
        <v>7.9000000000000001E-4</v>
      </c>
    </row>
    <row r="8155" spans="1:4" x14ac:dyDescent="0.2">
      <c r="A8155">
        <v>8153</v>
      </c>
      <c r="B8155">
        <v>-4.3920000000000001E-3</v>
      </c>
      <c r="C8155">
        <v>-1.928E-3</v>
      </c>
      <c r="D8155">
        <v>-1.392E-3</v>
      </c>
    </row>
    <row r="8156" spans="1:4" x14ac:dyDescent="0.2">
      <c r="A8156">
        <v>8154</v>
      </c>
      <c r="B8156">
        <v>8.9300000000000004E-3</v>
      </c>
      <c r="C8156">
        <v>-1.6479999999999999E-3</v>
      </c>
      <c r="D8156">
        <v>5.3109999999999997E-3</v>
      </c>
    </row>
    <row r="8157" spans="1:4" x14ac:dyDescent="0.2">
      <c r="A8157">
        <v>8155</v>
      </c>
      <c r="B8157">
        <v>-7.9930000000000001E-3</v>
      </c>
      <c r="C8157">
        <v>-9.5359999999999993E-3</v>
      </c>
      <c r="D8157">
        <v>2.5469999999999998E-3</v>
      </c>
    </row>
    <row r="8158" spans="1:4" x14ac:dyDescent="0.2">
      <c r="A8158">
        <v>8156</v>
      </c>
      <c r="B8158">
        <v>2.1970000000000002E-3</v>
      </c>
      <c r="C8158">
        <v>3.8570000000000002E-3</v>
      </c>
      <c r="D8158">
        <v>-8.5899999999999995E-4</v>
      </c>
    </row>
    <row r="8159" spans="1:4" x14ac:dyDescent="0.2">
      <c r="A8159">
        <v>8157</v>
      </c>
      <c r="B8159">
        <v>1.7129999999999999E-3</v>
      </c>
      <c r="C8159">
        <v>-2.6819999999999999E-3</v>
      </c>
      <c r="D8159">
        <v>-2.9840000000000001E-3</v>
      </c>
    </row>
    <row r="8160" spans="1:4" x14ac:dyDescent="0.2">
      <c r="A8160">
        <v>8158</v>
      </c>
      <c r="B8160">
        <v>1.9530000000000001E-3</v>
      </c>
      <c r="C8160">
        <v>5.8500000000000002E-3</v>
      </c>
      <c r="D8160">
        <v>-1.4940000000000001E-3</v>
      </c>
    </row>
    <row r="8161" spans="1:4" x14ac:dyDescent="0.2">
      <c r="A8161">
        <v>8159</v>
      </c>
      <c r="B8161">
        <v>5.1000000000000004E-4</v>
      </c>
      <c r="C8161">
        <v>-7.3759999999999997E-3</v>
      </c>
      <c r="D8161">
        <v>-4.1269999999999996E-3</v>
      </c>
    </row>
    <row r="8162" spans="1:4" x14ac:dyDescent="0.2">
      <c r="A8162">
        <v>8160</v>
      </c>
      <c r="B8162">
        <v>-2.418E-3</v>
      </c>
      <c r="C8162">
        <v>6.574E-3</v>
      </c>
      <c r="D8162">
        <v>-4.3899999999999999E-4</v>
      </c>
    </row>
    <row r="8163" spans="1:4" x14ac:dyDescent="0.2">
      <c r="A8163">
        <v>8161</v>
      </c>
      <c r="B8163">
        <v>3.3379999999999998E-3</v>
      </c>
      <c r="C8163">
        <v>-1.2199999999999999E-3</v>
      </c>
      <c r="D8163">
        <v>-5.1370000000000001E-3</v>
      </c>
    </row>
    <row r="8164" spans="1:4" x14ac:dyDescent="0.2">
      <c r="A8164">
        <v>8162</v>
      </c>
      <c r="B8164">
        <v>4.235E-3</v>
      </c>
      <c r="C8164">
        <v>4.3880000000000004E-3</v>
      </c>
      <c r="D8164">
        <v>-2.085E-3</v>
      </c>
    </row>
    <row r="8165" spans="1:4" x14ac:dyDescent="0.2">
      <c r="A8165">
        <v>8163</v>
      </c>
      <c r="B8165">
        <v>-8.6300000000000005E-4</v>
      </c>
      <c r="C8165">
        <v>3.0600000000000001E-4</v>
      </c>
      <c r="D8165">
        <v>-6.1050000000000002E-3</v>
      </c>
    </row>
    <row r="8166" spans="1:4" x14ac:dyDescent="0.2">
      <c r="A8166">
        <v>8164</v>
      </c>
      <c r="B8166">
        <v>-2.4329999999999998E-3</v>
      </c>
      <c r="C8166">
        <v>-3.1480000000000002E-3</v>
      </c>
      <c r="D8166">
        <v>3.9550000000000002E-3</v>
      </c>
    </row>
    <row r="8167" spans="1:4" x14ac:dyDescent="0.2">
      <c r="A8167">
        <v>8165</v>
      </c>
      <c r="B8167">
        <v>-4.2499999999999998E-4</v>
      </c>
      <c r="C8167">
        <v>-2.5079999999999998E-3</v>
      </c>
      <c r="D8167">
        <v>5.9599999999999996E-4</v>
      </c>
    </row>
    <row r="8168" spans="1:4" x14ac:dyDescent="0.2">
      <c r="A8168">
        <v>8166</v>
      </c>
      <c r="B8168">
        <v>-2.4099999999999998E-3</v>
      </c>
      <c r="C8168">
        <v>1.077E-3</v>
      </c>
      <c r="D8168">
        <v>4.7130000000000002E-3</v>
      </c>
    </row>
    <row r="8169" spans="1:4" x14ac:dyDescent="0.2">
      <c r="A8169">
        <v>8167</v>
      </c>
      <c r="B8169">
        <v>-2.6689999999999999E-3</v>
      </c>
      <c r="C8169">
        <v>-4.6800000000000001E-3</v>
      </c>
      <c r="D8169">
        <v>-1.6699999999999999E-4</v>
      </c>
    </row>
    <row r="8170" spans="1:4" x14ac:dyDescent="0.2">
      <c r="A8170">
        <v>8168</v>
      </c>
      <c r="B8170">
        <v>-1.0859999999999999E-3</v>
      </c>
      <c r="C8170">
        <v>8.9009999999999992E-3</v>
      </c>
      <c r="D8170">
        <v>-5.6940000000000003E-3</v>
      </c>
    </row>
    <row r="8171" spans="1:4" x14ac:dyDescent="0.2">
      <c r="A8171">
        <v>8169</v>
      </c>
      <c r="B8171">
        <v>-3.1050000000000001E-3</v>
      </c>
      <c r="C8171">
        <v>-4.0429999999999997E-3</v>
      </c>
      <c r="D8171">
        <v>-3.7690000000000002E-3</v>
      </c>
    </row>
    <row r="8172" spans="1:4" x14ac:dyDescent="0.2">
      <c r="A8172">
        <v>8170</v>
      </c>
      <c r="B8172">
        <v>5.2180000000000004E-3</v>
      </c>
      <c r="C8172">
        <v>-9.7300000000000002E-4</v>
      </c>
      <c r="D8172">
        <v>5.496E-3</v>
      </c>
    </row>
    <row r="8173" spans="1:4" x14ac:dyDescent="0.2">
      <c r="A8173">
        <v>8171</v>
      </c>
      <c r="B8173">
        <v>-1.6379999999999999E-3</v>
      </c>
      <c r="C8173">
        <v>4.4450000000000002E-3</v>
      </c>
      <c r="D8173">
        <v>-4.1399999999999998E-4</v>
      </c>
    </row>
    <row r="8174" spans="1:4" x14ac:dyDescent="0.2">
      <c r="A8174">
        <v>8172</v>
      </c>
      <c r="B8174">
        <v>-6.1879999999999999E-3</v>
      </c>
      <c r="C8174">
        <v>-5.5500000000000005E-4</v>
      </c>
      <c r="D8174">
        <v>-1.088E-3</v>
      </c>
    </row>
    <row r="8175" spans="1:4" x14ac:dyDescent="0.2">
      <c r="A8175">
        <v>8173</v>
      </c>
      <c r="B8175">
        <v>3.6649999999999999E-3</v>
      </c>
      <c r="C8175">
        <v>-3.0479999999999999E-3</v>
      </c>
      <c r="D8175">
        <v>-7.149E-3</v>
      </c>
    </row>
    <row r="8176" spans="1:4" x14ac:dyDescent="0.2">
      <c r="A8176">
        <v>8174</v>
      </c>
      <c r="B8176">
        <v>-1.794E-3</v>
      </c>
      <c r="C8176">
        <v>-1.5070000000000001E-3</v>
      </c>
      <c r="D8176">
        <v>-6.7669999999999996E-3</v>
      </c>
    </row>
    <row r="8177" spans="1:4" x14ac:dyDescent="0.2">
      <c r="A8177">
        <v>8175</v>
      </c>
      <c r="B8177">
        <v>3.3399999999999999E-4</v>
      </c>
      <c r="C8177">
        <v>-3.5179999999999999E-3</v>
      </c>
      <c r="D8177">
        <v>-2.183E-3</v>
      </c>
    </row>
    <row r="8178" spans="1:4" x14ac:dyDescent="0.2">
      <c r="A8178">
        <v>8176</v>
      </c>
      <c r="B8178">
        <v>-1.1599E-2</v>
      </c>
      <c r="C8178">
        <v>3.3040000000000001E-3</v>
      </c>
      <c r="D8178">
        <v>-4.8869999999999999E-3</v>
      </c>
    </row>
    <row r="8179" spans="1:4" x14ac:dyDescent="0.2">
      <c r="A8179">
        <v>8177</v>
      </c>
      <c r="B8179">
        <v>-8.4770000000000002E-3</v>
      </c>
      <c r="C8179">
        <v>-3.0760000000000002E-3</v>
      </c>
      <c r="D8179">
        <v>6.11E-3</v>
      </c>
    </row>
    <row r="8180" spans="1:4" x14ac:dyDescent="0.2">
      <c r="A8180">
        <v>8178</v>
      </c>
      <c r="B8180">
        <v>4.5149999999999999E-3</v>
      </c>
      <c r="C8180">
        <v>8.2260000000000007E-3</v>
      </c>
      <c r="D8180">
        <v>1.4920000000000001E-3</v>
      </c>
    </row>
    <row r="8181" spans="1:4" x14ac:dyDescent="0.2">
      <c r="A8181">
        <v>8179</v>
      </c>
      <c r="B8181">
        <v>-1.58E-3</v>
      </c>
      <c r="C8181">
        <v>2.1699999999999999E-4</v>
      </c>
      <c r="D8181">
        <v>4.55E-4</v>
      </c>
    </row>
    <row r="8182" spans="1:4" x14ac:dyDescent="0.2">
      <c r="A8182">
        <v>8180</v>
      </c>
      <c r="B8182">
        <v>3.7820000000000002E-3</v>
      </c>
      <c r="C8182">
        <v>5.3680000000000004E-3</v>
      </c>
      <c r="D8182">
        <v>-1.1329999999999999E-3</v>
      </c>
    </row>
    <row r="8183" spans="1:4" x14ac:dyDescent="0.2">
      <c r="A8183">
        <v>8181</v>
      </c>
      <c r="B8183">
        <v>-8.6219999999999995E-3</v>
      </c>
      <c r="C8183">
        <v>4.7159999999999997E-3</v>
      </c>
      <c r="D8183">
        <v>4.5950000000000001E-3</v>
      </c>
    </row>
    <row r="8184" spans="1:4" x14ac:dyDescent="0.2">
      <c r="A8184">
        <v>8182</v>
      </c>
      <c r="B8184">
        <v>-1.5479999999999999E-3</v>
      </c>
      <c r="C8184">
        <v>2.2439999999999999E-3</v>
      </c>
      <c r="D8184">
        <v>3.6200000000000002E-4</v>
      </c>
    </row>
    <row r="8185" spans="1:4" x14ac:dyDescent="0.2">
      <c r="A8185">
        <v>8183</v>
      </c>
      <c r="B8185">
        <v>-2.2269999999999998E-3</v>
      </c>
      <c r="C8185">
        <v>2.467E-3</v>
      </c>
      <c r="D8185">
        <v>-6.7559999999999999E-3</v>
      </c>
    </row>
    <row r="8186" spans="1:4" x14ac:dyDescent="0.2">
      <c r="A8186">
        <v>8184</v>
      </c>
      <c r="B8186">
        <v>6.1469999999999997E-3</v>
      </c>
      <c r="C8186">
        <v>-5.1800000000000001E-4</v>
      </c>
      <c r="D8186">
        <v>-7.0299999999999996E-4</v>
      </c>
    </row>
    <row r="8187" spans="1:4" x14ac:dyDescent="0.2">
      <c r="A8187">
        <v>8185</v>
      </c>
      <c r="B8187">
        <v>2.8419999999999999E-3</v>
      </c>
      <c r="C8187">
        <v>-2.9169999999999999E-3</v>
      </c>
      <c r="D8187">
        <v>1.0564E-2</v>
      </c>
    </row>
    <row r="8188" spans="1:4" x14ac:dyDescent="0.2">
      <c r="A8188">
        <v>8186</v>
      </c>
      <c r="B8188">
        <v>1.717E-3</v>
      </c>
      <c r="C8188">
        <v>-2.807E-3</v>
      </c>
      <c r="D8188">
        <v>2.05E-4</v>
      </c>
    </row>
    <row r="8189" spans="1:4" x14ac:dyDescent="0.2">
      <c r="A8189">
        <v>8187</v>
      </c>
      <c r="B8189">
        <v>3.9150000000000001E-3</v>
      </c>
      <c r="C8189">
        <v>4.0140000000000002E-3</v>
      </c>
      <c r="D8189">
        <v>9.5100000000000002E-4</v>
      </c>
    </row>
    <row r="8190" spans="1:4" x14ac:dyDescent="0.2">
      <c r="A8190">
        <v>8188</v>
      </c>
      <c r="B8190">
        <v>3.8400000000000001E-4</v>
      </c>
      <c r="C8190">
        <v>3.6020000000000002E-3</v>
      </c>
      <c r="D8190">
        <v>5.0800000000000003E-3</v>
      </c>
    </row>
    <row r="8191" spans="1:4" x14ac:dyDescent="0.2">
      <c r="A8191">
        <v>8189</v>
      </c>
      <c r="B8191">
        <v>-9.4300000000000004E-4</v>
      </c>
      <c r="C8191">
        <v>4.1830000000000001E-3</v>
      </c>
      <c r="D8191">
        <v>4.4939999999999997E-3</v>
      </c>
    </row>
    <row r="8192" spans="1:4" x14ac:dyDescent="0.2">
      <c r="A8192">
        <v>8190</v>
      </c>
      <c r="B8192">
        <v>-4.888E-3</v>
      </c>
      <c r="C8192">
        <v>-1.9059999999999999E-3</v>
      </c>
      <c r="D8192">
        <v>3.2130000000000001E-3</v>
      </c>
    </row>
    <row r="8193" spans="1:4" x14ac:dyDescent="0.2">
      <c r="A8193">
        <v>8191</v>
      </c>
      <c r="B8193">
        <v>-7.7899999999999996E-4</v>
      </c>
      <c r="C8193">
        <v>3.2230000000000002E-3</v>
      </c>
      <c r="D8193">
        <v>-3.6259999999999999E-3</v>
      </c>
    </row>
    <row r="8194" spans="1:4" x14ac:dyDescent="0.2">
      <c r="A8194">
        <v>8192</v>
      </c>
      <c r="B8194">
        <v>-5.1520000000000003E-3</v>
      </c>
      <c r="C8194">
        <v>-1.7849999999999999E-3</v>
      </c>
      <c r="D8194">
        <v>-6.7710000000000001E-3</v>
      </c>
    </row>
    <row r="8195" spans="1:4" x14ac:dyDescent="0.2">
      <c r="A8195">
        <v>8193</v>
      </c>
      <c r="B8195">
        <v>2.496E-3</v>
      </c>
      <c r="C8195">
        <v>4.8679999999999999E-3</v>
      </c>
      <c r="D8195">
        <v>9.0300000000000005E-4</v>
      </c>
    </row>
    <row r="8196" spans="1:4" x14ac:dyDescent="0.2">
      <c r="A8196">
        <v>8194</v>
      </c>
      <c r="B8196">
        <v>3.5969999999999999E-3</v>
      </c>
      <c r="C8196">
        <v>2.31E-4</v>
      </c>
      <c r="D8196">
        <v>4.9649999999999998E-3</v>
      </c>
    </row>
    <row r="8197" spans="1:4" x14ac:dyDescent="0.2">
      <c r="A8197">
        <v>8195</v>
      </c>
      <c r="B8197">
        <v>4.4260000000000002E-3</v>
      </c>
      <c r="C8197">
        <v>-8.4400000000000002E-4</v>
      </c>
      <c r="D8197">
        <v>-3.503E-3</v>
      </c>
    </row>
    <row r="8198" spans="1:4" x14ac:dyDescent="0.2">
      <c r="A8198">
        <v>8196</v>
      </c>
      <c r="B8198">
        <v>-4.4920000000000003E-3</v>
      </c>
      <c r="C8198">
        <v>-4.901E-3</v>
      </c>
      <c r="D8198">
        <v>2.8249999999999998E-3</v>
      </c>
    </row>
    <row r="8199" spans="1:4" x14ac:dyDescent="0.2">
      <c r="A8199">
        <v>8197</v>
      </c>
      <c r="B8199">
        <v>-3.986E-3</v>
      </c>
      <c r="C8199">
        <v>8.5999999999999998E-4</v>
      </c>
      <c r="D8199">
        <v>-6.2E-4</v>
      </c>
    </row>
    <row r="8200" spans="1:4" x14ac:dyDescent="0.2">
      <c r="A8200">
        <v>8198</v>
      </c>
      <c r="B8200">
        <v>-8.0199999999999998E-4</v>
      </c>
      <c r="C8200">
        <v>2.1189999999999998E-3</v>
      </c>
      <c r="D8200">
        <v>-2.9190000000000002E-3</v>
      </c>
    </row>
    <row r="8201" spans="1:4" x14ac:dyDescent="0.2">
      <c r="A8201">
        <v>8199</v>
      </c>
      <c r="B8201">
        <v>3.1930000000000001E-3</v>
      </c>
      <c r="C8201">
        <v>-1.596E-3</v>
      </c>
      <c r="D8201">
        <v>4.2139999999999999E-3</v>
      </c>
    </row>
    <row r="8202" spans="1:4" x14ac:dyDescent="0.2">
      <c r="A8202">
        <v>8200</v>
      </c>
      <c r="B8202">
        <v>-4.6039999999999996E-3</v>
      </c>
      <c r="C8202">
        <v>1.84E-4</v>
      </c>
      <c r="D8202">
        <v>-5.3499999999999999E-4</v>
      </c>
    </row>
    <row r="8203" spans="1:4" x14ac:dyDescent="0.2">
      <c r="A8203">
        <v>8201</v>
      </c>
      <c r="B8203">
        <v>1.879E-3</v>
      </c>
      <c r="C8203">
        <v>-2.0119999999999999E-3</v>
      </c>
      <c r="D8203">
        <v>-1.9139999999999999E-3</v>
      </c>
    </row>
    <row r="8204" spans="1:4" x14ac:dyDescent="0.2">
      <c r="A8204">
        <v>8202</v>
      </c>
      <c r="B8204">
        <v>-5.8250000000000003E-3</v>
      </c>
      <c r="C8204">
        <v>-5.0790000000000002E-3</v>
      </c>
      <c r="D8204">
        <v>-1.328E-3</v>
      </c>
    </row>
    <row r="8205" spans="1:4" x14ac:dyDescent="0.2">
      <c r="A8205">
        <v>8203</v>
      </c>
      <c r="B8205">
        <v>4.9399999999999997E-4</v>
      </c>
      <c r="C8205">
        <v>-2.3340000000000001E-3</v>
      </c>
      <c r="D8205">
        <v>-6.1279999999999998E-3</v>
      </c>
    </row>
    <row r="8206" spans="1:4" x14ac:dyDescent="0.2">
      <c r="A8206">
        <v>8204</v>
      </c>
      <c r="B8206">
        <v>-3.7390000000000001E-3</v>
      </c>
      <c r="C8206">
        <v>1.9380000000000001E-3</v>
      </c>
      <c r="D8206">
        <v>-3.0959999999999998E-3</v>
      </c>
    </row>
    <row r="8207" spans="1:4" x14ac:dyDescent="0.2">
      <c r="A8207">
        <v>8205</v>
      </c>
      <c r="B8207">
        <v>-3.823E-3</v>
      </c>
      <c r="C8207">
        <v>3.1419999999999998E-3</v>
      </c>
      <c r="D8207">
        <v>1.887E-3</v>
      </c>
    </row>
    <row r="8208" spans="1:4" x14ac:dyDescent="0.2">
      <c r="A8208">
        <v>8206</v>
      </c>
      <c r="B8208">
        <v>6.9319999999999998E-3</v>
      </c>
      <c r="C8208">
        <v>-3.9100000000000002E-4</v>
      </c>
      <c r="D8208">
        <v>7.1100000000000004E-4</v>
      </c>
    </row>
    <row r="8209" spans="1:4" x14ac:dyDescent="0.2">
      <c r="A8209">
        <v>8207</v>
      </c>
      <c r="B8209">
        <v>-5.0029999999999996E-3</v>
      </c>
      <c r="C8209">
        <v>-7.2589999999999998E-3</v>
      </c>
      <c r="D8209">
        <v>6.9829999999999996E-3</v>
      </c>
    </row>
    <row r="8210" spans="1:4" x14ac:dyDescent="0.2">
      <c r="A8210">
        <v>8208</v>
      </c>
      <c r="B8210">
        <v>5.9880000000000003E-3</v>
      </c>
      <c r="C8210">
        <v>4.5620000000000001E-3</v>
      </c>
      <c r="D8210">
        <v>1.6019999999999999E-3</v>
      </c>
    </row>
    <row r="8211" spans="1:4" x14ac:dyDescent="0.2">
      <c r="A8211">
        <v>8209</v>
      </c>
      <c r="B8211">
        <v>-8.4139999999999996E-3</v>
      </c>
      <c r="C8211">
        <v>9.1310000000000002E-3</v>
      </c>
      <c r="D8211">
        <v>6.221E-3</v>
      </c>
    </row>
    <row r="8212" spans="1:4" x14ac:dyDescent="0.2">
      <c r="A8212">
        <v>8210</v>
      </c>
      <c r="B8212">
        <v>-5.6249999999999998E-3</v>
      </c>
      <c r="C8212">
        <v>-2.2729999999999998E-3</v>
      </c>
      <c r="D8212">
        <v>-7.2400000000000003E-4</v>
      </c>
    </row>
    <row r="8213" spans="1:4" x14ac:dyDescent="0.2">
      <c r="A8213">
        <v>8211</v>
      </c>
      <c r="B8213">
        <v>4.3000000000000002E-5</v>
      </c>
      <c r="C8213">
        <v>7.0759999999999998E-3</v>
      </c>
      <c r="D8213">
        <v>3.0690000000000001E-3</v>
      </c>
    </row>
    <row r="8214" spans="1:4" x14ac:dyDescent="0.2">
      <c r="A8214">
        <v>8212</v>
      </c>
      <c r="B8214">
        <v>-4.3010000000000001E-3</v>
      </c>
      <c r="C8214">
        <v>8.1370000000000001E-3</v>
      </c>
      <c r="D8214">
        <v>-4.1279999999999997E-3</v>
      </c>
    </row>
    <row r="8215" spans="1:4" x14ac:dyDescent="0.2">
      <c r="A8215">
        <v>8213</v>
      </c>
      <c r="B8215">
        <v>9.1809999999999999E-3</v>
      </c>
      <c r="C8215">
        <v>-1.2800000000000001E-3</v>
      </c>
      <c r="D8215">
        <v>8.6200000000000003E-4</v>
      </c>
    </row>
    <row r="8216" spans="1:4" x14ac:dyDescent="0.2">
      <c r="A8216">
        <v>8214</v>
      </c>
      <c r="B8216">
        <v>-7.4050000000000001E-3</v>
      </c>
      <c r="C8216">
        <v>-8.6009999999999993E-3</v>
      </c>
      <c r="D8216">
        <v>1.124E-3</v>
      </c>
    </row>
    <row r="8217" spans="1:4" x14ac:dyDescent="0.2">
      <c r="A8217">
        <v>8215</v>
      </c>
      <c r="B8217">
        <v>-3.6619999999999999E-3</v>
      </c>
      <c r="C8217">
        <v>4.8260000000000004E-3</v>
      </c>
      <c r="D8217">
        <v>-9.3209999999999994E-3</v>
      </c>
    </row>
    <row r="8218" spans="1:4" x14ac:dyDescent="0.2">
      <c r="A8218">
        <v>8216</v>
      </c>
      <c r="B8218">
        <v>-1.5330000000000001E-3</v>
      </c>
      <c r="C8218">
        <v>-3.8860000000000001E-3</v>
      </c>
      <c r="D8218">
        <v>1.8599999999999999E-4</v>
      </c>
    </row>
    <row r="8219" spans="1:4" x14ac:dyDescent="0.2">
      <c r="A8219">
        <v>8217</v>
      </c>
      <c r="B8219">
        <v>7.2000000000000002E-5</v>
      </c>
      <c r="C8219">
        <v>-1.5200000000000001E-4</v>
      </c>
      <c r="D8219">
        <v>-1.895E-3</v>
      </c>
    </row>
    <row r="8220" spans="1:4" x14ac:dyDescent="0.2">
      <c r="A8220">
        <v>8218</v>
      </c>
      <c r="B8220">
        <v>5.7359999999999998E-3</v>
      </c>
      <c r="C8220">
        <v>3.4910000000000002E-3</v>
      </c>
      <c r="D8220">
        <v>5.1640000000000002E-3</v>
      </c>
    </row>
    <row r="8221" spans="1:4" x14ac:dyDescent="0.2">
      <c r="A8221">
        <v>8219</v>
      </c>
      <c r="B8221">
        <v>-3.6649999999999999E-3</v>
      </c>
      <c r="C8221">
        <v>-2.8040000000000001E-3</v>
      </c>
      <c r="D8221">
        <v>-7.54E-4</v>
      </c>
    </row>
    <row r="8222" spans="1:4" x14ac:dyDescent="0.2">
      <c r="A8222">
        <v>8220</v>
      </c>
      <c r="B8222">
        <v>2.287E-3</v>
      </c>
      <c r="C8222">
        <v>-3.0590000000000001E-3</v>
      </c>
      <c r="D8222">
        <v>-4.7800000000000002E-4</v>
      </c>
    </row>
    <row r="8223" spans="1:4" x14ac:dyDescent="0.2">
      <c r="A8223">
        <v>8221</v>
      </c>
      <c r="B8223">
        <v>5.4120000000000001E-3</v>
      </c>
      <c r="C8223">
        <v>5.4980000000000003E-3</v>
      </c>
      <c r="D8223">
        <v>-2.4199999999999998E-3</v>
      </c>
    </row>
    <row r="8224" spans="1:4" x14ac:dyDescent="0.2">
      <c r="A8224">
        <v>8222</v>
      </c>
      <c r="B8224">
        <v>-3.1670000000000001E-3</v>
      </c>
      <c r="C8224">
        <v>4.8780000000000004E-3</v>
      </c>
      <c r="D8224">
        <v>1.9889999999999999E-3</v>
      </c>
    </row>
    <row r="8225" spans="1:4" x14ac:dyDescent="0.2">
      <c r="A8225">
        <v>8223</v>
      </c>
      <c r="B8225">
        <v>3.3089999999999999E-3</v>
      </c>
      <c r="C8225">
        <v>-7.9629999999999996E-3</v>
      </c>
      <c r="D8225">
        <v>-2.2469999999999999E-3</v>
      </c>
    </row>
    <row r="8226" spans="1:4" x14ac:dyDescent="0.2">
      <c r="A8226">
        <v>8224</v>
      </c>
      <c r="B8226">
        <v>7.2950000000000003E-3</v>
      </c>
      <c r="C8226">
        <v>2.7430000000000002E-3</v>
      </c>
      <c r="D8226">
        <v>-6.5680000000000001E-3</v>
      </c>
    </row>
    <row r="8227" spans="1:4" x14ac:dyDescent="0.2">
      <c r="A8227">
        <v>8225</v>
      </c>
      <c r="B8227">
        <v>5.6239999999999997E-3</v>
      </c>
      <c r="C8227">
        <v>-1.7830000000000001E-3</v>
      </c>
      <c r="D8227">
        <v>-5.4019999999999997E-3</v>
      </c>
    </row>
    <row r="8228" spans="1:4" x14ac:dyDescent="0.2">
      <c r="A8228">
        <v>8226</v>
      </c>
      <c r="B8228">
        <v>2.1970000000000002E-3</v>
      </c>
      <c r="C8228">
        <v>-4.9899999999999999E-4</v>
      </c>
      <c r="D8228">
        <v>3.117E-3</v>
      </c>
    </row>
    <row r="8229" spans="1:4" x14ac:dyDescent="0.2">
      <c r="A8229">
        <v>8227</v>
      </c>
      <c r="B8229">
        <v>5.2899999999999996E-4</v>
      </c>
      <c r="C8229">
        <v>1.9090000000000001E-3</v>
      </c>
      <c r="D8229">
        <v>-2.4800000000000001E-4</v>
      </c>
    </row>
    <row r="8230" spans="1:4" x14ac:dyDescent="0.2">
      <c r="A8230">
        <v>8228</v>
      </c>
      <c r="B8230">
        <v>2.9120000000000001E-3</v>
      </c>
      <c r="C8230">
        <v>-2.9819999999999998E-3</v>
      </c>
      <c r="D8230">
        <v>2.0040000000000001E-3</v>
      </c>
    </row>
    <row r="8231" spans="1:4" x14ac:dyDescent="0.2">
      <c r="A8231">
        <v>8229</v>
      </c>
      <c r="B8231">
        <v>3.6499999999999998E-4</v>
      </c>
      <c r="C8231">
        <v>6.96E-4</v>
      </c>
      <c r="D8231">
        <v>1.031E-3</v>
      </c>
    </row>
    <row r="8232" spans="1:4" x14ac:dyDescent="0.2">
      <c r="A8232">
        <v>8230</v>
      </c>
      <c r="B8232">
        <v>-4.8500000000000003E-4</v>
      </c>
      <c r="C8232">
        <v>3.5100000000000002E-4</v>
      </c>
      <c r="D8232">
        <v>2.176E-3</v>
      </c>
    </row>
    <row r="8233" spans="1:4" x14ac:dyDescent="0.2">
      <c r="A8233">
        <v>8231</v>
      </c>
      <c r="B8233">
        <v>-6.548E-3</v>
      </c>
      <c r="C8233">
        <v>2.0960000000000002E-3</v>
      </c>
      <c r="D8233">
        <v>3.9170000000000003E-3</v>
      </c>
    </row>
    <row r="8234" spans="1:4" x14ac:dyDescent="0.2">
      <c r="A8234">
        <v>8232</v>
      </c>
      <c r="B8234">
        <v>-4.7990000000000003E-3</v>
      </c>
      <c r="C8234">
        <v>4.2700000000000004E-3</v>
      </c>
      <c r="D8234">
        <v>2.4199999999999998E-3</v>
      </c>
    </row>
    <row r="8235" spans="1:4" x14ac:dyDescent="0.2">
      <c r="A8235">
        <v>8233</v>
      </c>
      <c r="B8235">
        <v>5.7609999999999996E-3</v>
      </c>
      <c r="C8235">
        <v>-7.8700000000000005E-4</v>
      </c>
      <c r="D8235">
        <v>1.8699999999999999E-3</v>
      </c>
    </row>
    <row r="8236" spans="1:4" x14ac:dyDescent="0.2">
      <c r="A8236">
        <v>8234</v>
      </c>
      <c r="B8236">
        <v>2.6909999999999998E-3</v>
      </c>
      <c r="C8236">
        <v>-5.3889999999999997E-3</v>
      </c>
      <c r="D8236">
        <v>-5.0720000000000001E-3</v>
      </c>
    </row>
    <row r="8237" spans="1:4" x14ac:dyDescent="0.2">
      <c r="A8237">
        <v>8235</v>
      </c>
      <c r="B8237">
        <v>1.056E-2</v>
      </c>
      <c r="C8237">
        <v>2.862E-3</v>
      </c>
      <c r="D8237">
        <v>-1.6770000000000001E-3</v>
      </c>
    </row>
    <row r="8238" spans="1:4" x14ac:dyDescent="0.2">
      <c r="A8238">
        <v>8236</v>
      </c>
      <c r="B8238">
        <v>-7.8399999999999997E-4</v>
      </c>
      <c r="C8238">
        <v>-3.0130000000000001E-3</v>
      </c>
      <c r="D8238">
        <v>-3.156E-3</v>
      </c>
    </row>
    <row r="8239" spans="1:4" x14ac:dyDescent="0.2">
      <c r="A8239">
        <v>8237</v>
      </c>
      <c r="B8239">
        <v>4.6930000000000001E-3</v>
      </c>
      <c r="C8239">
        <v>3.6289999999999998E-3</v>
      </c>
      <c r="D8239">
        <v>3.258E-3</v>
      </c>
    </row>
    <row r="8240" spans="1:4" x14ac:dyDescent="0.2">
      <c r="A8240">
        <v>8238</v>
      </c>
      <c r="B8240">
        <v>8.8999999999999995E-4</v>
      </c>
      <c r="C8240">
        <v>1.619E-3</v>
      </c>
      <c r="D8240">
        <v>4.0270000000000002E-3</v>
      </c>
    </row>
    <row r="8241" spans="1:4" x14ac:dyDescent="0.2">
      <c r="A8241">
        <v>8239</v>
      </c>
      <c r="B8241">
        <v>-3.1199999999999999E-3</v>
      </c>
      <c r="C8241">
        <v>6.4300000000000002E-4</v>
      </c>
      <c r="D8241">
        <v>-2.0899999999999998E-3</v>
      </c>
    </row>
    <row r="8242" spans="1:4" x14ac:dyDescent="0.2">
      <c r="A8242">
        <v>8240</v>
      </c>
      <c r="B8242">
        <v>-2.9970000000000001E-3</v>
      </c>
      <c r="C8242">
        <v>1.915E-3</v>
      </c>
      <c r="D8242">
        <v>-5.1539999999999997E-3</v>
      </c>
    </row>
    <row r="8243" spans="1:4" x14ac:dyDescent="0.2">
      <c r="A8243">
        <v>8241</v>
      </c>
      <c r="B8243">
        <v>-1.7880000000000001E-3</v>
      </c>
      <c r="C8243">
        <v>-3.0530000000000002E-3</v>
      </c>
      <c r="D8243">
        <v>4.7010000000000003E-3</v>
      </c>
    </row>
    <row r="8244" spans="1:4" x14ac:dyDescent="0.2">
      <c r="A8244">
        <v>8242</v>
      </c>
      <c r="B8244">
        <v>9.8849999999999997E-3</v>
      </c>
      <c r="C8244">
        <v>-6.0049999999999999E-3</v>
      </c>
      <c r="D8244">
        <v>1.7470000000000001E-3</v>
      </c>
    </row>
    <row r="8245" spans="1:4" x14ac:dyDescent="0.2">
      <c r="A8245">
        <v>8243</v>
      </c>
      <c r="B8245">
        <v>1.64E-4</v>
      </c>
      <c r="C8245">
        <v>-3.7599999999999998E-4</v>
      </c>
      <c r="D8245">
        <v>-8.2399999999999997E-4</v>
      </c>
    </row>
    <row r="8246" spans="1:4" x14ac:dyDescent="0.2">
      <c r="A8246">
        <v>8244</v>
      </c>
      <c r="B8246">
        <v>5.6559999999999996E-3</v>
      </c>
      <c r="C8246">
        <v>4.895E-3</v>
      </c>
      <c r="D8246">
        <v>-4.1489999999999999E-3</v>
      </c>
    </row>
    <row r="8247" spans="1:4" x14ac:dyDescent="0.2">
      <c r="A8247">
        <v>8245</v>
      </c>
      <c r="B8247">
        <v>5.1000000000000004E-4</v>
      </c>
      <c r="C8247">
        <v>-5.8510000000000003E-3</v>
      </c>
      <c r="D8247">
        <v>3.1749999999999999E-3</v>
      </c>
    </row>
    <row r="8248" spans="1:4" x14ac:dyDescent="0.2">
      <c r="A8248">
        <v>8246</v>
      </c>
      <c r="B8248">
        <v>3.068E-3</v>
      </c>
      <c r="C8248">
        <v>4.0289999999999996E-3</v>
      </c>
      <c r="D8248">
        <v>1.057E-3</v>
      </c>
    </row>
    <row r="8249" spans="1:4" x14ac:dyDescent="0.2">
      <c r="A8249">
        <v>8247</v>
      </c>
      <c r="B8249">
        <v>-2.1970000000000002E-3</v>
      </c>
      <c r="C8249">
        <v>-2.4369999999999999E-3</v>
      </c>
      <c r="D8249">
        <v>-2.4789999999999999E-3</v>
      </c>
    </row>
    <row r="8250" spans="1:4" x14ac:dyDescent="0.2">
      <c r="A8250">
        <v>8248</v>
      </c>
      <c r="B8250">
        <v>-6.6750000000000004E-3</v>
      </c>
      <c r="C8250">
        <v>-5.3730000000000002E-3</v>
      </c>
      <c r="D8250">
        <v>-4.37E-4</v>
      </c>
    </row>
    <row r="8251" spans="1:4" x14ac:dyDescent="0.2">
      <c r="A8251">
        <v>8249</v>
      </c>
      <c r="B8251">
        <v>1.1299E-2</v>
      </c>
      <c r="C8251">
        <v>-2.92E-4</v>
      </c>
      <c r="D8251">
        <v>7.9780000000000007E-3</v>
      </c>
    </row>
    <row r="8252" spans="1:4" x14ac:dyDescent="0.2">
      <c r="A8252">
        <v>8250</v>
      </c>
      <c r="B8252">
        <v>1.292E-3</v>
      </c>
      <c r="C8252">
        <v>-1.707E-3</v>
      </c>
      <c r="D8252">
        <v>-4.8929999999999998E-3</v>
      </c>
    </row>
    <row r="8253" spans="1:4" x14ac:dyDescent="0.2">
      <c r="A8253">
        <v>8251</v>
      </c>
      <c r="B8253">
        <v>-1.9239999999999999E-3</v>
      </c>
      <c r="C8253">
        <v>-7.515E-3</v>
      </c>
      <c r="D8253">
        <v>-3.8999999999999999E-4</v>
      </c>
    </row>
    <row r="8254" spans="1:4" x14ac:dyDescent="0.2">
      <c r="A8254">
        <v>8252</v>
      </c>
      <c r="B8254">
        <v>9.2800000000000001E-4</v>
      </c>
      <c r="C8254">
        <v>2.369E-3</v>
      </c>
      <c r="D8254">
        <v>-1.4200000000000001E-4</v>
      </c>
    </row>
    <row r="8255" spans="1:4" x14ac:dyDescent="0.2">
      <c r="A8255">
        <v>8253</v>
      </c>
      <c r="B8255">
        <v>2.3249999999999998E-3</v>
      </c>
      <c r="C8255">
        <v>4.3090000000000003E-3</v>
      </c>
      <c r="D8255">
        <v>1.704E-3</v>
      </c>
    </row>
    <row r="8256" spans="1:4" x14ac:dyDescent="0.2">
      <c r="A8256">
        <v>8254</v>
      </c>
      <c r="B8256">
        <v>2.8540000000000002E-3</v>
      </c>
      <c r="C8256">
        <v>7.79E-3</v>
      </c>
      <c r="D8256">
        <v>3.6600000000000001E-4</v>
      </c>
    </row>
    <row r="8257" spans="1:4" x14ac:dyDescent="0.2">
      <c r="A8257">
        <v>8255</v>
      </c>
      <c r="B8257">
        <v>3.679E-3</v>
      </c>
      <c r="C8257">
        <v>2.9090000000000001E-3</v>
      </c>
      <c r="D8257">
        <v>-1.119E-3</v>
      </c>
    </row>
    <row r="8258" spans="1:4" x14ac:dyDescent="0.2">
      <c r="A8258">
        <v>8256</v>
      </c>
      <c r="B8258">
        <v>-9.0200000000000002E-4</v>
      </c>
      <c r="C8258">
        <v>1.421E-3</v>
      </c>
      <c r="D8258">
        <v>4.5919999999999997E-3</v>
      </c>
    </row>
    <row r="8259" spans="1:4" x14ac:dyDescent="0.2">
      <c r="A8259">
        <v>8257</v>
      </c>
      <c r="B8259">
        <v>-1.32E-3</v>
      </c>
      <c r="C8259">
        <v>-4.7689999999999998E-3</v>
      </c>
      <c r="D8259">
        <v>-1.606E-3</v>
      </c>
    </row>
    <row r="8260" spans="1:4" x14ac:dyDescent="0.2">
      <c r="A8260">
        <v>8258</v>
      </c>
      <c r="B8260">
        <v>-1.1635E-2</v>
      </c>
      <c r="C8260">
        <v>2.892E-3</v>
      </c>
      <c r="D8260">
        <v>1.06E-3</v>
      </c>
    </row>
    <row r="8261" spans="1:4" x14ac:dyDescent="0.2">
      <c r="A8261">
        <v>8259</v>
      </c>
      <c r="B8261">
        <v>-2.1649999999999998E-3</v>
      </c>
      <c r="C8261">
        <v>4.2999999999999999E-4</v>
      </c>
      <c r="D8261">
        <v>-7.3350000000000004E-3</v>
      </c>
    </row>
    <row r="8262" spans="1:4" x14ac:dyDescent="0.2">
      <c r="A8262">
        <v>8260</v>
      </c>
      <c r="B8262">
        <v>2.983E-3</v>
      </c>
      <c r="C8262">
        <v>-6.3879999999999996E-3</v>
      </c>
      <c r="D8262">
        <v>-2.2109999999999999E-3</v>
      </c>
    </row>
    <row r="8263" spans="1:4" x14ac:dyDescent="0.2">
      <c r="A8263">
        <v>8261</v>
      </c>
      <c r="B8263">
        <v>5.2950000000000002E-3</v>
      </c>
      <c r="C8263">
        <v>6.9589999999999999E-3</v>
      </c>
      <c r="D8263">
        <v>5.1800000000000001E-4</v>
      </c>
    </row>
    <row r="8264" spans="1:4" x14ac:dyDescent="0.2">
      <c r="A8264">
        <v>8262</v>
      </c>
      <c r="B8264">
        <v>5.7910000000000001E-3</v>
      </c>
      <c r="C8264">
        <v>8.6420000000000004E-3</v>
      </c>
      <c r="D8264">
        <v>2.2230000000000001E-3</v>
      </c>
    </row>
    <row r="8265" spans="1:4" x14ac:dyDescent="0.2">
      <c r="A8265">
        <v>8263</v>
      </c>
      <c r="B8265">
        <v>6.8979999999999996E-3</v>
      </c>
      <c r="C8265">
        <v>-2.7399999999999999E-4</v>
      </c>
      <c r="D8265">
        <v>6.1120000000000002E-3</v>
      </c>
    </row>
    <row r="8266" spans="1:4" x14ac:dyDescent="0.2">
      <c r="A8266">
        <v>8264</v>
      </c>
      <c r="B8266">
        <v>2.3110000000000001E-3</v>
      </c>
      <c r="C8266">
        <v>8.26E-3</v>
      </c>
      <c r="D8266">
        <v>4.8019999999999998E-3</v>
      </c>
    </row>
    <row r="8267" spans="1:4" x14ac:dyDescent="0.2">
      <c r="A8267">
        <v>8265</v>
      </c>
      <c r="B8267">
        <v>2.8E-5</v>
      </c>
      <c r="C8267">
        <v>2.359E-3</v>
      </c>
      <c r="D8267">
        <v>-2.0100000000000001E-3</v>
      </c>
    </row>
    <row r="8268" spans="1:4" x14ac:dyDescent="0.2">
      <c r="A8268">
        <v>8266</v>
      </c>
      <c r="B8268">
        <v>-7.1050000000000002E-3</v>
      </c>
      <c r="C8268">
        <v>7.7399999999999995E-4</v>
      </c>
      <c r="D8268">
        <v>-1.4970000000000001E-3</v>
      </c>
    </row>
    <row r="8269" spans="1:4" x14ac:dyDescent="0.2">
      <c r="A8269">
        <v>8267</v>
      </c>
      <c r="B8269">
        <v>-3.8860000000000001E-3</v>
      </c>
      <c r="C8269">
        <v>-2.0599999999999999E-4</v>
      </c>
      <c r="D8269">
        <v>6.2700000000000004E-3</v>
      </c>
    </row>
    <row r="8270" spans="1:4" x14ac:dyDescent="0.2">
      <c r="A8270">
        <v>8268</v>
      </c>
      <c r="B8270">
        <v>-1.281E-3</v>
      </c>
      <c r="C8270">
        <v>-4.57E-4</v>
      </c>
      <c r="D8270">
        <v>-1.722E-3</v>
      </c>
    </row>
    <row r="8271" spans="1:4" x14ac:dyDescent="0.2">
      <c r="A8271">
        <v>8269</v>
      </c>
      <c r="B8271">
        <v>-3.6219999999999998E-3</v>
      </c>
      <c r="C8271">
        <v>6.2E-4</v>
      </c>
      <c r="D8271">
        <v>-4.7499999999999999E-3</v>
      </c>
    </row>
    <row r="8272" spans="1:4" x14ac:dyDescent="0.2">
      <c r="A8272">
        <v>8270</v>
      </c>
      <c r="B8272">
        <v>3.9399999999999998E-4</v>
      </c>
      <c r="C8272">
        <v>-2.43E-4</v>
      </c>
      <c r="D8272">
        <v>-4.0309999999999999E-3</v>
      </c>
    </row>
    <row r="8273" spans="1:4" x14ac:dyDescent="0.2">
      <c r="A8273">
        <v>8271</v>
      </c>
      <c r="B8273">
        <v>5.4149999999999997E-3</v>
      </c>
      <c r="C8273">
        <v>3.5230000000000001E-3</v>
      </c>
      <c r="D8273">
        <v>-6.7599999999999995E-4</v>
      </c>
    </row>
    <row r="8274" spans="1:4" x14ac:dyDescent="0.2">
      <c r="A8274">
        <v>8272</v>
      </c>
      <c r="B8274">
        <v>-2.1159999999999998E-3</v>
      </c>
      <c r="C8274">
        <v>-8.1799999999999998E-3</v>
      </c>
      <c r="D8274">
        <v>-3.2989999999999998E-3</v>
      </c>
    </row>
    <row r="8275" spans="1:4" x14ac:dyDescent="0.2">
      <c r="A8275">
        <v>8273</v>
      </c>
      <c r="B8275">
        <v>2.794E-3</v>
      </c>
      <c r="C8275">
        <v>-4.47E-3</v>
      </c>
      <c r="D8275">
        <v>5.5900000000000004E-4</v>
      </c>
    </row>
    <row r="8276" spans="1:4" x14ac:dyDescent="0.2">
      <c r="A8276">
        <v>8274</v>
      </c>
      <c r="B8276">
        <v>-2.7339999999999999E-3</v>
      </c>
      <c r="C8276">
        <v>7.8960000000000002E-3</v>
      </c>
      <c r="D8276">
        <v>-4.274E-3</v>
      </c>
    </row>
    <row r="8277" spans="1:4" x14ac:dyDescent="0.2">
      <c r="A8277">
        <v>8275</v>
      </c>
      <c r="B8277">
        <v>4.7199999999999998E-4</v>
      </c>
      <c r="C8277">
        <v>-2.1770000000000001E-3</v>
      </c>
      <c r="D8277">
        <v>-6.4999999999999997E-4</v>
      </c>
    </row>
    <row r="8278" spans="1:4" x14ac:dyDescent="0.2">
      <c r="A8278">
        <v>8276</v>
      </c>
      <c r="B8278">
        <v>5.6410000000000002E-3</v>
      </c>
      <c r="C8278">
        <v>3.4520000000000002E-3</v>
      </c>
      <c r="D8278">
        <v>-1.65E-4</v>
      </c>
    </row>
    <row r="8279" spans="1:4" x14ac:dyDescent="0.2">
      <c r="A8279">
        <v>8277</v>
      </c>
      <c r="B8279">
        <v>-7.3169999999999997E-3</v>
      </c>
      <c r="C8279">
        <v>4.8149999999999998E-3</v>
      </c>
      <c r="D8279">
        <v>1.836E-3</v>
      </c>
    </row>
    <row r="8280" spans="1:4" x14ac:dyDescent="0.2">
      <c r="A8280">
        <v>8278</v>
      </c>
      <c r="B8280">
        <v>7.3870000000000003E-3</v>
      </c>
      <c r="C8280">
        <v>-3.055E-3</v>
      </c>
      <c r="D8280">
        <v>-4.7699999999999999E-4</v>
      </c>
    </row>
    <row r="8281" spans="1:4" x14ac:dyDescent="0.2">
      <c r="A8281">
        <v>8279</v>
      </c>
      <c r="B8281">
        <v>-6.0470000000000003E-3</v>
      </c>
      <c r="C8281">
        <v>-1.0120000000000001E-3</v>
      </c>
      <c r="D8281">
        <v>-7.9290000000000003E-3</v>
      </c>
    </row>
    <row r="8282" spans="1:4" x14ac:dyDescent="0.2">
      <c r="A8282">
        <v>8280</v>
      </c>
      <c r="B8282">
        <v>-5.8469999999999998E-3</v>
      </c>
      <c r="C8282">
        <v>-1.634E-3</v>
      </c>
      <c r="D8282">
        <v>3.8089999999999999E-3</v>
      </c>
    </row>
    <row r="8283" spans="1:4" x14ac:dyDescent="0.2">
      <c r="A8283">
        <v>8281</v>
      </c>
      <c r="B8283">
        <v>-2.5660000000000001E-3</v>
      </c>
      <c r="C8283">
        <v>1.3780000000000001E-3</v>
      </c>
      <c r="D8283">
        <v>-5.9020000000000001E-3</v>
      </c>
    </row>
    <row r="8284" spans="1:4" x14ac:dyDescent="0.2">
      <c r="A8284">
        <v>8282</v>
      </c>
      <c r="B8284">
        <v>5.7409999999999996E-3</v>
      </c>
      <c r="C8284">
        <v>-1.3339999999999999E-3</v>
      </c>
      <c r="D8284">
        <v>-6.0990000000000003E-3</v>
      </c>
    </row>
    <row r="8285" spans="1:4" x14ac:dyDescent="0.2">
      <c r="A8285">
        <v>8283</v>
      </c>
      <c r="B8285">
        <v>-2.477E-3</v>
      </c>
      <c r="C8285">
        <v>2.3159999999999999E-3</v>
      </c>
      <c r="D8285">
        <v>-3.1589999999999999E-3</v>
      </c>
    </row>
    <row r="8286" spans="1:4" x14ac:dyDescent="0.2">
      <c r="A8286">
        <v>8284</v>
      </c>
      <c r="B8286">
        <v>6.2919999999999998E-3</v>
      </c>
      <c r="C8286">
        <v>5.6599999999999999E-4</v>
      </c>
      <c r="D8286">
        <v>-4.6950000000000004E-3</v>
      </c>
    </row>
    <row r="8287" spans="1:4" x14ac:dyDescent="0.2">
      <c r="A8287">
        <v>8285</v>
      </c>
      <c r="B8287">
        <v>6.0439999999999999E-3</v>
      </c>
      <c r="C8287">
        <v>-2.9060000000000002E-3</v>
      </c>
      <c r="D8287">
        <v>-2.3349999999999998E-3</v>
      </c>
    </row>
    <row r="8288" spans="1:4" x14ac:dyDescent="0.2">
      <c r="A8288">
        <v>8286</v>
      </c>
      <c r="B8288">
        <v>-7.7499999999999999E-3</v>
      </c>
      <c r="C8288">
        <v>-1.225E-3</v>
      </c>
      <c r="D8288">
        <v>-2.34E-4</v>
      </c>
    </row>
    <row r="8289" spans="1:4" x14ac:dyDescent="0.2">
      <c r="A8289">
        <v>8287</v>
      </c>
      <c r="B8289">
        <v>6.3489999999999996E-3</v>
      </c>
      <c r="C8289">
        <v>2.6559999999999999E-3</v>
      </c>
      <c r="D8289">
        <v>-3.1229999999999999E-3</v>
      </c>
    </row>
    <row r="8290" spans="1:4" x14ac:dyDescent="0.2">
      <c r="A8290">
        <v>8288</v>
      </c>
      <c r="B8290">
        <v>-3.5539999999999999E-3</v>
      </c>
      <c r="C8290">
        <v>3.0000000000000001E-3</v>
      </c>
      <c r="D8290">
        <v>1.0790000000000001E-3</v>
      </c>
    </row>
    <row r="8291" spans="1:4" x14ac:dyDescent="0.2">
      <c r="A8291">
        <v>8289</v>
      </c>
      <c r="B8291">
        <v>-6.1700000000000001E-3</v>
      </c>
      <c r="C8291">
        <v>3.258E-3</v>
      </c>
      <c r="D8291">
        <v>-8.0180000000000008E-3</v>
      </c>
    </row>
    <row r="8292" spans="1:4" x14ac:dyDescent="0.2">
      <c r="A8292">
        <v>8290</v>
      </c>
      <c r="B8292">
        <v>-6.6649999999999999E-3</v>
      </c>
      <c r="C8292">
        <v>1.27E-4</v>
      </c>
      <c r="D8292">
        <v>-1.0388E-2</v>
      </c>
    </row>
    <row r="8293" spans="1:4" x14ac:dyDescent="0.2">
      <c r="A8293">
        <v>8291</v>
      </c>
      <c r="B8293">
        <v>-4.4489999999999998E-3</v>
      </c>
      <c r="C8293">
        <v>-4.8089999999999999E-3</v>
      </c>
      <c r="D8293">
        <v>-6.3299999999999999E-4</v>
      </c>
    </row>
    <row r="8294" spans="1:4" x14ac:dyDescent="0.2">
      <c r="A8294">
        <v>8292</v>
      </c>
      <c r="B8294">
        <v>3.408E-3</v>
      </c>
      <c r="C8294">
        <v>-3.79E-3</v>
      </c>
      <c r="D8294">
        <v>-5.8299999999999997E-4</v>
      </c>
    </row>
    <row r="8295" spans="1:4" x14ac:dyDescent="0.2">
      <c r="A8295">
        <v>8293</v>
      </c>
      <c r="B8295">
        <v>-4.8459999999999996E-3</v>
      </c>
      <c r="C8295">
        <v>-7.5500000000000003E-4</v>
      </c>
      <c r="D8295">
        <v>5.5919999999999997E-3</v>
      </c>
    </row>
    <row r="8296" spans="1:4" x14ac:dyDescent="0.2">
      <c r="A8296">
        <v>8294</v>
      </c>
      <c r="B8296">
        <v>-3.0660000000000001E-3</v>
      </c>
      <c r="C8296">
        <v>2.405E-3</v>
      </c>
      <c r="D8296">
        <v>-1.0820000000000001E-3</v>
      </c>
    </row>
    <row r="8297" spans="1:4" x14ac:dyDescent="0.2">
      <c r="A8297">
        <v>8295</v>
      </c>
      <c r="B8297">
        <v>-3.581E-3</v>
      </c>
      <c r="C8297">
        <v>-2.3509999999999998E-3</v>
      </c>
      <c r="D8297">
        <v>3.2539999999999999E-3</v>
      </c>
    </row>
    <row r="8298" spans="1:4" x14ac:dyDescent="0.2">
      <c r="A8298">
        <v>8296</v>
      </c>
      <c r="B8298">
        <v>-1.459E-3</v>
      </c>
      <c r="C8298">
        <v>1.0465E-2</v>
      </c>
      <c r="D8298">
        <v>-1.1429999999999999E-3</v>
      </c>
    </row>
    <row r="8299" spans="1:4" x14ac:dyDescent="0.2">
      <c r="A8299">
        <v>8297</v>
      </c>
      <c r="B8299">
        <v>-1.5950000000000001E-3</v>
      </c>
      <c r="C8299">
        <v>-3.7109999999999999E-3</v>
      </c>
      <c r="D8299">
        <v>4.5100000000000001E-4</v>
      </c>
    </row>
    <row r="8300" spans="1:4" x14ac:dyDescent="0.2">
      <c r="A8300">
        <v>8298</v>
      </c>
      <c r="B8300">
        <v>-6.2059999999999997E-3</v>
      </c>
      <c r="C8300">
        <v>-7.3889999999999997E-3</v>
      </c>
      <c r="D8300">
        <v>2.5539999999999998E-3</v>
      </c>
    </row>
    <row r="8301" spans="1:4" x14ac:dyDescent="0.2">
      <c r="A8301">
        <v>8299</v>
      </c>
      <c r="B8301">
        <v>1.0150000000000001E-3</v>
      </c>
      <c r="C8301">
        <v>5.5279999999999999E-3</v>
      </c>
      <c r="D8301">
        <v>-4.6700000000000002E-4</v>
      </c>
    </row>
    <row r="8302" spans="1:4" x14ac:dyDescent="0.2">
      <c r="A8302">
        <v>8300</v>
      </c>
      <c r="B8302">
        <v>2.212E-3</v>
      </c>
      <c r="C8302">
        <v>2.7569999999999999E-3</v>
      </c>
      <c r="D8302">
        <v>-3.9589999999999998E-3</v>
      </c>
    </row>
    <row r="8303" spans="1:4" x14ac:dyDescent="0.2">
      <c r="A8303">
        <v>8301</v>
      </c>
      <c r="B8303">
        <v>-1.4499999999999999E-3</v>
      </c>
      <c r="C8303">
        <v>1.206E-3</v>
      </c>
      <c r="D8303">
        <v>3.7699999999999999E-3</v>
      </c>
    </row>
    <row r="8304" spans="1:4" x14ac:dyDescent="0.2">
      <c r="A8304">
        <v>8302</v>
      </c>
      <c r="B8304">
        <v>6.2000000000000003E-5</v>
      </c>
      <c r="C8304">
        <v>-6.9899999999999997E-3</v>
      </c>
      <c r="D8304">
        <v>-4.104E-3</v>
      </c>
    </row>
    <row r="8305" spans="1:4" x14ac:dyDescent="0.2">
      <c r="A8305">
        <v>8303</v>
      </c>
      <c r="B8305">
        <v>2.3909999999999999E-3</v>
      </c>
      <c r="C8305">
        <v>5.2830000000000004E-3</v>
      </c>
      <c r="D8305">
        <v>-6.4780000000000003E-3</v>
      </c>
    </row>
    <row r="8306" spans="1:4" x14ac:dyDescent="0.2">
      <c r="A8306">
        <v>8304</v>
      </c>
      <c r="B8306">
        <v>1.717E-3</v>
      </c>
      <c r="C8306">
        <v>-5.6999999999999998E-4</v>
      </c>
      <c r="D8306">
        <v>1.4120000000000001E-3</v>
      </c>
    </row>
    <row r="8307" spans="1:4" x14ac:dyDescent="0.2">
      <c r="A8307">
        <v>8305</v>
      </c>
      <c r="B8307">
        <v>-5.9760000000000004E-3</v>
      </c>
      <c r="C8307">
        <v>1.0481000000000001E-2</v>
      </c>
      <c r="D8307">
        <v>-9.1600000000000004E-4</v>
      </c>
    </row>
    <row r="8308" spans="1:4" x14ac:dyDescent="0.2">
      <c r="A8308">
        <v>8306</v>
      </c>
      <c r="B8308">
        <v>-2.8570000000000002E-3</v>
      </c>
      <c r="C8308">
        <v>8.1390000000000004E-3</v>
      </c>
      <c r="D8308">
        <v>5.3600000000000002E-4</v>
      </c>
    </row>
    <row r="8309" spans="1:4" x14ac:dyDescent="0.2">
      <c r="A8309">
        <v>8307</v>
      </c>
      <c r="B8309">
        <v>-1.6720000000000001E-3</v>
      </c>
      <c r="C8309">
        <v>3.7759999999999998E-3</v>
      </c>
      <c r="D8309">
        <v>-3.3890000000000001E-3</v>
      </c>
    </row>
    <row r="8310" spans="1:4" x14ac:dyDescent="0.2">
      <c r="A8310">
        <v>8308</v>
      </c>
      <c r="B8310">
        <v>-6.8649999999999996E-3</v>
      </c>
      <c r="C8310">
        <v>1.9000000000000001E-4</v>
      </c>
      <c r="D8310">
        <v>5.9500000000000004E-4</v>
      </c>
    </row>
    <row r="8311" spans="1:4" x14ac:dyDescent="0.2">
      <c r="A8311">
        <v>8309</v>
      </c>
      <c r="B8311">
        <v>4.5760000000000002E-3</v>
      </c>
      <c r="C8311">
        <v>2.7130000000000001E-3</v>
      </c>
      <c r="D8311">
        <v>-2.0100000000000001E-4</v>
      </c>
    </row>
    <row r="8312" spans="1:4" x14ac:dyDescent="0.2">
      <c r="A8312">
        <v>8310</v>
      </c>
      <c r="B8312">
        <v>-1.8209999999999999E-3</v>
      </c>
      <c r="C8312">
        <v>-2.679E-3</v>
      </c>
      <c r="D8312">
        <v>2.9069999999999999E-3</v>
      </c>
    </row>
    <row r="8313" spans="1:4" x14ac:dyDescent="0.2">
      <c r="A8313">
        <v>8311</v>
      </c>
      <c r="B8313">
        <v>-8.4759999999999992E-3</v>
      </c>
      <c r="C8313">
        <v>-6.3550000000000004E-3</v>
      </c>
      <c r="D8313">
        <v>-3.075E-3</v>
      </c>
    </row>
    <row r="8314" spans="1:4" x14ac:dyDescent="0.2">
      <c r="A8314">
        <v>8312</v>
      </c>
      <c r="B8314">
        <v>-1.2030000000000001E-3</v>
      </c>
      <c r="C8314">
        <v>3.5100000000000002E-4</v>
      </c>
      <c r="D8314">
        <v>-4.3779999999999999E-3</v>
      </c>
    </row>
    <row r="8315" spans="1:4" x14ac:dyDescent="0.2">
      <c r="A8315">
        <v>8313</v>
      </c>
      <c r="B8315">
        <v>-9.8999999999999999E-4</v>
      </c>
      <c r="C8315">
        <v>3.173E-3</v>
      </c>
      <c r="D8315">
        <v>7.7549999999999997E-3</v>
      </c>
    </row>
    <row r="8316" spans="1:4" x14ac:dyDescent="0.2">
      <c r="A8316">
        <v>8314</v>
      </c>
      <c r="B8316">
        <v>-2.6610000000000002E-3</v>
      </c>
      <c r="C8316">
        <v>2.4190000000000001E-3</v>
      </c>
      <c r="D8316">
        <v>4.57E-4</v>
      </c>
    </row>
    <row r="8317" spans="1:4" x14ac:dyDescent="0.2">
      <c r="A8317">
        <v>8315</v>
      </c>
      <c r="B8317">
        <v>3.039E-3</v>
      </c>
      <c r="C8317">
        <v>-3.614E-3</v>
      </c>
      <c r="D8317">
        <v>3.7550000000000001E-3</v>
      </c>
    </row>
    <row r="8318" spans="1:4" x14ac:dyDescent="0.2">
      <c r="A8318">
        <v>8316</v>
      </c>
      <c r="B8318">
        <v>6.5550000000000001E-3</v>
      </c>
      <c r="C8318">
        <v>-4.2459999999999998E-3</v>
      </c>
      <c r="D8318">
        <v>3.4200000000000002E-4</v>
      </c>
    </row>
    <row r="8319" spans="1:4" x14ac:dyDescent="0.2">
      <c r="A8319">
        <v>8317</v>
      </c>
      <c r="B8319">
        <v>-5.176E-3</v>
      </c>
      <c r="C8319">
        <v>-2.0600000000000002E-3</v>
      </c>
      <c r="D8319">
        <v>4.1139999999999996E-3</v>
      </c>
    </row>
    <row r="8320" spans="1:4" x14ac:dyDescent="0.2">
      <c r="A8320">
        <v>8318</v>
      </c>
      <c r="B8320">
        <v>2.8240000000000001E-3</v>
      </c>
      <c r="C8320">
        <v>-5.535E-3</v>
      </c>
      <c r="D8320">
        <v>-1.103E-3</v>
      </c>
    </row>
    <row r="8321" spans="1:4" x14ac:dyDescent="0.2">
      <c r="A8321">
        <v>8319</v>
      </c>
      <c r="B8321">
        <v>3.6380000000000002E-3</v>
      </c>
      <c r="C8321">
        <v>-5.9690000000000003E-3</v>
      </c>
      <c r="D8321">
        <v>-1.0944000000000001E-2</v>
      </c>
    </row>
    <row r="8322" spans="1:4" x14ac:dyDescent="0.2">
      <c r="A8322">
        <v>8320</v>
      </c>
      <c r="B8322">
        <v>-7.0549999999999996E-3</v>
      </c>
      <c r="C8322">
        <v>1.9000000000000001E-5</v>
      </c>
      <c r="D8322">
        <v>2.4320000000000001E-3</v>
      </c>
    </row>
    <row r="8323" spans="1:4" x14ac:dyDescent="0.2">
      <c r="A8323">
        <v>8321</v>
      </c>
      <c r="B8323">
        <v>-4.1520000000000003E-3</v>
      </c>
      <c r="C8323">
        <v>-1.4679999999999999E-3</v>
      </c>
      <c r="D8323">
        <v>-9.7799999999999992E-4</v>
      </c>
    </row>
    <row r="8324" spans="1:4" x14ac:dyDescent="0.2">
      <c r="A8324">
        <v>8322</v>
      </c>
      <c r="B8324">
        <v>-5.4530000000000004E-3</v>
      </c>
      <c r="C8324">
        <v>1.1542E-2</v>
      </c>
      <c r="D8324">
        <v>-2.385E-3</v>
      </c>
    </row>
    <row r="8325" spans="1:4" x14ac:dyDescent="0.2">
      <c r="A8325">
        <v>8323</v>
      </c>
      <c r="B8325">
        <v>-4.2009999999999999E-3</v>
      </c>
      <c r="C8325">
        <v>-3.2539999999999999E-3</v>
      </c>
      <c r="D8325">
        <v>3.4510000000000001E-3</v>
      </c>
    </row>
    <row r="8326" spans="1:4" x14ac:dyDescent="0.2">
      <c r="A8326">
        <v>8324</v>
      </c>
      <c r="B8326">
        <v>-2.3319999999999999E-3</v>
      </c>
      <c r="C8326">
        <v>-4.1370000000000001E-3</v>
      </c>
      <c r="D8326">
        <v>1.0529999999999999E-3</v>
      </c>
    </row>
    <row r="8327" spans="1:4" x14ac:dyDescent="0.2">
      <c r="A8327">
        <v>8325</v>
      </c>
      <c r="B8327">
        <v>2.362E-3</v>
      </c>
      <c r="C8327">
        <v>8.0300000000000007E-3</v>
      </c>
      <c r="D8327">
        <v>3.0509999999999999E-3</v>
      </c>
    </row>
    <row r="8328" spans="1:4" x14ac:dyDescent="0.2">
      <c r="A8328">
        <v>8326</v>
      </c>
      <c r="B8328">
        <v>3.8630000000000001E-3</v>
      </c>
      <c r="C8328">
        <v>-3.1199999999999999E-4</v>
      </c>
      <c r="D8328">
        <v>-7.9900000000000001E-4</v>
      </c>
    </row>
    <row r="8329" spans="1:4" x14ac:dyDescent="0.2">
      <c r="A8329">
        <v>8327</v>
      </c>
      <c r="B8329">
        <v>8.5499999999999997E-4</v>
      </c>
      <c r="C8329">
        <v>-1.601E-3</v>
      </c>
      <c r="D8329">
        <v>1.565E-3</v>
      </c>
    </row>
    <row r="8330" spans="1:4" x14ac:dyDescent="0.2">
      <c r="A8330">
        <v>8328</v>
      </c>
      <c r="B8330">
        <v>-2.826E-3</v>
      </c>
      <c r="C8330">
        <v>-2.1999999999999999E-5</v>
      </c>
      <c r="D8330">
        <v>3.209E-3</v>
      </c>
    </row>
    <row r="8331" spans="1:4" x14ac:dyDescent="0.2">
      <c r="A8331">
        <v>8329</v>
      </c>
      <c r="B8331">
        <v>3.0000000000000001E-3</v>
      </c>
      <c r="C8331">
        <v>3.9899999999999996E-3</v>
      </c>
      <c r="D8331">
        <v>2.4780000000000002E-3</v>
      </c>
    </row>
    <row r="8332" spans="1:4" x14ac:dyDescent="0.2">
      <c r="A8332">
        <v>8330</v>
      </c>
      <c r="B8332">
        <v>1.4999999999999999E-4</v>
      </c>
      <c r="C8332">
        <v>-5.934E-3</v>
      </c>
      <c r="D8332">
        <v>-2.5790000000000001E-3</v>
      </c>
    </row>
    <row r="8333" spans="1:4" x14ac:dyDescent="0.2">
      <c r="A8333">
        <v>8331</v>
      </c>
      <c r="B8333">
        <v>-3.0699999999999998E-4</v>
      </c>
      <c r="C8333">
        <v>4.202E-3</v>
      </c>
      <c r="D8333">
        <v>-5.5630000000000002E-3</v>
      </c>
    </row>
    <row r="8334" spans="1:4" x14ac:dyDescent="0.2">
      <c r="A8334">
        <v>8332</v>
      </c>
      <c r="B8334">
        <v>-8.9770000000000006E-3</v>
      </c>
      <c r="C8334">
        <v>-4.8929999999999998E-3</v>
      </c>
      <c r="D8334">
        <v>-3.8509999999999998E-3</v>
      </c>
    </row>
    <row r="8335" spans="1:4" x14ac:dyDescent="0.2">
      <c r="A8335">
        <v>8333</v>
      </c>
      <c r="B8335">
        <v>3.4E-5</v>
      </c>
      <c r="C8335">
        <v>6.1419999999999999E-3</v>
      </c>
      <c r="D8335">
        <v>-2.0010000000000002E-3</v>
      </c>
    </row>
    <row r="8336" spans="1:4" x14ac:dyDescent="0.2">
      <c r="A8336">
        <v>8334</v>
      </c>
      <c r="B8336">
        <v>4.5869999999999999E-3</v>
      </c>
      <c r="C8336">
        <v>-1.2359999999999999E-3</v>
      </c>
      <c r="D8336">
        <v>5.8900000000000001E-4</v>
      </c>
    </row>
    <row r="8337" spans="1:4" x14ac:dyDescent="0.2">
      <c r="A8337">
        <v>8335</v>
      </c>
      <c r="B8337">
        <v>4.2389999999999997E-3</v>
      </c>
      <c r="C8337">
        <v>-3.2100000000000002E-3</v>
      </c>
      <c r="D8337">
        <v>2.5799999999999998E-4</v>
      </c>
    </row>
    <row r="8338" spans="1:4" x14ac:dyDescent="0.2">
      <c r="A8338">
        <v>8336</v>
      </c>
      <c r="B8338">
        <v>6.0109999999999999E-3</v>
      </c>
      <c r="C8338">
        <v>-2.3770000000000002E-3</v>
      </c>
      <c r="D8338">
        <v>-1.8580000000000001E-3</v>
      </c>
    </row>
    <row r="8339" spans="1:4" x14ac:dyDescent="0.2">
      <c r="A8339">
        <v>8337</v>
      </c>
      <c r="B8339">
        <v>1.99E-3</v>
      </c>
      <c r="C8339">
        <v>3.1399999999999999E-4</v>
      </c>
      <c r="D8339">
        <v>3.8609999999999998E-3</v>
      </c>
    </row>
    <row r="8340" spans="1:4" x14ac:dyDescent="0.2">
      <c r="A8340">
        <v>8338</v>
      </c>
      <c r="B8340">
        <v>5.1999999999999998E-3</v>
      </c>
      <c r="C8340">
        <v>-3.215E-3</v>
      </c>
      <c r="D8340">
        <v>-4.6700000000000002E-4</v>
      </c>
    </row>
    <row r="8341" spans="1:4" x14ac:dyDescent="0.2">
      <c r="A8341">
        <v>8339</v>
      </c>
      <c r="B8341">
        <v>-1.632E-3</v>
      </c>
      <c r="C8341">
        <v>-6.5009999999999998E-3</v>
      </c>
      <c r="D8341">
        <v>-2.0409999999999998E-3</v>
      </c>
    </row>
    <row r="8342" spans="1:4" x14ac:dyDescent="0.2">
      <c r="A8342">
        <v>8340</v>
      </c>
      <c r="B8342">
        <v>-5.7540000000000004E-3</v>
      </c>
      <c r="C8342">
        <v>6.38E-4</v>
      </c>
      <c r="D8342">
        <v>1.673E-3</v>
      </c>
    </row>
    <row r="8343" spans="1:4" x14ac:dyDescent="0.2">
      <c r="A8343">
        <v>8341</v>
      </c>
      <c r="B8343">
        <v>-1.299E-3</v>
      </c>
      <c r="C8343">
        <v>2.2369999999999998E-3</v>
      </c>
      <c r="D8343">
        <v>-9.01E-4</v>
      </c>
    </row>
    <row r="8344" spans="1:4" x14ac:dyDescent="0.2">
      <c r="A8344">
        <v>8342</v>
      </c>
      <c r="B8344">
        <v>4.1419999999999998E-3</v>
      </c>
      <c r="C8344">
        <v>-1.039E-3</v>
      </c>
      <c r="D8344">
        <v>-1.4679999999999999E-3</v>
      </c>
    </row>
    <row r="8345" spans="1:4" x14ac:dyDescent="0.2">
      <c r="A8345">
        <v>8343</v>
      </c>
      <c r="B8345">
        <v>2.2769999999999999E-3</v>
      </c>
      <c r="C8345">
        <v>2.7750000000000001E-3</v>
      </c>
      <c r="D8345">
        <v>3.39E-4</v>
      </c>
    </row>
    <row r="8346" spans="1:4" x14ac:dyDescent="0.2">
      <c r="A8346">
        <v>8344</v>
      </c>
      <c r="B8346">
        <v>7.698E-3</v>
      </c>
      <c r="C8346">
        <v>-3.411E-3</v>
      </c>
      <c r="D8346">
        <v>3.9199999999999999E-3</v>
      </c>
    </row>
    <row r="8347" spans="1:4" x14ac:dyDescent="0.2">
      <c r="A8347">
        <v>8345</v>
      </c>
      <c r="B8347">
        <v>-3.4229999999999998E-3</v>
      </c>
      <c r="C8347">
        <v>4.0159999999999996E-3</v>
      </c>
      <c r="D8347">
        <v>-2.0769999999999999E-3</v>
      </c>
    </row>
    <row r="8348" spans="1:4" x14ac:dyDescent="0.2">
      <c r="A8348">
        <v>8346</v>
      </c>
      <c r="B8348">
        <v>3.2829999999999999E-3</v>
      </c>
      <c r="C8348">
        <v>-6.6249999999999998E-3</v>
      </c>
      <c r="D8348">
        <v>-4.718E-3</v>
      </c>
    </row>
    <row r="8349" spans="1:4" x14ac:dyDescent="0.2">
      <c r="A8349">
        <v>8347</v>
      </c>
      <c r="B8349">
        <v>5.5149999999999999E-3</v>
      </c>
      <c r="C8349">
        <v>8.3719999999999992E-3</v>
      </c>
      <c r="D8349">
        <v>5.2319999999999997E-3</v>
      </c>
    </row>
    <row r="8350" spans="1:4" x14ac:dyDescent="0.2">
      <c r="A8350">
        <v>8348</v>
      </c>
      <c r="B8350">
        <v>-5.5800000000000001E-4</v>
      </c>
      <c r="C8350">
        <v>-3.8379999999999998E-3</v>
      </c>
      <c r="D8350">
        <v>3.6830000000000001E-3</v>
      </c>
    </row>
    <row r="8351" spans="1:4" x14ac:dyDescent="0.2">
      <c r="A8351">
        <v>8349</v>
      </c>
      <c r="B8351">
        <v>-4.1070000000000004E-3</v>
      </c>
      <c r="C8351">
        <v>1.0059999999999999E-3</v>
      </c>
      <c r="D8351">
        <v>-1.6310000000000001E-3</v>
      </c>
    </row>
    <row r="8352" spans="1:4" x14ac:dyDescent="0.2">
      <c r="A8352">
        <v>8350</v>
      </c>
      <c r="B8352">
        <v>3.5130000000000001E-3</v>
      </c>
      <c r="C8352">
        <v>-2.0230000000000001E-3</v>
      </c>
      <c r="D8352">
        <v>6.4980000000000003E-3</v>
      </c>
    </row>
    <row r="8353" spans="1:4" x14ac:dyDescent="0.2">
      <c r="A8353">
        <v>8351</v>
      </c>
      <c r="B8353">
        <v>5.4900000000000001E-4</v>
      </c>
      <c r="C8353">
        <v>-8.5899999999999995E-4</v>
      </c>
      <c r="D8353">
        <v>6.6000000000000005E-5</v>
      </c>
    </row>
    <row r="8354" spans="1:4" x14ac:dyDescent="0.2">
      <c r="A8354">
        <v>8352</v>
      </c>
      <c r="B8354">
        <v>4.9389999999999998E-3</v>
      </c>
      <c r="C8354">
        <v>2.8540000000000002E-3</v>
      </c>
      <c r="D8354">
        <v>-1.5640000000000001E-3</v>
      </c>
    </row>
    <row r="8355" spans="1:4" x14ac:dyDescent="0.2">
      <c r="A8355">
        <v>8353</v>
      </c>
      <c r="B8355">
        <v>5.8539999999999998E-3</v>
      </c>
      <c r="C8355">
        <v>8.1800000000000004E-4</v>
      </c>
      <c r="D8355">
        <v>-1.384E-3</v>
      </c>
    </row>
    <row r="8356" spans="1:4" x14ac:dyDescent="0.2">
      <c r="A8356">
        <v>8354</v>
      </c>
      <c r="B8356">
        <v>1.616E-3</v>
      </c>
      <c r="C8356">
        <v>-6.182E-3</v>
      </c>
      <c r="D8356">
        <v>1.2999999999999999E-5</v>
      </c>
    </row>
    <row r="8357" spans="1:4" x14ac:dyDescent="0.2">
      <c r="A8357">
        <v>8355</v>
      </c>
      <c r="B8357">
        <v>-7.4790000000000004E-3</v>
      </c>
      <c r="C8357">
        <v>-4.3930000000000002E-3</v>
      </c>
      <c r="D8357">
        <v>-3.0969999999999999E-3</v>
      </c>
    </row>
    <row r="8358" spans="1:4" x14ac:dyDescent="0.2">
      <c r="A8358">
        <v>8356</v>
      </c>
      <c r="B8358">
        <v>-5.53E-4</v>
      </c>
      <c r="C8358">
        <v>7.149E-3</v>
      </c>
      <c r="D8358">
        <v>5.6129999999999999E-3</v>
      </c>
    </row>
    <row r="8359" spans="1:4" x14ac:dyDescent="0.2">
      <c r="A8359">
        <v>8357</v>
      </c>
      <c r="B8359">
        <v>1.9059999999999999E-3</v>
      </c>
      <c r="C8359">
        <v>-8.9259999999999999E-3</v>
      </c>
      <c r="D8359">
        <v>1.6919999999999999E-3</v>
      </c>
    </row>
    <row r="8360" spans="1:4" x14ac:dyDescent="0.2">
      <c r="A8360">
        <v>8358</v>
      </c>
      <c r="B8360">
        <v>2.1909999999999998E-3</v>
      </c>
      <c r="C8360">
        <v>4.3699999999999998E-3</v>
      </c>
      <c r="D8360">
        <v>5.5710000000000004E-3</v>
      </c>
    </row>
    <row r="8361" spans="1:4" x14ac:dyDescent="0.2">
      <c r="A8361">
        <v>8359</v>
      </c>
      <c r="B8361">
        <v>-1.1620000000000001E-3</v>
      </c>
      <c r="C8361">
        <v>1.645E-3</v>
      </c>
      <c r="D8361">
        <v>4.163E-3</v>
      </c>
    </row>
    <row r="8362" spans="1:4" x14ac:dyDescent="0.2">
      <c r="A8362">
        <v>8360</v>
      </c>
      <c r="B8362">
        <v>4.2999999999999999E-4</v>
      </c>
      <c r="C8362">
        <v>9.2500000000000004E-4</v>
      </c>
      <c r="D8362">
        <v>-8.6899999999999998E-4</v>
      </c>
    </row>
    <row r="8363" spans="1:4" x14ac:dyDescent="0.2">
      <c r="A8363">
        <v>8361</v>
      </c>
      <c r="B8363">
        <v>3.0460000000000001E-3</v>
      </c>
      <c r="C8363">
        <v>-3.8760000000000001E-3</v>
      </c>
      <c r="D8363">
        <v>2.6280000000000001E-3</v>
      </c>
    </row>
    <row r="8364" spans="1:4" x14ac:dyDescent="0.2">
      <c r="A8364">
        <v>8362</v>
      </c>
      <c r="B8364">
        <v>8.0999999999999996E-4</v>
      </c>
      <c r="C8364">
        <v>3.3449999999999999E-3</v>
      </c>
      <c r="D8364">
        <v>-4.3299999999999996E-3</v>
      </c>
    </row>
    <row r="8365" spans="1:4" x14ac:dyDescent="0.2">
      <c r="A8365">
        <v>8363</v>
      </c>
      <c r="B8365">
        <v>-2.245E-3</v>
      </c>
      <c r="C8365">
        <v>3.8839999999999999E-3</v>
      </c>
      <c r="D8365">
        <v>-5.4609999999999997E-3</v>
      </c>
    </row>
    <row r="8366" spans="1:4" x14ac:dyDescent="0.2">
      <c r="A8366">
        <v>8364</v>
      </c>
      <c r="B8366">
        <v>-2.9020000000000001E-3</v>
      </c>
      <c r="C8366">
        <v>1.273E-3</v>
      </c>
      <c r="D8366">
        <v>-4.6059999999999999E-3</v>
      </c>
    </row>
    <row r="8367" spans="1:4" x14ac:dyDescent="0.2">
      <c r="A8367">
        <v>8365</v>
      </c>
      <c r="B8367">
        <v>1.0434000000000001E-2</v>
      </c>
      <c r="C8367">
        <v>2.271E-3</v>
      </c>
      <c r="D8367">
        <v>-1.3190000000000001E-3</v>
      </c>
    </row>
    <row r="8368" spans="1:4" x14ac:dyDescent="0.2">
      <c r="A8368">
        <v>8366</v>
      </c>
      <c r="B8368">
        <v>3.0660000000000001E-3</v>
      </c>
      <c r="C8368">
        <v>4.2589999999999998E-3</v>
      </c>
      <c r="D8368">
        <v>-1.6819999999999999E-3</v>
      </c>
    </row>
    <row r="8369" spans="1:4" x14ac:dyDescent="0.2">
      <c r="A8369">
        <v>8367</v>
      </c>
      <c r="B8369">
        <v>-4.8999999999999998E-3</v>
      </c>
      <c r="C8369">
        <v>1.474E-3</v>
      </c>
      <c r="D8369">
        <v>7.1700000000000002E-3</v>
      </c>
    </row>
    <row r="8370" spans="1:4" x14ac:dyDescent="0.2">
      <c r="A8370">
        <v>8368</v>
      </c>
      <c r="B8370">
        <v>-2.356E-3</v>
      </c>
      <c r="C8370">
        <v>3.0300000000000001E-3</v>
      </c>
      <c r="D8370">
        <v>8.5499999999999997E-4</v>
      </c>
    </row>
    <row r="8371" spans="1:4" x14ac:dyDescent="0.2">
      <c r="A8371">
        <v>8369</v>
      </c>
      <c r="B8371">
        <v>-2.1930000000000001E-3</v>
      </c>
      <c r="C8371">
        <v>1.134E-3</v>
      </c>
      <c r="D8371">
        <v>1.921E-3</v>
      </c>
    </row>
    <row r="8372" spans="1:4" x14ac:dyDescent="0.2">
      <c r="A8372">
        <v>8370</v>
      </c>
      <c r="B8372">
        <v>-3.9909999999999998E-3</v>
      </c>
      <c r="C8372">
        <v>-2.1909999999999998E-3</v>
      </c>
      <c r="D8372">
        <v>-2.408E-3</v>
      </c>
    </row>
    <row r="8373" spans="1:4" x14ac:dyDescent="0.2">
      <c r="A8373">
        <v>8371</v>
      </c>
      <c r="B8373">
        <v>-7.1699999999999997E-4</v>
      </c>
      <c r="C8373">
        <v>-1.5280000000000001E-3</v>
      </c>
      <c r="D8373">
        <v>2.6600000000000001E-4</v>
      </c>
    </row>
    <row r="8374" spans="1:4" x14ac:dyDescent="0.2">
      <c r="A8374">
        <v>8372</v>
      </c>
      <c r="B8374">
        <v>5.8789999999999997E-3</v>
      </c>
      <c r="C8374">
        <v>-6.953E-3</v>
      </c>
      <c r="D8374">
        <v>4.3559999999999996E-3</v>
      </c>
    </row>
    <row r="8375" spans="1:4" x14ac:dyDescent="0.2">
      <c r="A8375">
        <v>8373</v>
      </c>
      <c r="B8375">
        <v>-3.2520000000000001E-3</v>
      </c>
      <c r="C8375">
        <v>-1.2899999999999999E-3</v>
      </c>
      <c r="D8375">
        <v>-7.2989999999999999E-3</v>
      </c>
    </row>
    <row r="8376" spans="1:4" x14ac:dyDescent="0.2">
      <c r="A8376">
        <v>8374</v>
      </c>
      <c r="B8376">
        <v>7.7300000000000003E-4</v>
      </c>
      <c r="C8376">
        <v>-2.63E-4</v>
      </c>
      <c r="D8376">
        <v>1.913E-3</v>
      </c>
    </row>
    <row r="8377" spans="1:4" x14ac:dyDescent="0.2">
      <c r="A8377">
        <v>8375</v>
      </c>
      <c r="B8377">
        <v>1.4599999999999999E-3</v>
      </c>
      <c r="C8377">
        <v>3.1E-4</v>
      </c>
      <c r="D8377">
        <v>-1.0512000000000001E-2</v>
      </c>
    </row>
    <row r="8378" spans="1:4" x14ac:dyDescent="0.2">
      <c r="A8378">
        <v>8376</v>
      </c>
      <c r="B8378">
        <v>4.1879999999999999E-3</v>
      </c>
      <c r="C8378">
        <v>-4.7660000000000003E-3</v>
      </c>
      <c r="D8378">
        <v>-3.7690000000000002E-3</v>
      </c>
    </row>
    <row r="8379" spans="1:4" x14ac:dyDescent="0.2">
      <c r="A8379">
        <v>8377</v>
      </c>
      <c r="B8379">
        <v>8.6600000000000002E-4</v>
      </c>
      <c r="C8379">
        <v>1.3658999999999999E-2</v>
      </c>
      <c r="D8379">
        <v>5.4429999999999999E-3</v>
      </c>
    </row>
    <row r="8380" spans="1:4" x14ac:dyDescent="0.2">
      <c r="A8380">
        <v>8378</v>
      </c>
      <c r="B8380">
        <v>-2.4659999999999999E-3</v>
      </c>
      <c r="C8380">
        <v>4.2909999999999997E-3</v>
      </c>
      <c r="D8380">
        <v>-4.7590000000000002E-3</v>
      </c>
    </row>
    <row r="8381" spans="1:4" x14ac:dyDescent="0.2">
      <c r="A8381">
        <v>8379</v>
      </c>
      <c r="B8381">
        <v>-5.0359999999999997E-3</v>
      </c>
      <c r="C8381">
        <v>8.2190000000000006E-3</v>
      </c>
      <c r="D8381">
        <v>-5.7369999999999999E-3</v>
      </c>
    </row>
    <row r="8382" spans="1:4" x14ac:dyDescent="0.2">
      <c r="A8382">
        <v>8380</v>
      </c>
      <c r="B8382">
        <v>-3.9039999999999999E-3</v>
      </c>
      <c r="C8382">
        <v>6.8300000000000001E-4</v>
      </c>
      <c r="D8382">
        <v>4.4809999999999997E-3</v>
      </c>
    </row>
    <row r="8383" spans="1:4" x14ac:dyDescent="0.2">
      <c r="A8383">
        <v>8381</v>
      </c>
      <c r="B8383">
        <v>-9.4020000000000006E-3</v>
      </c>
      <c r="C8383">
        <v>1.6199999999999999E-3</v>
      </c>
      <c r="D8383">
        <v>7.8829999999999994E-3</v>
      </c>
    </row>
    <row r="8384" spans="1:4" x14ac:dyDescent="0.2">
      <c r="A8384">
        <v>8382</v>
      </c>
      <c r="B8384">
        <v>7.2899999999999996E-3</v>
      </c>
      <c r="C8384">
        <v>6.5750000000000001E-3</v>
      </c>
      <c r="D8384">
        <v>-5.7200000000000003E-4</v>
      </c>
    </row>
    <row r="8385" spans="1:4" x14ac:dyDescent="0.2">
      <c r="A8385">
        <v>8383</v>
      </c>
      <c r="B8385">
        <v>1.6310000000000001E-3</v>
      </c>
      <c r="C8385">
        <v>-4.1469999999999996E-3</v>
      </c>
      <c r="D8385">
        <v>-9.0300000000000005E-4</v>
      </c>
    </row>
    <row r="8386" spans="1:4" x14ac:dyDescent="0.2">
      <c r="A8386">
        <v>8384</v>
      </c>
      <c r="B8386">
        <v>-2.2260000000000001E-3</v>
      </c>
      <c r="C8386">
        <v>-5.339E-3</v>
      </c>
      <c r="D8386">
        <v>-6.1300000000000005E-4</v>
      </c>
    </row>
    <row r="8387" spans="1:4" x14ac:dyDescent="0.2">
      <c r="A8387">
        <v>8385</v>
      </c>
      <c r="B8387">
        <v>2.049E-3</v>
      </c>
      <c r="C8387">
        <v>6.9490000000000003E-3</v>
      </c>
      <c r="D8387">
        <v>1.0380000000000001E-3</v>
      </c>
    </row>
    <row r="8388" spans="1:4" x14ac:dyDescent="0.2">
      <c r="A8388">
        <v>8386</v>
      </c>
      <c r="B8388">
        <v>-7.3300000000000004E-4</v>
      </c>
      <c r="C8388">
        <v>9.6299999999999999E-4</v>
      </c>
      <c r="D8388">
        <v>-2.2769999999999999E-3</v>
      </c>
    </row>
    <row r="8389" spans="1:4" x14ac:dyDescent="0.2">
      <c r="A8389">
        <v>8387</v>
      </c>
      <c r="B8389">
        <v>-1.526E-3</v>
      </c>
      <c r="C8389">
        <v>4.019E-3</v>
      </c>
      <c r="D8389">
        <v>-2.016E-3</v>
      </c>
    </row>
    <row r="8390" spans="1:4" x14ac:dyDescent="0.2">
      <c r="A8390">
        <v>8388</v>
      </c>
      <c r="B8390">
        <v>1.5E-5</v>
      </c>
      <c r="C8390">
        <v>7.5600000000000005E-4</v>
      </c>
      <c r="D8390">
        <v>-3.0890000000000002E-3</v>
      </c>
    </row>
    <row r="8391" spans="1:4" x14ac:dyDescent="0.2">
      <c r="A8391">
        <v>8389</v>
      </c>
      <c r="B8391">
        <v>-2.1299999999999999E-3</v>
      </c>
      <c r="C8391">
        <v>-7.9999999999999996E-6</v>
      </c>
      <c r="D8391">
        <v>3.0140000000000002E-3</v>
      </c>
    </row>
    <row r="8392" spans="1:4" x14ac:dyDescent="0.2">
      <c r="A8392">
        <v>8390</v>
      </c>
      <c r="B8392">
        <v>7.4720000000000003E-3</v>
      </c>
      <c r="C8392">
        <v>6.5789999999999998E-3</v>
      </c>
      <c r="D8392">
        <v>-6.6610000000000003E-3</v>
      </c>
    </row>
    <row r="8393" spans="1:4" x14ac:dyDescent="0.2">
      <c r="A8393">
        <v>8391</v>
      </c>
      <c r="B8393">
        <v>3.8299999999999999E-4</v>
      </c>
      <c r="C8393">
        <v>-3.058E-3</v>
      </c>
      <c r="D8393">
        <v>-5.947E-3</v>
      </c>
    </row>
    <row r="8394" spans="1:4" x14ac:dyDescent="0.2">
      <c r="A8394">
        <v>8392</v>
      </c>
      <c r="B8394">
        <v>-8.7100000000000003E-4</v>
      </c>
      <c r="C8394">
        <v>-1.11E-4</v>
      </c>
      <c r="D8394">
        <v>2.2460000000000002E-3</v>
      </c>
    </row>
    <row r="8395" spans="1:4" x14ac:dyDescent="0.2">
      <c r="A8395">
        <v>8393</v>
      </c>
      <c r="B8395">
        <v>1.196E-3</v>
      </c>
      <c r="C8395">
        <v>8.1999999999999998E-4</v>
      </c>
      <c r="D8395">
        <v>-4.6470000000000001E-3</v>
      </c>
    </row>
    <row r="8396" spans="1:4" x14ac:dyDescent="0.2">
      <c r="A8396">
        <v>8394</v>
      </c>
      <c r="B8396">
        <v>-1.013E-3</v>
      </c>
      <c r="C8396">
        <v>1.441E-3</v>
      </c>
      <c r="D8396">
        <v>1.9220000000000001E-3</v>
      </c>
    </row>
    <row r="8397" spans="1:4" x14ac:dyDescent="0.2">
      <c r="A8397">
        <v>8395</v>
      </c>
      <c r="B8397">
        <v>-8.1899999999999996E-4</v>
      </c>
      <c r="C8397">
        <v>-1.2999999999999999E-4</v>
      </c>
      <c r="D8397">
        <v>-3.9560000000000003E-3</v>
      </c>
    </row>
    <row r="8398" spans="1:4" x14ac:dyDescent="0.2">
      <c r="A8398">
        <v>8396</v>
      </c>
      <c r="B8398">
        <v>4.071E-3</v>
      </c>
      <c r="C8398">
        <v>-2.4239999999999999E-3</v>
      </c>
      <c r="D8398">
        <v>-8.03E-4</v>
      </c>
    </row>
    <row r="8399" spans="1:4" x14ac:dyDescent="0.2">
      <c r="A8399">
        <v>8397</v>
      </c>
      <c r="B8399">
        <v>-1.3129999999999999E-3</v>
      </c>
      <c r="C8399">
        <v>1.5E-3</v>
      </c>
      <c r="D8399">
        <v>1.8060000000000001E-3</v>
      </c>
    </row>
    <row r="8400" spans="1:4" x14ac:dyDescent="0.2">
      <c r="A8400">
        <v>8398</v>
      </c>
      <c r="B8400">
        <v>-1.2949999999999999E-3</v>
      </c>
      <c r="C8400">
        <v>2.4629999999999999E-3</v>
      </c>
      <c r="D8400">
        <v>-8.2769999999999996E-3</v>
      </c>
    </row>
    <row r="8401" spans="1:4" x14ac:dyDescent="0.2">
      <c r="A8401">
        <v>8399</v>
      </c>
      <c r="B8401">
        <v>3.2490000000000002E-3</v>
      </c>
      <c r="C8401">
        <v>1.353E-3</v>
      </c>
      <c r="D8401">
        <v>7.7460000000000003E-3</v>
      </c>
    </row>
    <row r="8402" spans="1:4" x14ac:dyDescent="0.2">
      <c r="A8402">
        <v>8400</v>
      </c>
      <c r="B8402">
        <v>-1.66E-4</v>
      </c>
      <c r="C8402">
        <v>-5.6820000000000004E-3</v>
      </c>
      <c r="D8402">
        <v>4.7340000000000004E-3</v>
      </c>
    </row>
    <row r="8403" spans="1:4" x14ac:dyDescent="0.2">
      <c r="A8403">
        <v>8401</v>
      </c>
      <c r="B8403">
        <v>-1.4450000000000001E-3</v>
      </c>
      <c r="C8403">
        <v>2.7099999999999997E-4</v>
      </c>
      <c r="D8403">
        <v>5.7499999999999999E-3</v>
      </c>
    </row>
    <row r="8404" spans="1:4" x14ac:dyDescent="0.2">
      <c r="A8404">
        <v>8402</v>
      </c>
      <c r="B8404">
        <v>-3.8630000000000001E-3</v>
      </c>
      <c r="C8404">
        <v>-4.7130000000000002E-3</v>
      </c>
      <c r="D8404">
        <v>-1.2800000000000001E-3</v>
      </c>
    </row>
    <row r="8405" spans="1:4" x14ac:dyDescent="0.2">
      <c r="A8405">
        <v>8403</v>
      </c>
      <c r="B8405">
        <v>5.2899999999999996E-4</v>
      </c>
      <c r="C8405">
        <v>-5.1669999999999997E-3</v>
      </c>
      <c r="D8405">
        <v>-9.3700000000000001E-4</v>
      </c>
    </row>
    <row r="8406" spans="1:4" x14ac:dyDescent="0.2">
      <c r="A8406">
        <v>8404</v>
      </c>
      <c r="B8406">
        <v>-4.5329999999999997E-3</v>
      </c>
      <c r="C8406">
        <v>3.9519999999999998E-3</v>
      </c>
      <c r="D8406">
        <v>5.5700000000000003E-3</v>
      </c>
    </row>
    <row r="8407" spans="1:4" x14ac:dyDescent="0.2">
      <c r="A8407">
        <v>8405</v>
      </c>
      <c r="B8407">
        <v>7.2599999999999997E-4</v>
      </c>
      <c r="C8407">
        <v>2.4789999999999999E-3</v>
      </c>
      <c r="D8407">
        <v>5.5579999999999996E-3</v>
      </c>
    </row>
    <row r="8408" spans="1:4" x14ac:dyDescent="0.2">
      <c r="A8408">
        <v>8406</v>
      </c>
      <c r="B8408">
        <v>-4.895E-3</v>
      </c>
      <c r="C8408">
        <v>3.6000000000000002E-4</v>
      </c>
      <c r="D8408">
        <v>-2.8699999999999998E-4</v>
      </c>
    </row>
    <row r="8409" spans="1:4" x14ac:dyDescent="0.2">
      <c r="A8409">
        <v>8407</v>
      </c>
      <c r="B8409">
        <v>-2.2759999999999998E-3</v>
      </c>
      <c r="C8409">
        <v>7.3200000000000001E-4</v>
      </c>
      <c r="D8409">
        <v>-1.0859999999999999E-3</v>
      </c>
    </row>
    <row r="8410" spans="1:4" x14ac:dyDescent="0.2">
      <c r="A8410">
        <v>8408</v>
      </c>
      <c r="B8410">
        <v>2.1410000000000001E-3</v>
      </c>
      <c r="C8410">
        <v>2.6400000000000002E-4</v>
      </c>
      <c r="D8410">
        <v>-7.3049999999999999E-3</v>
      </c>
    </row>
    <row r="8411" spans="1:4" x14ac:dyDescent="0.2">
      <c r="A8411">
        <v>8409</v>
      </c>
      <c r="B8411">
        <v>4.4860000000000004E-3</v>
      </c>
      <c r="C8411">
        <v>1.632E-3</v>
      </c>
      <c r="D8411">
        <v>4.4460000000000003E-3</v>
      </c>
    </row>
    <row r="8412" spans="1:4" x14ac:dyDescent="0.2">
      <c r="A8412">
        <v>8410</v>
      </c>
      <c r="B8412">
        <v>1.9659999999999999E-3</v>
      </c>
      <c r="C8412">
        <v>-2.879E-3</v>
      </c>
      <c r="D8412">
        <v>-2.3999999999999998E-3</v>
      </c>
    </row>
    <row r="8413" spans="1:4" x14ac:dyDescent="0.2">
      <c r="A8413">
        <v>8411</v>
      </c>
      <c r="B8413">
        <v>-4.6080000000000001E-3</v>
      </c>
      <c r="C8413">
        <v>-7.3800000000000005E-4</v>
      </c>
      <c r="D8413">
        <v>2.5270000000000002E-3</v>
      </c>
    </row>
    <row r="8414" spans="1:4" x14ac:dyDescent="0.2">
      <c r="A8414">
        <v>8412</v>
      </c>
      <c r="B8414">
        <v>6.9249999999999997E-3</v>
      </c>
      <c r="C8414">
        <v>3.4359999999999998E-3</v>
      </c>
      <c r="D8414">
        <v>4.0200000000000001E-3</v>
      </c>
    </row>
    <row r="8415" spans="1:4" x14ac:dyDescent="0.2">
      <c r="A8415">
        <v>8413</v>
      </c>
      <c r="B8415">
        <v>-6.4539999999999997E-3</v>
      </c>
      <c r="C8415">
        <v>-9.0889999999999999E-3</v>
      </c>
      <c r="D8415">
        <v>1.8760000000000001E-3</v>
      </c>
    </row>
    <row r="8416" spans="1:4" x14ac:dyDescent="0.2">
      <c r="A8416">
        <v>8414</v>
      </c>
      <c r="B8416">
        <v>1.2899999999999999E-3</v>
      </c>
      <c r="C8416">
        <v>-1.9610000000000001E-3</v>
      </c>
      <c r="D8416">
        <v>5.8630000000000002E-3</v>
      </c>
    </row>
    <row r="8417" spans="1:4" x14ac:dyDescent="0.2">
      <c r="A8417">
        <v>8415</v>
      </c>
      <c r="B8417">
        <v>-6.0300000000000002E-4</v>
      </c>
      <c r="C8417">
        <v>5.1089999999999998E-3</v>
      </c>
      <c r="D8417">
        <v>-2.2829999999999999E-3</v>
      </c>
    </row>
    <row r="8418" spans="1:4" x14ac:dyDescent="0.2">
      <c r="A8418">
        <v>8416</v>
      </c>
      <c r="B8418">
        <v>-2.8860000000000001E-3</v>
      </c>
      <c r="C8418">
        <v>-5.679E-3</v>
      </c>
      <c r="D8418">
        <v>-3.5929999999999998E-3</v>
      </c>
    </row>
    <row r="8419" spans="1:4" x14ac:dyDescent="0.2">
      <c r="A8419">
        <v>8417</v>
      </c>
      <c r="B8419">
        <v>-5.973E-3</v>
      </c>
      <c r="C8419">
        <v>-3.1970000000000002E-3</v>
      </c>
      <c r="D8419">
        <v>-7.9089999999999994E-3</v>
      </c>
    </row>
    <row r="8420" spans="1:4" x14ac:dyDescent="0.2">
      <c r="A8420">
        <v>8418</v>
      </c>
      <c r="B8420">
        <v>-5.1390000000000003E-3</v>
      </c>
      <c r="C8420">
        <v>-3.356E-3</v>
      </c>
      <c r="D8420">
        <v>-3.656E-3</v>
      </c>
    </row>
    <row r="8421" spans="1:4" x14ac:dyDescent="0.2">
      <c r="A8421">
        <v>8419</v>
      </c>
      <c r="B8421">
        <v>-7.9509999999999997E-3</v>
      </c>
      <c r="C8421">
        <v>8.6510000000000007E-3</v>
      </c>
      <c r="D8421">
        <v>-2.0200000000000001E-3</v>
      </c>
    </row>
    <row r="8422" spans="1:4" x14ac:dyDescent="0.2">
      <c r="A8422">
        <v>8420</v>
      </c>
      <c r="B8422">
        <v>-2.5200000000000001E-3</v>
      </c>
      <c r="C8422">
        <v>-7.8619999999999992E-3</v>
      </c>
      <c r="D8422">
        <v>1.145E-3</v>
      </c>
    </row>
    <row r="8423" spans="1:4" x14ac:dyDescent="0.2">
      <c r="A8423">
        <v>8421</v>
      </c>
      <c r="B8423">
        <v>-1.056E-2</v>
      </c>
      <c r="C8423">
        <v>-2.6710000000000002E-3</v>
      </c>
      <c r="D8423">
        <v>9.5E-4</v>
      </c>
    </row>
    <row r="8424" spans="1:4" x14ac:dyDescent="0.2">
      <c r="A8424">
        <v>8422</v>
      </c>
      <c r="B8424">
        <v>-5.4539999999999996E-3</v>
      </c>
      <c r="C8424">
        <v>4.5979999999999997E-3</v>
      </c>
      <c r="D8424">
        <v>8.4599999999999996E-4</v>
      </c>
    </row>
    <row r="8425" spans="1:4" x14ac:dyDescent="0.2">
      <c r="A8425">
        <v>8423</v>
      </c>
      <c r="B8425">
        <v>7.4899999999999999E-4</v>
      </c>
      <c r="C8425">
        <v>-2.4780000000000002E-3</v>
      </c>
      <c r="D8425">
        <v>-2.1519999999999998E-3</v>
      </c>
    </row>
    <row r="8426" spans="1:4" x14ac:dyDescent="0.2">
      <c r="A8426">
        <v>8424</v>
      </c>
      <c r="B8426">
        <v>-1.944E-3</v>
      </c>
      <c r="C8426">
        <v>2.137E-3</v>
      </c>
      <c r="D8426">
        <v>-8.5700000000000001E-4</v>
      </c>
    </row>
    <row r="8427" spans="1:4" x14ac:dyDescent="0.2">
      <c r="A8427">
        <v>8425</v>
      </c>
      <c r="B8427">
        <v>-7.9830000000000005E-3</v>
      </c>
      <c r="C8427">
        <v>-1.042E-3</v>
      </c>
      <c r="D8427">
        <v>-9.810000000000001E-4</v>
      </c>
    </row>
    <row r="8428" spans="1:4" x14ac:dyDescent="0.2">
      <c r="A8428">
        <v>8426</v>
      </c>
      <c r="B8428">
        <v>1.3190000000000001E-3</v>
      </c>
      <c r="C8428">
        <v>-6.2420000000000002E-3</v>
      </c>
      <c r="D8428">
        <v>2.235E-3</v>
      </c>
    </row>
    <row r="8429" spans="1:4" x14ac:dyDescent="0.2">
      <c r="A8429">
        <v>8427</v>
      </c>
      <c r="B8429">
        <v>-1.1709999999999999E-3</v>
      </c>
      <c r="C8429">
        <v>1.794E-3</v>
      </c>
      <c r="D8429">
        <v>1.5349999999999999E-3</v>
      </c>
    </row>
    <row r="8430" spans="1:4" x14ac:dyDescent="0.2">
      <c r="A8430">
        <v>8428</v>
      </c>
      <c r="B8430">
        <v>3.0019999999999999E-3</v>
      </c>
      <c r="C8430">
        <v>5.5999999999999995E-4</v>
      </c>
      <c r="D8430">
        <v>-2.8279999999999998E-3</v>
      </c>
    </row>
    <row r="8431" spans="1:4" x14ac:dyDescent="0.2">
      <c r="A8431">
        <v>8429</v>
      </c>
      <c r="B8431">
        <v>3.8000000000000002E-5</v>
      </c>
      <c r="C8431">
        <v>-2.6549999999999998E-3</v>
      </c>
      <c r="D8431">
        <v>-7.0699999999999995E-4</v>
      </c>
    </row>
    <row r="8432" spans="1:4" x14ac:dyDescent="0.2">
      <c r="A8432">
        <v>8430</v>
      </c>
      <c r="B8432">
        <v>4.9709999999999997E-3</v>
      </c>
      <c r="C8432">
        <v>7.7510000000000001E-3</v>
      </c>
      <c r="D8432">
        <v>-4.4260000000000002E-3</v>
      </c>
    </row>
    <row r="8433" spans="1:4" x14ac:dyDescent="0.2">
      <c r="A8433">
        <v>8431</v>
      </c>
      <c r="B8433">
        <v>4.3140000000000001E-3</v>
      </c>
      <c r="C8433">
        <v>-1.7100000000000001E-4</v>
      </c>
      <c r="D8433">
        <v>1.65E-4</v>
      </c>
    </row>
    <row r="8434" spans="1:4" x14ac:dyDescent="0.2">
      <c r="A8434">
        <v>8432</v>
      </c>
      <c r="B8434">
        <v>2.0929999999999998E-3</v>
      </c>
      <c r="C8434">
        <v>-4.64E-4</v>
      </c>
      <c r="D8434">
        <v>4.1899999999999999E-4</v>
      </c>
    </row>
    <row r="8435" spans="1:4" x14ac:dyDescent="0.2">
      <c r="A8435">
        <v>8433</v>
      </c>
      <c r="B8435">
        <v>8.2399999999999997E-4</v>
      </c>
      <c r="C8435">
        <v>-3.5950000000000001E-3</v>
      </c>
      <c r="D8435">
        <v>-2.4020000000000001E-3</v>
      </c>
    </row>
    <row r="8436" spans="1:4" x14ac:dyDescent="0.2">
      <c r="A8436">
        <v>8434</v>
      </c>
      <c r="B8436">
        <v>-5.2800000000000004E-4</v>
      </c>
      <c r="C8436">
        <v>-2.3219999999999998E-3</v>
      </c>
      <c r="D8436">
        <v>-3.5000000000000001E-3</v>
      </c>
    </row>
    <row r="8437" spans="1:4" x14ac:dyDescent="0.2">
      <c r="A8437">
        <v>8435</v>
      </c>
      <c r="B8437">
        <v>7.4299999999999995E-4</v>
      </c>
      <c r="C8437">
        <v>-6.0489999999999997E-3</v>
      </c>
      <c r="D8437">
        <v>-3.1199999999999999E-3</v>
      </c>
    </row>
    <row r="8438" spans="1:4" x14ac:dyDescent="0.2">
      <c r="A8438">
        <v>8436</v>
      </c>
      <c r="B8438">
        <v>-6.2699999999999995E-4</v>
      </c>
      <c r="C8438">
        <v>-5.0239999999999998E-3</v>
      </c>
      <c r="D8438">
        <v>5.2700000000000002E-4</v>
      </c>
    </row>
    <row r="8439" spans="1:4" x14ac:dyDescent="0.2">
      <c r="A8439">
        <v>8437</v>
      </c>
      <c r="B8439">
        <v>-2.0899999999999998E-3</v>
      </c>
      <c r="C8439">
        <v>4.6150000000000002E-3</v>
      </c>
      <c r="D8439">
        <v>-9.7400000000000004E-4</v>
      </c>
    </row>
    <row r="8440" spans="1:4" x14ac:dyDescent="0.2">
      <c r="A8440">
        <v>8438</v>
      </c>
      <c r="B8440">
        <v>2.3050000000000002E-3</v>
      </c>
      <c r="C8440">
        <v>9.3400000000000004E-4</v>
      </c>
      <c r="D8440">
        <v>-1.165E-3</v>
      </c>
    </row>
    <row r="8441" spans="1:4" x14ac:dyDescent="0.2">
      <c r="A8441">
        <v>8439</v>
      </c>
      <c r="B8441">
        <v>3.4880000000000002E-3</v>
      </c>
      <c r="C8441">
        <v>4.8669999999999998E-3</v>
      </c>
      <c r="D8441">
        <v>-4.5450000000000004E-3</v>
      </c>
    </row>
    <row r="8442" spans="1:4" x14ac:dyDescent="0.2">
      <c r="A8442">
        <v>8440</v>
      </c>
      <c r="B8442">
        <v>-6.411E-3</v>
      </c>
      <c r="C8442">
        <v>2.0579999999999999E-3</v>
      </c>
      <c r="D8442">
        <v>-2.6949999999999999E-3</v>
      </c>
    </row>
    <row r="8443" spans="1:4" x14ac:dyDescent="0.2">
      <c r="A8443">
        <v>8441</v>
      </c>
      <c r="B8443">
        <v>-1.016E-3</v>
      </c>
      <c r="C8443">
        <v>7.2789999999999999E-3</v>
      </c>
      <c r="D8443">
        <v>-4.6870000000000002E-3</v>
      </c>
    </row>
    <row r="8444" spans="1:4" x14ac:dyDescent="0.2">
      <c r="A8444">
        <v>8442</v>
      </c>
      <c r="B8444">
        <v>7.45E-4</v>
      </c>
      <c r="C8444">
        <v>-2.0330000000000001E-3</v>
      </c>
      <c r="D8444">
        <v>3.5119999999999999E-3</v>
      </c>
    </row>
    <row r="8445" spans="1:4" x14ac:dyDescent="0.2">
      <c r="A8445">
        <v>8443</v>
      </c>
      <c r="B8445">
        <v>-3.058E-3</v>
      </c>
      <c r="C8445">
        <v>3.653E-3</v>
      </c>
      <c r="D8445">
        <v>1.6590000000000001E-3</v>
      </c>
    </row>
    <row r="8446" spans="1:4" x14ac:dyDescent="0.2">
      <c r="A8446">
        <v>8444</v>
      </c>
      <c r="B8446">
        <v>4.5100000000000001E-4</v>
      </c>
      <c r="C8446">
        <v>-3.7030000000000001E-3</v>
      </c>
      <c r="D8446">
        <v>6.3540000000000003E-3</v>
      </c>
    </row>
    <row r="8447" spans="1:4" x14ac:dyDescent="0.2">
      <c r="A8447">
        <v>8445</v>
      </c>
      <c r="B8447">
        <v>1.3860000000000001E-3</v>
      </c>
      <c r="C8447">
        <v>7.2449999999999997E-3</v>
      </c>
      <c r="D8447">
        <v>-3.7100000000000002E-3</v>
      </c>
    </row>
    <row r="8448" spans="1:4" x14ac:dyDescent="0.2">
      <c r="A8448">
        <v>8446</v>
      </c>
      <c r="B8448">
        <v>7.6670000000000002E-3</v>
      </c>
      <c r="C8448">
        <v>-2.4550000000000002E-3</v>
      </c>
      <c r="D8448">
        <v>-3.6259999999999999E-3</v>
      </c>
    </row>
    <row r="8449" spans="1:4" x14ac:dyDescent="0.2">
      <c r="A8449">
        <v>8447</v>
      </c>
      <c r="B8449">
        <v>2.5639999999999999E-3</v>
      </c>
      <c r="C8449">
        <v>-1.5E-3</v>
      </c>
      <c r="D8449">
        <v>1.6699999999999999E-4</v>
      </c>
    </row>
    <row r="8450" spans="1:4" x14ac:dyDescent="0.2">
      <c r="A8450">
        <v>8448</v>
      </c>
      <c r="B8450">
        <v>-2.3900000000000001E-4</v>
      </c>
      <c r="C8450">
        <v>4.3080000000000002E-3</v>
      </c>
      <c r="D8450">
        <v>4.8459999999999996E-3</v>
      </c>
    </row>
    <row r="8451" spans="1:4" x14ac:dyDescent="0.2">
      <c r="A8451">
        <v>8449</v>
      </c>
      <c r="B8451">
        <v>-8.7030000000000007E-3</v>
      </c>
      <c r="C8451">
        <v>-6.5399999999999996E-4</v>
      </c>
      <c r="D8451">
        <v>3.8019999999999998E-3</v>
      </c>
    </row>
    <row r="8452" spans="1:4" x14ac:dyDescent="0.2">
      <c r="A8452">
        <v>8450</v>
      </c>
      <c r="B8452">
        <v>-1.684E-3</v>
      </c>
      <c r="C8452">
        <v>-4.9560000000000003E-3</v>
      </c>
      <c r="D8452">
        <v>4.7199999999999998E-4</v>
      </c>
    </row>
    <row r="8453" spans="1:4" x14ac:dyDescent="0.2">
      <c r="A8453">
        <v>8451</v>
      </c>
      <c r="B8453">
        <v>3.1389999999999999E-3</v>
      </c>
      <c r="C8453">
        <v>-4.032E-3</v>
      </c>
      <c r="D8453">
        <v>-7.6099999999999996E-3</v>
      </c>
    </row>
    <row r="8454" spans="1:4" x14ac:dyDescent="0.2">
      <c r="A8454">
        <v>8452</v>
      </c>
      <c r="B8454">
        <v>-2.5300000000000001E-3</v>
      </c>
      <c r="C8454">
        <v>-1.67E-3</v>
      </c>
      <c r="D8454">
        <v>1.55E-4</v>
      </c>
    </row>
    <row r="8455" spans="1:4" x14ac:dyDescent="0.2">
      <c r="A8455">
        <v>8453</v>
      </c>
      <c r="B8455">
        <v>5.1999999999999995E-4</v>
      </c>
      <c r="C8455">
        <v>1.4580000000000001E-3</v>
      </c>
      <c r="D8455">
        <v>1.6080000000000001E-3</v>
      </c>
    </row>
    <row r="8456" spans="1:4" x14ac:dyDescent="0.2">
      <c r="A8456">
        <v>8454</v>
      </c>
      <c r="B8456">
        <v>3.8219999999999999E-3</v>
      </c>
      <c r="C8456">
        <v>-1.591E-3</v>
      </c>
      <c r="D8456">
        <v>-2.7100000000000002E-3</v>
      </c>
    </row>
    <row r="8457" spans="1:4" x14ac:dyDescent="0.2">
      <c r="A8457">
        <v>8455</v>
      </c>
      <c r="B8457">
        <v>6.2100000000000002E-3</v>
      </c>
      <c r="C8457">
        <v>3.1749999999999999E-3</v>
      </c>
      <c r="D8457">
        <v>1.8100000000000001E-4</v>
      </c>
    </row>
    <row r="8458" spans="1:4" x14ac:dyDescent="0.2">
      <c r="A8458">
        <v>8456</v>
      </c>
      <c r="B8458">
        <v>-4.3109999999999997E-3</v>
      </c>
      <c r="C8458">
        <v>5.2960000000000004E-3</v>
      </c>
      <c r="D8458">
        <v>5.0270000000000002E-3</v>
      </c>
    </row>
    <row r="8459" spans="1:4" x14ac:dyDescent="0.2">
      <c r="A8459">
        <v>8457</v>
      </c>
      <c r="B8459">
        <v>6.8400000000000004E-4</v>
      </c>
      <c r="C8459">
        <v>-5.7530000000000003E-3</v>
      </c>
      <c r="D8459">
        <v>2.699E-3</v>
      </c>
    </row>
    <row r="8460" spans="1:4" x14ac:dyDescent="0.2">
      <c r="A8460">
        <v>8458</v>
      </c>
      <c r="B8460">
        <v>1.0200000000000001E-3</v>
      </c>
      <c r="C8460">
        <v>2.258E-3</v>
      </c>
      <c r="D8460">
        <v>-2.2799999999999999E-3</v>
      </c>
    </row>
    <row r="8461" spans="1:4" x14ac:dyDescent="0.2">
      <c r="A8461">
        <v>8459</v>
      </c>
      <c r="B8461">
        <v>-8.2279999999999992E-3</v>
      </c>
      <c r="C8461">
        <v>4.3109999999999997E-3</v>
      </c>
      <c r="D8461">
        <v>2.7200000000000002E-3</v>
      </c>
    </row>
    <row r="8462" spans="1:4" x14ac:dyDescent="0.2">
      <c r="A8462">
        <v>8460</v>
      </c>
      <c r="B8462">
        <v>2.5279999999999999E-3</v>
      </c>
      <c r="C8462">
        <v>-2.5249999999999999E-3</v>
      </c>
      <c r="D8462">
        <v>3.6410000000000001E-3</v>
      </c>
    </row>
    <row r="8463" spans="1:4" x14ac:dyDescent="0.2">
      <c r="A8463">
        <v>8461</v>
      </c>
      <c r="B8463">
        <v>-3.3869999999999998E-3</v>
      </c>
      <c r="C8463">
        <v>-2.0999999999999999E-3</v>
      </c>
      <c r="D8463">
        <v>8.4500000000000005E-4</v>
      </c>
    </row>
    <row r="8464" spans="1:4" x14ac:dyDescent="0.2">
      <c r="A8464">
        <v>8462</v>
      </c>
      <c r="B8464">
        <v>-4.3509999999999998E-3</v>
      </c>
      <c r="C8464">
        <v>1.4139999999999999E-3</v>
      </c>
      <c r="D8464">
        <v>1.1590000000000001E-3</v>
      </c>
    </row>
    <row r="8465" spans="1:4" x14ac:dyDescent="0.2">
      <c r="A8465">
        <v>8463</v>
      </c>
      <c r="B8465">
        <v>-2.9810000000000001E-3</v>
      </c>
      <c r="C8465">
        <v>3.5049999999999999E-3</v>
      </c>
      <c r="D8465">
        <v>4.2370000000000003E-3</v>
      </c>
    </row>
    <row r="8466" spans="1:4" x14ac:dyDescent="0.2">
      <c r="A8466">
        <v>8464</v>
      </c>
      <c r="B8466">
        <v>2.0309999999999998E-3</v>
      </c>
      <c r="C8466">
        <v>3.715E-3</v>
      </c>
      <c r="D8466">
        <v>-6.2649999999999997E-3</v>
      </c>
    </row>
    <row r="8467" spans="1:4" x14ac:dyDescent="0.2">
      <c r="A8467">
        <v>8465</v>
      </c>
      <c r="B8467">
        <v>-1.818E-3</v>
      </c>
      <c r="C8467">
        <v>-6.7699999999999998E-4</v>
      </c>
      <c r="D8467">
        <v>-1.1429999999999999E-3</v>
      </c>
    </row>
    <row r="8468" spans="1:4" x14ac:dyDescent="0.2">
      <c r="A8468">
        <v>8466</v>
      </c>
      <c r="B8468">
        <v>6.875E-3</v>
      </c>
      <c r="C8468">
        <v>-3.63E-3</v>
      </c>
      <c r="D8468">
        <v>-9.8999999999999999E-4</v>
      </c>
    </row>
    <row r="8469" spans="1:4" x14ac:dyDescent="0.2">
      <c r="A8469">
        <v>8467</v>
      </c>
      <c r="B8469">
        <v>2.8969999999999998E-3</v>
      </c>
      <c r="C8469">
        <v>-3.7820000000000002E-3</v>
      </c>
      <c r="D8469">
        <v>5.4029999999999998E-3</v>
      </c>
    </row>
    <row r="8470" spans="1:4" x14ac:dyDescent="0.2">
      <c r="A8470">
        <v>8468</v>
      </c>
      <c r="B8470">
        <v>-5.9950000000000003E-3</v>
      </c>
      <c r="C8470">
        <v>4.4429999999999999E-3</v>
      </c>
      <c r="D8470">
        <v>4.1120000000000002E-3</v>
      </c>
    </row>
    <row r="8471" spans="1:4" x14ac:dyDescent="0.2">
      <c r="A8471">
        <v>8469</v>
      </c>
      <c r="B8471">
        <v>4.6299999999999996E-3</v>
      </c>
      <c r="C8471">
        <v>-4.0070000000000001E-3</v>
      </c>
      <c r="D8471">
        <v>-2.7130000000000001E-3</v>
      </c>
    </row>
    <row r="8472" spans="1:4" x14ac:dyDescent="0.2">
      <c r="A8472">
        <v>8470</v>
      </c>
      <c r="B8472">
        <v>-5.1549999999999999E-3</v>
      </c>
      <c r="C8472">
        <v>2.7439999999999999E-3</v>
      </c>
      <c r="D8472">
        <v>2.823E-3</v>
      </c>
    </row>
    <row r="8473" spans="1:4" x14ac:dyDescent="0.2">
      <c r="A8473">
        <v>8471</v>
      </c>
      <c r="B8473">
        <v>-2.2989999999999998E-3</v>
      </c>
      <c r="C8473">
        <v>8.1810000000000008E-3</v>
      </c>
      <c r="D8473">
        <v>-2.5530000000000001E-3</v>
      </c>
    </row>
    <row r="8474" spans="1:4" x14ac:dyDescent="0.2">
      <c r="A8474">
        <v>8472</v>
      </c>
      <c r="B8474">
        <v>8.0500000000000005E-4</v>
      </c>
      <c r="C8474">
        <v>-6.2430000000000003E-3</v>
      </c>
      <c r="D8474">
        <v>-1.818E-3</v>
      </c>
    </row>
    <row r="8475" spans="1:4" x14ac:dyDescent="0.2">
      <c r="A8475">
        <v>8473</v>
      </c>
      <c r="B8475">
        <v>9.7730000000000004E-3</v>
      </c>
      <c r="C8475">
        <v>-5.9329999999999999E-3</v>
      </c>
      <c r="D8475">
        <v>-1.513E-3</v>
      </c>
    </row>
    <row r="8476" spans="1:4" x14ac:dyDescent="0.2">
      <c r="A8476">
        <v>8474</v>
      </c>
      <c r="B8476">
        <v>6.9300000000000004E-4</v>
      </c>
      <c r="C8476">
        <v>2.5890000000000002E-3</v>
      </c>
      <c r="D8476">
        <v>4.2099999999999999E-4</v>
      </c>
    </row>
    <row r="8477" spans="1:4" x14ac:dyDescent="0.2">
      <c r="A8477">
        <v>8475</v>
      </c>
      <c r="B8477">
        <v>4.9529999999999999E-3</v>
      </c>
      <c r="C8477">
        <v>-6.4660000000000004E-3</v>
      </c>
      <c r="D8477">
        <v>-2.931E-3</v>
      </c>
    </row>
    <row r="8478" spans="1:4" x14ac:dyDescent="0.2">
      <c r="A8478">
        <v>8476</v>
      </c>
      <c r="B8478">
        <v>-5.5999999999999999E-5</v>
      </c>
      <c r="C8478">
        <v>-3.3939999999999999E-3</v>
      </c>
      <c r="D8478">
        <v>-1.1299999999999999E-3</v>
      </c>
    </row>
    <row r="8479" spans="1:4" x14ac:dyDescent="0.2">
      <c r="A8479">
        <v>8477</v>
      </c>
      <c r="B8479">
        <v>7.9450000000000007E-3</v>
      </c>
      <c r="C8479">
        <v>5.5469999999999998E-3</v>
      </c>
      <c r="D8479">
        <v>-4.5000000000000003E-5</v>
      </c>
    </row>
    <row r="8480" spans="1:4" x14ac:dyDescent="0.2">
      <c r="A8480">
        <v>8478</v>
      </c>
      <c r="B8480">
        <v>-3.4009999999999999E-3</v>
      </c>
      <c r="C8480">
        <v>-2.6999999999999999E-5</v>
      </c>
      <c r="D8480">
        <v>-4.4180000000000001E-3</v>
      </c>
    </row>
    <row r="8481" spans="1:4" x14ac:dyDescent="0.2">
      <c r="A8481">
        <v>8479</v>
      </c>
      <c r="B8481">
        <v>1.572E-3</v>
      </c>
      <c r="C8481">
        <v>1.3838E-2</v>
      </c>
      <c r="D8481">
        <v>2.4659999999999999E-3</v>
      </c>
    </row>
    <row r="8482" spans="1:4" x14ac:dyDescent="0.2">
      <c r="A8482">
        <v>8480</v>
      </c>
      <c r="B8482">
        <v>-7.1219999999999999E-3</v>
      </c>
      <c r="C8482">
        <v>-7.27E-4</v>
      </c>
      <c r="D8482">
        <v>-1.469E-3</v>
      </c>
    </row>
    <row r="8483" spans="1:4" x14ac:dyDescent="0.2">
      <c r="A8483">
        <v>8481</v>
      </c>
      <c r="B8483">
        <v>-4.744E-3</v>
      </c>
      <c r="C8483">
        <v>-3.4150000000000001E-3</v>
      </c>
      <c r="D8483">
        <v>6.3E-5</v>
      </c>
    </row>
    <row r="8484" spans="1:4" x14ac:dyDescent="0.2">
      <c r="A8484">
        <v>8482</v>
      </c>
      <c r="B8484">
        <v>-1.9949999999999998E-3</v>
      </c>
      <c r="C8484">
        <v>-1.3999999999999999E-4</v>
      </c>
      <c r="D8484">
        <v>-6.9950000000000003E-3</v>
      </c>
    </row>
    <row r="8485" spans="1:4" x14ac:dyDescent="0.2">
      <c r="A8485">
        <v>8483</v>
      </c>
      <c r="B8485">
        <v>8.3990000000000002E-3</v>
      </c>
      <c r="C8485">
        <v>2.4099999999999998E-3</v>
      </c>
      <c r="D8485">
        <v>9.5600000000000004E-4</v>
      </c>
    </row>
    <row r="8486" spans="1:4" x14ac:dyDescent="0.2">
      <c r="A8486">
        <v>8484</v>
      </c>
      <c r="B8486">
        <v>-5.0489999999999997E-3</v>
      </c>
      <c r="C8486">
        <v>-5.4159999999999998E-3</v>
      </c>
      <c r="D8486">
        <v>-2.941E-3</v>
      </c>
    </row>
    <row r="8487" spans="1:4" x14ac:dyDescent="0.2">
      <c r="A8487">
        <v>8485</v>
      </c>
      <c r="B8487">
        <v>5.1840000000000002E-3</v>
      </c>
      <c r="C8487">
        <v>-2.4350000000000001E-3</v>
      </c>
      <c r="D8487">
        <v>3.3159999999999999E-3</v>
      </c>
    </row>
    <row r="8488" spans="1:4" x14ac:dyDescent="0.2">
      <c r="A8488">
        <v>8486</v>
      </c>
      <c r="B8488">
        <v>-6.2259999999999998E-3</v>
      </c>
      <c r="C8488">
        <v>1.4940000000000001E-3</v>
      </c>
      <c r="D8488">
        <v>-1.085E-3</v>
      </c>
    </row>
    <row r="8489" spans="1:4" x14ac:dyDescent="0.2">
      <c r="A8489">
        <v>8487</v>
      </c>
      <c r="B8489">
        <v>-2.957E-3</v>
      </c>
      <c r="C8489">
        <v>3.9740000000000001E-3</v>
      </c>
      <c r="D8489">
        <v>-3.1710000000000002E-3</v>
      </c>
    </row>
    <row r="8490" spans="1:4" x14ac:dyDescent="0.2">
      <c r="A8490">
        <v>8488</v>
      </c>
      <c r="B8490">
        <v>5.5919999999999997E-3</v>
      </c>
      <c r="C8490">
        <v>-1.8649999999999999E-3</v>
      </c>
      <c r="D8490">
        <v>1.6459999999999999E-3</v>
      </c>
    </row>
    <row r="8491" spans="1:4" x14ac:dyDescent="0.2">
      <c r="A8491">
        <v>8489</v>
      </c>
      <c r="B8491">
        <v>5.6909999999999999E-3</v>
      </c>
      <c r="C8491">
        <v>7.5779999999999997E-3</v>
      </c>
      <c r="D8491">
        <v>-1.616E-3</v>
      </c>
    </row>
    <row r="8492" spans="1:4" x14ac:dyDescent="0.2">
      <c r="A8492">
        <v>8490</v>
      </c>
      <c r="B8492">
        <v>-2.673E-3</v>
      </c>
      <c r="C8492">
        <v>-4.3319999999999999E-3</v>
      </c>
      <c r="D8492">
        <v>-5.8479999999999999E-3</v>
      </c>
    </row>
    <row r="8493" spans="1:4" x14ac:dyDescent="0.2">
      <c r="A8493">
        <v>8491</v>
      </c>
      <c r="B8493">
        <v>3.5869999999999999E-3</v>
      </c>
      <c r="C8493">
        <v>4.516E-3</v>
      </c>
      <c r="D8493">
        <v>-7.76E-4</v>
      </c>
    </row>
    <row r="8494" spans="1:4" x14ac:dyDescent="0.2">
      <c r="A8494">
        <v>8492</v>
      </c>
      <c r="B8494">
        <v>-1.97E-3</v>
      </c>
      <c r="C8494">
        <v>2.2190000000000001E-3</v>
      </c>
      <c r="D8494">
        <v>1.8799999999999999E-4</v>
      </c>
    </row>
    <row r="8495" spans="1:4" x14ac:dyDescent="0.2">
      <c r="A8495">
        <v>8493</v>
      </c>
      <c r="B8495">
        <v>2.4680000000000001E-3</v>
      </c>
      <c r="C8495">
        <v>-7.1599999999999995E-4</v>
      </c>
      <c r="D8495">
        <v>-3.9069999999999999E-3</v>
      </c>
    </row>
    <row r="8496" spans="1:4" x14ac:dyDescent="0.2">
      <c r="A8496">
        <v>8494</v>
      </c>
      <c r="B8496">
        <v>-1.6130000000000001E-3</v>
      </c>
      <c r="C8496">
        <v>1.0763999999999999E-2</v>
      </c>
      <c r="D8496">
        <v>9.7000000000000005E-4</v>
      </c>
    </row>
    <row r="8497" spans="1:4" x14ac:dyDescent="0.2">
      <c r="A8497">
        <v>8495</v>
      </c>
      <c r="B8497">
        <v>-4.0020000000000003E-3</v>
      </c>
      <c r="C8497">
        <v>-3.9519999999999998E-3</v>
      </c>
      <c r="D8497">
        <v>1.137E-3</v>
      </c>
    </row>
    <row r="8498" spans="1:4" x14ac:dyDescent="0.2">
      <c r="A8498">
        <v>8496</v>
      </c>
      <c r="B8498">
        <v>4.901E-3</v>
      </c>
      <c r="C8498">
        <v>4.7400000000000003E-3</v>
      </c>
      <c r="D8498">
        <v>-4.5170000000000002E-3</v>
      </c>
    </row>
    <row r="8499" spans="1:4" x14ac:dyDescent="0.2">
      <c r="A8499">
        <v>8497</v>
      </c>
      <c r="B8499">
        <v>4.6299999999999996E-3</v>
      </c>
      <c r="C8499">
        <v>1.4009999999999999E-3</v>
      </c>
      <c r="D8499">
        <v>-1.5640000000000001E-3</v>
      </c>
    </row>
    <row r="8500" spans="1:4" x14ac:dyDescent="0.2">
      <c r="A8500">
        <v>8498</v>
      </c>
      <c r="B8500">
        <v>-1.627E-3</v>
      </c>
      <c r="C8500">
        <v>-1.392E-3</v>
      </c>
      <c r="D8500">
        <v>-1.4890000000000001E-3</v>
      </c>
    </row>
    <row r="8501" spans="1:4" x14ac:dyDescent="0.2">
      <c r="A8501">
        <v>8499</v>
      </c>
      <c r="B8501">
        <v>-1.64E-3</v>
      </c>
      <c r="C8501">
        <v>-3.4880000000000002E-3</v>
      </c>
      <c r="D8501">
        <v>-4.117E-3</v>
      </c>
    </row>
    <row r="8502" spans="1:4" x14ac:dyDescent="0.2">
      <c r="A8502">
        <v>8500</v>
      </c>
      <c r="B8502">
        <v>-4.0429999999999997E-3</v>
      </c>
      <c r="C8502">
        <v>-5.2170000000000003E-3</v>
      </c>
      <c r="D8502">
        <v>3.6280000000000001E-3</v>
      </c>
    </row>
    <row r="8503" spans="1:4" x14ac:dyDescent="0.2">
      <c r="A8503">
        <v>8501</v>
      </c>
      <c r="B8503">
        <v>3.5349999999999999E-3</v>
      </c>
      <c r="C8503">
        <v>-2.6069999999999999E-3</v>
      </c>
      <c r="D8503">
        <v>3.3599999999999998E-4</v>
      </c>
    </row>
    <row r="8504" spans="1:4" x14ac:dyDescent="0.2">
      <c r="A8504">
        <v>8502</v>
      </c>
      <c r="B8504">
        <v>1.255E-3</v>
      </c>
      <c r="C8504">
        <v>1.379E-3</v>
      </c>
      <c r="D8504">
        <v>1.0839999999999999E-3</v>
      </c>
    </row>
    <row r="8505" spans="1:4" x14ac:dyDescent="0.2">
      <c r="A8505">
        <v>8503</v>
      </c>
      <c r="B8505">
        <v>-4.2630000000000003E-3</v>
      </c>
      <c r="C8505">
        <v>-2.3080000000000002E-3</v>
      </c>
      <c r="D8505">
        <v>-2.2889999999999998E-3</v>
      </c>
    </row>
    <row r="8506" spans="1:4" x14ac:dyDescent="0.2">
      <c r="A8506">
        <v>8504</v>
      </c>
      <c r="B8506">
        <v>-1.8090000000000001E-3</v>
      </c>
      <c r="C8506">
        <v>-1.454E-3</v>
      </c>
      <c r="D8506">
        <v>9.2000000000000003E-4</v>
      </c>
    </row>
    <row r="8507" spans="1:4" x14ac:dyDescent="0.2">
      <c r="A8507">
        <v>8505</v>
      </c>
      <c r="B8507">
        <v>-1.078E-3</v>
      </c>
      <c r="C8507">
        <v>5.3359999999999996E-3</v>
      </c>
      <c r="D8507">
        <v>-1.689E-3</v>
      </c>
    </row>
    <row r="8508" spans="1:4" x14ac:dyDescent="0.2">
      <c r="A8508">
        <v>8506</v>
      </c>
      <c r="B8508">
        <v>-9.9089999999999994E-3</v>
      </c>
      <c r="C8508">
        <v>1.48E-3</v>
      </c>
      <c r="D8508">
        <v>-1.181E-3</v>
      </c>
    </row>
    <row r="8509" spans="1:4" x14ac:dyDescent="0.2">
      <c r="A8509">
        <v>8507</v>
      </c>
      <c r="B8509">
        <v>2.4899999999999998E-4</v>
      </c>
      <c r="C8509">
        <v>-3.6800000000000001E-3</v>
      </c>
      <c r="D8509">
        <v>-5.9620000000000003E-3</v>
      </c>
    </row>
    <row r="8510" spans="1:4" x14ac:dyDescent="0.2">
      <c r="A8510">
        <v>8508</v>
      </c>
      <c r="B8510">
        <v>-7.8810000000000009E-3</v>
      </c>
      <c r="C8510">
        <v>5.4060000000000002E-3</v>
      </c>
      <c r="D8510">
        <v>3.8019999999999998E-3</v>
      </c>
    </row>
    <row r="8511" spans="1:4" x14ac:dyDescent="0.2">
      <c r="A8511">
        <v>8509</v>
      </c>
      <c r="B8511">
        <v>6.1499999999999999E-4</v>
      </c>
      <c r="C8511">
        <v>-4.0379999999999999E-3</v>
      </c>
      <c r="D8511">
        <v>-4.7109999999999999E-3</v>
      </c>
    </row>
    <row r="8512" spans="1:4" x14ac:dyDescent="0.2">
      <c r="A8512">
        <v>8510</v>
      </c>
      <c r="B8512">
        <v>-1.6919999999999999E-3</v>
      </c>
      <c r="C8512">
        <v>-1.9120000000000001E-3</v>
      </c>
      <c r="D8512">
        <v>4.0920000000000002E-3</v>
      </c>
    </row>
    <row r="8513" spans="1:4" x14ac:dyDescent="0.2">
      <c r="A8513">
        <v>8511</v>
      </c>
      <c r="B8513">
        <v>-3.9300000000000001E-4</v>
      </c>
      <c r="C8513">
        <v>-6.3249999999999999E-3</v>
      </c>
      <c r="D8513">
        <v>-8.1030000000000008E-3</v>
      </c>
    </row>
    <row r="8514" spans="1:4" x14ac:dyDescent="0.2">
      <c r="A8514">
        <v>8512</v>
      </c>
      <c r="B8514">
        <v>2.0709999999999999E-3</v>
      </c>
      <c r="C8514">
        <v>-4.607E-3</v>
      </c>
      <c r="D8514">
        <v>-2.2309999999999999E-3</v>
      </c>
    </row>
    <row r="8515" spans="1:4" x14ac:dyDescent="0.2">
      <c r="A8515">
        <v>8513</v>
      </c>
      <c r="B8515">
        <v>-5.509E-3</v>
      </c>
      <c r="C8515">
        <v>1.5299999999999999E-3</v>
      </c>
      <c r="D8515">
        <v>5.7799999999999995E-4</v>
      </c>
    </row>
    <row r="8516" spans="1:4" x14ac:dyDescent="0.2">
      <c r="A8516">
        <v>8514</v>
      </c>
      <c r="B8516">
        <v>3.6089999999999998E-3</v>
      </c>
      <c r="C8516">
        <v>-1.0189999999999999E-3</v>
      </c>
      <c r="D8516">
        <v>2.065E-3</v>
      </c>
    </row>
    <row r="8517" spans="1:4" x14ac:dyDescent="0.2">
      <c r="A8517">
        <v>8515</v>
      </c>
      <c r="B8517">
        <v>-5.5500000000000005E-4</v>
      </c>
      <c r="C8517">
        <v>-7.7999999999999999E-5</v>
      </c>
      <c r="D8517">
        <v>2.0370000000000002E-3</v>
      </c>
    </row>
    <row r="8518" spans="1:4" x14ac:dyDescent="0.2">
      <c r="A8518">
        <v>8516</v>
      </c>
      <c r="B8518">
        <v>2.9510000000000001E-3</v>
      </c>
      <c r="C8518">
        <v>4.6849999999999999E-3</v>
      </c>
      <c r="D8518">
        <v>-6.4400000000000004E-4</v>
      </c>
    </row>
    <row r="8519" spans="1:4" x14ac:dyDescent="0.2">
      <c r="A8519">
        <v>8517</v>
      </c>
      <c r="B8519">
        <v>-3.79E-4</v>
      </c>
      <c r="C8519">
        <v>-1.4300000000000001E-3</v>
      </c>
      <c r="D8519">
        <v>1.3179999999999999E-3</v>
      </c>
    </row>
    <row r="8520" spans="1:4" x14ac:dyDescent="0.2">
      <c r="A8520">
        <v>8518</v>
      </c>
      <c r="B8520">
        <v>2.32E-4</v>
      </c>
      <c r="C8520">
        <v>-7.0399999999999998E-4</v>
      </c>
      <c r="D8520">
        <v>1.01E-3</v>
      </c>
    </row>
    <row r="8521" spans="1:4" x14ac:dyDescent="0.2">
      <c r="A8521">
        <v>8519</v>
      </c>
      <c r="B8521">
        <v>-2.24E-4</v>
      </c>
      <c r="C8521">
        <v>-5.463E-3</v>
      </c>
      <c r="D8521">
        <v>-3.771E-3</v>
      </c>
    </row>
    <row r="8522" spans="1:4" x14ac:dyDescent="0.2">
      <c r="A8522">
        <v>8520</v>
      </c>
      <c r="B8522">
        <v>-4.0099999999999997E-3</v>
      </c>
      <c r="C8522">
        <v>-1.4450000000000001E-3</v>
      </c>
      <c r="D8522">
        <v>3.8549999999999999E-3</v>
      </c>
    </row>
    <row r="8523" spans="1:4" x14ac:dyDescent="0.2">
      <c r="A8523">
        <v>8521</v>
      </c>
      <c r="B8523">
        <v>4.1229999999999999E-3</v>
      </c>
      <c r="C8523">
        <v>-1.4959999999999999E-3</v>
      </c>
      <c r="D8523">
        <v>-1.9300000000000001E-3</v>
      </c>
    </row>
    <row r="8524" spans="1:4" x14ac:dyDescent="0.2">
      <c r="A8524">
        <v>8522</v>
      </c>
      <c r="B8524">
        <v>-2.9520000000000002E-3</v>
      </c>
      <c r="C8524">
        <v>5.7200000000000003E-4</v>
      </c>
      <c r="D8524">
        <v>-3.8010000000000001E-3</v>
      </c>
    </row>
    <row r="8525" spans="1:4" x14ac:dyDescent="0.2">
      <c r="A8525">
        <v>8523</v>
      </c>
      <c r="B8525">
        <v>-2.042E-3</v>
      </c>
      <c r="C8525">
        <v>2.9610000000000001E-3</v>
      </c>
      <c r="D8525">
        <v>-4.3639999999999998E-3</v>
      </c>
    </row>
    <row r="8526" spans="1:4" x14ac:dyDescent="0.2">
      <c r="A8526">
        <v>8524</v>
      </c>
      <c r="B8526">
        <v>3.369E-3</v>
      </c>
      <c r="C8526">
        <v>-8.9999999999999998E-4</v>
      </c>
      <c r="D8526">
        <v>3.398E-3</v>
      </c>
    </row>
    <row r="8527" spans="1:4" x14ac:dyDescent="0.2">
      <c r="A8527">
        <v>8525</v>
      </c>
      <c r="B8527">
        <v>7.1789999999999996E-3</v>
      </c>
      <c r="C8527">
        <v>-1E-4</v>
      </c>
      <c r="D8527">
        <v>1.3179999999999999E-3</v>
      </c>
    </row>
    <row r="8528" spans="1:4" x14ac:dyDescent="0.2">
      <c r="A8528">
        <v>8526</v>
      </c>
      <c r="B8528">
        <v>5.3169999999999997E-3</v>
      </c>
      <c r="C8528">
        <v>2.016E-3</v>
      </c>
      <c r="D8528">
        <v>5.5800000000000001E-4</v>
      </c>
    </row>
    <row r="8529" spans="1:4" x14ac:dyDescent="0.2">
      <c r="A8529">
        <v>8527</v>
      </c>
      <c r="B8529">
        <v>-4.2099999999999999E-4</v>
      </c>
      <c r="C8529">
        <v>-5.1830000000000001E-3</v>
      </c>
      <c r="D8529">
        <v>3.8210000000000002E-3</v>
      </c>
    </row>
    <row r="8530" spans="1:4" x14ac:dyDescent="0.2">
      <c r="A8530">
        <v>8528</v>
      </c>
      <c r="B8530">
        <v>-1.786E-3</v>
      </c>
      <c r="C8530">
        <v>-4.5919999999999997E-3</v>
      </c>
      <c r="D8530">
        <v>3.59E-4</v>
      </c>
    </row>
    <row r="8531" spans="1:4" x14ac:dyDescent="0.2">
      <c r="A8531">
        <v>8529</v>
      </c>
      <c r="B8531">
        <v>3.9890000000000004E-3</v>
      </c>
      <c r="C8531">
        <v>2.1199999999999999E-3</v>
      </c>
      <c r="D8531">
        <v>-1.116E-3</v>
      </c>
    </row>
    <row r="8532" spans="1:4" x14ac:dyDescent="0.2">
      <c r="A8532">
        <v>8530</v>
      </c>
      <c r="B8532">
        <v>-4.5440000000000003E-3</v>
      </c>
      <c r="C8532">
        <v>7.8600000000000002E-4</v>
      </c>
      <c r="D8532">
        <v>-5.0500000000000002E-4</v>
      </c>
    </row>
    <row r="8533" spans="1:4" x14ac:dyDescent="0.2">
      <c r="A8533">
        <v>8531</v>
      </c>
      <c r="B8533">
        <v>-3.4870000000000001E-3</v>
      </c>
      <c r="C8533">
        <v>-2.7430000000000002E-3</v>
      </c>
      <c r="D8533">
        <v>2.0699999999999999E-4</v>
      </c>
    </row>
    <row r="8534" spans="1:4" x14ac:dyDescent="0.2">
      <c r="A8534">
        <v>8532</v>
      </c>
      <c r="B8534">
        <v>-4.7699999999999999E-4</v>
      </c>
      <c r="C8534">
        <v>5.5820000000000002E-3</v>
      </c>
      <c r="D8534">
        <v>9.8999999999999994E-5</v>
      </c>
    </row>
    <row r="8535" spans="1:4" x14ac:dyDescent="0.2">
      <c r="A8535">
        <v>8533</v>
      </c>
      <c r="B8535">
        <v>6.1510000000000002E-3</v>
      </c>
      <c r="C8535">
        <v>1.1299999999999999E-3</v>
      </c>
      <c r="D8535">
        <v>-3.4970000000000001E-3</v>
      </c>
    </row>
    <row r="8536" spans="1:4" x14ac:dyDescent="0.2">
      <c r="A8536">
        <v>8534</v>
      </c>
      <c r="B8536">
        <v>-1.374E-3</v>
      </c>
      <c r="C8536">
        <v>4.1739999999999998E-3</v>
      </c>
      <c r="D8536">
        <v>-7.6030000000000004E-3</v>
      </c>
    </row>
    <row r="8537" spans="1:4" x14ac:dyDescent="0.2">
      <c r="A8537">
        <v>8535</v>
      </c>
      <c r="B8537">
        <v>6.6200000000000005E-4</v>
      </c>
      <c r="C8537">
        <v>-9.68E-4</v>
      </c>
      <c r="D8537">
        <v>2.4499999999999999E-4</v>
      </c>
    </row>
    <row r="8538" spans="1:4" x14ac:dyDescent="0.2">
      <c r="A8538">
        <v>8536</v>
      </c>
      <c r="B8538">
        <v>-3.2629999999999998E-3</v>
      </c>
      <c r="C8538">
        <v>-2.8340000000000001E-3</v>
      </c>
      <c r="D8538">
        <v>2.6710000000000002E-3</v>
      </c>
    </row>
    <row r="8539" spans="1:4" x14ac:dyDescent="0.2">
      <c r="A8539">
        <v>8537</v>
      </c>
      <c r="B8539">
        <v>6.2899999999999996E-3</v>
      </c>
      <c r="C8539">
        <v>2.4729999999999999E-3</v>
      </c>
      <c r="D8539">
        <v>1.3999999999999999E-4</v>
      </c>
    </row>
    <row r="8540" spans="1:4" x14ac:dyDescent="0.2">
      <c r="A8540">
        <v>8538</v>
      </c>
      <c r="B8540">
        <v>-7.0559999999999998E-3</v>
      </c>
      <c r="C8540">
        <v>6.5099999999999999E-4</v>
      </c>
      <c r="D8540">
        <v>-4.2999999999999999E-4</v>
      </c>
    </row>
    <row r="8541" spans="1:4" x14ac:dyDescent="0.2">
      <c r="A8541">
        <v>8539</v>
      </c>
      <c r="B8541">
        <v>2.9E-5</v>
      </c>
      <c r="C8541">
        <v>1.7409999999999999E-3</v>
      </c>
      <c r="D8541">
        <v>-1.0859999999999999E-3</v>
      </c>
    </row>
    <row r="8542" spans="1:4" x14ac:dyDescent="0.2">
      <c r="A8542">
        <v>8540</v>
      </c>
      <c r="B8542">
        <v>1.4469999999999999E-3</v>
      </c>
      <c r="C8542">
        <v>-1.593E-3</v>
      </c>
      <c r="D8542">
        <v>4.5040000000000002E-3</v>
      </c>
    </row>
    <row r="8543" spans="1:4" x14ac:dyDescent="0.2">
      <c r="A8543">
        <v>8541</v>
      </c>
      <c r="B8543">
        <v>-2.7079999999999999E-3</v>
      </c>
      <c r="C8543">
        <v>-3.0230000000000001E-3</v>
      </c>
      <c r="D8543">
        <v>-5.22E-4</v>
      </c>
    </row>
    <row r="8544" spans="1:4" x14ac:dyDescent="0.2">
      <c r="A8544">
        <v>8542</v>
      </c>
      <c r="B8544">
        <v>-1.126E-3</v>
      </c>
      <c r="C8544">
        <v>1.0529999999999999E-3</v>
      </c>
      <c r="D8544">
        <v>5.9239999999999996E-3</v>
      </c>
    </row>
    <row r="8545" spans="1:4" x14ac:dyDescent="0.2">
      <c r="A8545">
        <v>8543</v>
      </c>
      <c r="B8545">
        <v>2.934E-3</v>
      </c>
      <c r="C8545">
        <v>-3.3830000000000002E-3</v>
      </c>
      <c r="D8545">
        <v>-2.0300000000000001E-3</v>
      </c>
    </row>
    <row r="8546" spans="1:4" x14ac:dyDescent="0.2">
      <c r="A8546">
        <v>8544</v>
      </c>
      <c r="B8546">
        <v>2.8549999999999999E-3</v>
      </c>
      <c r="C8546">
        <v>4.5209999999999998E-3</v>
      </c>
      <c r="D8546">
        <v>-2.5379999999999999E-3</v>
      </c>
    </row>
    <row r="8547" spans="1:4" x14ac:dyDescent="0.2">
      <c r="A8547">
        <v>8545</v>
      </c>
      <c r="B8547">
        <v>-4.8799999999999999E-4</v>
      </c>
      <c r="C8547">
        <v>1.286E-3</v>
      </c>
      <c r="D8547">
        <v>-6.5519999999999997E-3</v>
      </c>
    </row>
    <row r="8548" spans="1:4" x14ac:dyDescent="0.2">
      <c r="A8548">
        <v>8546</v>
      </c>
      <c r="B8548">
        <v>-6.535E-3</v>
      </c>
      <c r="C8548">
        <v>2.875E-3</v>
      </c>
      <c r="D8548">
        <v>-9.8999999999999994E-5</v>
      </c>
    </row>
    <row r="8549" spans="1:4" x14ac:dyDescent="0.2">
      <c r="A8549">
        <v>8547</v>
      </c>
      <c r="B8549">
        <v>5.9800000000000001E-3</v>
      </c>
      <c r="C8549">
        <v>8.4329999999999995E-3</v>
      </c>
      <c r="D8549">
        <v>1.5039999999999999E-3</v>
      </c>
    </row>
    <row r="8550" spans="1:4" x14ac:dyDescent="0.2">
      <c r="A8550">
        <v>8548</v>
      </c>
      <c r="B8550">
        <v>-4.1200000000000004E-3</v>
      </c>
      <c r="C8550">
        <v>-4.4609999999999997E-3</v>
      </c>
      <c r="D8550">
        <v>3.9189999999999997E-3</v>
      </c>
    </row>
    <row r="8551" spans="1:4" x14ac:dyDescent="0.2">
      <c r="A8551">
        <v>8549</v>
      </c>
      <c r="B8551">
        <v>-7.8560000000000001E-3</v>
      </c>
      <c r="C8551">
        <v>-5.5500000000000005E-4</v>
      </c>
      <c r="D8551">
        <v>-2.2000000000000001E-4</v>
      </c>
    </row>
    <row r="8552" spans="1:4" x14ac:dyDescent="0.2">
      <c r="A8552">
        <v>8550</v>
      </c>
      <c r="B8552">
        <v>-2.9E-4</v>
      </c>
      <c r="C8552">
        <v>-9.7900000000000005E-4</v>
      </c>
      <c r="D8552">
        <v>7.3629999999999998E-3</v>
      </c>
    </row>
    <row r="8553" spans="1:4" x14ac:dyDescent="0.2">
      <c r="A8553">
        <v>8551</v>
      </c>
      <c r="B8553">
        <v>-1.085E-3</v>
      </c>
      <c r="C8553">
        <v>1.047E-3</v>
      </c>
      <c r="D8553">
        <v>4.1310000000000001E-3</v>
      </c>
    </row>
    <row r="8554" spans="1:4" x14ac:dyDescent="0.2">
      <c r="A8554">
        <v>8552</v>
      </c>
      <c r="B8554">
        <v>-5.0670000000000003E-3</v>
      </c>
      <c r="C8554">
        <v>-1.694E-3</v>
      </c>
      <c r="D8554">
        <v>-7.0930000000000003E-3</v>
      </c>
    </row>
    <row r="8555" spans="1:4" x14ac:dyDescent="0.2">
      <c r="A8555">
        <v>8553</v>
      </c>
      <c r="B8555">
        <v>-3.607E-3</v>
      </c>
      <c r="C8555">
        <v>-3.9830000000000004E-3</v>
      </c>
      <c r="D8555">
        <v>1.6130000000000001E-3</v>
      </c>
    </row>
    <row r="8556" spans="1:4" x14ac:dyDescent="0.2">
      <c r="A8556">
        <v>8554</v>
      </c>
      <c r="B8556">
        <v>5.3829999999999998E-3</v>
      </c>
      <c r="C8556">
        <v>-5.3790000000000001E-3</v>
      </c>
      <c r="D8556">
        <v>-5.6670000000000002E-3</v>
      </c>
    </row>
    <row r="8557" spans="1:4" x14ac:dyDescent="0.2">
      <c r="A8557">
        <v>8555</v>
      </c>
      <c r="B8557">
        <v>1.9189999999999999E-3</v>
      </c>
      <c r="C8557">
        <v>-3.3089999999999999E-3</v>
      </c>
      <c r="D8557">
        <v>6.4790000000000004E-3</v>
      </c>
    </row>
    <row r="8558" spans="1:4" x14ac:dyDescent="0.2">
      <c r="A8558">
        <v>8556</v>
      </c>
      <c r="B8558">
        <v>6.3999999999999997E-5</v>
      </c>
      <c r="C8558">
        <v>5.3870000000000003E-3</v>
      </c>
      <c r="D8558">
        <v>-7.1799999999999998E-3</v>
      </c>
    </row>
    <row r="8559" spans="1:4" x14ac:dyDescent="0.2">
      <c r="A8559">
        <v>8557</v>
      </c>
      <c r="B8559">
        <v>3.6840000000000002E-3</v>
      </c>
      <c r="C8559">
        <v>1.42E-3</v>
      </c>
      <c r="D8559">
        <v>-3.4320000000000002E-3</v>
      </c>
    </row>
    <row r="8560" spans="1:4" x14ac:dyDescent="0.2">
      <c r="A8560">
        <v>8558</v>
      </c>
      <c r="B8560">
        <v>9.3849999999999992E-3</v>
      </c>
      <c r="C8560">
        <v>1.219E-3</v>
      </c>
      <c r="D8560">
        <v>2.6699999999999998E-4</v>
      </c>
    </row>
    <row r="8561" spans="1:4" x14ac:dyDescent="0.2">
      <c r="A8561">
        <v>8559</v>
      </c>
      <c r="B8561">
        <v>-3.3639999999999998E-3</v>
      </c>
      <c r="C8561">
        <v>8.0400000000000003E-4</v>
      </c>
      <c r="D8561">
        <v>5.6579999999999998E-3</v>
      </c>
    </row>
    <row r="8562" spans="1:4" x14ac:dyDescent="0.2">
      <c r="A8562">
        <v>8560</v>
      </c>
      <c r="B8562">
        <v>-6.2090000000000001E-3</v>
      </c>
      <c r="C8562">
        <v>5.8719999999999996E-3</v>
      </c>
      <c r="D8562">
        <v>6.2620000000000002E-3</v>
      </c>
    </row>
    <row r="8563" spans="1:4" x14ac:dyDescent="0.2">
      <c r="A8563">
        <v>8561</v>
      </c>
      <c r="B8563">
        <v>-8.2170000000000003E-3</v>
      </c>
      <c r="C8563">
        <v>-1.7600000000000001E-3</v>
      </c>
      <c r="D8563">
        <v>-1.075E-3</v>
      </c>
    </row>
    <row r="8564" spans="1:4" x14ac:dyDescent="0.2">
      <c r="A8564">
        <v>8562</v>
      </c>
      <c r="B8564">
        <v>-3.8869999999999998E-3</v>
      </c>
      <c r="C8564">
        <v>4.2630000000000003E-3</v>
      </c>
      <c r="D8564">
        <v>-4.1879999999999999E-3</v>
      </c>
    </row>
    <row r="8565" spans="1:4" x14ac:dyDescent="0.2">
      <c r="A8565">
        <v>8563</v>
      </c>
      <c r="B8565">
        <v>5.0000000000000001E-4</v>
      </c>
      <c r="C8565">
        <v>4.8419999999999999E-3</v>
      </c>
      <c r="D8565">
        <v>8.9400000000000005E-4</v>
      </c>
    </row>
    <row r="8566" spans="1:4" x14ac:dyDescent="0.2">
      <c r="A8566">
        <v>8564</v>
      </c>
      <c r="B8566">
        <v>6.0569999999999999E-3</v>
      </c>
      <c r="C8566">
        <v>3.9659999999999999E-3</v>
      </c>
      <c r="D8566">
        <v>1.0809999999999999E-3</v>
      </c>
    </row>
    <row r="8567" spans="1:4" x14ac:dyDescent="0.2">
      <c r="A8567">
        <v>8565</v>
      </c>
      <c r="B8567">
        <v>6.7159999999999997E-3</v>
      </c>
      <c r="C8567">
        <v>7.7650000000000002E-3</v>
      </c>
      <c r="D8567">
        <v>-8.9499999999999996E-4</v>
      </c>
    </row>
    <row r="8568" spans="1:4" x14ac:dyDescent="0.2">
      <c r="A8568">
        <v>8566</v>
      </c>
      <c r="B8568">
        <v>-2.5999999999999998E-5</v>
      </c>
      <c r="C8568">
        <v>-6.1440000000000002E-3</v>
      </c>
      <c r="D8568">
        <v>-4.7060000000000001E-3</v>
      </c>
    </row>
    <row r="8569" spans="1:4" x14ac:dyDescent="0.2">
      <c r="A8569">
        <v>8567</v>
      </c>
      <c r="B8569">
        <v>-7.4700000000000005E-4</v>
      </c>
      <c r="C8569">
        <v>1.671E-3</v>
      </c>
      <c r="D8569">
        <v>-1.743E-3</v>
      </c>
    </row>
    <row r="8570" spans="1:4" x14ac:dyDescent="0.2">
      <c r="A8570">
        <v>8568</v>
      </c>
      <c r="B8570">
        <v>9.8499999999999998E-4</v>
      </c>
      <c r="C8570">
        <v>-1.9999999999999999E-6</v>
      </c>
      <c r="D8570">
        <v>4.973E-3</v>
      </c>
    </row>
    <row r="8571" spans="1:4" x14ac:dyDescent="0.2">
      <c r="A8571">
        <v>8569</v>
      </c>
      <c r="B8571">
        <v>-3.6000000000000001E-5</v>
      </c>
      <c r="C8571">
        <v>-1.676E-3</v>
      </c>
      <c r="D8571">
        <v>-2.4030000000000002E-3</v>
      </c>
    </row>
    <row r="8572" spans="1:4" x14ac:dyDescent="0.2">
      <c r="A8572">
        <v>8570</v>
      </c>
      <c r="B8572">
        <v>1.55E-4</v>
      </c>
      <c r="C8572">
        <v>-7.4390000000000003E-3</v>
      </c>
      <c r="D8572">
        <v>-1.1130000000000001E-3</v>
      </c>
    </row>
    <row r="8573" spans="1:4" x14ac:dyDescent="0.2">
      <c r="A8573">
        <v>8571</v>
      </c>
      <c r="B8573">
        <v>-1.44E-4</v>
      </c>
      <c r="C8573">
        <v>-6.0540000000000004E-3</v>
      </c>
      <c r="D8573">
        <v>2.4520000000000002E-3</v>
      </c>
    </row>
    <row r="8574" spans="1:4" x14ac:dyDescent="0.2">
      <c r="A8574">
        <v>8572</v>
      </c>
      <c r="B8574">
        <v>5.7720000000000002E-3</v>
      </c>
      <c r="C8574">
        <v>3.042E-3</v>
      </c>
      <c r="D8574">
        <v>-8.3799999999999999E-4</v>
      </c>
    </row>
    <row r="8575" spans="1:4" x14ac:dyDescent="0.2">
      <c r="A8575">
        <v>8573</v>
      </c>
      <c r="B8575">
        <v>-2.4559999999999998E-3</v>
      </c>
      <c r="C8575">
        <v>-3.9999999999999998E-6</v>
      </c>
      <c r="D8575">
        <v>8.6700000000000004E-4</v>
      </c>
    </row>
    <row r="8576" spans="1:4" x14ac:dyDescent="0.2">
      <c r="A8576">
        <v>8574</v>
      </c>
      <c r="B8576">
        <v>1.7080000000000001E-3</v>
      </c>
      <c r="C8576">
        <v>3.7309999999999999E-3</v>
      </c>
      <c r="D8576">
        <v>6.3819999999999997E-3</v>
      </c>
    </row>
    <row r="8577" spans="1:4" x14ac:dyDescent="0.2">
      <c r="A8577">
        <v>8575</v>
      </c>
      <c r="B8577">
        <v>7.1890000000000001E-3</v>
      </c>
      <c r="C8577">
        <v>1.5070000000000001E-3</v>
      </c>
      <c r="D8577">
        <v>-3.4299999999999999E-4</v>
      </c>
    </row>
    <row r="8578" spans="1:4" x14ac:dyDescent="0.2">
      <c r="A8578">
        <v>8576</v>
      </c>
      <c r="B8578">
        <v>-4.7080000000000004E-3</v>
      </c>
      <c r="C8578">
        <v>-4.5409999999999999E-3</v>
      </c>
      <c r="D8578">
        <v>-7.6889999999999997E-3</v>
      </c>
    </row>
    <row r="8579" spans="1:4" x14ac:dyDescent="0.2">
      <c r="A8579">
        <v>8577</v>
      </c>
      <c r="B8579">
        <v>-2.4940000000000001E-3</v>
      </c>
      <c r="C8579">
        <v>-1.0170999999999999E-2</v>
      </c>
      <c r="D8579">
        <v>3.6319999999999998E-3</v>
      </c>
    </row>
    <row r="8580" spans="1:4" x14ac:dyDescent="0.2">
      <c r="A8580">
        <v>8578</v>
      </c>
      <c r="B8580">
        <v>1.6850000000000001E-3</v>
      </c>
      <c r="C8580">
        <v>-6.7780000000000002E-3</v>
      </c>
      <c r="D8580">
        <v>7.3709999999999999E-3</v>
      </c>
    </row>
    <row r="8581" spans="1:4" x14ac:dyDescent="0.2">
      <c r="A8581">
        <v>8579</v>
      </c>
      <c r="B8581">
        <v>-6.8580000000000004E-3</v>
      </c>
      <c r="C8581">
        <v>-4.6030000000000003E-3</v>
      </c>
      <c r="D8581">
        <v>-6.7250000000000001E-3</v>
      </c>
    </row>
    <row r="8582" spans="1:4" x14ac:dyDescent="0.2">
      <c r="A8582">
        <v>8580</v>
      </c>
      <c r="B8582">
        <v>-6.0599999999999998E-4</v>
      </c>
      <c r="C8582">
        <v>6.2699999999999995E-4</v>
      </c>
      <c r="D8582">
        <v>3.101E-3</v>
      </c>
    </row>
    <row r="8583" spans="1:4" x14ac:dyDescent="0.2">
      <c r="A8583">
        <v>8581</v>
      </c>
      <c r="B8583">
        <v>-2.6080000000000001E-3</v>
      </c>
      <c r="C8583">
        <v>-3.47E-3</v>
      </c>
      <c r="D8583">
        <v>-1.2279999999999999E-3</v>
      </c>
    </row>
    <row r="8584" spans="1:4" x14ac:dyDescent="0.2">
      <c r="A8584">
        <v>8582</v>
      </c>
      <c r="B8584">
        <v>-2.0860000000000002E-3</v>
      </c>
      <c r="C8584">
        <v>-2.323E-3</v>
      </c>
      <c r="D8584">
        <v>2.9429999999999999E-3</v>
      </c>
    </row>
    <row r="8585" spans="1:4" x14ac:dyDescent="0.2">
      <c r="A8585">
        <v>8583</v>
      </c>
      <c r="B8585">
        <v>-4.7400000000000003E-3</v>
      </c>
      <c r="C8585">
        <v>2.1900000000000001E-4</v>
      </c>
      <c r="D8585">
        <v>-1.6360000000000001E-3</v>
      </c>
    </row>
    <row r="8586" spans="1:4" x14ac:dyDescent="0.2">
      <c r="A8586">
        <v>8584</v>
      </c>
      <c r="B8586">
        <v>3.3649999999999999E-3</v>
      </c>
      <c r="C8586">
        <v>2.6800000000000001E-4</v>
      </c>
      <c r="D8586">
        <v>5.0549999999999996E-3</v>
      </c>
    </row>
    <row r="8587" spans="1:4" x14ac:dyDescent="0.2">
      <c r="A8587">
        <v>8585</v>
      </c>
      <c r="B8587">
        <v>1.2E-5</v>
      </c>
      <c r="C8587">
        <v>8.7609999999999997E-3</v>
      </c>
      <c r="D8587">
        <v>-3.7230000000000002E-3</v>
      </c>
    </row>
    <row r="8588" spans="1:4" x14ac:dyDescent="0.2">
      <c r="A8588">
        <v>8586</v>
      </c>
      <c r="B8588">
        <v>-2.5609999999999999E-3</v>
      </c>
      <c r="C8588">
        <v>2.2529999999999998E-3</v>
      </c>
      <c r="D8588">
        <v>-3.6459999999999999E-3</v>
      </c>
    </row>
    <row r="8589" spans="1:4" x14ac:dyDescent="0.2">
      <c r="A8589">
        <v>8587</v>
      </c>
      <c r="B8589">
        <v>-9.5770000000000004E-3</v>
      </c>
      <c r="C8589">
        <v>-3.8219999999999999E-3</v>
      </c>
      <c r="D8589">
        <v>2.9989999999999999E-3</v>
      </c>
    </row>
    <row r="8590" spans="1:4" x14ac:dyDescent="0.2">
      <c r="A8590">
        <v>8588</v>
      </c>
      <c r="B8590">
        <v>-2.4759999999999999E-3</v>
      </c>
      <c r="C8590">
        <v>6.9629999999999996E-3</v>
      </c>
      <c r="D8590">
        <v>4.0769999999999999E-3</v>
      </c>
    </row>
    <row r="8591" spans="1:4" x14ac:dyDescent="0.2">
      <c r="A8591">
        <v>8589</v>
      </c>
      <c r="B8591">
        <v>-2.7950000000000002E-3</v>
      </c>
      <c r="C8591">
        <v>4.5040000000000002E-3</v>
      </c>
      <c r="D8591">
        <v>-1.204E-3</v>
      </c>
    </row>
    <row r="8592" spans="1:4" x14ac:dyDescent="0.2">
      <c r="A8592">
        <v>8590</v>
      </c>
      <c r="B8592">
        <v>-4.8989999999999997E-3</v>
      </c>
      <c r="C8592">
        <v>-2.7599999999999999E-4</v>
      </c>
      <c r="D8592">
        <v>-6.0650000000000001E-3</v>
      </c>
    </row>
    <row r="8593" spans="1:4" x14ac:dyDescent="0.2">
      <c r="A8593">
        <v>8591</v>
      </c>
      <c r="B8593">
        <v>-6.29E-4</v>
      </c>
      <c r="C8593">
        <v>-2.2820000000000002E-3</v>
      </c>
      <c r="D8593">
        <v>-3.3040000000000001E-3</v>
      </c>
    </row>
    <row r="8594" spans="1:4" x14ac:dyDescent="0.2">
      <c r="A8594">
        <v>8592</v>
      </c>
      <c r="B8594">
        <v>1.0026E-2</v>
      </c>
      <c r="C8594">
        <v>2.4000000000000001E-5</v>
      </c>
      <c r="D8594">
        <v>1.431E-3</v>
      </c>
    </row>
    <row r="8595" spans="1:4" x14ac:dyDescent="0.2">
      <c r="A8595">
        <v>8593</v>
      </c>
      <c r="B8595">
        <v>1.9419999999999999E-3</v>
      </c>
      <c r="C8595">
        <v>-6.058E-3</v>
      </c>
      <c r="D8595">
        <v>1.1509999999999999E-3</v>
      </c>
    </row>
    <row r="8596" spans="1:4" x14ac:dyDescent="0.2">
      <c r="A8596">
        <v>8594</v>
      </c>
      <c r="B8596">
        <v>7.8399999999999997E-4</v>
      </c>
      <c r="C8596">
        <v>-1.8209999999999999E-3</v>
      </c>
      <c r="D8596">
        <v>-8.5099999999999998E-4</v>
      </c>
    </row>
    <row r="8597" spans="1:4" x14ac:dyDescent="0.2">
      <c r="A8597">
        <v>8595</v>
      </c>
      <c r="B8597">
        <v>1.403E-3</v>
      </c>
      <c r="C8597">
        <v>1.8500000000000001E-3</v>
      </c>
      <c r="D8597">
        <v>3.2320000000000001E-3</v>
      </c>
    </row>
    <row r="8598" spans="1:4" x14ac:dyDescent="0.2">
      <c r="A8598">
        <v>8596</v>
      </c>
      <c r="B8598">
        <v>4.7010000000000003E-3</v>
      </c>
      <c r="C8598">
        <v>1.4350000000000001E-3</v>
      </c>
      <c r="D8598">
        <v>2.3010000000000001E-3</v>
      </c>
    </row>
    <row r="8599" spans="1:4" x14ac:dyDescent="0.2">
      <c r="A8599">
        <v>8597</v>
      </c>
      <c r="B8599">
        <v>-7.9799999999999999E-4</v>
      </c>
      <c r="C8599">
        <v>1.0859999999999999E-3</v>
      </c>
      <c r="D8599">
        <v>-2.3410000000000002E-3</v>
      </c>
    </row>
    <row r="8600" spans="1:4" x14ac:dyDescent="0.2">
      <c r="A8600">
        <v>8598</v>
      </c>
      <c r="B8600">
        <v>4.0159999999999996E-3</v>
      </c>
      <c r="C8600">
        <v>6.1799999999999995E-4</v>
      </c>
      <c r="D8600">
        <v>1.2110000000000001E-3</v>
      </c>
    </row>
    <row r="8601" spans="1:4" x14ac:dyDescent="0.2">
      <c r="A8601">
        <v>8599</v>
      </c>
      <c r="B8601">
        <v>-6.5960000000000003E-3</v>
      </c>
      <c r="C8601">
        <v>3.898E-3</v>
      </c>
      <c r="D8601">
        <v>2.2439999999999999E-3</v>
      </c>
    </row>
    <row r="8602" spans="1:4" x14ac:dyDescent="0.2">
      <c r="A8602">
        <v>8600</v>
      </c>
      <c r="B8602">
        <v>1.74E-3</v>
      </c>
      <c r="C8602">
        <v>8.9800000000000004E-4</v>
      </c>
      <c r="D8602">
        <v>-1.8060000000000001E-3</v>
      </c>
    </row>
    <row r="8603" spans="1:4" x14ac:dyDescent="0.2">
      <c r="A8603">
        <v>8601</v>
      </c>
      <c r="B8603">
        <v>1.756E-3</v>
      </c>
      <c r="C8603">
        <v>2.9659999999999999E-3</v>
      </c>
      <c r="D8603">
        <v>-2.4060000000000002E-3</v>
      </c>
    </row>
    <row r="8604" spans="1:4" x14ac:dyDescent="0.2">
      <c r="A8604">
        <v>8602</v>
      </c>
      <c r="B8604">
        <v>-4.44E-4</v>
      </c>
      <c r="C8604">
        <v>5.8110000000000002E-3</v>
      </c>
      <c r="D8604">
        <v>-3.3579999999999999E-3</v>
      </c>
    </row>
    <row r="8605" spans="1:4" x14ac:dyDescent="0.2">
      <c r="A8605">
        <v>8603</v>
      </c>
      <c r="B8605">
        <v>1.9189999999999999E-3</v>
      </c>
      <c r="C8605">
        <v>-1.132E-3</v>
      </c>
      <c r="D8605">
        <v>-2.9220000000000001E-3</v>
      </c>
    </row>
    <row r="8606" spans="1:4" x14ac:dyDescent="0.2">
      <c r="A8606">
        <v>8604</v>
      </c>
      <c r="B8606">
        <v>3.9880000000000002E-3</v>
      </c>
      <c r="C8606">
        <v>2.6380000000000002E-3</v>
      </c>
      <c r="D8606">
        <v>-3.411E-3</v>
      </c>
    </row>
    <row r="8607" spans="1:4" x14ac:dyDescent="0.2">
      <c r="A8607">
        <v>8605</v>
      </c>
      <c r="B8607">
        <v>1.0322E-2</v>
      </c>
      <c r="C8607">
        <v>3.0200000000000001E-3</v>
      </c>
      <c r="D8607">
        <v>1.024E-3</v>
      </c>
    </row>
    <row r="8608" spans="1:4" x14ac:dyDescent="0.2">
      <c r="A8608">
        <v>8606</v>
      </c>
      <c r="B8608">
        <v>9.1E-4</v>
      </c>
      <c r="C8608">
        <v>2.1380000000000001E-3</v>
      </c>
      <c r="D8608">
        <v>-9.6400000000000001E-4</v>
      </c>
    </row>
    <row r="8609" spans="1:4" x14ac:dyDescent="0.2">
      <c r="A8609">
        <v>8607</v>
      </c>
      <c r="B8609">
        <v>9.1799999999999998E-4</v>
      </c>
      <c r="C8609">
        <v>3.444E-3</v>
      </c>
      <c r="D8609">
        <v>-1.946E-3</v>
      </c>
    </row>
    <row r="8610" spans="1:4" x14ac:dyDescent="0.2">
      <c r="A8610">
        <v>8608</v>
      </c>
      <c r="B8610">
        <v>1.356E-3</v>
      </c>
      <c r="C8610">
        <v>-1.168E-3</v>
      </c>
      <c r="D8610">
        <v>1.2359999999999999E-3</v>
      </c>
    </row>
    <row r="8611" spans="1:4" x14ac:dyDescent="0.2">
      <c r="A8611">
        <v>8609</v>
      </c>
      <c r="B8611">
        <v>-7.5040000000000003E-3</v>
      </c>
      <c r="C8611">
        <v>-3.5829999999999998E-3</v>
      </c>
      <c r="D8611">
        <v>-1.4450000000000001E-3</v>
      </c>
    </row>
    <row r="8612" spans="1:4" x14ac:dyDescent="0.2">
      <c r="A8612">
        <v>8610</v>
      </c>
      <c r="B8612">
        <v>1.7210000000000001E-3</v>
      </c>
      <c r="C8612">
        <v>-2.9060000000000002E-3</v>
      </c>
      <c r="D8612">
        <v>4.5380000000000004E-3</v>
      </c>
    </row>
    <row r="8613" spans="1:4" x14ac:dyDescent="0.2">
      <c r="A8613">
        <v>8611</v>
      </c>
      <c r="B8613">
        <v>-4.3499999999999997E-3</v>
      </c>
      <c r="C8613">
        <v>-2.049E-3</v>
      </c>
      <c r="D8613">
        <v>1.3259999999999999E-3</v>
      </c>
    </row>
    <row r="8614" spans="1:4" x14ac:dyDescent="0.2">
      <c r="A8614">
        <v>8612</v>
      </c>
      <c r="B8614">
        <v>7.1409999999999998E-3</v>
      </c>
      <c r="C8614">
        <v>-4.0029999999999996E-3</v>
      </c>
      <c r="D8614">
        <v>-2.2800000000000001E-4</v>
      </c>
    </row>
    <row r="8615" spans="1:4" x14ac:dyDescent="0.2">
      <c r="A8615">
        <v>8613</v>
      </c>
      <c r="B8615">
        <v>-2.0660000000000001E-3</v>
      </c>
      <c r="C8615">
        <v>-2.3609999999999998E-3</v>
      </c>
      <c r="D8615">
        <v>-2.2920000000000002E-3</v>
      </c>
    </row>
    <row r="8616" spans="1:4" x14ac:dyDescent="0.2">
      <c r="A8616">
        <v>8614</v>
      </c>
      <c r="B8616">
        <v>-1.0380000000000001E-3</v>
      </c>
      <c r="C8616">
        <v>4.5779999999999996E-3</v>
      </c>
      <c r="D8616">
        <v>2.0630000000000002E-3</v>
      </c>
    </row>
    <row r="8617" spans="1:4" x14ac:dyDescent="0.2">
      <c r="A8617">
        <v>8615</v>
      </c>
      <c r="B8617">
        <v>1.7639999999999999E-3</v>
      </c>
      <c r="C8617">
        <v>6.4070000000000004E-3</v>
      </c>
      <c r="D8617">
        <v>1.3240000000000001E-3</v>
      </c>
    </row>
    <row r="8618" spans="1:4" x14ac:dyDescent="0.2">
      <c r="A8618">
        <v>8616</v>
      </c>
      <c r="B8618">
        <v>-1.2442E-2</v>
      </c>
      <c r="C8618">
        <v>3.725E-3</v>
      </c>
      <c r="D8618">
        <v>6.4099999999999997E-4</v>
      </c>
    </row>
    <row r="8619" spans="1:4" x14ac:dyDescent="0.2">
      <c r="A8619">
        <v>8617</v>
      </c>
      <c r="B8619">
        <v>1.5219999999999999E-3</v>
      </c>
      <c r="C8619">
        <v>-1.475E-3</v>
      </c>
      <c r="D8619">
        <v>-3.3609999999999998E-3</v>
      </c>
    </row>
    <row r="8620" spans="1:4" x14ac:dyDescent="0.2">
      <c r="A8620">
        <v>8618</v>
      </c>
      <c r="B8620">
        <v>1.691E-3</v>
      </c>
      <c r="C8620">
        <v>1.616E-3</v>
      </c>
      <c r="D8620">
        <v>-2.2680000000000001E-3</v>
      </c>
    </row>
    <row r="8621" spans="1:4" x14ac:dyDescent="0.2">
      <c r="A8621">
        <v>8619</v>
      </c>
      <c r="B8621">
        <v>-1.418E-3</v>
      </c>
      <c r="C8621">
        <v>2.7079999999999999E-3</v>
      </c>
      <c r="D8621">
        <v>-9.6900000000000003E-4</v>
      </c>
    </row>
    <row r="8622" spans="1:4" x14ac:dyDescent="0.2">
      <c r="A8622">
        <v>8620</v>
      </c>
      <c r="B8622">
        <v>-4.2100000000000002E-3</v>
      </c>
      <c r="C8622">
        <v>6.9620000000000003E-3</v>
      </c>
      <c r="D8622">
        <v>-5.8E-4</v>
      </c>
    </row>
    <row r="8623" spans="1:4" x14ac:dyDescent="0.2">
      <c r="A8623">
        <v>8621</v>
      </c>
      <c r="B8623">
        <v>-2.9269999999999999E-3</v>
      </c>
      <c r="C8623">
        <v>-6.3940000000000004E-3</v>
      </c>
      <c r="D8623">
        <v>6.8999999999999997E-4</v>
      </c>
    </row>
    <row r="8624" spans="1:4" x14ac:dyDescent="0.2">
      <c r="A8624">
        <v>8622</v>
      </c>
      <c r="B8624">
        <v>2.1459999999999999E-3</v>
      </c>
      <c r="C8624">
        <v>1.4009999999999999E-3</v>
      </c>
      <c r="D8624">
        <v>-4.8919999999999996E-3</v>
      </c>
    </row>
    <row r="8625" spans="1:4" x14ac:dyDescent="0.2">
      <c r="A8625">
        <v>8623</v>
      </c>
      <c r="B8625">
        <v>4.2849999999999997E-3</v>
      </c>
      <c r="C8625">
        <v>-2.5490000000000001E-3</v>
      </c>
      <c r="D8625">
        <v>7.0289999999999997E-3</v>
      </c>
    </row>
    <row r="8626" spans="1:4" x14ac:dyDescent="0.2">
      <c r="A8626">
        <v>8624</v>
      </c>
      <c r="B8626">
        <v>1.1741E-2</v>
      </c>
      <c r="C8626">
        <v>-5.6300000000000002E-4</v>
      </c>
      <c r="D8626">
        <v>-3.5209999999999998E-3</v>
      </c>
    </row>
    <row r="8627" spans="1:4" x14ac:dyDescent="0.2">
      <c r="A8627">
        <v>8625</v>
      </c>
      <c r="B8627">
        <v>-1.16E-4</v>
      </c>
      <c r="C8627">
        <v>-5.7590000000000002E-3</v>
      </c>
      <c r="D8627">
        <v>5.4200000000000003E-3</v>
      </c>
    </row>
    <row r="8628" spans="1:4" x14ac:dyDescent="0.2">
      <c r="A8628">
        <v>8626</v>
      </c>
      <c r="B8628">
        <v>-7.5600000000000005E-4</v>
      </c>
      <c r="C8628">
        <v>8.1300000000000003E-4</v>
      </c>
      <c r="D8628">
        <v>-5.5729999999999998E-3</v>
      </c>
    </row>
    <row r="8629" spans="1:4" x14ac:dyDescent="0.2">
      <c r="A8629">
        <v>8627</v>
      </c>
      <c r="B8629">
        <v>-1.781E-3</v>
      </c>
      <c r="C8629">
        <v>-2.7239999999999999E-3</v>
      </c>
      <c r="D8629">
        <v>-2.2569999999999999E-3</v>
      </c>
    </row>
    <row r="8630" spans="1:4" x14ac:dyDescent="0.2">
      <c r="A8630">
        <v>8628</v>
      </c>
      <c r="B8630">
        <v>-4.8120000000000003E-3</v>
      </c>
      <c r="C8630">
        <v>-3.5439999999999998E-3</v>
      </c>
      <c r="D8630">
        <v>1.0709999999999999E-3</v>
      </c>
    </row>
    <row r="8631" spans="1:4" x14ac:dyDescent="0.2">
      <c r="A8631">
        <v>8629</v>
      </c>
      <c r="B8631">
        <v>-8.8800000000000001E-4</v>
      </c>
      <c r="C8631">
        <v>3.79E-4</v>
      </c>
      <c r="D8631">
        <v>-4.7739999999999996E-3</v>
      </c>
    </row>
    <row r="8632" spans="1:4" x14ac:dyDescent="0.2">
      <c r="A8632">
        <v>8630</v>
      </c>
      <c r="B8632">
        <v>1.4890000000000001E-3</v>
      </c>
      <c r="C8632">
        <v>-4.62E-3</v>
      </c>
      <c r="D8632">
        <v>1.2999999999999999E-3</v>
      </c>
    </row>
    <row r="8633" spans="1:4" x14ac:dyDescent="0.2">
      <c r="A8633">
        <v>8631</v>
      </c>
      <c r="B8633">
        <v>6.8999999999999997E-5</v>
      </c>
      <c r="C8633">
        <v>-1.305E-3</v>
      </c>
      <c r="D8633">
        <v>4.5110000000000003E-3</v>
      </c>
    </row>
    <row r="8634" spans="1:4" x14ac:dyDescent="0.2">
      <c r="A8634">
        <v>8632</v>
      </c>
      <c r="B8634">
        <v>3.8649999999999999E-3</v>
      </c>
      <c r="C8634">
        <v>1.1349999999999999E-3</v>
      </c>
      <c r="D8634">
        <v>-5.594E-3</v>
      </c>
    </row>
    <row r="8635" spans="1:4" x14ac:dyDescent="0.2">
      <c r="A8635">
        <v>8633</v>
      </c>
      <c r="B8635">
        <v>-1.869E-3</v>
      </c>
      <c r="C8635">
        <v>-4.1800000000000002E-4</v>
      </c>
      <c r="D8635">
        <v>-4.7140000000000003E-3</v>
      </c>
    </row>
    <row r="8636" spans="1:4" x14ac:dyDescent="0.2">
      <c r="A8636">
        <v>8634</v>
      </c>
      <c r="B8636">
        <v>-3.86E-4</v>
      </c>
      <c r="C8636">
        <v>-4.8700000000000002E-3</v>
      </c>
      <c r="D8636">
        <v>1.616E-3</v>
      </c>
    </row>
    <row r="8637" spans="1:4" x14ac:dyDescent="0.2">
      <c r="A8637">
        <v>8635</v>
      </c>
      <c r="B8637">
        <v>-7.489E-3</v>
      </c>
      <c r="C8637">
        <v>-1.044E-3</v>
      </c>
      <c r="D8637">
        <v>2.1080000000000001E-3</v>
      </c>
    </row>
    <row r="8638" spans="1:4" x14ac:dyDescent="0.2">
      <c r="A8638">
        <v>8636</v>
      </c>
      <c r="B8638">
        <v>-5.8329999999999996E-3</v>
      </c>
      <c r="C8638">
        <v>-1.7899999999999999E-4</v>
      </c>
      <c r="D8638">
        <v>-1.4100000000000001E-4</v>
      </c>
    </row>
    <row r="8639" spans="1:4" x14ac:dyDescent="0.2">
      <c r="A8639">
        <v>8637</v>
      </c>
      <c r="B8639">
        <v>-3.0300000000000001E-3</v>
      </c>
      <c r="C8639">
        <v>-2.7829999999999999E-3</v>
      </c>
      <c r="D8639">
        <v>-3.1670000000000001E-3</v>
      </c>
    </row>
    <row r="8640" spans="1:4" x14ac:dyDescent="0.2">
      <c r="A8640">
        <v>8638</v>
      </c>
      <c r="B8640">
        <v>2.4350000000000001E-3</v>
      </c>
      <c r="C8640">
        <v>6.6500000000000001E-4</v>
      </c>
      <c r="D8640">
        <v>-2.43E-4</v>
      </c>
    </row>
    <row r="8641" spans="1:4" x14ac:dyDescent="0.2">
      <c r="A8641">
        <v>8639</v>
      </c>
      <c r="B8641">
        <v>-3.5739999999999999E-3</v>
      </c>
      <c r="C8641">
        <v>1.6169999999999999E-3</v>
      </c>
      <c r="D8641">
        <v>-1.4009999999999999E-3</v>
      </c>
    </row>
    <row r="8642" spans="1:4" x14ac:dyDescent="0.2">
      <c r="A8642">
        <v>8640</v>
      </c>
      <c r="B8642">
        <v>-6.5100000000000002E-3</v>
      </c>
      <c r="C8642">
        <v>2.5070000000000001E-3</v>
      </c>
      <c r="D8642">
        <v>-1.7589999999999999E-3</v>
      </c>
    </row>
    <row r="8643" spans="1:4" x14ac:dyDescent="0.2">
      <c r="A8643">
        <v>8641</v>
      </c>
      <c r="B8643">
        <v>6.1669999999999997E-3</v>
      </c>
      <c r="C8643">
        <v>5.6439999999999997E-3</v>
      </c>
      <c r="D8643">
        <v>4.37E-4</v>
      </c>
    </row>
    <row r="8644" spans="1:4" x14ac:dyDescent="0.2">
      <c r="A8644">
        <v>8642</v>
      </c>
      <c r="B8644">
        <v>1.34E-4</v>
      </c>
      <c r="C8644">
        <v>7.3999999999999999E-4</v>
      </c>
      <c r="D8644">
        <v>-5.398E-3</v>
      </c>
    </row>
    <row r="8645" spans="1:4" x14ac:dyDescent="0.2">
      <c r="A8645">
        <v>8643</v>
      </c>
      <c r="B8645">
        <v>6.5570000000000003E-3</v>
      </c>
      <c r="C8645">
        <v>4.9620000000000003E-3</v>
      </c>
      <c r="D8645">
        <v>1.6800000000000001E-3</v>
      </c>
    </row>
    <row r="8646" spans="1:4" x14ac:dyDescent="0.2">
      <c r="A8646">
        <v>8644</v>
      </c>
      <c r="B8646">
        <v>1.7489999999999999E-3</v>
      </c>
      <c r="C8646">
        <v>-2.294E-3</v>
      </c>
      <c r="D8646">
        <v>-3.0899999999999998E-4</v>
      </c>
    </row>
    <row r="8647" spans="1:4" x14ac:dyDescent="0.2">
      <c r="A8647">
        <v>8645</v>
      </c>
      <c r="B8647">
        <v>7.1650000000000004E-3</v>
      </c>
      <c r="C8647">
        <v>3.6000000000000001E-5</v>
      </c>
      <c r="D8647">
        <v>-1.7639999999999999E-3</v>
      </c>
    </row>
    <row r="8648" spans="1:4" x14ac:dyDescent="0.2">
      <c r="A8648">
        <v>8646</v>
      </c>
      <c r="B8648">
        <v>5.8349999999999999E-3</v>
      </c>
      <c r="C8648">
        <v>-3.4329999999999999E-3</v>
      </c>
      <c r="D8648">
        <v>6.5799999999999999E-3</v>
      </c>
    </row>
    <row r="8649" spans="1:4" x14ac:dyDescent="0.2">
      <c r="A8649">
        <v>8647</v>
      </c>
      <c r="B8649">
        <v>-3.2829999999999999E-3</v>
      </c>
      <c r="C8649">
        <v>-3.2600000000000001E-4</v>
      </c>
      <c r="D8649">
        <v>6.6E-4</v>
      </c>
    </row>
    <row r="8650" spans="1:4" x14ac:dyDescent="0.2">
      <c r="A8650">
        <v>8648</v>
      </c>
      <c r="B8650">
        <v>-1.678E-3</v>
      </c>
      <c r="C8650">
        <v>-1.789E-3</v>
      </c>
      <c r="D8650">
        <v>-2.0049999999999998E-3</v>
      </c>
    </row>
    <row r="8651" spans="1:4" x14ac:dyDescent="0.2">
      <c r="A8651">
        <v>8649</v>
      </c>
      <c r="B8651">
        <v>-6.1349999999999998E-3</v>
      </c>
      <c r="C8651">
        <v>-2.7239999999999999E-3</v>
      </c>
      <c r="D8651">
        <v>-7.4200000000000004E-3</v>
      </c>
    </row>
    <row r="8652" spans="1:4" x14ac:dyDescent="0.2">
      <c r="A8652">
        <v>8650</v>
      </c>
      <c r="B8652">
        <v>1.593E-3</v>
      </c>
      <c r="C8652">
        <v>2.2039999999999998E-3</v>
      </c>
      <c r="D8652">
        <v>-2.1220000000000002E-3</v>
      </c>
    </row>
    <row r="8653" spans="1:4" x14ac:dyDescent="0.2">
      <c r="A8653">
        <v>8651</v>
      </c>
      <c r="B8653">
        <v>1.5709999999999999E-3</v>
      </c>
      <c r="C8653">
        <v>-1.2949999999999999E-3</v>
      </c>
      <c r="D8653">
        <v>-3.3050000000000002E-3</v>
      </c>
    </row>
    <row r="8654" spans="1:4" x14ac:dyDescent="0.2">
      <c r="A8654">
        <v>8652</v>
      </c>
      <c r="B8654">
        <v>-2.2460000000000002E-3</v>
      </c>
      <c r="C8654">
        <v>3.2799999999999999E-3</v>
      </c>
      <c r="D8654">
        <v>3.9909999999999998E-3</v>
      </c>
    </row>
    <row r="8655" spans="1:4" x14ac:dyDescent="0.2">
      <c r="A8655">
        <v>8653</v>
      </c>
      <c r="B8655">
        <v>2.317E-3</v>
      </c>
      <c r="C8655">
        <v>-2.7160000000000001E-3</v>
      </c>
      <c r="D8655">
        <v>-6.38E-4</v>
      </c>
    </row>
    <row r="8656" spans="1:4" x14ac:dyDescent="0.2">
      <c r="A8656">
        <v>8654</v>
      </c>
      <c r="B8656">
        <v>4.032E-3</v>
      </c>
      <c r="C8656">
        <v>-4.189E-3</v>
      </c>
      <c r="D8656">
        <v>3.1289999999999998E-3</v>
      </c>
    </row>
    <row r="8657" spans="1:4" x14ac:dyDescent="0.2">
      <c r="A8657">
        <v>8655</v>
      </c>
      <c r="B8657">
        <v>-5.1400000000000003E-4</v>
      </c>
      <c r="C8657">
        <v>5.6499999999999996E-4</v>
      </c>
      <c r="D8657">
        <v>5.5519999999999996E-3</v>
      </c>
    </row>
    <row r="8658" spans="1:4" x14ac:dyDescent="0.2">
      <c r="A8658">
        <v>8656</v>
      </c>
      <c r="B8658">
        <v>-6.7920000000000003E-3</v>
      </c>
      <c r="C8658">
        <v>2.3180000000000002E-3</v>
      </c>
      <c r="D8658">
        <v>4.8630000000000001E-3</v>
      </c>
    </row>
    <row r="8659" spans="1:4" x14ac:dyDescent="0.2">
      <c r="A8659">
        <v>8657</v>
      </c>
      <c r="B8659">
        <v>-4.5209999999999998E-3</v>
      </c>
      <c r="C8659">
        <v>4.032E-3</v>
      </c>
      <c r="D8659">
        <v>5.5500000000000002E-3</v>
      </c>
    </row>
    <row r="8660" spans="1:4" x14ac:dyDescent="0.2">
      <c r="A8660">
        <v>8658</v>
      </c>
      <c r="B8660">
        <v>1.526E-3</v>
      </c>
      <c r="C8660">
        <v>3.7190000000000001E-3</v>
      </c>
      <c r="D8660">
        <v>7.2119999999999997E-3</v>
      </c>
    </row>
    <row r="8661" spans="1:4" x14ac:dyDescent="0.2">
      <c r="A8661">
        <v>8659</v>
      </c>
      <c r="B8661">
        <v>2.4580000000000001E-3</v>
      </c>
      <c r="C8661">
        <v>1.2930000000000001E-3</v>
      </c>
      <c r="D8661">
        <v>-4.0309999999999999E-3</v>
      </c>
    </row>
    <row r="8662" spans="1:4" x14ac:dyDescent="0.2">
      <c r="A8662">
        <v>8660</v>
      </c>
      <c r="B8662">
        <v>6.9399999999999996E-4</v>
      </c>
      <c r="C8662">
        <v>6.7289999999999997E-3</v>
      </c>
      <c r="D8662">
        <v>9.7999999999999997E-4</v>
      </c>
    </row>
    <row r="8663" spans="1:4" x14ac:dyDescent="0.2">
      <c r="A8663">
        <v>8661</v>
      </c>
      <c r="B8663">
        <v>-2.32E-4</v>
      </c>
      <c r="C8663">
        <v>3.0219999999999999E-3</v>
      </c>
      <c r="D8663">
        <v>1.6310000000000001E-3</v>
      </c>
    </row>
    <row r="8664" spans="1:4" x14ac:dyDescent="0.2">
      <c r="A8664">
        <v>8662</v>
      </c>
      <c r="B8664">
        <v>-7.1890000000000001E-3</v>
      </c>
      <c r="C8664">
        <v>-9.5100000000000002E-4</v>
      </c>
      <c r="D8664">
        <v>-6.914E-3</v>
      </c>
    </row>
    <row r="8665" spans="1:4" x14ac:dyDescent="0.2">
      <c r="A8665">
        <v>8663</v>
      </c>
      <c r="B8665">
        <v>-1.97E-3</v>
      </c>
      <c r="C8665">
        <v>-7.6199999999999998E-4</v>
      </c>
      <c r="D8665">
        <v>5.6569999999999997E-3</v>
      </c>
    </row>
    <row r="8666" spans="1:4" x14ac:dyDescent="0.2">
      <c r="A8666">
        <v>8664</v>
      </c>
      <c r="B8666">
        <v>1.4859999999999999E-3</v>
      </c>
      <c r="C8666">
        <v>-8.4500000000000005E-4</v>
      </c>
      <c r="D8666">
        <v>1.714E-3</v>
      </c>
    </row>
    <row r="8667" spans="1:4" x14ac:dyDescent="0.2">
      <c r="A8667">
        <v>8665</v>
      </c>
      <c r="B8667">
        <v>8.2700000000000004E-4</v>
      </c>
      <c r="C8667">
        <v>-7.2999999999999996E-4</v>
      </c>
      <c r="D8667">
        <v>2.6689999999999999E-3</v>
      </c>
    </row>
    <row r="8668" spans="1:4" x14ac:dyDescent="0.2">
      <c r="A8668">
        <v>8666</v>
      </c>
      <c r="B8668">
        <v>1.158E-3</v>
      </c>
      <c r="C8668">
        <v>1.1379999999999999E-3</v>
      </c>
      <c r="D8668">
        <v>-3.4459999999999998E-3</v>
      </c>
    </row>
    <row r="8669" spans="1:4" x14ac:dyDescent="0.2">
      <c r="A8669">
        <v>8667</v>
      </c>
      <c r="B8669">
        <v>-4.9639999999999997E-3</v>
      </c>
      <c r="C8669">
        <v>1.6000000000000001E-4</v>
      </c>
      <c r="D8669">
        <v>5.1469999999999997E-3</v>
      </c>
    </row>
    <row r="8670" spans="1:4" x14ac:dyDescent="0.2">
      <c r="A8670">
        <v>8668</v>
      </c>
      <c r="B8670">
        <v>9.2E-5</v>
      </c>
      <c r="C8670">
        <v>4.5510000000000004E-3</v>
      </c>
      <c r="D8670">
        <v>2.0040000000000001E-3</v>
      </c>
    </row>
    <row r="8671" spans="1:4" x14ac:dyDescent="0.2">
      <c r="A8671">
        <v>8669</v>
      </c>
      <c r="B8671">
        <v>2.532E-3</v>
      </c>
      <c r="C8671">
        <v>-6.6360000000000004E-3</v>
      </c>
      <c r="D8671">
        <v>2.2659999999999998E-3</v>
      </c>
    </row>
    <row r="8672" spans="1:4" x14ac:dyDescent="0.2">
      <c r="A8672">
        <v>8670</v>
      </c>
      <c r="B8672">
        <v>5.13E-4</v>
      </c>
      <c r="C8672">
        <v>-1.7340000000000001E-3</v>
      </c>
      <c r="D8672">
        <v>-2.22E-4</v>
      </c>
    </row>
    <row r="8673" spans="1:4" x14ac:dyDescent="0.2">
      <c r="A8673">
        <v>8671</v>
      </c>
      <c r="B8673">
        <v>5.6449999999999998E-3</v>
      </c>
      <c r="C8673">
        <v>-2.6410000000000001E-3</v>
      </c>
      <c r="D8673">
        <v>5.1910000000000003E-3</v>
      </c>
    </row>
    <row r="8674" spans="1:4" x14ac:dyDescent="0.2">
      <c r="A8674">
        <v>8672</v>
      </c>
      <c r="B8674">
        <v>-4.7759999999999999E-3</v>
      </c>
      <c r="C8674">
        <v>-3.8909999999999999E-3</v>
      </c>
      <c r="D8674">
        <v>8.1099999999999998E-4</v>
      </c>
    </row>
    <row r="8675" spans="1:4" x14ac:dyDescent="0.2">
      <c r="A8675">
        <v>8673</v>
      </c>
      <c r="B8675">
        <v>-1.6900000000000001E-3</v>
      </c>
      <c r="C8675">
        <v>6.3109999999999998E-3</v>
      </c>
      <c r="D8675">
        <v>-7.2509999999999996E-3</v>
      </c>
    </row>
    <row r="8676" spans="1:4" x14ac:dyDescent="0.2">
      <c r="A8676">
        <v>8674</v>
      </c>
      <c r="B8676">
        <v>-4.6470000000000001E-3</v>
      </c>
      <c r="C8676">
        <v>8.7100000000000003E-4</v>
      </c>
      <c r="D8676">
        <v>3.2759999999999998E-3</v>
      </c>
    </row>
    <row r="8677" spans="1:4" x14ac:dyDescent="0.2">
      <c r="A8677">
        <v>8675</v>
      </c>
      <c r="B8677">
        <v>-1.534E-3</v>
      </c>
      <c r="C8677">
        <v>5.13E-4</v>
      </c>
      <c r="D8677">
        <v>1.3200000000000001E-4</v>
      </c>
    </row>
    <row r="8678" spans="1:4" x14ac:dyDescent="0.2">
      <c r="A8678">
        <v>8676</v>
      </c>
      <c r="B8678">
        <v>-1.353E-3</v>
      </c>
      <c r="C8678">
        <v>-2.0449999999999999E-3</v>
      </c>
      <c r="D8678">
        <v>-1.598E-3</v>
      </c>
    </row>
    <row r="8679" spans="1:4" x14ac:dyDescent="0.2">
      <c r="A8679">
        <v>8677</v>
      </c>
      <c r="B8679">
        <v>-4.0140000000000002E-3</v>
      </c>
      <c r="C8679">
        <v>1.0009999999999999E-3</v>
      </c>
      <c r="D8679">
        <v>-1.4239999999999999E-3</v>
      </c>
    </row>
    <row r="8680" spans="1:4" x14ac:dyDescent="0.2">
      <c r="A8680">
        <v>8678</v>
      </c>
      <c r="B8680">
        <v>-1.8699999999999999E-4</v>
      </c>
      <c r="C8680">
        <v>-5.8230000000000001E-3</v>
      </c>
      <c r="D8680">
        <v>3.7369999999999999E-3</v>
      </c>
    </row>
    <row r="8681" spans="1:4" x14ac:dyDescent="0.2">
      <c r="A8681">
        <v>8679</v>
      </c>
      <c r="B8681">
        <v>1.6869999999999999E-3</v>
      </c>
      <c r="C8681">
        <v>1.1900000000000001E-3</v>
      </c>
      <c r="D8681">
        <v>-1.7699999999999999E-4</v>
      </c>
    </row>
    <row r="8682" spans="1:4" x14ac:dyDescent="0.2">
      <c r="A8682">
        <v>8680</v>
      </c>
      <c r="B8682">
        <v>-4.3399999999999998E-4</v>
      </c>
      <c r="C8682">
        <v>-2.0409999999999998E-3</v>
      </c>
      <c r="D8682">
        <v>1.5E-5</v>
      </c>
    </row>
    <row r="8683" spans="1:4" x14ac:dyDescent="0.2">
      <c r="A8683">
        <v>8681</v>
      </c>
      <c r="B8683">
        <v>-1.5799999999999999E-4</v>
      </c>
      <c r="C8683">
        <v>1.9759999999999999E-3</v>
      </c>
      <c r="D8683">
        <v>-2.196E-3</v>
      </c>
    </row>
    <row r="8684" spans="1:4" x14ac:dyDescent="0.2">
      <c r="A8684">
        <v>8682</v>
      </c>
      <c r="B8684">
        <v>2.4260000000000002E-3</v>
      </c>
      <c r="C8684">
        <v>-5.2290000000000001E-3</v>
      </c>
      <c r="D8684">
        <v>-3.5300000000000002E-3</v>
      </c>
    </row>
    <row r="8685" spans="1:4" x14ac:dyDescent="0.2">
      <c r="A8685">
        <v>8683</v>
      </c>
      <c r="B8685">
        <v>2.7780000000000001E-3</v>
      </c>
      <c r="C8685">
        <v>-9.7E-5</v>
      </c>
      <c r="D8685">
        <v>-2.1220000000000002E-3</v>
      </c>
    </row>
    <row r="8686" spans="1:4" x14ac:dyDescent="0.2">
      <c r="A8686">
        <v>8684</v>
      </c>
      <c r="B8686">
        <v>-1.82E-3</v>
      </c>
      <c r="C8686">
        <v>2.9650000000000002E-3</v>
      </c>
      <c r="D8686">
        <v>-2.4589999999999998E-3</v>
      </c>
    </row>
    <row r="8687" spans="1:4" x14ac:dyDescent="0.2">
      <c r="A8687">
        <v>8685</v>
      </c>
      <c r="B8687">
        <v>1.549E-3</v>
      </c>
      <c r="C8687">
        <v>1.3699999999999999E-3</v>
      </c>
      <c r="D8687">
        <v>4.3689999999999996E-3</v>
      </c>
    </row>
    <row r="8688" spans="1:4" x14ac:dyDescent="0.2">
      <c r="A8688">
        <v>8686</v>
      </c>
      <c r="B8688">
        <v>3.5260000000000001E-3</v>
      </c>
      <c r="C8688">
        <v>9.19E-4</v>
      </c>
      <c r="D8688">
        <v>-3.3600000000000001E-3</v>
      </c>
    </row>
    <row r="8689" spans="1:4" x14ac:dyDescent="0.2">
      <c r="A8689">
        <v>8687</v>
      </c>
      <c r="B8689">
        <v>2.3249999999999998E-3</v>
      </c>
      <c r="C8689">
        <v>3.1809999999999998E-3</v>
      </c>
      <c r="D8689">
        <v>9.68E-4</v>
      </c>
    </row>
    <row r="8690" spans="1:4" x14ac:dyDescent="0.2">
      <c r="A8690">
        <v>8688</v>
      </c>
      <c r="B8690">
        <v>-6.0049999999999999E-3</v>
      </c>
      <c r="C8690">
        <v>-1.9699999999999999E-4</v>
      </c>
      <c r="D8690">
        <v>-3.0990000000000002E-3</v>
      </c>
    </row>
    <row r="8691" spans="1:4" x14ac:dyDescent="0.2">
      <c r="A8691">
        <v>8689</v>
      </c>
      <c r="B8691">
        <v>5.0070000000000002E-3</v>
      </c>
      <c r="C8691">
        <v>-2.9599999999999998E-4</v>
      </c>
      <c r="D8691">
        <v>2.5399999999999999E-4</v>
      </c>
    </row>
    <row r="8692" spans="1:4" x14ac:dyDescent="0.2">
      <c r="A8692">
        <v>8690</v>
      </c>
      <c r="B8692">
        <v>-7.9600000000000005E-4</v>
      </c>
      <c r="C8692">
        <v>3.5860000000000002E-3</v>
      </c>
      <c r="D8692">
        <v>3.8379999999999998E-3</v>
      </c>
    </row>
    <row r="8693" spans="1:4" x14ac:dyDescent="0.2">
      <c r="A8693">
        <v>8691</v>
      </c>
      <c r="B8693">
        <v>-7.5199999999999996E-4</v>
      </c>
      <c r="C8693">
        <v>-3.1280000000000001E-3</v>
      </c>
      <c r="D8693">
        <v>2.3890000000000001E-3</v>
      </c>
    </row>
    <row r="8694" spans="1:4" x14ac:dyDescent="0.2">
      <c r="A8694">
        <v>8692</v>
      </c>
      <c r="B8694">
        <v>-1.415E-3</v>
      </c>
      <c r="C8694">
        <v>1.2137E-2</v>
      </c>
      <c r="D8694">
        <v>1.7149999999999999E-3</v>
      </c>
    </row>
    <row r="8695" spans="1:4" x14ac:dyDescent="0.2">
      <c r="A8695">
        <v>8693</v>
      </c>
      <c r="B8695">
        <v>-1.1789999999999999E-3</v>
      </c>
      <c r="C8695">
        <v>-2.068E-3</v>
      </c>
      <c r="D8695">
        <v>-2.7399999999999998E-3</v>
      </c>
    </row>
    <row r="8696" spans="1:4" x14ac:dyDescent="0.2">
      <c r="A8696">
        <v>8694</v>
      </c>
      <c r="B8696">
        <v>3.9680000000000002E-3</v>
      </c>
      <c r="C8696">
        <v>-3.9659999999999999E-3</v>
      </c>
      <c r="D8696">
        <v>8.7799999999999998E-4</v>
      </c>
    </row>
    <row r="8697" spans="1:4" x14ac:dyDescent="0.2">
      <c r="A8697">
        <v>8695</v>
      </c>
      <c r="B8697">
        <v>4.4060000000000002E-3</v>
      </c>
      <c r="C8697">
        <v>2.0040000000000001E-3</v>
      </c>
      <c r="D8697">
        <v>2.2499999999999999E-4</v>
      </c>
    </row>
    <row r="8698" spans="1:4" x14ac:dyDescent="0.2">
      <c r="A8698">
        <v>8696</v>
      </c>
      <c r="B8698">
        <v>1.544E-3</v>
      </c>
      <c r="C8698">
        <v>5.4900000000000001E-4</v>
      </c>
      <c r="D8698">
        <v>-4.1669999999999997E-3</v>
      </c>
    </row>
    <row r="8699" spans="1:4" x14ac:dyDescent="0.2">
      <c r="A8699">
        <v>8697</v>
      </c>
      <c r="B8699">
        <v>1.1037999999999999E-2</v>
      </c>
      <c r="C8699">
        <v>-4.9789999999999999E-3</v>
      </c>
      <c r="D8699">
        <v>-1.5870000000000001E-3</v>
      </c>
    </row>
    <row r="8700" spans="1:4" x14ac:dyDescent="0.2">
      <c r="A8700">
        <v>8698</v>
      </c>
      <c r="B8700">
        <v>-3.3119999999999998E-3</v>
      </c>
      <c r="C8700">
        <v>1.3649999999999999E-3</v>
      </c>
      <c r="D8700">
        <v>3.7669999999999999E-3</v>
      </c>
    </row>
    <row r="8701" spans="1:4" x14ac:dyDescent="0.2">
      <c r="A8701">
        <v>8699</v>
      </c>
      <c r="B8701">
        <v>7.4260000000000003E-3</v>
      </c>
      <c r="C8701">
        <v>1.2260000000000001E-3</v>
      </c>
      <c r="D8701">
        <v>-3.153E-3</v>
      </c>
    </row>
    <row r="8702" spans="1:4" x14ac:dyDescent="0.2">
      <c r="A8702">
        <v>8700</v>
      </c>
      <c r="B8702">
        <v>2.611E-3</v>
      </c>
      <c r="C8702">
        <v>-3.1319999999999998E-3</v>
      </c>
      <c r="D8702">
        <v>-2.4039999999999999E-3</v>
      </c>
    </row>
    <row r="8703" spans="1:4" x14ac:dyDescent="0.2">
      <c r="A8703">
        <v>8701</v>
      </c>
      <c r="B8703">
        <v>-3.2200000000000002E-3</v>
      </c>
      <c r="C8703">
        <v>-1.426E-3</v>
      </c>
      <c r="D8703">
        <v>3.0019999999999999E-3</v>
      </c>
    </row>
    <row r="8704" spans="1:4" x14ac:dyDescent="0.2">
      <c r="A8704">
        <v>8702</v>
      </c>
      <c r="B8704">
        <v>-3.8370000000000001E-3</v>
      </c>
      <c r="C8704">
        <v>4.8209999999999998E-3</v>
      </c>
      <c r="D8704">
        <v>-3.1359999999999999E-3</v>
      </c>
    </row>
    <row r="8705" spans="1:4" x14ac:dyDescent="0.2">
      <c r="A8705">
        <v>8703</v>
      </c>
      <c r="B8705">
        <v>1.957E-3</v>
      </c>
      <c r="C8705">
        <v>-2.2910000000000001E-3</v>
      </c>
      <c r="D8705">
        <v>9.4600000000000001E-4</v>
      </c>
    </row>
    <row r="8706" spans="1:4" x14ac:dyDescent="0.2">
      <c r="A8706">
        <v>8704</v>
      </c>
      <c r="B8706">
        <v>4.2700000000000004E-3</v>
      </c>
      <c r="C8706">
        <v>2.8779999999999999E-3</v>
      </c>
      <c r="D8706">
        <v>-5.3559999999999997E-3</v>
      </c>
    </row>
    <row r="8707" spans="1:4" x14ac:dyDescent="0.2">
      <c r="A8707">
        <v>8705</v>
      </c>
      <c r="B8707">
        <v>6.8919999999999997E-3</v>
      </c>
      <c r="C8707">
        <v>9.3570000000000007E-3</v>
      </c>
      <c r="D8707">
        <v>-1.18E-4</v>
      </c>
    </row>
    <row r="8708" spans="1:4" x14ac:dyDescent="0.2">
      <c r="A8708">
        <v>8706</v>
      </c>
      <c r="B8708">
        <v>8.8229999999999992E-3</v>
      </c>
      <c r="C8708">
        <v>-4.6280000000000002E-3</v>
      </c>
      <c r="D8708">
        <v>-8.7279999999999996E-3</v>
      </c>
    </row>
    <row r="8709" spans="1:4" x14ac:dyDescent="0.2">
      <c r="A8709">
        <v>8707</v>
      </c>
      <c r="B8709">
        <v>1.8799999999999999E-4</v>
      </c>
      <c r="C8709">
        <v>-9.4399999999999996E-4</v>
      </c>
      <c r="D8709">
        <v>4.3420000000000004E-3</v>
      </c>
    </row>
    <row r="8710" spans="1:4" x14ac:dyDescent="0.2">
      <c r="A8710">
        <v>8708</v>
      </c>
      <c r="B8710">
        <v>3.5699999999999998E-3</v>
      </c>
      <c r="C8710">
        <v>2.3599999999999999E-4</v>
      </c>
      <c r="D8710">
        <v>2.379E-3</v>
      </c>
    </row>
    <row r="8711" spans="1:4" x14ac:dyDescent="0.2">
      <c r="A8711">
        <v>8709</v>
      </c>
      <c r="B8711">
        <v>-4.6709999999999998E-3</v>
      </c>
      <c r="C8711">
        <v>-8.8699999999999998E-4</v>
      </c>
      <c r="D8711">
        <v>7.1590000000000004E-3</v>
      </c>
    </row>
    <row r="8712" spans="1:4" x14ac:dyDescent="0.2">
      <c r="A8712">
        <v>8710</v>
      </c>
      <c r="B8712">
        <v>-4.2230000000000002E-3</v>
      </c>
      <c r="C8712">
        <v>-5.3460000000000001E-3</v>
      </c>
      <c r="D8712">
        <v>3.3050000000000002E-3</v>
      </c>
    </row>
    <row r="8713" spans="1:4" x14ac:dyDescent="0.2">
      <c r="A8713">
        <v>8711</v>
      </c>
      <c r="B8713">
        <v>-2.6410000000000001E-3</v>
      </c>
      <c r="C8713">
        <v>-1.14E-3</v>
      </c>
      <c r="D8713">
        <v>-6.143E-3</v>
      </c>
    </row>
    <row r="8714" spans="1:4" x14ac:dyDescent="0.2">
      <c r="A8714">
        <v>8712</v>
      </c>
      <c r="B8714">
        <v>-2.7009999999999998E-3</v>
      </c>
      <c r="C8714">
        <v>-2.9260000000000002E-3</v>
      </c>
      <c r="D8714">
        <v>7.2599999999999997E-4</v>
      </c>
    </row>
    <row r="8715" spans="1:4" x14ac:dyDescent="0.2">
      <c r="A8715">
        <v>8713</v>
      </c>
      <c r="B8715">
        <v>6.9490000000000003E-3</v>
      </c>
      <c r="C8715">
        <v>7.7700000000000002E-4</v>
      </c>
      <c r="D8715">
        <v>-5.8799999999999998E-4</v>
      </c>
    </row>
    <row r="8716" spans="1:4" x14ac:dyDescent="0.2">
      <c r="A8716">
        <v>8714</v>
      </c>
      <c r="B8716">
        <v>-1.7160000000000001E-3</v>
      </c>
      <c r="C8716">
        <v>1.2539999999999999E-3</v>
      </c>
      <c r="D8716">
        <v>-1.292E-3</v>
      </c>
    </row>
    <row r="8717" spans="1:4" x14ac:dyDescent="0.2">
      <c r="A8717">
        <v>8715</v>
      </c>
      <c r="B8717">
        <v>1.3810000000000001E-3</v>
      </c>
      <c r="C8717">
        <v>3.153E-3</v>
      </c>
      <c r="D8717">
        <v>4.6160000000000003E-3</v>
      </c>
    </row>
    <row r="8718" spans="1:4" x14ac:dyDescent="0.2">
      <c r="A8718">
        <v>8716</v>
      </c>
      <c r="B8718">
        <v>6.8599999999999998E-4</v>
      </c>
      <c r="C8718">
        <v>-1.7799999999999999E-4</v>
      </c>
      <c r="D8718">
        <v>2.6699999999999998E-4</v>
      </c>
    </row>
    <row r="8719" spans="1:4" x14ac:dyDescent="0.2">
      <c r="A8719">
        <v>8717</v>
      </c>
      <c r="B8719">
        <v>-1.0399999999999999E-4</v>
      </c>
      <c r="C8719">
        <v>3.0490000000000001E-3</v>
      </c>
      <c r="D8719">
        <v>-8.7200000000000005E-4</v>
      </c>
    </row>
    <row r="8720" spans="1:4" x14ac:dyDescent="0.2">
      <c r="A8720">
        <v>8718</v>
      </c>
      <c r="B8720">
        <v>-2.0790000000000001E-3</v>
      </c>
      <c r="C8720">
        <v>-8.4599999999999996E-4</v>
      </c>
      <c r="D8720">
        <v>-5.3600000000000002E-4</v>
      </c>
    </row>
    <row r="8721" spans="1:4" x14ac:dyDescent="0.2">
      <c r="A8721">
        <v>8719</v>
      </c>
      <c r="B8721">
        <v>-4.0749999999999996E-3</v>
      </c>
      <c r="C8721">
        <v>4.3319999999999999E-3</v>
      </c>
      <c r="D8721">
        <v>-5.4390000000000003E-3</v>
      </c>
    </row>
    <row r="8722" spans="1:4" x14ac:dyDescent="0.2">
      <c r="A8722">
        <v>8720</v>
      </c>
      <c r="B8722">
        <v>-5.8300000000000001E-3</v>
      </c>
      <c r="C8722">
        <v>1.122E-3</v>
      </c>
      <c r="D8722">
        <v>-1.725E-3</v>
      </c>
    </row>
    <row r="8723" spans="1:4" x14ac:dyDescent="0.2">
      <c r="A8723">
        <v>8721</v>
      </c>
      <c r="B8723">
        <v>3.0920000000000001E-3</v>
      </c>
      <c r="C8723">
        <v>-4.15E-4</v>
      </c>
      <c r="D8723">
        <v>3.3340000000000002E-3</v>
      </c>
    </row>
    <row r="8724" spans="1:4" x14ac:dyDescent="0.2">
      <c r="A8724">
        <v>8722</v>
      </c>
      <c r="B8724">
        <v>-1.5349999999999999E-3</v>
      </c>
      <c r="C8724">
        <v>-1.3780000000000001E-3</v>
      </c>
      <c r="D8724">
        <v>1.433E-3</v>
      </c>
    </row>
    <row r="8725" spans="1:4" x14ac:dyDescent="0.2">
      <c r="A8725">
        <v>8723</v>
      </c>
      <c r="B8725">
        <v>4.8019999999999998E-3</v>
      </c>
      <c r="C8725">
        <v>-3.9300000000000003E-3</v>
      </c>
      <c r="D8725">
        <v>3.5929999999999998E-3</v>
      </c>
    </row>
    <row r="8726" spans="1:4" x14ac:dyDescent="0.2">
      <c r="A8726">
        <v>8724</v>
      </c>
      <c r="B8726">
        <v>-3.4099999999999999E-4</v>
      </c>
      <c r="C8726">
        <v>-4.3189999999999999E-3</v>
      </c>
      <c r="D8726">
        <v>7.2199999999999999E-4</v>
      </c>
    </row>
    <row r="8727" spans="1:4" x14ac:dyDescent="0.2">
      <c r="A8727">
        <v>8725</v>
      </c>
      <c r="B8727">
        <v>2.2230000000000001E-3</v>
      </c>
      <c r="C8727">
        <v>5.1279999999999997E-3</v>
      </c>
      <c r="D8727">
        <v>2.2799999999999999E-3</v>
      </c>
    </row>
    <row r="8728" spans="1:4" x14ac:dyDescent="0.2">
      <c r="A8728">
        <v>8726</v>
      </c>
      <c r="B8728">
        <v>4.26E-4</v>
      </c>
      <c r="C8728">
        <v>4.3800000000000002E-4</v>
      </c>
      <c r="D8728">
        <v>-1.9710000000000001E-3</v>
      </c>
    </row>
    <row r="8729" spans="1:4" x14ac:dyDescent="0.2">
      <c r="A8729">
        <v>8727</v>
      </c>
      <c r="B8729">
        <v>6.1960000000000001E-3</v>
      </c>
      <c r="C8729">
        <v>5.4199999999999995E-4</v>
      </c>
      <c r="D8729">
        <v>2.0460000000000001E-3</v>
      </c>
    </row>
    <row r="8730" spans="1:4" x14ac:dyDescent="0.2">
      <c r="A8730">
        <v>8728</v>
      </c>
      <c r="B8730">
        <v>-1.3060000000000001E-3</v>
      </c>
      <c r="C8730">
        <v>-9.4600000000000001E-4</v>
      </c>
      <c r="D8730">
        <v>-1.5759999999999999E-3</v>
      </c>
    </row>
    <row r="8731" spans="1:4" x14ac:dyDescent="0.2">
      <c r="A8731">
        <v>8729</v>
      </c>
      <c r="B8731">
        <v>-6.1479999999999998E-3</v>
      </c>
      <c r="C8731">
        <v>2.6749999999999999E-3</v>
      </c>
      <c r="D8731">
        <v>9.1699999999999995E-4</v>
      </c>
    </row>
    <row r="8732" spans="1:4" x14ac:dyDescent="0.2">
      <c r="A8732">
        <v>8730</v>
      </c>
      <c r="B8732">
        <v>1.4469999999999999E-3</v>
      </c>
      <c r="C8732">
        <v>-1.7589999999999999E-3</v>
      </c>
      <c r="D8732">
        <v>1.4059999999999999E-3</v>
      </c>
    </row>
    <row r="8733" spans="1:4" x14ac:dyDescent="0.2">
      <c r="A8733">
        <v>8731</v>
      </c>
      <c r="B8733">
        <v>1.5349999999999999E-3</v>
      </c>
      <c r="C8733">
        <v>-7.3080000000000003E-3</v>
      </c>
      <c r="D8733">
        <v>-2.5720000000000001E-3</v>
      </c>
    </row>
    <row r="8734" spans="1:4" x14ac:dyDescent="0.2">
      <c r="A8734">
        <v>8732</v>
      </c>
      <c r="B8734">
        <v>1.299E-3</v>
      </c>
      <c r="C8734">
        <v>-4.8500000000000003E-4</v>
      </c>
      <c r="D8734">
        <v>-1.8240000000000001E-3</v>
      </c>
    </row>
    <row r="8735" spans="1:4" x14ac:dyDescent="0.2">
      <c r="A8735">
        <v>8733</v>
      </c>
      <c r="B8735">
        <v>-1.1360000000000001E-3</v>
      </c>
      <c r="C8735">
        <v>8.8999999999999995E-5</v>
      </c>
      <c r="D8735">
        <v>-1.3799999999999999E-4</v>
      </c>
    </row>
    <row r="8736" spans="1:4" x14ac:dyDescent="0.2">
      <c r="A8736">
        <v>8734</v>
      </c>
      <c r="B8736">
        <v>6.8240000000000002E-3</v>
      </c>
      <c r="C8736">
        <v>-3.6900000000000001E-3</v>
      </c>
      <c r="D8736">
        <v>1.3519999999999999E-3</v>
      </c>
    </row>
    <row r="8737" spans="1:4" x14ac:dyDescent="0.2">
      <c r="A8737">
        <v>8735</v>
      </c>
      <c r="B8737">
        <v>5.7429999999999998E-3</v>
      </c>
      <c r="C8737">
        <v>-9.1600000000000004E-4</v>
      </c>
      <c r="D8737">
        <v>3.8860000000000001E-3</v>
      </c>
    </row>
    <row r="8738" spans="1:4" x14ac:dyDescent="0.2">
      <c r="A8738">
        <v>8736</v>
      </c>
      <c r="B8738">
        <v>-1.281E-3</v>
      </c>
      <c r="C8738">
        <v>3.1710000000000002E-3</v>
      </c>
      <c r="D8738">
        <v>-5.6889999999999996E-3</v>
      </c>
    </row>
    <row r="8739" spans="1:4" x14ac:dyDescent="0.2">
      <c r="A8739">
        <v>8737</v>
      </c>
      <c r="B8739">
        <v>-5.0400000000000002E-3</v>
      </c>
      <c r="C8739">
        <v>-4.1989999999999996E-3</v>
      </c>
      <c r="D8739">
        <v>9.6539999999999994E-3</v>
      </c>
    </row>
    <row r="8740" spans="1:4" x14ac:dyDescent="0.2">
      <c r="A8740">
        <v>8738</v>
      </c>
      <c r="B8740">
        <v>-1.993E-3</v>
      </c>
      <c r="C8740">
        <v>1.9419999999999999E-3</v>
      </c>
      <c r="D8740">
        <v>5.4100000000000003E-4</v>
      </c>
    </row>
    <row r="8741" spans="1:4" x14ac:dyDescent="0.2">
      <c r="A8741">
        <v>8739</v>
      </c>
      <c r="B8741">
        <v>-3.8869999999999998E-3</v>
      </c>
      <c r="C8741">
        <v>1.15E-3</v>
      </c>
      <c r="D8741">
        <v>4.5189999999999996E-3</v>
      </c>
    </row>
    <row r="8742" spans="1:4" x14ac:dyDescent="0.2">
      <c r="A8742">
        <v>8740</v>
      </c>
      <c r="B8742">
        <v>-5.8399999999999999E-4</v>
      </c>
      <c r="C8742">
        <v>4.1E-5</v>
      </c>
      <c r="D8742">
        <v>6.38E-4</v>
      </c>
    </row>
    <row r="8743" spans="1:4" x14ac:dyDescent="0.2">
      <c r="A8743">
        <v>8741</v>
      </c>
      <c r="B8743">
        <v>-1.897E-3</v>
      </c>
      <c r="C8743">
        <v>1.189E-3</v>
      </c>
      <c r="D8743">
        <v>1.1069999999999999E-3</v>
      </c>
    </row>
    <row r="8744" spans="1:4" x14ac:dyDescent="0.2">
      <c r="A8744">
        <v>8742</v>
      </c>
      <c r="B8744">
        <v>3.418E-3</v>
      </c>
      <c r="C8744">
        <v>1.07E-3</v>
      </c>
      <c r="D8744">
        <v>5.5149999999999999E-3</v>
      </c>
    </row>
    <row r="8745" spans="1:4" x14ac:dyDescent="0.2">
      <c r="A8745">
        <v>8743</v>
      </c>
      <c r="B8745">
        <v>-6.0080000000000003E-3</v>
      </c>
      <c r="C8745">
        <v>7.4100000000000001E-4</v>
      </c>
      <c r="D8745">
        <v>7.7899999999999996E-4</v>
      </c>
    </row>
    <row r="8746" spans="1:4" x14ac:dyDescent="0.2">
      <c r="A8746">
        <v>8744</v>
      </c>
      <c r="B8746">
        <v>-1.3100000000000001E-4</v>
      </c>
      <c r="C8746">
        <v>-4.6410000000000002E-3</v>
      </c>
      <c r="D8746">
        <v>-1.7229999999999999E-3</v>
      </c>
    </row>
    <row r="8747" spans="1:4" x14ac:dyDescent="0.2">
      <c r="A8747">
        <v>8745</v>
      </c>
      <c r="B8747">
        <v>-8.4400000000000002E-4</v>
      </c>
      <c r="C8747">
        <v>4.1679999999999998E-3</v>
      </c>
      <c r="D8747">
        <v>-2.0820000000000001E-3</v>
      </c>
    </row>
    <row r="8748" spans="1:4" x14ac:dyDescent="0.2">
      <c r="A8748">
        <v>8746</v>
      </c>
      <c r="B8748">
        <v>-2.81E-4</v>
      </c>
      <c r="C8748">
        <v>-1.124E-3</v>
      </c>
      <c r="D8748">
        <v>1.7149999999999999E-3</v>
      </c>
    </row>
    <row r="8749" spans="1:4" x14ac:dyDescent="0.2">
      <c r="A8749">
        <v>8747</v>
      </c>
      <c r="B8749">
        <v>-5.5919999999999997E-3</v>
      </c>
      <c r="C8749">
        <v>-4.0220000000000004E-3</v>
      </c>
      <c r="D8749">
        <v>2.1640000000000001E-3</v>
      </c>
    </row>
    <row r="8750" spans="1:4" x14ac:dyDescent="0.2">
      <c r="A8750">
        <v>8748</v>
      </c>
      <c r="B8750">
        <v>2.4580000000000001E-3</v>
      </c>
      <c r="C8750">
        <v>1.712E-3</v>
      </c>
      <c r="D8750">
        <v>4.5389999999999996E-3</v>
      </c>
    </row>
    <row r="8751" spans="1:4" x14ac:dyDescent="0.2">
      <c r="A8751">
        <v>8749</v>
      </c>
      <c r="B8751">
        <v>4.2199999999999998E-3</v>
      </c>
      <c r="C8751">
        <v>7.1440000000000002E-3</v>
      </c>
      <c r="D8751">
        <v>3.009E-3</v>
      </c>
    </row>
    <row r="8752" spans="1:4" x14ac:dyDescent="0.2">
      <c r="A8752">
        <v>8750</v>
      </c>
      <c r="B8752">
        <v>-1.3940000000000001E-3</v>
      </c>
      <c r="C8752">
        <v>-9.1669999999999998E-3</v>
      </c>
      <c r="D8752">
        <v>3.0000000000000001E-6</v>
      </c>
    </row>
    <row r="8753" spans="1:4" x14ac:dyDescent="0.2">
      <c r="A8753">
        <v>8751</v>
      </c>
      <c r="B8753">
        <v>2.9510000000000001E-3</v>
      </c>
      <c r="C8753">
        <v>7.3419999999999996E-3</v>
      </c>
      <c r="D8753">
        <v>1.531E-3</v>
      </c>
    </row>
    <row r="8754" spans="1:4" x14ac:dyDescent="0.2">
      <c r="A8754">
        <v>8752</v>
      </c>
      <c r="B8754">
        <v>-4.0280000000000003E-3</v>
      </c>
      <c r="C8754">
        <v>1.518E-3</v>
      </c>
      <c r="D8754">
        <v>9.6400000000000001E-4</v>
      </c>
    </row>
    <row r="8755" spans="1:4" x14ac:dyDescent="0.2">
      <c r="A8755">
        <v>8753</v>
      </c>
      <c r="B8755">
        <v>1.5009999999999999E-3</v>
      </c>
      <c r="C8755">
        <v>-1.0549999999999999E-3</v>
      </c>
      <c r="D8755">
        <v>-3.7320000000000001E-3</v>
      </c>
    </row>
    <row r="8756" spans="1:4" x14ac:dyDescent="0.2">
      <c r="A8756">
        <v>8754</v>
      </c>
      <c r="B8756">
        <v>5.1380000000000002E-3</v>
      </c>
      <c r="C8756">
        <v>2.4130000000000002E-3</v>
      </c>
      <c r="D8756">
        <v>1.3190000000000001E-3</v>
      </c>
    </row>
    <row r="8757" spans="1:4" x14ac:dyDescent="0.2">
      <c r="A8757">
        <v>8755</v>
      </c>
      <c r="B8757">
        <v>5.7400000000000003E-3</v>
      </c>
      <c r="C8757">
        <v>2.8939999999999999E-3</v>
      </c>
      <c r="D8757">
        <v>-9.9799999999999997E-4</v>
      </c>
    </row>
    <row r="8758" spans="1:4" x14ac:dyDescent="0.2">
      <c r="A8758">
        <v>8756</v>
      </c>
      <c r="B8758">
        <v>1.503E-3</v>
      </c>
      <c r="C8758">
        <v>2.957E-3</v>
      </c>
      <c r="D8758">
        <v>3.6879999999999999E-3</v>
      </c>
    </row>
    <row r="8759" spans="1:4" x14ac:dyDescent="0.2">
      <c r="A8759">
        <v>8757</v>
      </c>
      <c r="B8759">
        <v>-2.614E-3</v>
      </c>
      <c r="C8759">
        <v>-1.55E-4</v>
      </c>
      <c r="D8759">
        <v>-2.7E-4</v>
      </c>
    </row>
    <row r="8760" spans="1:4" x14ac:dyDescent="0.2">
      <c r="A8760">
        <v>8758</v>
      </c>
      <c r="B8760">
        <v>3.5599999999999998E-3</v>
      </c>
      <c r="C8760">
        <v>2.0270000000000002E-3</v>
      </c>
      <c r="D8760">
        <v>7.0699999999999995E-4</v>
      </c>
    </row>
    <row r="8761" spans="1:4" x14ac:dyDescent="0.2">
      <c r="A8761">
        <v>8759</v>
      </c>
      <c r="B8761">
        <v>-2.735E-3</v>
      </c>
      <c r="C8761">
        <v>-8.3199999999999995E-4</v>
      </c>
      <c r="D8761">
        <v>7.6499999999999995E-4</v>
      </c>
    </row>
    <row r="8762" spans="1:4" x14ac:dyDescent="0.2">
      <c r="A8762">
        <v>8760</v>
      </c>
      <c r="B8762">
        <v>1.1839999999999999E-3</v>
      </c>
      <c r="C8762">
        <v>2.12E-4</v>
      </c>
      <c r="D8762">
        <v>3.166E-3</v>
      </c>
    </row>
    <row r="8763" spans="1:4" x14ac:dyDescent="0.2">
      <c r="A8763">
        <v>8761</v>
      </c>
      <c r="B8763">
        <v>-7.0280000000000004E-3</v>
      </c>
      <c r="C8763">
        <v>-6.1149999999999998E-3</v>
      </c>
      <c r="D8763">
        <v>3.3899999999999998E-3</v>
      </c>
    </row>
    <row r="8764" spans="1:4" x14ac:dyDescent="0.2">
      <c r="A8764">
        <v>8762</v>
      </c>
      <c r="B8764">
        <v>3.715E-3</v>
      </c>
      <c r="C8764">
        <v>-8.8099999999999995E-4</v>
      </c>
      <c r="D8764">
        <v>8.6799999999999996E-4</v>
      </c>
    </row>
    <row r="8765" spans="1:4" x14ac:dyDescent="0.2">
      <c r="A8765">
        <v>8763</v>
      </c>
      <c r="B8765">
        <v>4.4759999999999999E-3</v>
      </c>
      <c r="C8765">
        <v>-3.1210000000000001E-3</v>
      </c>
      <c r="D8765">
        <v>2.9199999999999999E-3</v>
      </c>
    </row>
    <row r="8766" spans="1:4" x14ac:dyDescent="0.2">
      <c r="A8766">
        <v>8764</v>
      </c>
      <c r="B8766">
        <v>-3.4069999999999999E-3</v>
      </c>
      <c r="C8766">
        <v>3.692E-3</v>
      </c>
      <c r="D8766">
        <v>-3.2429999999999998E-3</v>
      </c>
    </row>
    <row r="8767" spans="1:4" x14ac:dyDescent="0.2">
      <c r="A8767">
        <v>8765</v>
      </c>
      <c r="B8767">
        <v>3.5660000000000002E-3</v>
      </c>
      <c r="C8767">
        <v>-1.7309999999999999E-3</v>
      </c>
      <c r="D8767">
        <v>4.7889999999999999E-3</v>
      </c>
    </row>
    <row r="8768" spans="1:4" x14ac:dyDescent="0.2">
      <c r="A8768">
        <v>8766</v>
      </c>
      <c r="B8768">
        <v>2.5209999999999998E-3</v>
      </c>
      <c r="C8768">
        <v>-3.4759999999999999E-3</v>
      </c>
      <c r="D8768">
        <v>-3.6059999999999998E-3</v>
      </c>
    </row>
    <row r="8769" spans="1:4" x14ac:dyDescent="0.2">
      <c r="A8769">
        <v>8767</v>
      </c>
      <c r="B8769">
        <v>2.4680000000000001E-3</v>
      </c>
      <c r="C8769">
        <v>6.3900000000000003E-4</v>
      </c>
      <c r="D8769">
        <v>6.5750000000000001E-3</v>
      </c>
    </row>
    <row r="8770" spans="1:4" x14ac:dyDescent="0.2">
      <c r="A8770">
        <v>8768</v>
      </c>
      <c r="B8770">
        <v>-2.8519999999999999E-3</v>
      </c>
      <c r="C8770">
        <v>2.0999999999999999E-5</v>
      </c>
      <c r="D8770">
        <v>-1.1529999999999999E-3</v>
      </c>
    </row>
    <row r="8771" spans="1:4" x14ac:dyDescent="0.2">
      <c r="A8771">
        <v>8769</v>
      </c>
      <c r="B8771">
        <v>-6.8199999999999997E-3</v>
      </c>
      <c r="C8771">
        <v>4.4000000000000003E-3</v>
      </c>
      <c r="D8771">
        <v>3.5539999999999999E-3</v>
      </c>
    </row>
    <row r="8772" spans="1:4" x14ac:dyDescent="0.2">
      <c r="A8772">
        <v>8770</v>
      </c>
      <c r="B8772">
        <v>2.7290000000000001E-3</v>
      </c>
      <c r="C8772">
        <v>2.5400000000000002E-3</v>
      </c>
      <c r="D8772">
        <v>-1.2780000000000001E-3</v>
      </c>
    </row>
    <row r="8773" spans="1:4" x14ac:dyDescent="0.2">
      <c r="A8773">
        <v>8771</v>
      </c>
      <c r="B8773">
        <v>-5.0520000000000001E-3</v>
      </c>
      <c r="C8773">
        <v>-1.9559999999999998E-3</v>
      </c>
      <c r="D8773">
        <v>8.8400000000000002E-4</v>
      </c>
    </row>
    <row r="8774" spans="1:4" x14ac:dyDescent="0.2">
      <c r="A8774">
        <v>8772</v>
      </c>
      <c r="B8774">
        <v>1.154E-2</v>
      </c>
      <c r="C8774">
        <v>-7.3399999999999995E-4</v>
      </c>
      <c r="D8774">
        <v>-2.8319999999999999E-3</v>
      </c>
    </row>
    <row r="8775" spans="1:4" x14ac:dyDescent="0.2">
      <c r="A8775">
        <v>8773</v>
      </c>
      <c r="B8775">
        <v>1.3148999999999999E-2</v>
      </c>
      <c r="C8775">
        <v>-1.062E-3</v>
      </c>
      <c r="D8775">
        <v>3.7369999999999999E-3</v>
      </c>
    </row>
    <row r="8776" spans="1:4" x14ac:dyDescent="0.2">
      <c r="A8776">
        <v>8774</v>
      </c>
      <c r="B8776">
        <v>4.653E-3</v>
      </c>
      <c r="C8776">
        <v>5.4419999999999998E-3</v>
      </c>
      <c r="D8776">
        <v>2.0799999999999999E-4</v>
      </c>
    </row>
    <row r="8777" spans="1:4" x14ac:dyDescent="0.2">
      <c r="A8777">
        <v>8775</v>
      </c>
      <c r="B8777">
        <v>-1.5100000000000001E-4</v>
      </c>
      <c r="C8777">
        <v>4.6990000000000001E-3</v>
      </c>
      <c r="D8777">
        <v>-4.5950000000000001E-3</v>
      </c>
    </row>
    <row r="8778" spans="1:4" x14ac:dyDescent="0.2">
      <c r="A8778">
        <v>8776</v>
      </c>
      <c r="B8778">
        <v>-2.2750000000000001E-3</v>
      </c>
      <c r="C8778">
        <v>-5.04E-4</v>
      </c>
      <c r="D8778">
        <v>1.6429999999999999E-3</v>
      </c>
    </row>
    <row r="8779" spans="1:4" x14ac:dyDescent="0.2">
      <c r="A8779">
        <v>8777</v>
      </c>
      <c r="B8779">
        <v>-4.4780000000000002E-3</v>
      </c>
      <c r="C8779">
        <v>-1.671E-3</v>
      </c>
      <c r="D8779">
        <v>2.1000000000000001E-4</v>
      </c>
    </row>
    <row r="8780" spans="1:4" x14ac:dyDescent="0.2">
      <c r="A8780">
        <v>8778</v>
      </c>
      <c r="B8780">
        <v>-4.5380000000000004E-3</v>
      </c>
      <c r="C8780">
        <v>3.1350000000000002E-3</v>
      </c>
      <c r="D8780">
        <v>4.0900000000000002E-4</v>
      </c>
    </row>
    <row r="8781" spans="1:4" x14ac:dyDescent="0.2">
      <c r="A8781">
        <v>8779</v>
      </c>
      <c r="B8781">
        <v>-3.7230000000000002E-3</v>
      </c>
      <c r="C8781">
        <v>-4.64E-4</v>
      </c>
      <c r="D8781">
        <v>1.0150000000000001E-3</v>
      </c>
    </row>
    <row r="8782" spans="1:4" x14ac:dyDescent="0.2">
      <c r="A8782">
        <v>8780</v>
      </c>
      <c r="B8782">
        <v>9.1769999999999994E-3</v>
      </c>
      <c r="C8782">
        <v>-2.24E-4</v>
      </c>
      <c r="D8782">
        <v>3.8609999999999998E-3</v>
      </c>
    </row>
    <row r="8783" spans="1:4" x14ac:dyDescent="0.2">
      <c r="A8783">
        <v>8781</v>
      </c>
      <c r="B8783">
        <v>1.024E-3</v>
      </c>
      <c r="C8783">
        <v>1.624E-3</v>
      </c>
      <c r="D8783">
        <v>2.2330000000000002E-3</v>
      </c>
    </row>
    <row r="8784" spans="1:4" x14ac:dyDescent="0.2">
      <c r="A8784">
        <v>8782</v>
      </c>
      <c r="B8784">
        <v>5.0109999999999998E-3</v>
      </c>
      <c r="C8784">
        <v>-3.9960000000000004E-3</v>
      </c>
      <c r="D8784">
        <v>6.4060000000000002E-3</v>
      </c>
    </row>
    <row r="8785" spans="1:4" x14ac:dyDescent="0.2">
      <c r="A8785">
        <v>8783</v>
      </c>
      <c r="B8785">
        <v>3.434E-3</v>
      </c>
      <c r="C8785">
        <v>3.3670000000000002E-3</v>
      </c>
      <c r="D8785">
        <v>4.8479999999999999E-3</v>
      </c>
    </row>
    <row r="8786" spans="1:4" x14ac:dyDescent="0.2">
      <c r="A8786">
        <v>8784</v>
      </c>
      <c r="B8786">
        <v>3.542E-3</v>
      </c>
      <c r="C8786">
        <v>-1.4159999999999999E-3</v>
      </c>
      <c r="D8786">
        <v>7.4910000000000003E-3</v>
      </c>
    </row>
    <row r="8787" spans="1:4" x14ac:dyDescent="0.2">
      <c r="A8787">
        <v>8785</v>
      </c>
      <c r="B8787">
        <v>-6.5499999999999998E-4</v>
      </c>
      <c r="C8787">
        <v>4.5189999999999996E-3</v>
      </c>
      <c r="D8787">
        <v>1.691E-3</v>
      </c>
    </row>
    <row r="8788" spans="1:4" x14ac:dyDescent="0.2">
      <c r="A8788">
        <v>8786</v>
      </c>
      <c r="B8788">
        <v>-3.8000000000000002E-4</v>
      </c>
      <c r="C8788">
        <v>2.8299999999999999E-4</v>
      </c>
      <c r="D8788">
        <v>2.9599999999999998E-4</v>
      </c>
    </row>
    <row r="8789" spans="1:4" x14ac:dyDescent="0.2">
      <c r="A8789">
        <v>8787</v>
      </c>
      <c r="B8789">
        <v>2.7260000000000001E-3</v>
      </c>
      <c r="C8789">
        <v>-9.5770000000000004E-3</v>
      </c>
      <c r="D8789">
        <v>4.9200000000000003E-4</v>
      </c>
    </row>
    <row r="8790" spans="1:4" x14ac:dyDescent="0.2">
      <c r="A8790">
        <v>8788</v>
      </c>
      <c r="B8790">
        <v>-2.4699999999999999E-4</v>
      </c>
      <c r="C8790">
        <v>-4.3119999999999999E-3</v>
      </c>
      <c r="D8790">
        <v>-4.3359999999999996E-3</v>
      </c>
    </row>
    <row r="8791" spans="1:4" x14ac:dyDescent="0.2">
      <c r="A8791">
        <v>8789</v>
      </c>
      <c r="B8791">
        <v>9.4700000000000003E-4</v>
      </c>
      <c r="C8791">
        <v>7.45E-4</v>
      </c>
      <c r="D8791">
        <v>-6.3629999999999997E-3</v>
      </c>
    </row>
    <row r="8792" spans="1:4" x14ac:dyDescent="0.2">
      <c r="A8792">
        <v>8790</v>
      </c>
      <c r="B8792">
        <v>4.7499999999999999E-3</v>
      </c>
      <c r="C8792">
        <v>-3.48E-3</v>
      </c>
      <c r="D8792">
        <v>-1.7210000000000001E-3</v>
      </c>
    </row>
    <row r="8793" spans="1:4" x14ac:dyDescent="0.2">
      <c r="A8793">
        <v>8791</v>
      </c>
      <c r="B8793">
        <v>-9.7799999999999992E-4</v>
      </c>
      <c r="C8793">
        <v>-1.7200000000000001E-4</v>
      </c>
      <c r="D8793">
        <v>-3.4650000000000002E-3</v>
      </c>
    </row>
    <row r="8794" spans="1:4" x14ac:dyDescent="0.2">
      <c r="A8794">
        <v>8792</v>
      </c>
      <c r="B8794">
        <v>-1.3669999999999999E-3</v>
      </c>
      <c r="C8794">
        <v>-1.634E-3</v>
      </c>
      <c r="D8794">
        <v>5.4749999999999998E-3</v>
      </c>
    </row>
    <row r="8795" spans="1:4" x14ac:dyDescent="0.2">
      <c r="A8795">
        <v>8793</v>
      </c>
      <c r="B8795">
        <v>-1.8450000000000001E-3</v>
      </c>
      <c r="C8795">
        <v>4.1099999999999999E-3</v>
      </c>
      <c r="D8795">
        <v>-7.4110000000000001E-3</v>
      </c>
    </row>
    <row r="8796" spans="1:4" x14ac:dyDescent="0.2">
      <c r="A8796">
        <v>8794</v>
      </c>
      <c r="B8796">
        <v>-2.6200000000000003E-4</v>
      </c>
      <c r="C8796">
        <v>2.0539999999999998E-3</v>
      </c>
      <c r="D8796">
        <v>5.7039999999999999E-3</v>
      </c>
    </row>
    <row r="8797" spans="1:4" x14ac:dyDescent="0.2">
      <c r="A8797">
        <v>8795</v>
      </c>
      <c r="B8797">
        <v>-4.2640000000000004E-3</v>
      </c>
      <c r="C8797">
        <v>-3.2590000000000002E-3</v>
      </c>
      <c r="D8797">
        <v>5.6109999999999997E-3</v>
      </c>
    </row>
    <row r="8798" spans="1:4" x14ac:dyDescent="0.2">
      <c r="A8798">
        <v>8796</v>
      </c>
      <c r="B8798">
        <v>-1.1130000000000001E-3</v>
      </c>
      <c r="C8798">
        <v>-2.166E-3</v>
      </c>
      <c r="D8798">
        <v>-2.117E-3</v>
      </c>
    </row>
    <row r="8799" spans="1:4" x14ac:dyDescent="0.2">
      <c r="A8799">
        <v>8797</v>
      </c>
      <c r="B8799">
        <v>2.8899999999999998E-4</v>
      </c>
      <c r="C8799">
        <v>-1.923E-3</v>
      </c>
      <c r="D8799">
        <v>5.274E-3</v>
      </c>
    </row>
    <row r="8800" spans="1:4" x14ac:dyDescent="0.2">
      <c r="A8800">
        <v>8798</v>
      </c>
      <c r="B8800">
        <v>4.4640000000000001E-3</v>
      </c>
      <c r="C8800">
        <v>-3.2109999999999999E-3</v>
      </c>
      <c r="D8800">
        <v>4.84E-4</v>
      </c>
    </row>
    <row r="8801" spans="1:4" x14ac:dyDescent="0.2">
      <c r="A8801">
        <v>8799</v>
      </c>
      <c r="B8801">
        <v>4.8219999999999999E-3</v>
      </c>
      <c r="C8801">
        <v>2.3259999999999999E-3</v>
      </c>
      <c r="D8801">
        <v>-1.1800000000000001E-3</v>
      </c>
    </row>
    <row r="8802" spans="1:4" x14ac:dyDescent="0.2">
      <c r="A8802">
        <v>8800</v>
      </c>
      <c r="B8802">
        <v>3.722E-3</v>
      </c>
      <c r="C8802">
        <v>-6.3000000000000003E-4</v>
      </c>
      <c r="D8802">
        <v>7.8899999999999999E-4</v>
      </c>
    </row>
    <row r="8803" spans="1:4" x14ac:dyDescent="0.2">
      <c r="A8803">
        <v>8801</v>
      </c>
      <c r="B8803">
        <v>-1.5629999999999999E-3</v>
      </c>
      <c r="C8803">
        <v>5.9909999999999998E-3</v>
      </c>
      <c r="D8803">
        <v>5.9900000000000003E-4</v>
      </c>
    </row>
    <row r="8804" spans="1:4" x14ac:dyDescent="0.2">
      <c r="A8804">
        <v>8802</v>
      </c>
      <c r="B8804">
        <v>-1.696E-3</v>
      </c>
      <c r="C8804">
        <v>3.908E-3</v>
      </c>
      <c r="D8804">
        <v>-4.5139999999999998E-3</v>
      </c>
    </row>
    <row r="8805" spans="1:4" x14ac:dyDescent="0.2">
      <c r="A8805">
        <v>8803</v>
      </c>
      <c r="B8805">
        <v>1.7060000000000001E-3</v>
      </c>
      <c r="C8805">
        <v>1.346E-3</v>
      </c>
      <c r="D8805">
        <v>5.1440000000000001E-3</v>
      </c>
    </row>
    <row r="8806" spans="1:4" x14ac:dyDescent="0.2">
      <c r="A8806">
        <v>8804</v>
      </c>
      <c r="B8806">
        <v>5.8830000000000002E-3</v>
      </c>
      <c r="C8806">
        <v>3.411E-3</v>
      </c>
      <c r="D8806">
        <v>1.784E-3</v>
      </c>
    </row>
    <row r="8807" spans="1:4" x14ac:dyDescent="0.2">
      <c r="A8807">
        <v>8805</v>
      </c>
      <c r="B8807">
        <v>1.6100000000000001E-3</v>
      </c>
      <c r="C8807">
        <v>-8.2799999999999996E-4</v>
      </c>
      <c r="D8807">
        <v>2.4880000000000002E-3</v>
      </c>
    </row>
    <row r="8808" spans="1:4" x14ac:dyDescent="0.2">
      <c r="A8808">
        <v>8806</v>
      </c>
      <c r="B8808">
        <v>2.5690000000000001E-3</v>
      </c>
      <c r="C8808">
        <v>-1.8060000000000001E-3</v>
      </c>
      <c r="D8808">
        <v>3.3E-4</v>
      </c>
    </row>
    <row r="8809" spans="1:4" x14ac:dyDescent="0.2">
      <c r="A8809">
        <v>8807</v>
      </c>
      <c r="B8809">
        <v>-9.1799999999999998E-4</v>
      </c>
      <c r="C8809">
        <v>-5.2899999999999996E-4</v>
      </c>
      <c r="D8809">
        <v>-6.8069999999999997E-3</v>
      </c>
    </row>
    <row r="8810" spans="1:4" x14ac:dyDescent="0.2">
      <c r="A8810">
        <v>8808</v>
      </c>
      <c r="B8810">
        <v>-3.1649999999999998E-3</v>
      </c>
      <c r="C8810">
        <v>-1.6540000000000001E-3</v>
      </c>
      <c r="D8810">
        <v>-2.431E-3</v>
      </c>
    </row>
    <row r="8811" spans="1:4" x14ac:dyDescent="0.2">
      <c r="A8811">
        <v>8809</v>
      </c>
      <c r="B8811">
        <v>1.0489E-2</v>
      </c>
      <c r="C8811">
        <v>-6.914E-3</v>
      </c>
      <c r="D8811">
        <v>1.622E-3</v>
      </c>
    </row>
    <row r="8812" spans="1:4" x14ac:dyDescent="0.2">
      <c r="A8812">
        <v>8810</v>
      </c>
      <c r="B8812">
        <v>-1.6000000000000001E-3</v>
      </c>
      <c r="C8812">
        <v>5.5430000000000002E-3</v>
      </c>
      <c r="D8812">
        <v>3.6200000000000002E-4</v>
      </c>
    </row>
    <row r="8813" spans="1:4" x14ac:dyDescent="0.2">
      <c r="A8813">
        <v>8811</v>
      </c>
      <c r="B8813">
        <v>-1.689E-3</v>
      </c>
      <c r="C8813">
        <v>-2.4880000000000002E-3</v>
      </c>
      <c r="D8813">
        <v>-3.0000000000000001E-3</v>
      </c>
    </row>
    <row r="8814" spans="1:4" x14ac:dyDescent="0.2">
      <c r="A8814">
        <v>8812</v>
      </c>
      <c r="B8814">
        <v>5.8729999999999997E-3</v>
      </c>
      <c r="C8814">
        <v>-1.6080000000000001E-3</v>
      </c>
      <c r="D8814">
        <v>1.3879999999999999E-3</v>
      </c>
    </row>
    <row r="8815" spans="1:4" x14ac:dyDescent="0.2">
      <c r="A8815">
        <v>8813</v>
      </c>
      <c r="B8815">
        <v>-8.8090000000000009E-3</v>
      </c>
      <c r="C8815">
        <v>-3.039E-3</v>
      </c>
      <c r="D8815">
        <v>-6.7000000000000002E-5</v>
      </c>
    </row>
    <row r="8816" spans="1:4" x14ac:dyDescent="0.2">
      <c r="A8816">
        <v>8814</v>
      </c>
      <c r="B8816">
        <v>-8.1999999999999998E-4</v>
      </c>
      <c r="C8816">
        <v>6.8800000000000003E-4</v>
      </c>
      <c r="D8816">
        <v>2.555E-3</v>
      </c>
    </row>
    <row r="8817" spans="1:4" x14ac:dyDescent="0.2">
      <c r="A8817">
        <v>8815</v>
      </c>
      <c r="B8817">
        <v>-3.7069999999999998E-3</v>
      </c>
      <c r="C8817">
        <v>2.4239999999999999E-3</v>
      </c>
      <c r="D8817">
        <v>2.9889999999999999E-3</v>
      </c>
    </row>
    <row r="8818" spans="1:4" x14ac:dyDescent="0.2">
      <c r="A8818">
        <v>8816</v>
      </c>
      <c r="B8818">
        <v>9.384E-3</v>
      </c>
      <c r="C8818">
        <v>-3.4420000000000002E-3</v>
      </c>
      <c r="D8818">
        <v>3.7230000000000002E-3</v>
      </c>
    </row>
    <row r="8819" spans="1:4" x14ac:dyDescent="0.2">
      <c r="A8819">
        <v>8817</v>
      </c>
      <c r="B8819">
        <v>-4.06E-4</v>
      </c>
      <c r="C8819">
        <v>-3.199E-3</v>
      </c>
      <c r="D8819">
        <v>-2.2230000000000001E-3</v>
      </c>
    </row>
    <row r="8820" spans="1:4" x14ac:dyDescent="0.2">
      <c r="A8820">
        <v>8818</v>
      </c>
      <c r="B8820">
        <v>-3.4459999999999998E-3</v>
      </c>
      <c r="C8820">
        <v>-4.084E-3</v>
      </c>
      <c r="D8820">
        <v>-3.4429999999999999E-3</v>
      </c>
    </row>
    <row r="8821" spans="1:4" x14ac:dyDescent="0.2">
      <c r="A8821">
        <v>8819</v>
      </c>
      <c r="B8821">
        <v>-4.7029999999999997E-3</v>
      </c>
      <c r="C8821">
        <v>3.4499999999999999E-3</v>
      </c>
      <c r="D8821">
        <v>-3.8699999999999997E-4</v>
      </c>
    </row>
    <row r="8822" spans="1:4" x14ac:dyDescent="0.2">
      <c r="A8822">
        <v>8820</v>
      </c>
      <c r="B8822">
        <v>2.4220000000000001E-3</v>
      </c>
      <c r="C8822">
        <v>3.4900000000000003E-4</v>
      </c>
      <c r="D8822">
        <v>7.1000000000000005E-5</v>
      </c>
    </row>
    <row r="8823" spans="1:4" x14ac:dyDescent="0.2">
      <c r="A8823">
        <v>8821</v>
      </c>
      <c r="B8823">
        <v>1.0300999999999999E-2</v>
      </c>
      <c r="C8823">
        <v>1.1559999999999999E-3</v>
      </c>
      <c r="D8823">
        <v>-2.297E-3</v>
      </c>
    </row>
    <row r="8824" spans="1:4" x14ac:dyDescent="0.2">
      <c r="A8824">
        <v>8822</v>
      </c>
      <c r="B8824">
        <v>-9.1100000000000003E-4</v>
      </c>
      <c r="C8824">
        <v>1.464E-3</v>
      </c>
      <c r="D8824">
        <v>2.8900000000000002E-3</v>
      </c>
    </row>
    <row r="8825" spans="1:4" x14ac:dyDescent="0.2">
      <c r="A8825">
        <v>8823</v>
      </c>
      <c r="B8825">
        <v>5.914E-3</v>
      </c>
      <c r="C8825">
        <v>5.2259999999999997E-3</v>
      </c>
      <c r="D8825">
        <v>-2.4610000000000001E-3</v>
      </c>
    </row>
    <row r="8826" spans="1:4" x14ac:dyDescent="0.2">
      <c r="A8826">
        <v>8824</v>
      </c>
      <c r="B8826">
        <v>1.562E-3</v>
      </c>
      <c r="C8826">
        <v>-6.5820000000000002E-3</v>
      </c>
      <c r="D8826">
        <v>7.9000000000000001E-4</v>
      </c>
    </row>
    <row r="8827" spans="1:4" x14ac:dyDescent="0.2">
      <c r="A8827">
        <v>8825</v>
      </c>
      <c r="B8827">
        <v>1.3320000000000001E-3</v>
      </c>
      <c r="C8827">
        <v>-3.3630000000000001E-3</v>
      </c>
      <c r="D8827">
        <v>-5.3759999999999997E-3</v>
      </c>
    </row>
    <row r="8828" spans="1:4" x14ac:dyDescent="0.2">
      <c r="A8828">
        <v>8826</v>
      </c>
      <c r="B8828">
        <v>-6.5649999999999997E-3</v>
      </c>
      <c r="C8828">
        <v>-2.3159999999999999E-3</v>
      </c>
      <c r="D8828">
        <v>4.0379999999999999E-3</v>
      </c>
    </row>
    <row r="8829" spans="1:4" x14ac:dyDescent="0.2">
      <c r="A8829">
        <v>8827</v>
      </c>
      <c r="B8829">
        <v>-2.5850000000000001E-3</v>
      </c>
      <c r="C8829">
        <v>-4.2709999999999996E-3</v>
      </c>
      <c r="D8829">
        <v>5.8269999999999997E-3</v>
      </c>
    </row>
    <row r="8830" spans="1:4" x14ac:dyDescent="0.2">
      <c r="A8830">
        <v>8828</v>
      </c>
      <c r="B8830">
        <v>4.8269999999999997E-3</v>
      </c>
      <c r="C8830">
        <v>-3.4000000000000002E-4</v>
      </c>
      <c r="D8830">
        <v>-8.1899999999999996E-4</v>
      </c>
    </row>
    <row r="8831" spans="1:4" x14ac:dyDescent="0.2">
      <c r="A8831">
        <v>8829</v>
      </c>
      <c r="B8831">
        <v>-9.195E-3</v>
      </c>
      <c r="C8831">
        <v>-1.702E-3</v>
      </c>
      <c r="D8831">
        <v>-1.268E-3</v>
      </c>
    </row>
    <row r="8832" spans="1:4" x14ac:dyDescent="0.2">
      <c r="A8832">
        <v>8830</v>
      </c>
      <c r="B8832">
        <v>6.2709999999999997E-3</v>
      </c>
      <c r="C8832">
        <v>4.6129999999999999E-3</v>
      </c>
      <c r="D8832">
        <v>2.4849999999999998E-3</v>
      </c>
    </row>
    <row r="8833" spans="1:4" x14ac:dyDescent="0.2">
      <c r="A8833">
        <v>8831</v>
      </c>
      <c r="B8833">
        <v>-6.0720000000000001E-3</v>
      </c>
      <c r="C8833">
        <v>9.3499999999999996E-4</v>
      </c>
      <c r="D8833">
        <v>-4.4260000000000002E-3</v>
      </c>
    </row>
    <row r="8834" spans="1:4" x14ac:dyDescent="0.2">
      <c r="A8834">
        <v>8832</v>
      </c>
      <c r="B8834">
        <v>8.8599999999999996E-4</v>
      </c>
      <c r="C8834">
        <v>3.1700000000000001E-4</v>
      </c>
      <c r="D8834">
        <v>-1.3979999999999999E-3</v>
      </c>
    </row>
    <row r="8835" spans="1:4" x14ac:dyDescent="0.2">
      <c r="A8835">
        <v>8833</v>
      </c>
      <c r="B8835">
        <v>3.2620000000000001E-3</v>
      </c>
      <c r="C8835">
        <v>-1.712E-3</v>
      </c>
      <c r="D8835">
        <v>4.2709999999999996E-3</v>
      </c>
    </row>
    <row r="8836" spans="1:4" x14ac:dyDescent="0.2">
      <c r="A8836">
        <v>8834</v>
      </c>
      <c r="B8836">
        <v>-3.3059999999999999E-3</v>
      </c>
      <c r="C8836">
        <v>-3.4000000000000002E-4</v>
      </c>
      <c r="D8836">
        <v>-2.362E-3</v>
      </c>
    </row>
    <row r="8837" spans="1:4" x14ac:dyDescent="0.2">
      <c r="A8837">
        <v>8835</v>
      </c>
      <c r="B8837">
        <v>9.2790000000000008E-3</v>
      </c>
      <c r="C8837">
        <v>-3.7950000000000002E-3</v>
      </c>
      <c r="D8837">
        <v>-1.9189999999999999E-3</v>
      </c>
    </row>
    <row r="8838" spans="1:4" x14ac:dyDescent="0.2">
      <c r="A8838">
        <v>8836</v>
      </c>
      <c r="B8838">
        <v>9.9700000000000006E-4</v>
      </c>
      <c r="C8838">
        <v>1.413E-3</v>
      </c>
      <c r="D8838">
        <v>-3.0969999999999999E-3</v>
      </c>
    </row>
    <row r="8839" spans="1:4" x14ac:dyDescent="0.2">
      <c r="A8839">
        <v>8837</v>
      </c>
      <c r="B8839">
        <v>8.1899999999999996E-4</v>
      </c>
      <c r="C8839">
        <v>-3.4350000000000001E-3</v>
      </c>
      <c r="D8839">
        <v>3.3400000000000001E-3</v>
      </c>
    </row>
    <row r="8840" spans="1:4" x14ac:dyDescent="0.2">
      <c r="A8840">
        <v>8838</v>
      </c>
      <c r="B8840">
        <v>1.047E-3</v>
      </c>
      <c r="C8840">
        <v>-2.8939999999999999E-3</v>
      </c>
      <c r="D8840">
        <v>2.807E-3</v>
      </c>
    </row>
    <row r="8841" spans="1:4" x14ac:dyDescent="0.2">
      <c r="A8841">
        <v>8839</v>
      </c>
      <c r="B8841">
        <v>-1.9780000000000002E-3</v>
      </c>
      <c r="C8841">
        <v>2.745E-3</v>
      </c>
      <c r="D8841">
        <v>-1.1850000000000001E-3</v>
      </c>
    </row>
    <row r="8842" spans="1:4" x14ac:dyDescent="0.2">
      <c r="A8842">
        <v>8840</v>
      </c>
      <c r="B8842">
        <v>1.1900000000000001E-4</v>
      </c>
      <c r="C8842">
        <v>-6.4570000000000001E-3</v>
      </c>
      <c r="D8842">
        <v>-1.64E-4</v>
      </c>
    </row>
    <row r="8843" spans="1:4" x14ac:dyDescent="0.2">
      <c r="A8843">
        <v>8841</v>
      </c>
      <c r="B8843">
        <v>1.4100000000000001E-4</v>
      </c>
      <c r="C8843">
        <v>1.0579999999999999E-3</v>
      </c>
      <c r="D8843">
        <v>-1.1869999999999999E-3</v>
      </c>
    </row>
    <row r="8844" spans="1:4" x14ac:dyDescent="0.2">
      <c r="A8844">
        <v>8842</v>
      </c>
      <c r="B8844">
        <v>2.7360000000000002E-3</v>
      </c>
      <c r="C8844">
        <v>6.11E-4</v>
      </c>
      <c r="D8844">
        <v>-8.03E-4</v>
      </c>
    </row>
    <row r="8845" spans="1:4" x14ac:dyDescent="0.2">
      <c r="A8845">
        <v>8843</v>
      </c>
      <c r="B8845">
        <v>1.7309999999999999E-3</v>
      </c>
      <c r="C8845">
        <v>3.4970000000000001E-3</v>
      </c>
      <c r="D8845">
        <v>-5.0239999999999998E-3</v>
      </c>
    </row>
    <row r="8846" spans="1:4" x14ac:dyDescent="0.2">
      <c r="A8846">
        <v>8844</v>
      </c>
      <c r="B8846">
        <v>-1.3240000000000001E-3</v>
      </c>
      <c r="C8846">
        <v>8.9700000000000001E-4</v>
      </c>
      <c r="D8846">
        <v>-2.4580000000000001E-3</v>
      </c>
    </row>
    <row r="8847" spans="1:4" x14ac:dyDescent="0.2">
      <c r="A8847">
        <v>8845</v>
      </c>
      <c r="B8847">
        <v>-4.3300000000000001E-4</v>
      </c>
      <c r="C8847">
        <v>6.9890000000000004E-3</v>
      </c>
      <c r="D8847">
        <v>1.018E-3</v>
      </c>
    </row>
    <row r="8848" spans="1:4" x14ac:dyDescent="0.2">
      <c r="A8848">
        <v>8846</v>
      </c>
      <c r="B8848">
        <v>-2.447E-3</v>
      </c>
      <c r="C8848">
        <v>-2.9520000000000002E-3</v>
      </c>
      <c r="D8848">
        <v>-2.042E-3</v>
      </c>
    </row>
    <row r="8849" spans="1:4" x14ac:dyDescent="0.2">
      <c r="A8849">
        <v>8847</v>
      </c>
      <c r="B8849">
        <v>2.7720000000000002E-3</v>
      </c>
      <c r="C8849">
        <v>1.101E-3</v>
      </c>
      <c r="D8849">
        <v>-1.727E-3</v>
      </c>
    </row>
    <row r="8850" spans="1:4" x14ac:dyDescent="0.2">
      <c r="A8850">
        <v>8848</v>
      </c>
      <c r="B8850">
        <v>-3.3199999999999999E-4</v>
      </c>
      <c r="C8850">
        <v>-8.6000000000000003E-5</v>
      </c>
      <c r="D8850">
        <v>8.8000000000000003E-4</v>
      </c>
    </row>
    <row r="8851" spans="1:4" x14ac:dyDescent="0.2">
      <c r="A8851">
        <v>8849</v>
      </c>
      <c r="B8851">
        <v>1.1900000000000001E-4</v>
      </c>
      <c r="C8851">
        <v>-1.08E-4</v>
      </c>
      <c r="D8851">
        <v>1.8E-5</v>
      </c>
    </row>
    <row r="8852" spans="1:4" x14ac:dyDescent="0.2">
      <c r="A8852">
        <v>8850</v>
      </c>
      <c r="B8852">
        <v>-1.828E-3</v>
      </c>
      <c r="C8852">
        <v>1.387E-3</v>
      </c>
      <c r="D8852">
        <v>1.142E-3</v>
      </c>
    </row>
    <row r="8853" spans="1:4" x14ac:dyDescent="0.2">
      <c r="A8853">
        <v>8851</v>
      </c>
      <c r="B8853">
        <v>-3.8289999999999999E-3</v>
      </c>
      <c r="C8853">
        <v>-2.9300000000000002E-4</v>
      </c>
      <c r="D8853">
        <v>-4.47E-3</v>
      </c>
    </row>
    <row r="8854" spans="1:4" x14ac:dyDescent="0.2">
      <c r="A8854">
        <v>8852</v>
      </c>
      <c r="B8854">
        <v>2.124E-3</v>
      </c>
      <c r="C8854">
        <v>1.405E-3</v>
      </c>
      <c r="D8854">
        <v>2.4099999999999998E-3</v>
      </c>
    </row>
    <row r="8855" spans="1:4" x14ac:dyDescent="0.2">
      <c r="A8855">
        <v>8853</v>
      </c>
      <c r="B8855">
        <v>-1.47E-3</v>
      </c>
      <c r="C8855">
        <v>-1.696E-3</v>
      </c>
      <c r="D8855">
        <v>2.9269999999999999E-3</v>
      </c>
    </row>
    <row r="8856" spans="1:4" x14ac:dyDescent="0.2">
      <c r="A8856">
        <v>8854</v>
      </c>
      <c r="B8856">
        <v>8.2660000000000008E-3</v>
      </c>
      <c r="C8856">
        <v>1.2310000000000001E-3</v>
      </c>
      <c r="D8856">
        <v>5.2099999999999998E-4</v>
      </c>
    </row>
    <row r="8857" spans="1:4" x14ac:dyDescent="0.2">
      <c r="A8857">
        <v>8855</v>
      </c>
      <c r="B8857">
        <v>-4.627E-3</v>
      </c>
      <c r="C8857">
        <v>2.0230000000000001E-3</v>
      </c>
      <c r="D8857">
        <v>-1.021E-3</v>
      </c>
    </row>
    <row r="8858" spans="1:4" x14ac:dyDescent="0.2">
      <c r="A8858">
        <v>8856</v>
      </c>
      <c r="B8858">
        <v>-2.3930000000000002E-3</v>
      </c>
      <c r="C8858">
        <v>-2.14E-4</v>
      </c>
      <c r="D8858">
        <v>-2.967E-3</v>
      </c>
    </row>
    <row r="8859" spans="1:4" x14ac:dyDescent="0.2">
      <c r="A8859">
        <v>8857</v>
      </c>
      <c r="B8859">
        <v>4.0379999999999999E-3</v>
      </c>
      <c r="C8859">
        <v>4.836E-3</v>
      </c>
      <c r="D8859">
        <v>5.77E-3</v>
      </c>
    </row>
    <row r="8860" spans="1:4" x14ac:dyDescent="0.2">
      <c r="A8860">
        <v>8858</v>
      </c>
      <c r="B8860">
        <v>-5.6999999999999998E-4</v>
      </c>
      <c r="C8860">
        <v>-3.6340000000000001E-3</v>
      </c>
      <c r="D8860">
        <v>-1.346E-3</v>
      </c>
    </row>
    <row r="8861" spans="1:4" x14ac:dyDescent="0.2">
      <c r="A8861">
        <v>8859</v>
      </c>
      <c r="B8861">
        <v>7.54E-4</v>
      </c>
      <c r="C8861">
        <v>-1.939E-3</v>
      </c>
      <c r="D8861">
        <v>2.2859999999999998E-3</v>
      </c>
    </row>
    <row r="8862" spans="1:4" x14ac:dyDescent="0.2">
      <c r="A8862">
        <v>8860</v>
      </c>
      <c r="B8862">
        <v>-7.1130000000000004E-3</v>
      </c>
      <c r="C8862">
        <v>2.637E-3</v>
      </c>
      <c r="D8862">
        <v>6.1700000000000004E-4</v>
      </c>
    </row>
    <row r="8863" spans="1:4" x14ac:dyDescent="0.2">
      <c r="A8863">
        <v>8861</v>
      </c>
      <c r="B8863">
        <v>6.8269999999999997E-3</v>
      </c>
      <c r="C8863">
        <v>-9.3800000000000003E-4</v>
      </c>
      <c r="D8863">
        <v>-3.5569999999999998E-3</v>
      </c>
    </row>
    <row r="8864" spans="1:4" x14ac:dyDescent="0.2">
      <c r="A8864">
        <v>8862</v>
      </c>
      <c r="B8864">
        <v>-4.0359999999999997E-3</v>
      </c>
      <c r="C8864">
        <v>-5.6239999999999997E-3</v>
      </c>
      <c r="D8864">
        <v>-3.1519999999999999E-3</v>
      </c>
    </row>
    <row r="8865" spans="1:4" x14ac:dyDescent="0.2">
      <c r="A8865">
        <v>8863</v>
      </c>
      <c r="B8865">
        <v>3.2030000000000001E-3</v>
      </c>
      <c r="C8865">
        <v>7.0179999999999999E-3</v>
      </c>
      <c r="D8865">
        <v>-7.6099999999999996E-3</v>
      </c>
    </row>
    <row r="8866" spans="1:4" x14ac:dyDescent="0.2">
      <c r="A8866">
        <v>8864</v>
      </c>
      <c r="B8866">
        <v>1.338E-3</v>
      </c>
      <c r="C8866">
        <v>-6.8929999999999998E-3</v>
      </c>
      <c r="D8866">
        <v>1.4300000000000001E-4</v>
      </c>
    </row>
    <row r="8867" spans="1:4" x14ac:dyDescent="0.2">
      <c r="A8867">
        <v>8865</v>
      </c>
      <c r="B8867">
        <v>-1.49E-3</v>
      </c>
      <c r="C8867">
        <v>-1.913E-3</v>
      </c>
      <c r="D8867">
        <v>2.4269999999999999E-3</v>
      </c>
    </row>
    <row r="8868" spans="1:4" x14ac:dyDescent="0.2">
      <c r="A8868">
        <v>8866</v>
      </c>
      <c r="B8868">
        <v>3.7940000000000001E-3</v>
      </c>
      <c r="C8868">
        <v>-9.5600000000000004E-4</v>
      </c>
      <c r="D8868">
        <v>-8.3799999999999999E-4</v>
      </c>
    </row>
    <row r="8869" spans="1:4" x14ac:dyDescent="0.2">
      <c r="A8869">
        <v>8867</v>
      </c>
      <c r="B8869">
        <v>-5.5079999999999999E-3</v>
      </c>
      <c r="C8869">
        <v>-2.3319999999999999E-3</v>
      </c>
      <c r="D8869">
        <v>-3.1340000000000001E-3</v>
      </c>
    </row>
    <row r="8870" spans="1:4" x14ac:dyDescent="0.2">
      <c r="A8870">
        <v>8868</v>
      </c>
      <c r="B8870">
        <v>1.8339999999999999E-3</v>
      </c>
      <c r="C8870">
        <v>-6.8499999999999995E-4</v>
      </c>
      <c r="D8870">
        <v>4.5129999999999997E-3</v>
      </c>
    </row>
    <row r="8871" spans="1:4" x14ac:dyDescent="0.2">
      <c r="A8871">
        <v>8869</v>
      </c>
      <c r="B8871">
        <v>-7.0089999999999996E-3</v>
      </c>
      <c r="C8871">
        <v>9.9700000000000006E-4</v>
      </c>
      <c r="D8871">
        <v>8.8500000000000004E-4</v>
      </c>
    </row>
    <row r="8872" spans="1:4" x14ac:dyDescent="0.2">
      <c r="A8872">
        <v>8870</v>
      </c>
      <c r="B8872">
        <v>1.2819999999999999E-3</v>
      </c>
      <c r="C8872">
        <v>1.238E-3</v>
      </c>
      <c r="D8872">
        <v>3.3769999999999998E-3</v>
      </c>
    </row>
    <row r="8873" spans="1:4" x14ac:dyDescent="0.2">
      <c r="A8873">
        <v>8871</v>
      </c>
      <c r="B8873">
        <v>-8.7399999999999999E-4</v>
      </c>
      <c r="C8873">
        <v>6.4819999999999999E-3</v>
      </c>
      <c r="D8873">
        <v>-1.17E-4</v>
      </c>
    </row>
    <row r="8874" spans="1:4" x14ac:dyDescent="0.2">
      <c r="A8874">
        <v>8872</v>
      </c>
      <c r="B8874">
        <v>-1.4549999999999999E-3</v>
      </c>
      <c r="C8874">
        <v>1.0071999999999999E-2</v>
      </c>
      <c r="D8874">
        <v>3.1879999999999999E-3</v>
      </c>
    </row>
    <row r="8875" spans="1:4" x14ac:dyDescent="0.2">
      <c r="A8875">
        <v>8873</v>
      </c>
      <c r="B8875">
        <v>-4.4299999999999998E-4</v>
      </c>
      <c r="C8875">
        <v>-4.46E-4</v>
      </c>
      <c r="D8875">
        <v>3.777E-3</v>
      </c>
    </row>
    <row r="8876" spans="1:4" x14ac:dyDescent="0.2">
      <c r="A8876">
        <v>8874</v>
      </c>
      <c r="B8876">
        <v>-7.5600000000000005E-4</v>
      </c>
      <c r="C8876">
        <v>3.7339999999999999E-3</v>
      </c>
      <c r="D8876">
        <v>1.1999999999999999E-3</v>
      </c>
    </row>
    <row r="8877" spans="1:4" x14ac:dyDescent="0.2">
      <c r="A8877">
        <v>8875</v>
      </c>
      <c r="B8877">
        <v>-6.404E-3</v>
      </c>
      <c r="C8877">
        <v>-3.0999999999999999E-3</v>
      </c>
      <c r="D8877">
        <v>-1.7459999999999999E-3</v>
      </c>
    </row>
    <row r="8878" spans="1:4" x14ac:dyDescent="0.2">
      <c r="A8878">
        <v>8876</v>
      </c>
      <c r="B8878">
        <v>-3.2690000000000002E-3</v>
      </c>
      <c r="C8878">
        <v>1.3519999999999999E-3</v>
      </c>
      <c r="D8878">
        <v>-5.2490000000000002E-3</v>
      </c>
    </row>
    <row r="8879" spans="1:4" x14ac:dyDescent="0.2">
      <c r="A8879">
        <v>8877</v>
      </c>
      <c r="B8879">
        <v>-7.5950000000000002E-3</v>
      </c>
      <c r="C8879">
        <v>-1.4170000000000001E-3</v>
      </c>
      <c r="D8879">
        <v>1.2199999999999999E-3</v>
      </c>
    </row>
    <row r="8880" spans="1:4" x14ac:dyDescent="0.2">
      <c r="A8880">
        <v>8878</v>
      </c>
      <c r="B8880">
        <v>1.7110000000000001E-3</v>
      </c>
      <c r="C8880">
        <v>-6.9950000000000003E-3</v>
      </c>
      <c r="D8880">
        <v>2.5399999999999999E-4</v>
      </c>
    </row>
    <row r="8881" spans="1:4" x14ac:dyDescent="0.2">
      <c r="A8881">
        <v>8879</v>
      </c>
      <c r="B8881">
        <v>-1.7200000000000001E-4</v>
      </c>
      <c r="C8881">
        <v>3.8409999999999998E-3</v>
      </c>
      <c r="D8881">
        <v>3.1999999999999999E-5</v>
      </c>
    </row>
    <row r="8882" spans="1:4" x14ac:dyDescent="0.2">
      <c r="A8882">
        <v>8880</v>
      </c>
      <c r="B8882">
        <v>1.684E-3</v>
      </c>
      <c r="C8882">
        <v>1.01E-4</v>
      </c>
      <c r="D8882">
        <v>7.6300000000000001E-4</v>
      </c>
    </row>
    <row r="8883" spans="1:4" x14ac:dyDescent="0.2">
      <c r="A8883">
        <v>8881</v>
      </c>
      <c r="B8883">
        <v>2.1259999999999999E-3</v>
      </c>
      <c r="C8883">
        <v>-7.9799999999999999E-4</v>
      </c>
      <c r="D8883">
        <v>8.4400000000000002E-4</v>
      </c>
    </row>
    <row r="8884" spans="1:4" x14ac:dyDescent="0.2">
      <c r="A8884">
        <v>8882</v>
      </c>
      <c r="B8884">
        <v>-2.5270000000000002E-3</v>
      </c>
      <c r="C8884">
        <v>7.3540000000000003E-3</v>
      </c>
      <c r="D8884">
        <v>3.2729999999999999E-3</v>
      </c>
    </row>
    <row r="8885" spans="1:4" x14ac:dyDescent="0.2">
      <c r="A8885">
        <v>8883</v>
      </c>
      <c r="B8885">
        <v>3.15E-3</v>
      </c>
      <c r="C8885">
        <v>1.585E-3</v>
      </c>
      <c r="D8885">
        <v>3.8900000000000002E-4</v>
      </c>
    </row>
    <row r="8886" spans="1:4" x14ac:dyDescent="0.2">
      <c r="A8886">
        <v>8884</v>
      </c>
      <c r="B8886">
        <v>8.7690000000000008E-3</v>
      </c>
      <c r="C8886">
        <v>-4.8719999999999996E-3</v>
      </c>
      <c r="D8886">
        <v>6.6379999999999998E-3</v>
      </c>
    </row>
    <row r="8887" spans="1:4" x14ac:dyDescent="0.2">
      <c r="A8887">
        <v>8885</v>
      </c>
      <c r="B8887">
        <v>3.3830000000000002E-3</v>
      </c>
      <c r="C8887">
        <v>-1.696E-3</v>
      </c>
      <c r="D8887">
        <v>2.1080000000000001E-3</v>
      </c>
    </row>
    <row r="8888" spans="1:4" x14ac:dyDescent="0.2">
      <c r="A8888">
        <v>8886</v>
      </c>
      <c r="B8888">
        <v>1.9799999999999999E-4</v>
      </c>
      <c r="C8888">
        <v>5.3680000000000004E-3</v>
      </c>
      <c r="D8888">
        <v>-1.0319999999999999E-3</v>
      </c>
    </row>
    <row r="8889" spans="1:4" x14ac:dyDescent="0.2">
      <c r="A8889">
        <v>8887</v>
      </c>
      <c r="B8889">
        <v>-5.4900000000000001E-4</v>
      </c>
      <c r="C8889">
        <v>-7.4000000000000003E-3</v>
      </c>
      <c r="D8889">
        <v>-1.5280000000000001E-3</v>
      </c>
    </row>
    <row r="8890" spans="1:4" x14ac:dyDescent="0.2">
      <c r="A8890">
        <v>8888</v>
      </c>
      <c r="B8890">
        <v>-8.3149999999999995E-3</v>
      </c>
      <c r="C8890">
        <v>-2.0240000000000002E-3</v>
      </c>
      <c r="D8890">
        <v>4.7879999999999997E-3</v>
      </c>
    </row>
    <row r="8891" spans="1:4" x14ac:dyDescent="0.2">
      <c r="A8891">
        <v>8889</v>
      </c>
      <c r="B8891">
        <v>-8.5499999999999997E-4</v>
      </c>
      <c r="C8891">
        <v>3.5300000000000002E-3</v>
      </c>
      <c r="D8891">
        <v>-3.5019999999999999E-3</v>
      </c>
    </row>
    <row r="8892" spans="1:4" x14ac:dyDescent="0.2">
      <c r="A8892">
        <v>8890</v>
      </c>
      <c r="B8892">
        <v>4.3639999999999998E-3</v>
      </c>
      <c r="C8892">
        <v>-3.7420000000000001E-3</v>
      </c>
      <c r="D8892">
        <v>-1.0889999999999999E-3</v>
      </c>
    </row>
    <row r="8893" spans="1:4" x14ac:dyDescent="0.2">
      <c r="A8893">
        <v>8891</v>
      </c>
      <c r="B8893">
        <v>-3.8400000000000001E-4</v>
      </c>
      <c r="C8893">
        <v>8.9499999999999996E-4</v>
      </c>
      <c r="D8893">
        <v>-6.2799999999999998E-4</v>
      </c>
    </row>
    <row r="8894" spans="1:4" x14ac:dyDescent="0.2">
      <c r="A8894">
        <v>8892</v>
      </c>
      <c r="B8894">
        <v>-4.6900000000000002E-4</v>
      </c>
      <c r="C8894">
        <v>-1.0579999999999999E-3</v>
      </c>
      <c r="D8894">
        <v>2.13E-4</v>
      </c>
    </row>
    <row r="8895" spans="1:4" x14ac:dyDescent="0.2">
      <c r="A8895">
        <v>8893</v>
      </c>
      <c r="B8895">
        <v>3.6380000000000002E-3</v>
      </c>
      <c r="C8895">
        <v>2.313E-3</v>
      </c>
      <c r="D8895">
        <v>2.5399999999999999E-4</v>
      </c>
    </row>
    <row r="8896" spans="1:4" x14ac:dyDescent="0.2">
      <c r="A8896">
        <v>8894</v>
      </c>
      <c r="B8896">
        <v>-2.0279999999999999E-3</v>
      </c>
      <c r="C8896">
        <v>-4.0159999999999996E-3</v>
      </c>
      <c r="D8896">
        <v>8.2100000000000001E-4</v>
      </c>
    </row>
    <row r="8897" spans="1:4" x14ac:dyDescent="0.2">
      <c r="A8897">
        <v>8895</v>
      </c>
      <c r="B8897">
        <v>-3.6949999999999999E-3</v>
      </c>
      <c r="C8897">
        <v>4.6999999999999999E-4</v>
      </c>
      <c r="D8897">
        <v>4.4619999999999998E-3</v>
      </c>
    </row>
    <row r="8898" spans="1:4" x14ac:dyDescent="0.2">
      <c r="A8898">
        <v>8896</v>
      </c>
      <c r="B8898">
        <v>-3.3189999999999999E-3</v>
      </c>
      <c r="C8898">
        <v>1.74E-4</v>
      </c>
      <c r="D8898">
        <v>1.0839999999999999E-3</v>
      </c>
    </row>
    <row r="8899" spans="1:4" x14ac:dyDescent="0.2">
      <c r="A8899">
        <v>8897</v>
      </c>
      <c r="B8899">
        <v>-3.068E-3</v>
      </c>
      <c r="C8899">
        <v>4.7109999999999999E-3</v>
      </c>
      <c r="D8899">
        <v>-1.1329999999999999E-3</v>
      </c>
    </row>
    <row r="8900" spans="1:4" x14ac:dyDescent="0.2">
      <c r="A8900">
        <v>8898</v>
      </c>
      <c r="B8900">
        <v>1.9849999999999998E-3</v>
      </c>
      <c r="C8900">
        <v>2.1900000000000001E-4</v>
      </c>
      <c r="D8900">
        <v>-1.338E-3</v>
      </c>
    </row>
    <row r="8901" spans="1:4" x14ac:dyDescent="0.2">
      <c r="A8901">
        <v>8899</v>
      </c>
      <c r="B8901">
        <v>7.7399999999999995E-4</v>
      </c>
      <c r="C8901">
        <v>-1.4660000000000001E-3</v>
      </c>
      <c r="D8901">
        <v>3.3449999999999999E-3</v>
      </c>
    </row>
    <row r="8902" spans="1:4" x14ac:dyDescent="0.2">
      <c r="A8902">
        <v>8900</v>
      </c>
      <c r="B8902">
        <v>-1.054E-3</v>
      </c>
      <c r="C8902">
        <v>-2.4480000000000001E-3</v>
      </c>
      <c r="D8902">
        <v>2.3449999999999999E-3</v>
      </c>
    </row>
    <row r="8903" spans="1:4" x14ac:dyDescent="0.2">
      <c r="A8903">
        <v>8901</v>
      </c>
      <c r="B8903">
        <v>4.6449999999999998E-3</v>
      </c>
      <c r="C8903">
        <v>5.0569999999999999E-3</v>
      </c>
      <c r="D8903">
        <v>-1.24E-3</v>
      </c>
    </row>
    <row r="8904" spans="1:4" x14ac:dyDescent="0.2">
      <c r="A8904">
        <v>8902</v>
      </c>
      <c r="B8904">
        <v>-5.2099999999999998E-4</v>
      </c>
      <c r="C8904">
        <v>-1.6119999999999999E-3</v>
      </c>
      <c r="D8904">
        <v>5.326E-3</v>
      </c>
    </row>
    <row r="8905" spans="1:4" x14ac:dyDescent="0.2">
      <c r="A8905">
        <v>8903</v>
      </c>
      <c r="B8905">
        <v>2.9999999999999997E-4</v>
      </c>
      <c r="C8905">
        <v>3.0409999999999999E-3</v>
      </c>
      <c r="D8905">
        <v>2.2800000000000001E-4</v>
      </c>
    </row>
    <row r="8906" spans="1:4" x14ac:dyDescent="0.2">
      <c r="A8906">
        <v>8904</v>
      </c>
      <c r="B8906">
        <v>2.3730000000000001E-3</v>
      </c>
      <c r="C8906">
        <v>-2.5040000000000001E-3</v>
      </c>
      <c r="D8906">
        <v>3.65E-3</v>
      </c>
    </row>
    <row r="8907" spans="1:4" x14ac:dyDescent="0.2">
      <c r="A8907">
        <v>8905</v>
      </c>
      <c r="B8907">
        <v>-3.8240000000000001E-3</v>
      </c>
      <c r="C8907">
        <v>-3.385E-3</v>
      </c>
      <c r="D8907">
        <v>-1.353E-3</v>
      </c>
    </row>
    <row r="8908" spans="1:4" x14ac:dyDescent="0.2">
      <c r="A8908">
        <v>8906</v>
      </c>
      <c r="B8908">
        <v>-4.2009999999999999E-3</v>
      </c>
      <c r="C8908">
        <v>-1.0839999999999999E-3</v>
      </c>
      <c r="D8908">
        <v>-4.0309999999999999E-3</v>
      </c>
    </row>
    <row r="8909" spans="1:4" x14ac:dyDescent="0.2">
      <c r="A8909">
        <v>8907</v>
      </c>
      <c r="B8909">
        <v>-2.4229999999999998E-3</v>
      </c>
      <c r="C8909">
        <v>-6.6730000000000001E-3</v>
      </c>
      <c r="D8909">
        <v>-3.8579999999999999E-3</v>
      </c>
    </row>
    <row r="8910" spans="1:4" x14ac:dyDescent="0.2">
      <c r="A8910">
        <v>8908</v>
      </c>
      <c r="B8910">
        <v>4.4700000000000002E-4</v>
      </c>
      <c r="C8910">
        <v>-4.1359999999999999E-3</v>
      </c>
      <c r="D8910">
        <v>-3.6679999999999998E-3</v>
      </c>
    </row>
    <row r="8911" spans="1:4" x14ac:dyDescent="0.2">
      <c r="A8911">
        <v>8909</v>
      </c>
      <c r="B8911">
        <v>1.0920000000000001E-3</v>
      </c>
      <c r="C8911">
        <v>2.663E-3</v>
      </c>
      <c r="D8911">
        <v>1.1900000000000001E-3</v>
      </c>
    </row>
    <row r="8912" spans="1:4" x14ac:dyDescent="0.2">
      <c r="A8912">
        <v>8910</v>
      </c>
      <c r="B8912">
        <v>1.8910000000000001E-3</v>
      </c>
      <c r="C8912">
        <v>-5.9569999999999996E-3</v>
      </c>
      <c r="D8912">
        <v>1.0169999999999999E-3</v>
      </c>
    </row>
    <row r="8913" spans="1:4" x14ac:dyDescent="0.2">
      <c r="A8913">
        <v>8911</v>
      </c>
      <c r="B8913">
        <v>-1.9880000000000002E-3</v>
      </c>
      <c r="C8913">
        <v>-1.665E-3</v>
      </c>
      <c r="D8913">
        <v>6.3100000000000005E-4</v>
      </c>
    </row>
    <row r="8914" spans="1:4" x14ac:dyDescent="0.2">
      <c r="A8914">
        <v>8912</v>
      </c>
      <c r="B8914">
        <v>2.1329999999999999E-3</v>
      </c>
      <c r="C8914">
        <v>2.846E-3</v>
      </c>
      <c r="D8914">
        <v>5.496E-3</v>
      </c>
    </row>
    <row r="8915" spans="1:4" x14ac:dyDescent="0.2">
      <c r="A8915">
        <v>8913</v>
      </c>
      <c r="B8915">
        <v>1.4630000000000001E-3</v>
      </c>
      <c r="C8915">
        <v>8.61E-4</v>
      </c>
      <c r="D8915">
        <v>1.5820000000000001E-3</v>
      </c>
    </row>
    <row r="8916" spans="1:4" x14ac:dyDescent="0.2">
      <c r="A8916">
        <v>8914</v>
      </c>
      <c r="B8916">
        <v>-3.238E-3</v>
      </c>
      <c r="C8916">
        <v>-5.1099999999999995E-4</v>
      </c>
      <c r="D8916">
        <v>8.1499999999999997E-4</v>
      </c>
    </row>
    <row r="8917" spans="1:4" x14ac:dyDescent="0.2">
      <c r="A8917">
        <v>8915</v>
      </c>
      <c r="B8917">
        <v>4.5199999999999997E-3</v>
      </c>
      <c r="C8917">
        <v>-3.8570000000000002E-3</v>
      </c>
      <c r="D8917">
        <v>-1.781E-3</v>
      </c>
    </row>
    <row r="8918" spans="1:4" x14ac:dyDescent="0.2">
      <c r="A8918">
        <v>8916</v>
      </c>
      <c r="B8918">
        <v>7.2360000000000002E-3</v>
      </c>
      <c r="C8918">
        <v>4.6039999999999996E-3</v>
      </c>
      <c r="D8918">
        <v>-8.8999999999999995E-4</v>
      </c>
    </row>
    <row r="8919" spans="1:4" x14ac:dyDescent="0.2">
      <c r="A8919">
        <v>8917</v>
      </c>
      <c r="B8919">
        <v>-1.9289999999999999E-3</v>
      </c>
      <c r="C8919">
        <v>1.2669999999999999E-3</v>
      </c>
      <c r="D8919">
        <v>-1.815E-3</v>
      </c>
    </row>
    <row r="8920" spans="1:4" x14ac:dyDescent="0.2">
      <c r="A8920">
        <v>8918</v>
      </c>
      <c r="B8920">
        <v>-1.3899999999999999E-4</v>
      </c>
      <c r="C8920">
        <v>-1.4090000000000001E-3</v>
      </c>
      <c r="D8920">
        <v>-3.326E-3</v>
      </c>
    </row>
    <row r="8921" spans="1:4" x14ac:dyDescent="0.2">
      <c r="A8921">
        <v>8919</v>
      </c>
      <c r="B8921">
        <v>-6.8900000000000005E-4</v>
      </c>
      <c r="C8921">
        <v>-5.463E-3</v>
      </c>
      <c r="D8921">
        <v>-1.7910000000000001E-3</v>
      </c>
    </row>
    <row r="8922" spans="1:4" x14ac:dyDescent="0.2">
      <c r="A8922">
        <v>8920</v>
      </c>
      <c r="B8922">
        <v>3.5899999999999999E-3</v>
      </c>
      <c r="C8922">
        <v>-3.532E-3</v>
      </c>
      <c r="D8922">
        <v>1.704E-3</v>
      </c>
    </row>
    <row r="8923" spans="1:4" x14ac:dyDescent="0.2">
      <c r="A8923">
        <v>8921</v>
      </c>
      <c r="B8923">
        <v>3.8999999999999999E-4</v>
      </c>
      <c r="C8923">
        <v>-2.434E-3</v>
      </c>
      <c r="D8923">
        <v>-6.5399999999999996E-4</v>
      </c>
    </row>
    <row r="8924" spans="1:4" x14ac:dyDescent="0.2">
      <c r="A8924">
        <v>8922</v>
      </c>
      <c r="B8924">
        <v>1.109E-3</v>
      </c>
      <c r="C8924">
        <v>-2.8709999999999999E-3</v>
      </c>
      <c r="D8924">
        <v>-1.902E-3</v>
      </c>
    </row>
    <row r="8925" spans="1:4" x14ac:dyDescent="0.2">
      <c r="A8925">
        <v>8923</v>
      </c>
      <c r="B8925">
        <v>1.4369999999999999E-3</v>
      </c>
      <c r="C8925">
        <v>-8.6200000000000003E-4</v>
      </c>
      <c r="D8925">
        <v>-4.8739999999999999E-3</v>
      </c>
    </row>
    <row r="8926" spans="1:4" x14ac:dyDescent="0.2">
      <c r="A8926">
        <v>8924</v>
      </c>
      <c r="B8926">
        <v>3.1749999999999999E-3</v>
      </c>
      <c r="C8926">
        <v>1.364E-3</v>
      </c>
      <c r="D8926">
        <v>1.052E-3</v>
      </c>
    </row>
    <row r="8927" spans="1:4" x14ac:dyDescent="0.2">
      <c r="A8927">
        <v>8925</v>
      </c>
      <c r="B8927">
        <v>4.6969999999999998E-3</v>
      </c>
      <c r="C8927">
        <v>-2.0209999999999998E-3</v>
      </c>
      <c r="D8927">
        <v>7.3080000000000003E-3</v>
      </c>
    </row>
    <row r="8928" spans="1:4" x14ac:dyDescent="0.2">
      <c r="A8928">
        <v>8926</v>
      </c>
      <c r="B8928">
        <v>9.4200000000000002E-4</v>
      </c>
      <c r="C8928">
        <v>5.6309999999999997E-3</v>
      </c>
      <c r="D8928">
        <v>-6.7199999999999996E-4</v>
      </c>
    </row>
    <row r="8929" spans="1:4" x14ac:dyDescent="0.2">
      <c r="A8929">
        <v>8927</v>
      </c>
      <c r="B8929">
        <v>-5.091E-3</v>
      </c>
      <c r="C8929">
        <v>-1.4729999999999999E-3</v>
      </c>
      <c r="D8929">
        <v>3.4489999999999998E-3</v>
      </c>
    </row>
    <row r="8930" spans="1:4" x14ac:dyDescent="0.2">
      <c r="A8930">
        <v>8928</v>
      </c>
      <c r="B8930">
        <v>4.0889999999999998E-3</v>
      </c>
      <c r="C8930">
        <v>5.8209999999999998E-3</v>
      </c>
      <c r="D8930">
        <v>5.4050000000000001E-3</v>
      </c>
    </row>
    <row r="8931" spans="1:4" x14ac:dyDescent="0.2">
      <c r="A8931">
        <v>8929</v>
      </c>
      <c r="B8931">
        <v>-2.8670000000000002E-3</v>
      </c>
      <c r="C8931">
        <v>-3.2339999999999999E-3</v>
      </c>
      <c r="D8931">
        <v>-1.3879999999999999E-3</v>
      </c>
    </row>
    <row r="8932" spans="1:4" x14ac:dyDescent="0.2">
      <c r="A8932">
        <v>8930</v>
      </c>
      <c r="B8932">
        <v>-3.2499999999999999E-4</v>
      </c>
      <c r="C8932">
        <v>-4.548E-3</v>
      </c>
      <c r="D8932">
        <v>1.6080000000000001E-3</v>
      </c>
    </row>
    <row r="8933" spans="1:4" x14ac:dyDescent="0.2">
      <c r="A8933">
        <v>8931</v>
      </c>
      <c r="B8933">
        <v>2.5170000000000001E-3</v>
      </c>
      <c r="C8933">
        <v>3.5260000000000001E-3</v>
      </c>
      <c r="D8933">
        <v>3.0370000000000002E-3</v>
      </c>
    </row>
    <row r="8934" spans="1:4" x14ac:dyDescent="0.2">
      <c r="A8934">
        <v>8932</v>
      </c>
      <c r="B8934">
        <v>-7.7169999999999999E-3</v>
      </c>
      <c r="C8934">
        <v>-5.0080000000000003E-3</v>
      </c>
      <c r="D8934">
        <v>-5.5199999999999997E-4</v>
      </c>
    </row>
    <row r="8935" spans="1:4" x14ac:dyDescent="0.2">
      <c r="A8935">
        <v>8933</v>
      </c>
      <c r="B8935">
        <v>8.0190000000000001E-3</v>
      </c>
      <c r="C8935">
        <v>-1.3259999999999999E-3</v>
      </c>
      <c r="D8935">
        <v>-9.8499999999999998E-4</v>
      </c>
    </row>
    <row r="8936" spans="1:4" x14ac:dyDescent="0.2">
      <c r="A8936">
        <v>8934</v>
      </c>
      <c r="B8936">
        <v>6.2500000000000001E-4</v>
      </c>
      <c r="C8936">
        <v>-1.4289999999999999E-3</v>
      </c>
      <c r="D8936">
        <v>8.9400000000000005E-4</v>
      </c>
    </row>
    <row r="8937" spans="1:4" x14ac:dyDescent="0.2">
      <c r="A8937">
        <v>8935</v>
      </c>
      <c r="B8937">
        <v>4.3990000000000001E-3</v>
      </c>
      <c r="C8937">
        <v>6.87E-4</v>
      </c>
      <c r="D8937">
        <v>2.4290000000000002E-3</v>
      </c>
    </row>
    <row r="8938" spans="1:4" x14ac:dyDescent="0.2">
      <c r="A8938">
        <v>8936</v>
      </c>
      <c r="B8938">
        <v>-2.545E-3</v>
      </c>
      <c r="C8938">
        <v>3.2269999999999998E-3</v>
      </c>
      <c r="D8938">
        <v>-1.14E-3</v>
      </c>
    </row>
    <row r="8939" spans="1:4" x14ac:dyDescent="0.2">
      <c r="A8939">
        <v>8937</v>
      </c>
      <c r="B8939">
        <v>1.2899999999999999E-4</v>
      </c>
      <c r="C8939">
        <v>2.382E-3</v>
      </c>
      <c r="D8939">
        <v>-3.5539999999999999E-3</v>
      </c>
    </row>
    <row r="8940" spans="1:4" x14ac:dyDescent="0.2">
      <c r="A8940">
        <v>8938</v>
      </c>
      <c r="B8940">
        <v>1.284E-3</v>
      </c>
      <c r="C8940">
        <v>-4.0150000000000003E-3</v>
      </c>
      <c r="D8940">
        <v>-2.6159999999999998E-3</v>
      </c>
    </row>
    <row r="8941" spans="1:4" x14ac:dyDescent="0.2">
      <c r="A8941">
        <v>8939</v>
      </c>
      <c r="B8941">
        <v>-4.6410000000000002E-3</v>
      </c>
      <c r="C8941">
        <v>4.1419999999999998E-3</v>
      </c>
      <c r="D8941">
        <v>2.8029999999999999E-3</v>
      </c>
    </row>
    <row r="8942" spans="1:4" x14ac:dyDescent="0.2">
      <c r="A8942">
        <v>8940</v>
      </c>
      <c r="B8942">
        <v>-2.65E-3</v>
      </c>
      <c r="C8942">
        <v>-3.59E-4</v>
      </c>
      <c r="D8942">
        <v>-1.21E-4</v>
      </c>
    </row>
    <row r="8943" spans="1:4" x14ac:dyDescent="0.2">
      <c r="A8943">
        <v>8941</v>
      </c>
      <c r="B8943">
        <v>4.9049999999999996E-3</v>
      </c>
      <c r="C8943">
        <v>1.5920000000000001E-3</v>
      </c>
      <c r="D8943">
        <v>-5.3709999999999999E-3</v>
      </c>
    </row>
    <row r="8944" spans="1:4" x14ac:dyDescent="0.2">
      <c r="A8944">
        <v>8942</v>
      </c>
      <c r="B8944">
        <v>-1.3780000000000001E-3</v>
      </c>
      <c r="C8944">
        <v>-1.867E-3</v>
      </c>
      <c r="D8944">
        <v>4.0959999999999998E-3</v>
      </c>
    </row>
    <row r="8945" spans="1:4" x14ac:dyDescent="0.2">
      <c r="A8945">
        <v>8943</v>
      </c>
      <c r="B8945">
        <v>-2.4989999999999999E-3</v>
      </c>
      <c r="C8945">
        <v>-1.709E-3</v>
      </c>
      <c r="D8945">
        <v>3.859E-3</v>
      </c>
    </row>
    <row r="8946" spans="1:4" x14ac:dyDescent="0.2">
      <c r="A8946">
        <v>8944</v>
      </c>
      <c r="B8946">
        <v>6.5830000000000003E-3</v>
      </c>
      <c r="C8946">
        <v>-3.7629999999999999E-3</v>
      </c>
      <c r="D8946">
        <v>4.9420000000000002E-3</v>
      </c>
    </row>
    <row r="8947" spans="1:4" x14ac:dyDescent="0.2">
      <c r="A8947">
        <v>8945</v>
      </c>
      <c r="B8947">
        <v>1.725E-3</v>
      </c>
      <c r="C8947">
        <v>-2.8900000000000002E-3</v>
      </c>
      <c r="D8947">
        <v>-9.6599999999999995E-4</v>
      </c>
    </row>
    <row r="8948" spans="1:4" x14ac:dyDescent="0.2">
      <c r="A8948">
        <v>8946</v>
      </c>
      <c r="B8948">
        <v>4.071E-3</v>
      </c>
      <c r="C8948">
        <v>4.8529999999999997E-3</v>
      </c>
      <c r="D8948">
        <v>2.885E-3</v>
      </c>
    </row>
    <row r="8949" spans="1:4" x14ac:dyDescent="0.2">
      <c r="A8949">
        <v>8947</v>
      </c>
      <c r="B8949">
        <v>3.431E-3</v>
      </c>
      <c r="C8949">
        <v>-1.758E-3</v>
      </c>
      <c r="D8949">
        <v>-5.4010000000000004E-3</v>
      </c>
    </row>
    <row r="8950" spans="1:4" x14ac:dyDescent="0.2">
      <c r="A8950">
        <v>8948</v>
      </c>
      <c r="B8950">
        <v>3.9680000000000002E-3</v>
      </c>
      <c r="C8950">
        <v>1.2999999999999999E-3</v>
      </c>
      <c r="D8950">
        <v>3.0799999999999998E-3</v>
      </c>
    </row>
    <row r="8951" spans="1:4" x14ac:dyDescent="0.2">
      <c r="A8951">
        <v>8949</v>
      </c>
      <c r="B8951">
        <v>4.3999999999999999E-5</v>
      </c>
      <c r="C8951">
        <v>1.5839999999999999E-3</v>
      </c>
      <c r="D8951">
        <v>-8.8599999999999996E-4</v>
      </c>
    </row>
    <row r="8952" spans="1:4" x14ac:dyDescent="0.2">
      <c r="A8952">
        <v>8950</v>
      </c>
      <c r="B8952">
        <v>-4.7219999999999996E-3</v>
      </c>
      <c r="C8952">
        <v>-7.2999999999999999E-5</v>
      </c>
      <c r="D8952">
        <v>3.0730000000000002E-3</v>
      </c>
    </row>
    <row r="8953" spans="1:4" x14ac:dyDescent="0.2">
      <c r="A8953">
        <v>8951</v>
      </c>
      <c r="B8953">
        <v>2.562E-3</v>
      </c>
      <c r="C8953">
        <v>-8.6000000000000003E-5</v>
      </c>
      <c r="D8953">
        <v>-3.408E-3</v>
      </c>
    </row>
    <row r="8954" spans="1:4" x14ac:dyDescent="0.2">
      <c r="A8954">
        <v>8952</v>
      </c>
      <c r="B8954">
        <v>-4.0280000000000003E-3</v>
      </c>
      <c r="C8954">
        <v>-2.7099999999999997E-4</v>
      </c>
      <c r="D8954">
        <v>9.3099999999999997E-4</v>
      </c>
    </row>
    <row r="8955" spans="1:4" x14ac:dyDescent="0.2">
      <c r="A8955">
        <v>8953</v>
      </c>
      <c r="B8955">
        <v>-5.9969999999999997E-3</v>
      </c>
      <c r="C8955">
        <v>2.81E-4</v>
      </c>
      <c r="D8955">
        <v>-1.5039999999999999E-3</v>
      </c>
    </row>
    <row r="8956" spans="1:4" x14ac:dyDescent="0.2">
      <c r="A8956">
        <v>8954</v>
      </c>
      <c r="B8956">
        <v>-1.2290000000000001E-3</v>
      </c>
      <c r="C8956">
        <v>-7.27E-4</v>
      </c>
      <c r="D8956">
        <v>-3.8999999999999999E-5</v>
      </c>
    </row>
    <row r="8957" spans="1:4" x14ac:dyDescent="0.2">
      <c r="A8957">
        <v>8955</v>
      </c>
      <c r="B8957">
        <v>-9.1699999999999995E-4</v>
      </c>
      <c r="C8957">
        <v>-3.0769999999999999E-3</v>
      </c>
      <c r="D8957">
        <v>1.72E-3</v>
      </c>
    </row>
    <row r="8958" spans="1:4" x14ac:dyDescent="0.2">
      <c r="A8958">
        <v>8956</v>
      </c>
      <c r="B8958">
        <v>2.9299999999999999E-3</v>
      </c>
      <c r="C8958">
        <v>-9.2100000000000005E-4</v>
      </c>
      <c r="D8958">
        <v>6.2500000000000001E-4</v>
      </c>
    </row>
    <row r="8959" spans="1:4" x14ac:dyDescent="0.2">
      <c r="A8959">
        <v>8957</v>
      </c>
      <c r="B8959">
        <v>-8.6300000000000005E-4</v>
      </c>
      <c r="C8959">
        <v>4.6420000000000003E-3</v>
      </c>
      <c r="D8959">
        <v>-1E-3</v>
      </c>
    </row>
    <row r="8960" spans="1:4" x14ac:dyDescent="0.2">
      <c r="A8960">
        <v>8958</v>
      </c>
      <c r="B8960">
        <v>-3.9100000000000002E-4</v>
      </c>
      <c r="C8960">
        <v>2.715E-3</v>
      </c>
      <c r="D8960">
        <v>-9.9700000000000006E-4</v>
      </c>
    </row>
    <row r="8961" spans="1:4" x14ac:dyDescent="0.2">
      <c r="A8961">
        <v>8959</v>
      </c>
      <c r="B8961">
        <v>-4.0740000000000004E-3</v>
      </c>
      <c r="C8961">
        <v>-2.1519999999999998E-3</v>
      </c>
      <c r="D8961">
        <v>7.9059999999999998E-3</v>
      </c>
    </row>
    <row r="8962" spans="1:4" x14ac:dyDescent="0.2">
      <c r="A8962">
        <v>8960</v>
      </c>
      <c r="B8962">
        <v>-3.0850000000000001E-3</v>
      </c>
      <c r="C8962">
        <v>3.3509999999999998E-3</v>
      </c>
      <c r="D8962">
        <v>3.7079999999999999E-3</v>
      </c>
    </row>
    <row r="8963" spans="1:4" x14ac:dyDescent="0.2">
      <c r="A8963">
        <v>8961</v>
      </c>
      <c r="B8963">
        <v>-1.688E-3</v>
      </c>
      <c r="C8963">
        <v>1.3899999999999999E-4</v>
      </c>
      <c r="D8963">
        <v>-5.2400000000000005E-4</v>
      </c>
    </row>
    <row r="8964" spans="1:4" x14ac:dyDescent="0.2">
      <c r="A8964">
        <v>8962</v>
      </c>
      <c r="B8964">
        <v>5.5319999999999996E-3</v>
      </c>
      <c r="C8964">
        <v>-8.6499999999999999E-4</v>
      </c>
      <c r="D8964">
        <v>-3.1689999999999999E-3</v>
      </c>
    </row>
    <row r="8965" spans="1:4" x14ac:dyDescent="0.2">
      <c r="A8965">
        <v>8963</v>
      </c>
      <c r="B8965">
        <v>6.1770000000000002E-3</v>
      </c>
      <c r="C8965">
        <v>-6.7400000000000001E-4</v>
      </c>
      <c r="D8965">
        <v>-5.0990000000000002E-3</v>
      </c>
    </row>
    <row r="8966" spans="1:4" x14ac:dyDescent="0.2">
      <c r="A8966">
        <v>8964</v>
      </c>
      <c r="B8966">
        <v>-1.9789999999999999E-3</v>
      </c>
      <c r="C8966">
        <v>-1.8240000000000001E-3</v>
      </c>
      <c r="D8966">
        <v>3.8119999999999999E-3</v>
      </c>
    </row>
    <row r="8967" spans="1:4" x14ac:dyDescent="0.2">
      <c r="A8967">
        <v>8965</v>
      </c>
      <c r="B8967">
        <v>-7.1199999999999996E-3</v>
      </c>
      <c r="C8967">
        <v>1.758E-3</v>
      </c>
      <c r="D8967">
        <v>1.315E-3</v>
      </c>
    </row>
    <row r="8968" spans="1:4" x14ac:dyDescent="0.2">
      <c r="A8968">
        <v>8966</v>
      </c>
      <c r="B8968">
        <v>2.2169999999999998E-3</v>
      </c>
      <c r="C8968">
        <v>-3.1670000000000001E-3</v>
      </c>
      <c r="D8968">
        <v>4.3000000000000002E-5</v>
      </c>
    </row>
    <row r="8969" spans="1:4" x14ac:dyDescent="0.2">
      <c r="A8969">
        <v>8967</v>
      </c>
      <c r="B8969">
        <v>-2.1610000000000002E-3</v>
      </c>
      <c r="C8969">
        <v>-2.8600000000000001E-4</v>
      </c>
      <c r="D8969">
        <v>-2.101E-3</v>
      </c>
    </row>
    <row r="8970" spans="1:4" x14ac:dyDescent="0.2">
      <c r="A8970">
        <v>8968</v>
      </c>
      <c r="B8970">
        <v>-1.4300000000000001E-3</v>
      </c>
      <c r="C8970">
        <v>5.607E-3</v>
      </c>
      <c r="D8970">
        <v>-2.8299999999999999E-4</v>
      </c>
    </row>
    <row r="8971" spans="1:4" x14ac:dyDescent="0.2">
      <c r="A8971">
        <v>8969</v>
      </c>
      <c r="B8971">
        <v>4.5380000000000004E-3</v>
      </c>
      <c r="C8971">
        <v>2.2599999999999999E-3</v>
      </c>
      <c r="D8971">
        <v>2.41E-4</v>
      </c>
    </row>
    <row r="8972" spans="1:4" x14ac:dyDescent="0.2">
      <c r="A8972">
        <v>8970</v>
      </c>
      <c r="B8972">
        <v>-5.8869999999999999E-3</v>
      </c>
      <c r="C8972">
        <v>2.0049999999999998E-3</v>
      </c>
      <c r="D8972">
        <v>5.9760000000000004E-3</v>
      </c>
    </row>
    <row r="8973" spans="1:4" x14ac:dyDescent="0.2">
      <c r="A8973">
        <v>8971</v>
      </c>
      <c r="B8973">
        <v>6.9210000000000001E-3</v>
      </c>
      <c r="C8973">
        <v>2.8770000000000002E-3</v>
      </c>
      <c r="D8973">
        <v>5.9189999999999998E-3</v>
      </c>
    </row>
    <row r="8974" spans="1:4" x14ac:dyDescent="0.2">
      <c r="A8974">
        <v>8972</v>
      </c>
      <c r="B8974">
        <v>-2.3779999999999999E-3</v>
      </c>
      <c r="C8974">
        <v>-1.8000000000000001E-4</v>
      </c>
      <c r="D8974">
        <v>2.6809999999999998E-3</v>
      </c>
    </row>
    <row r="8975" spans="1:4" x14ac:dyDescent="0.2">
      <c r="A8975">
        <v>8973</v>
      </c>
      <c r="B8975">
        <v>9.7400000000000004E-4</v>
      </c>
      <c r="C8975">
        <v>2.2650000000000001E-3</v>
      </c>
      <c r="D8975">
        <v>6.4000000000000005E-4</v>
      </c>
    </row>
    <row r="8976" spans="1:4" x14ac:dyDescent="0.2">
      <c r="A8976">
        <v>8974</v>
      </c>
      <c r="B8976">
        <v>4.86E-4</v>
      </c>
      <c r="C8976">
        <v>-3.0890000000000002E-3</v>
      </c>
      <c r="D8976">
        <v>2.5959999999999998E-3</v>
      </c>
    </row>
    <row r="8977" spans="1:4" x14ac:dyDescent="0.2">
      <c r="A8977">
        <v>8975</v>
      </c>
      <c r="B8977">
        <v>-2.1229999999999999E-3</v>
      </c>
      <c r="C8977">
        <v>-4.3680000000000004E-3</v>
      </c>
      <c r="D8977">
        <v>1.877E-3</v>
      </c>
    </row>
    <row r="8978" spans="1:4" x14ac:dyDescent="0.2">
      <c r="A8978">
        <v>8976</v>
      </c>
      <c r="B8978">
        <v>-6.7799999999999996E-3</v>
      </c>
      <c r="C8978">
        <v>-4.0000000000000003E-5</v>
      </c>
      <c r="D8978">
        <v>7.7499999999999997E-4</v>
      </c>
    </row>
    <row r="8979" spans="1:4" x14ac:dyDescent="0.2">
      <c r="A8979">
        <v>8977</v>
      </c>
      <c r="B8979">
        <v>-4.1250000000000002E-3</v>
      </c>
      <c r="C8979">
        <v>-1.2819999999999999E-3</v>
      </c>
      <c r="D8979">
        <v>-3.901E-3</v>
      </c>
    </row>
    <row r="8980" spans="1:4" x14ac:dyDescent="0.2">
      <c r="A8980">
        <v>8978</v>
      </c>
      <c r="B8980">
        <v>-4.4289999999999998E-3</v>
      </c>
      <c r="C8980">
        <v>3.8779999999999999E-3</v>
      </c>
      <c r="D8980">
        <v>2.3760000000000001E-3</v>
      </c>
    </row>
    <row r="8981" spans="1:4" x14ac:dyDescent="0.2">
      <c r="A8981">
        <v>8979</v>
      </c>
      <c r="B8981">
        <v>4.751E-3</v>
      </c>
      <c r="C8981">
        <v>-3.9069999999999999E-3</v>
      </c>
      <c r="D8981">
        <v>-5.9129999999999999E-3</v>
      </c>
    </row>
    <row r="8982" spans="1:4" x14ac:dyDescent="0.2">
      <c r="A8982">
        <v>8980</v>
      </c>
      <c r="B8982">
        <v>-2.2490000000000001E-3</v>
      </c>
      <c r="C8982">
        <v>-1.531E-3</v>
      </c>
      <c r="D8982">
        <v>2.3400000000000001E-3</v>
      </c>
    </row>
    <row r="8983" spans="1:4" x14ac:dyDescent="0.2">
      <c r="A8983">
        <v>8981</v>
      </c>
      <c r="B8983">
        <v>-1.103E-3</v>
      </c>
      <c r="C8983">
        <v>3.5609999999999999E-3</v>
      </c>
      <c r="D8983">
        <v>3.0950000000000001E-3</v>
      </c>
    </row>
    <row r="8984" spans="1:4" x14ac:dyDescent="0.2">
      <c r="A8984">
        <v>8982</v>
      </c>
      <c r="B8984">
        <v>-2.9290000000000002E-3</v>
      </c>
      <c r="C8984">
        <v>-4.6189999999999998E-3</v>
      </c>
      <c r="D8984">
        <v>4.5469999999999998E-3</v>
      </c>
    </row>
    <row r="8985" spans="1:4" x14ac:dyDescent="0.2">
      <c r="A8985">
        <v>8983</v>
      </c>
      <c r="B8985">
        <v>-1.438E-3</v>
      </c>
      <c r="C8985">
        <v>-4.045E-3</v>
      </c>
      <c r="D8985">
        <v>-8.3900000000000001E-4</v>
      </c>
    </row>
    <row r="8986" spans="1:4" x14ac:dyDescent="0.2">
      <c r="A8986">
        <v>8984</v>
      </c>
      <c r="B8986">
        <v>-1.6230000000000001E-3</v>
      </c>
      <c r="C8986">
        <v>4.08E-4</v>
      </c>
      <c r="D8986">
        <v>-4.8799999999999999E-4</v>
      </c>
    </row>
    <row r="8987" spans="1:4" x14ac:dyDescent="0.2">
      <c r="A8987">
        <v>8985</v>
      </c>
      <c r="B8987">
        <v>1.27E-4</v>
      </c>
      <c r="C8987">
        <v>-3.8340000000000002E-3</v>
      </c>
      <c r="D8987">
        <v>3.1410000000000001E-3</v>
      </c>
    </row>
    <row r="8988" spans="1:4" x14ac:dyDescent="0.2">
      <c r="A8988">
        <v>8986</v>
      </c>
      <c r="B8988">
        <v>-2.61E-4</v>
      </c>
      <c r="C8988">
        <v>5.0159999999999996E-3</v>
      </c>
      <c r="D8988">
        <v>-4.4209999999999996E-3</v>
      </c>
    </row>
    <row r="8989" spans="1:4" x14ac:dyDescent="0.2">
      <c r="A8989">
        <v>8987</v>
      </c>
      <c r="B8989">
        <v>-5.7660000000000003E-3</v>
      </c>
      <c r="C8989">
        <v>-6.5799999999999995E-4</v>
      </c>
      <c r="D8989">
        <v>4.0860000000000002E-3</v>
      </c>
    </row>
    <row r="8990" spans="1:4" x14ac:dyDescent="0.2">
      <c r="A8990">
        <v>8988</v>
      </c>
      <c r="B8990">
        <v>-4.7899999999999999E-4</v>
      </c>
      <c r="C8990">
        <v>3.4E-5</v>
      </c>
      <c r="D8990">
        <v>3.0249999999999999E-3</v>
      </c>
    </row>
    <row r="8991" spans="1:4" x14ac:dyDescent="0.2">
      <c r="A8991">
        <v>8989</v>
      </c>
      <c r="B8991">
        <v>3.9519999999999998E-3</v>
      </c>
      <c r="C8991">
        <v>3.8040000000000001E-3</v>
      </c>
      <c r="D8991">
        <v>-1.077E-3</v>
      </c>
    </row>
    <row r="8992" spans="1:4" x14ac:dyDescent="0.2">
      <c r="A8992">
        <v>8990</v>
      </c>
      <c r="B8992">
        <v>-6.6039999999999996E-3</v>
      </c>
      <c r="C8992">
        <v>-6.5700000000000003E-4</v>
      </c>
      <c r="D8992">
        <v>-2.562E-3</v>
      </c>
    </row>
    <row r="8993" spans="1:4" x14ac:dyDescent="0.2">
      <c r="A8993">
        <v>8991</v>
      </c>
      <c r="B8993">
        <v>2.5019999999999999E-3</v>
      </c>
      <c r="C8993">
        <v>-2.0000000000000001E-4</v>
      </c>
      <c r="D8993">
        <v>2.5399999999999999E-4</v>
      </c>
    </row>
    <row r="8994" spans="1:4" x14ac:dyDescent="0.2">
      <c r="A8994">
        <v>8992</v>
      </c>
      <c r="B8994">
        <v>-5.0699999999999996E-4</v>
      </c>
      <c r="C8994">
        <v>-3.5100000000000001E-3</v>
      </c>
      <c r="D8994">
        <v>3.4000000000000002E-4</v>
      </c>
    </row>
    <row r="8995" spans="1:4" x14ac:dyDescent="0.2">
      <c r="A8995">
        <v>8993</v>
      </c>
      <c r="B8995">
        <v>2.0590000000000001E-3</v>
      </c>
      <c r="C8995">
        <v>-1.949E-3</v>
      </c>
      <c r="D8995">
        <v>3.4840000000000001E-3</v>
      </c>
    </row>
    <row r="8996" spans="1:4" x14ac:dyDescent="0.2">
      <c r="A8996">
        <v>8994</v>
      </c>
      <c r="B8996">
        <v>4.7270000000000003E-3</v>
      </c>
      <c r="C8996">
        <v>-5.3420000000000004E-3</v>
      </c>
      <c r="D8996">
        <v>-3.9300000000000001E-4</v>
      </c>
    </row>
    <row r="8997" spans="1:4" x14ac:dyDescent="0.2">
      <c r="A8997">
        <v>8995</v>
      </c>
      <c r="B8997">
        <v>-1.1869999999999999E-3</v>
      </c>
      <c r="C8997">
        <v>3.4650000000000002E-3</v>
      </c>
      <c r="D8997">
        <v>-1.328E-3</v>
      </c>
    </row>
    <row r="8998" spans="1:4" x14ac:dyDescent="0.2">
      <c r="A8998">
        <v>8996</v>
      </c>
      <c r="B8998">
        <v>3.1979999999999999E-3</v>
      </c>
      <c r="C8998">
        <v>-9.1699999999999995E-4</v>
      </c>
      <c r="D8998">
        <v>4.1100000000000002E-4</v>
      </c>
    </row>
    <row r="8999" spans="1:4" x14ac:dyDescent="0.2">
      <c r="A8999">
        <v>8997</v>
      </c>
      <c r="B8999">
        <v>2.323E-3</v>
      </c>
      <c r="C8999">
        <v>4.5339999999999998E-3</v>
      </c>
      <c r="D8999">
        <v>-6.69E-4</v>
      </c>
    </row>
    <row r="9000" spans="1:4" x14ac:dyDescent="0.2">
      <c r="A9000">
        <v>8998</v>
      </c>
      <c r="B9000">
        <v>-2.8960000000000001E-3</v>
      </c>
      <c r="C9000">
        <v>-2.64E-3</v>
      </c>
      <c r="D9000">
        <v>-2.735E-3</v>
      </c>
    </row>
    <row r="9001" spans="1:4" x14ac:dyDescent="0.2">
      <c r="A9001">
        <v>8999</v>
      </c>
      <c r="B9001">
        <v>-6.9300000000000004E-3</v>
      </c>
      <c r="C9001">
        <v>2.6450000000000002E-3</v>
      </c>
      <c r="D9001">
        <v>-8.8999999999999995E-5</v>
      </c>
    </row>
    <row r="9002" spans="1:4" x14ac:dyDescent="0.2">
      <c r="A9002">
        <v>9000</v>
      </c>
      <c r="B9002">
        <v>-2.1999999999999999E-5</v>
      </c>
      <c r="C9002">
        <v>-2.0839999999999999E-3</v>
      </c>
      <c r="D9002">
        <v>2.614E-3</v>
      </c>
    </row>
    <row r="9003" spans="1:4" x14ac:dyDescent="0.2">
      <c r="A9003">
        <v>9001</v>
      </c>
      <c r="B9003">
        <v>-4.5469999999999998E-3</v>
      </c>
      <c r="C9003">
        <v>-4.1710000000000002E-3</v>
      </c>
      <c r="D9003">
        <v>3.1939999999999998E-3</v>
      </c>
    </row>
    <row r="9004" spans="1:4" x14ac:dyDescent="0.2">
      <c r="A9004">
        <v>9002</v>
      </c>
      <c r="B9004">
        <v>1.6750000000000001E-3</v>
      </c>
      <c r="C9004">
        <v>-1.872E-3</v>
      </c>
      <c r="D9004">
        <v>-2.6210000000000001E-3</v>
      </c>
    </row>
    <row r="9005" spans="1:4" x14ac:dyDescent="0.2">
      <c r="A9005">
        <v>9003</v>
      </c>
      <c r="B9005">
        <v>-3.1540000000000001E-3</v>
      </c>
      <c r="C9005">
        <v>-9.810000000000001E-4</v>
      </c>
      <c r="D9005">
        <v>8.5999999999999998E-4</v>
      </c>
    </row>
    <row r="9006" spans="1:4" x14ac:dyDescent="0.2">
      <c r="A9006">
        <v>9004</v>
      </c>
      <c r="B9006">
        <v>-6.1339999999999997E-3</v>
      </c>
      <c r="C9006">
        <v>-3.8099999999999999E-4</v>
      </c>
      <c r="D9006">
        <v>-4.1120000000000002E-3</v>
      </c>
    </row>
    <row r="9007" spans="1:4" x14ac:dyDescent="0.2">
      <c r="A9007">
        <v>9005</v>
      </c>
      <c r="B9007">
        <v>-5.3530000000000001E-3</v>
      </c>
      <c r="C9007">
        <v>5.4019999999999997E-3</v>
      </c>
      <c r="D9007">
        <v>1.1869999999999999E-3</v>
      </c>
    </row>
    <row r="9008" spans="1:4" x14ac:dyDescent="0.2">
      <c r="A9008">
        <v>9006</v>
      </c>
      <c r="B9008">
        <v>-1.9300000000000001E-3</v>
      </c>
      <c r="C9008">
        <v>4.8859999999999997E-3</v>
      </c>
      <c r="D9008">
        <v>-2.3249999999999998E-3</v>
      </c>
    </row>
    <row r="9009" spans="1:4" x14ac:dyDescent="0.2">
      <c r="A9009">
        <v>9007</v>
      </c>
      <c r="B9009">
        <v>-1.897E-3</v>
      </c>
      <c r="C9009">
        <v>-2.117E-3</v>
      </c>
      <c r="D9009">
        <v>-1.232E-3</v>
      </c>
    </row>
    <row r="9010" spans="1:4" x14ac:dyDescent="0.2">
      <c r="A9010">
        <v>9008</v>
      </c>
      <c r="B9010">
        <v>2.0089999999999999E-3</v>
      </c>
      <c r="C9010">
        <v>2.4600000000000002E-4</v>
      </c>
      <c r="D9010">
        <v>-5.7499999999999999E-4</v>
      </c>
    </row>
    <row r="9011" spans="1:4" x14ac:dyDescent="0.2">
      <c r="A9011">
        <v>9009</v>
      </c>
      <c r="B9011">
        <v>6.914E-3</v>
      </c>
      <c r="C9011">
        <v>3.6999999999999999E-4</v>
      </c>
      <c r="D9011">
        <v>3.8600000000000001E-3</v>
      </c>
    </row>
    <row r="9012" spans="1:4" x14ac:dyDescent="0.2">
      <c r="A9012">
        <v>9010</v>
      </c>
      <c r="B9012">
        <v>-2.6999999999999999E-5</v>
      </c>
      <c r="C9012">
        <v>-4.8539999999999998E-3</v>
      </c>
      <c r="D9012">
        <v>4.6039999999999996E-3</v>
      </c>
    </row>
    <row r="9013" spans="1:4" x14ac:dyDescent="0.2">
      <c r="A9013">
        <v>9011</v>
      </c>
      <c r="B9013">
        <v>4.6010000000000001E-3</v>
      </c>
      <c r="C9013">
        <v>-4.26E-4</v>
      </c>
      <c r="D9013">
        <v>-7.4359999999999999E-3</v>
      </c>
    </row>
    <row r="9014" spans="1:4" x14ac:dyDescent="0.2">
      <c r="A9014">
        <v>9012</v>
      </c>
      <c r="B9014">
        <v>-1.916E-3</v>
      </c>
      <c r="C9014">
        <v>-1.4059999999999999E-3</v>
      </c>
      <c r="D9014">
        <v>1.9989999999999999E-3</v>
      </c>
    </row>
    <row r="9015" spans="1:4" x14ac:dyDescent="0.2">
      <c r="A9015">
        <v>9013</v>
      </c>
      <c r="B9015">
        <v>6.5979999999999997E-3</v>
      </c>
      <c r="C9015">
        <v>1.451E-3</v>
      </c>
      <c r="D9015">
        <v>-7.0439999999999999E-3</v>
      </c>
    </row>
    <row r="9016" spans="1:4" x14ac:dyDescent="0.2">
      <c r="A9016">
        <v>9014</v>
      </c>
      <c r="B9016">
        <v>7.5110000000000003E-3</v>
      </c>
      <c r="C9016">
        <v>-2.2339999999999999E-3</v>
      </c>
      <c r="D9016">
        <v>-1.9580000000000001E-3</v>
      </c>
    </row>
    <row r="9017" spans="1:4" x14ac:dyDescent="0.2">
      <c r="A9017">
        <v>9015</v>
      </c>
      <c r="B9017">
        <v>5.1019999999999998E-3</v>
      </c>
      <c r="C9017">
        <v>4.797E-3</v>
      </c>
      <c r="D9017">
        <v>4.7850000000000002E-3</v>
      </c>
    </row>
    <row r="9018" spans="1:4" x14ac:dyDescent="0.2">
      <c r="A9018">
        <v>9016</v>
      </c>
      <c r="B9018">
        <v>4.2750000000000002E-3</v>
      </c>
      <c r="C9018">
        <v>4.8739999999999999E-3</v>
      </c>
      <c r="D9018">
        <v>3.9220000000000001E-3</v>
      </c>
    </row>
    <row r="9019" spans="1:4" x14ac:dyDescent="0.2">
      <c r="A9019">
        <v>9017</v>
      </c>
      <c r="B9019">
        <v>1.8400000000000001E-3</v>
      </c>
      <c r="C9019">
        <v>-5.3439999999999998E-3</v>
      </c>
      <c r="D9019">
        <v>5.4070000000000003E-3</v>
      </c>
    </row>
    <row r="9020" spans="1:4" x14ac:dyDescent="0.2">
      <c r="A9020">
        <v>9018</v>
      </c>
      <c r="B9020">
        <v>5.0070000000000002E-3</v>
      </c>
      <c r="C9020">
        <v>8.5749999999999993E-3</v>
      </c>
      <c r="D9020">
        <v>-3.4269999999999999E-3</v>
      </c>
    </row>
    <row r="9021" spans="1:4" x14ac:dyDescent="0.2">
      <c r="A9021">
        <v>9019</v>
      </c>
      <c r="B9021">
        <v>-3.1380000000000002E-3</v>
      </c>
      <c r="C9021">
        <v>-2.1779999999999998E-3</v>
      </c>
      <c r="D9021">
        <v>1.4469999999999999E-3</v>
      </c>
    </row>
    <row r="9022" spans="1:4" x14ac:dyDescent="0.2">
      <c r="A9022">
        <v>9020</v>
      </c>
      <c r="B9022">
        <v>-2.1229999999999999E-3</v>
      </c>
      <c r="C9022">
        <v>-2.0209999999999998E-3</v>
      </c>
      <c r="D9022">
        <v>-6.9099999999999999E-4</v>
      </c>
    </row>
    <row r="9023" spans="1:4" x14ac:dyDescent="0.2">
      <c r="A9023">
        <v>9021</v>
      </c>
      <c r="B9023">
        <v>7.77E-3</v>
      </c>
      <c r="C9023">
        <v>-7.5259999999999997E-3</v>
      </c>
      <c r="D9023">
        <v>-6.6799999999999997E-4</v>
      </c>
    </row>
    <row r="9024" spans="1:4" x14ac:dyDescent="0.2">
      <c r="A9024">
        <v>9022</v>
      </c>
      <c r="B9024">
        <v>3.2190000000000001E-3</v>
      </c>
      <c r="C9024">
        <v>2.0569999999999998E-3</v>
      </c>
      <c r="D9024">
        <v>3.0000000000000001E-3</v>
      </c>
    </row>
    <row r="9025" spans="1:4" x14ac:dyDescent="0.2">
      <c r="A9025">
        <v>9023</v>
      </c>
      <c r="B9025">
        <v>-2.3499999999999999E-4</v>
      </c>
      <c r="C9025">
        <v>-5.7260000000000002E-3</v>
      </c>
      <c r="D9025">
        <v>0</v>
      </c>
    </row>
    <row r="9026" spans="1:4" x14ac:dyDescent="0.2">
      <c r="A9026">
        <v>9024</v>
      </c>
      <c r="B9026">
        <v>4.9109999999999996E-3</v>
      </c>
      <c r="C9026">
        <v>3.7910000000000001E-3</v>
      </c>
      <c r="D9026">
        <v>7.3399999999999995E-4</v>
      </c>
    </row>
    <row r="9027" spans="1:4" x14ac:dyDescent="0.2">
      <c r="A9027">
        <v>9025</v>
      </c>
      <c r="B9027">
        <v>3.6020000000000002E-3</v>
      </c>
      <c r="C9027">
        <v>8.4900000000000004E-4</v>
      </c>
      <c r="D9027">
        <v>-1.0560000000000001E-3</v>
      </c>
    </row>
    <row r="9028" spans="1:4" x14ac:dyDescent="0.2">
      <c r="A9028">
        <v>9026</v>
      </c>
      <c r="B9028">
        <v>-5.8900000000000001E-4</v>
      </c>
      <c r="C9028">
        <v>3.2520000000000001E-3</v>
      </c>
      <c r="D9028">
        <v>4.1190000000000003E-3</v>
      </c>
    </row>
    <row r="9029" spans="1:4" x14ac:dyDescent="0.2">
      <c r="A9029">
        <v>9027</v>
      </c>
      <c r="B9029">
        <v>-4.8040000000000001E-3</v>
      </c>
      <c r="C9029">
        <v>1.766E-3</v>
      </c>
      <c r="D9029">
        <v>-3.1640000000000001E-3</v>
      </c>
    </row>
    <row r="9030" spans="1:4" x14ac:dyDescent="0.2">
      <c r="A9030">
        <v>9028</v>
      </c>
      <c r="B9030">
        <v>-4.4949999999999999E-3</v>
      </c>
      <c r="C9030">
        <v>3.7859999999999999E-3</v>
      </c>
      <c r="D9030">
        <v>-1.5590000000000001E-3</v>
      </c>
    </row>
    <row r="9031" spans="1:4" x14ac:dyDescent="0.2">
      <c r="A9031">
        <v>9029</v>
      </c>
      <c r="B9031">
        <v>7.0489999999999997E-3</v>
      </c>
      <c r="C9031">
        <v>-1.431E-3</v>
      </c>
      <c r="D9031">
        <v>2.0950000000000001E-3</v>
      </c>
    </row>
    <row r="9032" spans="1:4" x14ac:dyDescent="0.2">
      <c r="A9032">
        <v>9030</v>
      </c>
      <c r="B9032">
        <v>-2.7820000000000002E-3</v>
      </c>
      <c r="C9032">
        <v>-2.3349999999999998E-3</v>
      </c>
      <c r="D9032">
        <v>3.1649999999999998E-3</v>
      </c>
    </row>
    <row r="9033" spans="1:4" x14ac:dyDescent="0.2">
      <c r="A9033">
        <v>9031</v>
      </c>
      <c r="B9033">
        <v>3.4E-5</v>
      </c>
      <c r="C9033">
        <v>1.7459999999999999E-3</v>
      </c>
      <c r="D9033">
        <v>2.1199999999999999E-3</v>
      </c>
    </row>
    <row r="9034" spans="1:4" x14ac:dyDescent="0.2">
      <c r="A9034">
        <v>9032</v>
      </c>
      <c r="B9034">
        <v>-1.5499999999999999E-3</v>
      </c>
      <c r="C9034">
        <v>7.1699999999999997E-4</v>
      </c>
      <c r="D9034">
        <v>-2.9859999999999999E-3</v>
      </c>
    </row>
    <row r="9035" spans="1:4" x14ac:dyDescent="0.2">
      <c r="A9035">
        <v>9033</v>
      </c>
      <c r="B9035">
        <v>-3.9329999999999999E-3</v>
      </c>
      <c r="C9035">
        <v>-1.6750000000000001E-3</v>
      </c>
      <c r="D9035">
        <v>-4.2329999999999998E-3</v>
      </c>
    </row>
    <row r="9036" spans="1:4" x14ac:dyDescent="0.2">
      <c r="A9036">
        <v>9034</v>
      </c>
      <c r="B9036">
        <v>-3.9319999999999997E-3</v>
      </c>
      <c r="C9036">
        <v>-5.4250000000000001E-3</v>
      </c>
      <c r="D9036">
        <v>2.8059999999999999E-3</v>
      </c>
    </row>
    <row r="9037" spans="1:4" x14ac:dyDescent="0.2">
      <c r="A9037">
        <v>9035</v>
      </c>
      <c r="B9037">
        <v>-2.2279999999999999E-3</v>
      </c>
      <c r="C9037">
        <v>-2.921E-3</v>
      </c>
      <c r="D9037">
        <v>-2.7439999999999999E-3</v>
      </c>
    </row>
    <row r="9038" spans="1:4" x14ac:dyDescent="0.2">
      <c r="A9038">
        <v>9036</v>
      </c>
      <c r="B9038">
        <v>2.5099999999999998E-4</v>
      </c>
      <c r="C9038">
        <v>2.245E-3</v>
      </c>
      <c r="D9038">
        <v>2.2000000000000001E-4</v>
      </c>
    </row>
    <row r="9039" spans="1:4" x14ac:dyDescent="0.2">
      <c r="A9039">
        <v>9037</v>
      </c>
      <c r="B9039">
        <v>-1.9239999999999999E-3</v>
      </c>
      <c r="C9039">
        <v>6.8399999999999997E-3</v>
      </c>
      <c r="D9039">
        <v>-1.3780000000000001E-3</v>
      </c>
    </row>
    <row r="9040" spans="1:4" x14ac:dyDescent="0.2">
      <c r="A9040">
        <v>9038</v>
      </c>
      <c r="B9040">
        <v>1.9220000000000001E-3</v>
      </c>
      <c r="C9040">
        <v>-2.4000000000000001E-4</v>
      </c>
      <c r="D9040">
        <v>-1.5100000000000001E-3</v>
      </c>
    </row>
    <row r="9041" spans="1:4" x14ac:dyDescent="0.2">
      <c r="A9041">
        <v>9039</v>
      </c>
      <c r="B9041">
        <v>-2.1080000000000001E-3</v>
      </c>
      <c r="C9041">
        <v>-1.7409999999999999E-3</v>
      </c>
      <c r="D9041">
        <v>-2.3570000000000002E-3</v>
      </c>
    </row>
    <row r="9042" spans="1:4" x14ac:dyDescent="0.2">
      <c r="A9042">
        <v>9040</v>
      </c>
      <c r="B9042">
        <v>-2.225E-3</v>
      </c>
      <c r="C9042">
        <v>-3.7950000000000002E-3</v>
      </c>
      <c r="D9042">
        <v>7.7700000000000002E-4</v>
      </c>
    </row>
    <row r="9043" spans="1:4" x14ac:dyDescent="0.2">
      <c r="A9043">
        <v>9041</v>
      </c>
      <c r="B9043">
        <v>-3.307E-3</v>
      </c>
      <c r="C9043">
        <v>-4.7580000000000001E-3</v>
      </c>
      <c r="D9043">
        <v>5.2230000000000002E-3</v>
      </c>
    </row>
    <row r="9044" spans="1:4" x14ac:dyDescent="0.2">
      <c r="A9044">
        <v>9042</v>
      </c>
      <c r="B9044">
        <v>-2.287E-3</v>
      </c>
      <c r="C9044">
        <v>3.228E-3</v>
      </c>
      <c r="D9044">
        <v>-1.0499999999999999E-3</v>
      </c>
    </row>
    <row r="9045" spans="1:4" x14ac:dyDescent="0.2">
      <c r="A9045">
        <v>9043</v>
      </c>
      <c r="B9045">
        <v>1.776E-3</v>
      </c>
      <c r="C9045">
        <v>-5.2620000000000002E-3</v>
      </c>
      <c r="D9045">
        <v>-1.542E-3</v>
      </c>
    </row>
    <row r="9046" spans="1:4" x14ac:dyDescent="0.2">
      <c r="A9046">
        <v>9044</v>
      </c>
      <c r="B9046">
        <v>-8.1000000000000004E-5</v>
      </c>
      <c r="C9046">
        <v>-2.153E-3</v>
      </c>
      <c r="D9046">
        <v>-2.6740000000000002E-3</v>
      </c>
    </row>
    <row r="9047" spans="1:4" x14ac:dyDescent="0.2">
      <c r="A9047">
        <v>9045</v>
      </c>
      <c r="B9047">
        <v>-1.3849999999999999E-3</v>
      </c>
      <c r="C9047">
        <v>-2.3509999999999998E-3</v>
      </c>
      <c r="D9047">
        <v>-3.6749999999999999E-3</v>
      </c>
    </row>
    <row r="9048" spans="1:4" x14ac:dyDescent="0.2">
      <c r="A9048">
        <v>9046</v>
      </c>
      <c r="B9048">
        <v>6.326E-3</v>
      </c>
      <c r="C9048">
        <v>6.2299999999999996E-4</v>
      </c>
      <c r="D9048">
        <v>-1.856E-3</v>
      </c>
    </row>
    <row r="9049" spans="1:4" x14ac:dyDescent="0.2">
      <c r="A9049">
        <v>9047</v>
      </c>
      <c r="B9049">
        <v>-1.758E-3</v>
      </c>
      <c r="C9049">
        <v>-2.1640000000000001E-3</v>
      </c>
      <c r="D9049">
        <v>-1.4840000000000001E-3</v>
      </c>
    </row>
    <row r="9050" spans="1:4" x14ac:dyDescent="0.2">
      <c r="A9050">
        <v>9048</v>
      </c>
      <c r="B9050">
        <v>1.392E-3</v>
      </c>
      <c r="C9050">
        <v>7.2999999999999996E-4</v>
      </c>
      <c r="D9050">
        <v>-2.0349999999999999E-3</v>
      </c>
    </row>
    <row r="9051" spans="1:4" x14ac:dyDescent="0.2">
      <c r="A9051">
        <v>9049</v>
      </c>
      <c r="B9051">
        <v>2.7230000000000002E-3</v>
      </c>
      <c r="C9051">
        <v>-2.4109999999999999E-3</v>
      </c>
      <c r="D9051">
        <v>5.0689999999999997E-3</v>
      </c>
    </row>
    <row r="9052" spans="1:4" x14ac:dyDescent="0.2">
      <c r="A9052">
        <v>9050</v>
      </c>
      <c r="B9052">
        <v>1.1540000000000001E-3</v>
      </c>
      <c r="C9052">
        <v>2.4880000000000002E-3</v>
      </c>
      <c r="D9052">
        <v>1.2600000000000001E-3</v>
      </c>
    </row>
    <row r="9053" spans="1:4" x14ac:dyDescent="0.2">
      <c r="A9053">
        <v>9051</v>
      </c>
      <c r="B9053">
        <v>-9.2000000000000003E-4</v>
      </c>
      <c r="C9053">
        <v>-1.1410000000000001E-3</v>
      </c>
      <c r="D9053">
        <v>2.5739999999999999E-3</v>
      </c>
    </row>
    <row r="9054" spans="1:4" x14ac:dyDescent="0.2">
      <c r="A9054">
        <v>9052</v>
      </c>
      <c r="B9054">
        <v>2.751E-3</v>
      </c>
      <c r="C9054">
        <v>-1.23E-3</v>
      </c>
      <c r="D9054">
        <v>3.6449999999999998E-3</v>
      </c>
    </row>
    <row r="9055" spans="1:4" x14ac:dyDescent="0.2">
      <c r="A9055">
        <v>9053</v>
      </c>
      <c r="B9055">
        <v>1.9070000000000001E-3</v>
      </c>
      <c r="C9055">
        <v>-1.918E-3</v>
      </c>
      <c r="D9055">
        <v>2.392E-3</v>
      </c>
    </row>
    <row r="9056" spans="1:4" x14ac:dyDescent="0.2">
      <c r="A9056">
        <v>9054</v>
      </c>
      <c r="B9056">
        <v>1.897E-3</v>
      </c>
      <c r="C9056">
        <v>5.208E-3</v>
      </c>
      <c r="D9056">
        <v>4.5430000000000002E-3</v>
      </c>
    </row>
    <row r="9057" spans="1:4" x14ac:dyDescent="0.2">
      <c r="A9057">
        <v>9055</v>
      </c>
      <c r="B9057">
        <v>2.0339999999999998E-3</v>
      </c>
      <c r="C9057">
        <v>-3.1700000000000001E-4</v>
      </c>
      <c r="D9057">
        <v>-2.8400000000000002E-4</v>
      </c>
    </row>
    <row r="9058" spans="1:4" x14ac:dyDescent="0.2">
      <c r="A9058">
        <v>9056</v>
      </c>
      <c r="B9058">
        <v>-3.9100000000000002E-4</v>
      </c>
      <c r="C9058">
        <v>2.7989999999999998E-3</v>
      </c>
      <c r="D9058">
        <v>-2.565E-3</v>
      </c>
    </row>
    <row r="9059" spans="1:4" x14ac:dyDescent="0.2">
      <c r="A9059">
        <v>9057</v>
      </c>
      <c r="B9059">
        <v>-1.8320000000000001E-3</v>
      </c>
      <c r="C9059">
        <v>-2.1740000000000002E-3</v>
      </c>
      <c r="D9059">
        <v>3.8049999999999998E-3</v>
      </c>
    </row>
    <row r="9060" spans="1:4" x14ac:dyDescent="0.2">
      <c r="A9060">
        <v>9058</v>
      </c>
      <c r="B9060">
        <v>2.4510000000000001E-3</v>
      </c>
      <c r="C9060">
        <v>-5.4970000000000001E-3</v>
      </c>
      <c r="D9060">
        <v>-2.0470000000000002E-3</v>
      </c>
    </row>
    <row r="9061" spans="1:4" x14ac:dyDescent="0.2">
      <c r="A9061">
        <v>9059</v>
      </c>
      <c r="B9061">
        <v>2.016E-3</v>
      </c>
      <c r="C9061">
        <v>2.3999999999999998E-3</v>
      </c>
      <c r="D9061">
        <v>-6.28E-3</v>
      </c>
    </row>
    <row r="9062" spans="1:4" x14ac:dyDescent="0.2">
      <c r="A9062">
        <v>9060</v>
      </c>
      <c r="B9062">
        <v>3.7780000000000001E-3</v>
      </c>
      <c r="C9062">
        <v>7.9999999999999996E-6</v>
      </c>
      <c r="D9062">
        <v>6.9680000000000002E-3</v>
      </c>
    </row>
    <row r="9063" spans="1:4" x14ac:dyDescent="0.2">
      <c r="A9063">
        <v>9061</v>
      </c>
      <c r="B9063">
        <v>-3.79E-3</v>
      </c>
      <c r="C9063">
        <v>-3.186E-3</v>
      </c>
      <c r="D9063">
        <v>2.4800000000000001E-4</v>
      </c>
    </row>
    <row r="9064" spans="1:4" x14ac:dyDescent="0.2">
      <c r="A9064">
        <v>9062</v>
      </c>
      <c r="B9064">
        <v>-2.8830000000000001E-3</v>
      </c>
      <c r="C9064">
        <v>-6.1200000000000002E-4</v>
      </c>
      <c r="D9064">
        <v>-1.771E-3</v>
      </c>
    </row>
    <row r="9065" spans="1:4" x14ac:dyDescent="0.2">
      <c r="A9065">
        <v>9063</v>
      </c>
      <c r="B9065">
        <v>-1.34E-3</v>
      </c>
      <c r="C9065">
        <v>3.287E-3</v>
      </c>
      <c r="D9065">
        <v>1.139E-3</v>
      </c>
    </row>
    <row r="9066" spans="1:4" x14ac:dyDescent="0.2">
      <c r="A9066">
        <v>9064</v>
      </c>
      <c r="B9066">
        <v>7.1599999999999997E-3</v>
      </c>
      <c r="C9066">
        <v>2.372E-3</v>
      </c>
      <c r="D9066">
        <v>-8.7200000000000005E-4</v>
      </c>
    </row>
    <row r="9067" spans="1:4" x14ac:dyDescent="0.2">
      <c r="A9067">
        <v>9065</v>
      </c>
      <c r="B9067">
        <v>2.8089999999999999E-3</v>
      </c>
      <c r="C9067">
        <v>-1.268E-3</v>
      </c>
      <c r="D9067">
        <v>3.39E-4</v>
      </c>
    </row>
    <row r="9068" spans="1:4" x14ac:dyDescent="0.2">
      <c r="A9068">
        <v>9066</v>
      </c>
      <c r="B9068">
        <v>-8.3000000000000001E-4</v>
      </c>
      <c r="C9068">
        <v>4.2230000000000002E-3</v>
      </c>
      <c r="D9068">
        <v>-2.784E-3</v>
      </c>
    </row>
    <row r="9069" spans="1:4" x14ac:dyDescent="0.2">
      <c r="A9069">
        <v>9067</v>
      </c>
      <c r="B9069">
        <v>2.7439999999999999E-3</v>
      </c>
      <c r="C9069">
        <v>4.1390000000000003E-3</v>
      </c>
      <c r="D9069">
        <v>-3.705E-3</v>
      </c>
    </row>
    <row r="9070" spans="1:4" x14ac:dyDescent="0.2">
      <c r="A9070">
        <v>9068</v>
      </c>
      <c r="B9070">
        <v>-5.5129999999999997E-3</v>
      </c>
      <c r="C9070">
        <v>-6.5659999999999998E-3</v>
      </c>
      <c r="D9070">
        <v>-1.856E-3</v>
      </c>
    </row>
    <row r="9071" spans="1:4" x14ac:dyDescent="0.2">
      <c r="A9071">
        <v>9069</v>
      </c>
      <c r="B9071">
        <v>-2.9100000000000003E-4</v>
      </c>
      <c r="C9071">
        <v>2.3579999999999999E-3</v>
      </c>
      <c r="D9071">
        <v>-2.0479999999999999E-3</v>
      </c>
    </row>
    <row r="9072" spans="1:4" x14ac:dyDescent="0.2">
      <c r="A9072">
        <v>9070</v>
      </c>
      <c r="B9072">
        <v>5.8989999999999997E-3</v>
      </c>
      <c r="C9072">
        <v>1.3010000000000001E-3</v>
      </c>
      <c r="D9072">
        <v>1.9269999999999999E-3</v>
      </c>
    </row>
    <row r="9073" spans="1:4" x14ac:dyDescent="0.2">
      <c r="A9073">
        <v>9071</v>
      </c>
      <c r="B9073">
        <v>-3.689E-3</v>
      </c>
      <c r="C9073">
        <v>-4.0660000000000002E-3</v>
      </c>
      <c r="D9073">
        <v>1.9589999999999998E-3</v>
      </c>
    </row>
    <row r="9074" spans="1:4" x14ac:dyDescent="0.2">
      <c r="A9074">
        <v>9072</v>
      </c>
      <c r="B9074">
        <v>1.201E-2</v>
      </c>
      <c r="C9074">
        <v>7.3530000000000002E-3</v>
      </c>
      <c r="D9074">
        <v>6.234E-3</v>
      </c>
    </row>
    <row r="9075" spans="1:4" x14ac:dyDescent="0.2">
      <c r="A9075">
        <v>9073</v>
      </c>
      <c r="B9075">
        <v>3.375E-3</v>
      </c>
      <c r="C9075">
        <v>-3.4789999999999999E-3</v>
      </c>
      <c r="D9075">
        <v>-8.8999999999999995E-4</v>
      </c>
    </row>
    <row r="9076" spans="1:4" x14ac:dyDescent="0.2">
      <c r="A9076">
        <v>9074</v>
      </c>
      <c r="B9076">
        <v>-3.4150000000000001E-3</v>
      </c>
      <c r="C9076">
        <v>-3.5439999999999998E-3</v>
      </c>
      <c r="D9076">
        <v>-3.9810000000000002E-3</v>
      </c>
    </row>
    <row r="9077" spans="1:4" x14ac:dyDescent="0.2">
      <c r="A9077">
        <v>9075</v>
      </c>
      <c r="B9077">
        <v>5.8989999999999997E-3</v>
      </c>
      <c r="C9077">
        <v>-4.4980000000000003E-3</v>
      </c>
      <c r="D9077">
        <v>2.3760000000000001E-3</v>
      </c>
    </row>
    <row r="9078" spans="1:4" x14ac:dyDescent="0.2">
      <c r="A9078">
        <v>9076</v>
      </c>
      <c r="B9078">
        <v>-1.37E-4</v>
      </c>
      <c r="C9078">
        <v>9.4200000000000002E-4</v>
      </c>
      <c r="D9078">
        <v>-3.467E-3</v>
      </c>
    </row>
    <row r="9079" spans="1:4" x14ac:dyDescent="0.2">
      <c r="A9079">
        <v>9077</v>
      </c>
      <c r="B9079">
        <v>3.7360000000000002E-3</v>
      </c>
      <c r="C9079">
        <v>-1.884E-3</v>
      </c>
      <c r="D9079">
        <v>-2.3969999999999998E-3</v>
      </c>
    </row>
    <row r="9080" spans="1:4" x14ac:dyDescent="0.2">
      <c r="A9080">
        <v>9078</v>
      </c>
      <c r="B9080">
        <v>2.1100000000000001E-4</v>
      </c>
      <c r="C9080">
        <v>7.7899999999999996E-4</v>
      </c>
      <c r="D9080">
        <v>-4.4250000000000001E-3</v>
      </c>
    </row>
    <row r="9081" spans="1:4" x14ac:dyDescent="0.2">
      <c r="A9081">
        <v>9079</v>
      </c>
      <c r="B9081">
        <v>-2.3570000000000002E-3</v>
      </c>
      <c r="C9081">
        <v>-1.3159999999999999E-3</v>
      </c>
      <c r="D9081">
        <v>1.7949999999999999E-3</v>
      </c>
    </row>
    <row r="9082" spans="1:4" x14ac:dyDescent="0.2">
      <c r="A9082">
        <v>9080</v>
      </c>
      <c r="B9082">
        <v>-4.5589999999999997E-3</v>
      </c>
      <c r="C9082">
        <v>9.5299999999999996E-4</v>
      </c>
      <c r="D9082">
        <v>2.3600000000000001E-3</v>
      </c>
    </row>
    <row r="9083" spans="1:4" x14ac:dyDescent="0.2">
      <c r="A9083">
        <v>9081</v>
      </c>
      <c r="B9083">
        <v>-4.509E-3</v>
      </c>
      <c r="C9083">
        <v>1.415E-3</v>
      </c>
      <c r="D9083">
        <v>-1.872E-3</v>
      </c>
    </row>
    <row r="9084" spans="1:4" x14ac:dyDescent="0.2">
      <c r="A9084">
        <v>9082</v>
      </c>
      <c r="B9084">
        <v>-1.379E-3</v>
      </c>
      <c r="C9084">
        <v>2.0219999999999999E-3</v>
      </c>
      <c r="D9084">
        <v>-4.5899999999999999E-4</v>
      </c>
    </row>
    <row r="9085" spans="1:4" x14ac:dyDescent="0.2">
      <c r="A9085">
        <v>9083</v>
      </c>
      <c r="B9085">
        <v>5.9900000000000003E-4</v>
      </c>
      <c r="C9085">
        <v>1.3749999999999999E-3</v>
      </c>
      <c r="D9085">
        <v>3.8900000000000002E-4</v>
      </c>
    </row>
    <row r="9086" spans="1:4" x14ac:dyDescent="0.2">
      <c r="A9086">
        <v>9084</v>
      </c>
      <c r="B9086">
        <v>-3.1220000000000002E-3</v>
      </c>
      <c r="C9086">
        <v>-4.1920000000000004E-3</v>
      </c>
      <c r="D9086">
        <v>3.46E-3</v>
      </c>
    </row>
    <row r="9087" spans="1:4" x14ac:dyDescent="0.2">
      <c r="A9087">
        <v>9085</v>
      </c>
      <c r="B9087">
        <v>-6.8770000000000003E-3</v>
      </c>
      <c r="C9087">
        <v>2.5799999999999998E-4</v>
      </c>
      <c r="D9087">
        <v>-2.996E-3</v>
      </c>
    </row>
    <row r="9088" spans="1:4" x14ac:dyDescent="0.2">
      <c r="A9088">
        <v>9086</v>
      </c>
      <c r="B9088">
        <v>-5.6600000000000001E-3</v>
      </c>
      <c r="C9088">
        <v>2.3110000000000001E-3</v>
      </c>
      <c r="D9088">
        <v>-2.16E-3</v>
      </c>
    </row>
    <row r="9089" spans="1:4" x14ac:dyDescent="0.2">
      <c r="A9089">
        <v>9087</v>
      </c>
      <c r="B9089">
        <v>-6.4850000000000003E-3</v>
      </c>
      <c r="C9089">
        <v>-1.701E-3</v>
      </c>
      <c r="D9089">
        <v>4.274E-3</v>
      </c>
    </row>
    <row r="9090" spans="1:4" x14ac:dyDescent="0.2">
      <c r="A9090">
        <v>9088</v>
      </c>
      <c r="B9090">
        <v>5.7540000000000004E-3</v>
      </c>
      <c r="C9090">
        <v>2.6159999999999998E-3</v>
      </c>
      <c r="D9090">
        <v>1.1720000000000001E-3</v>
      </c>
    </row>
    <row r="9091" spans="1:4" x14ac:dyDescent="0.2">
      <c r="A9091">
        <v>9089</v>
      </c>
      <c r="B9091">
        <v>-2.9710000000000001E-3</v>
      </c>
      <c r="C9091">
        <v>1.232E-3</v>
      </c>
      <c r="D9091">
        <v>1.952E-3</v>
      </c>
    </row>
    <row r="9092" spans="1:4" x14ac:dyDescent="0.2">
      <c r="A9092">
        <v>9090</v>
      </c>
      <c r="B9092">
        <v>-1.109E-3</v>
      </c>
      <c r="C9092">
        <v>3.4299999999999999E-4</v>
      </c>
      <c r="D9092">
        <v>4.189E-3</v>
      </c>
    </row>
    <row r="9093" spans="1:4" x14ac:dyDescent="0.2">
      <c r="A9093">
        <v>9091</v>
      </c>
      <c r="B9093">
        <v>-1.299E-3</v>
      </c>
      <c r="C9093">
        <v>-1.111E-3</v>
      </c>
      <c r="D9093">
        <v>1.676E-3</v>
      </c>
    </row>
    <row r="9094" spans="1:4" x14ac:dyDescent="0.2">
      <c r="A9094">
        <v>9092</v>
      </c>
      <c r="B9094">
        <v>2.15E-3</v>
      </c>
      <c r="C9094">
        <v>2.581E-3</v>
      </c>
      <c r="D9094">
        <v>1.5E-3</v>
      </c>
    </row>
    <row r="9095" spans="1:4" x14ac:dyDescent="0.2">
      <c r="A9095">
        <v>9093</v>
      </c>
      <c r="B9095">
        <v>-1.418E-3</v>
      </c>
      <c r="C9095">
        <v>1.7309999999999999E-3</v>
      </c>
      <c r="D9095">
        <v>1.374E-3</v>
      </c>
    </row>
    <row r="9096" spans="1:4" x14ac:dyDescent="0.2">
      <c r="A9096">
        <v>9094</v>
      </c>
      <c r="B9096">
        <v>-2.4979999999999998E-3</v>
      </c>
      <c r="C9096">
        <v>-3.5399999999999999E-4</v>
      </c>
      <c r="D9096">
        <v>3.7859999999999999E-3</v>
      </c>
    </row>
    <row r="9097" spans="1:4" x14ac:dyDescent="0.2">
      <c r="A9097">
        <v>9095</v>
      </c>
      <c r="B9097">
        <v>4.8970000000000003E-3</v>
      </c>
      <c r="C9097">
        <v>-4.346E-3</v>
      </c>
      <c r="D9097">
        <v>-2.2929999999999999E-3</v>
      </c>
    </row>
    <row r="9098" spans="1:4" x14ac:dyDescent="0.2">
      <c r="A9098">
        <v>9096</v>
      </c>
      <c r="B9098">
        <v>-3.9199999999999999E-4</v>
      </c>
      <c r="C9098">
        <v>2.137E-3</v>
      </c>
      <c r="D9098">
        <v>6.0599999999999998E-4</v>
      </c>
    </row>
    <row r="9099" spans="1:4" x14ac:dyDescent="0.2">
      <c r="A9099">
        <v>9097</v>
      </c>
      <c r="B9099">
        <v>-2.359E-3</v>
      </c>
      <c r="C9099">
        <v>2.954E-3</v>
      </c>
      <c r="D9099">
        <v>2.3999999999999998E-3</v>
      </c>
    </row>
    <row r="9100" spans="1:4" x14ac:dyDescent="0.2">
      <c r="A9100">
        <v>9098</v>
      </c>
      <c r="B9100">
        <v>2.0400000000000001E-3</v>
      </c>
      <c r="C9100">
        <v>-2.1310000000000001E-3</v>
      </c>
      <c r="D9100">
        <v>-3.5249999999999999E-3</v>
      </c>
    </row>
    <row r="9101" spans="1:4" x14ac:dyDescent="0.2">
      <c r="A9101">
        <v>9099</v>
      </c>
      <c r="B9101">
        <v>-3.4589999999999998E-3</v>
      </c>
      <c r="C9101">
        <v>3.4499999999999998E-4</v>
      </c>
      <c r="D9101">
        <v>3.5100000000000001E-3</v>
      </c>
    </row>
    <row r="9102" spans="1:4" x14ac:dyDescent="0.2">
      <c r="A9102">
        <v>9100</v>
      </c>
      <c r="B9102">
        <v>-2.4260000000000002E-3</v>
      </c>
      <c r="C9102">
        <v>-1.3270000000000001E-3</v>
      </c>
      <c r="D9102">
        <v>-2.7330000000000002E-3</v>
      </c>
    </row>
    <row r="9103" spans="1:4" x14ac:dyDescent="0.2">
      <c r="A9103">
        <v>9101</v>
      </c>
      <c r="B9103">
        <v>-8.8699999999999998E-4</v>
      </c>
      <c r="C9103">
        <v>6.1900000000000002E-3</v>
      </c>
      <c r="D9103">
        <v>1.183E-3</v>
      </c>
    </row>
    <row r="9104" spans="1:4" x14ac:dyDescent="0.2">
      <c r="A9104">
        <v>9102</v>
      </c>
      <c r="B9104">
        <v>-1.5399999999999999E-3</v>
      </c>
      <c r="C9104">
        <v>-2.3890000000000001E-3</v>
      </c>
      <c r="D9104">
        <v>2.4499999999999999E-3</v>
      </c>
    </row>
    <row r="9105" spans="1:4" x14ac:dyDescent="0.2">
      <c r="A9105">
        <v>9103</v>
      </c>
      <c r="B9105">
        <v>2.3259999999999999E-3</v>
      </c>
      <c r="C9105">
        <v>2.2109999999999999E-3</v>
      </c>
      <c r="D9105">
        <v>-3.5479999999999999E-3</v>
      </c>
    </row>
    <row r="9106" spans="1:4" x14ac:dyDescent="0.2">
      <c r="A9106">
        <v>9104</v>
      </c>
      <c r="B9106">
        <v>-2.7539999999999999E-3</v>
      </c>
      <c r="C9106">
        <v>-3.3500000000000001E-3</v>
      </c>
      <c r="D9106">
        <v>1.8029999999999999E-3</v>
      </c>
    </row>
    <row r="9107" spans="1:4" x14ac:dyDescent="0.2">
      <c r="A9107">
        <v>9105</v>
      </c>
      <c r="B9107">
        <v>4.5799999999999999E-3</v>
      </c>
      <c r="C9107">
        <v>-2.0000000000000001E-4</v>
      </c>
      <c r="D9107">
        <v>1.7290000000000001E-3</v>
      </c>
    </row>
    <row r="9108" spans="1:4" x14ac:dyDescent="0.2">
      <c r="A9108">
        <v>9106</v>
      </c>
      <c r="B9108">
        <v>-4.7429999999999998E-3</v>
      </c>
      <c r="C9108">
        <v>-2.7569999999999999E-3</v>
      </c>
      <c r="D9108">
        <v>3.88E-4</v>
      </c>
    </row>
    <row r="9109" spans="1:4" x14ac:dyDescent="0.2">
      <c r="A9109">
        <v>9107</v>
      </c>
      <c r="B9109">
        <v>3.8809999999999999E-3</v>
      </c>
      <c r="C9109">
        <v>5.3839999999999999E-3</v>
      </c>
      <c r="D9109">
        <v>2.5799999999999998E-3</v>
      </c>
    </row>
    <row r="9110" spans="1:4" x14ac:dyDescent="0.2">
      <c r="A9110">
        <v>9108</v>
      </c>
      <c r="B9110">
        <v>-7.1310000000000002E-3</v>
      </c>
      <c r="C9110">
        <v>-7.7399999999999995E-4</v>
      </c>
      <c r="D9110">
        <v>-1.4239999999999999E-3</v>
      </c>
    </row>
    <row r="9111" spans="1:4" x14ac:dyDescent="0.2">
      <c r="A9111">
        <v>9109</v>
      </c>
      <c r="B9111">
        <v>3.186E-3</v>
      </c>
      <c r="C9111">
        <v>2.464E-3</v>
      </c>
      <c r="D9111">
        <v>-5.3799999999999996E-4</v>
      </c>
    </row>
    <row r="9112" spans="1:4" x14ac:dyDescent="0.2">
      <c r="A9112">
        <v>9110</v>
      </c>
      <c r="B9112">
        <v>-2.7299999999999998E-3</v>
      </c>
      <c r="C9112">
        <v>1.2210000000000001E-3</v>
      </c>
      <c r="D9112">
        <v>-2.1250000000000002E-3</v>
      </c>
    </row>
    <row r="9113" spans="1:4" x14ac:dyDescent="0.2">
      <c r="A9113">
        <v>9111</v>
      </c>
      <c r="B9113">
        <v>2.3349999999999998E-3</v>
      </c>
      <c r="C9113">
        <v>-4.3579999999999999E-3</v>
      </c>
      <c r="D9113">
        <v>-1.6310000000000001E-3</v>
      </c>
    </row>
    <row r="9114" spans="1:4" x14ac:dyDescent="0.2">
      <c r="A9114">
        <v>9112</v>
      </c>
      <c r="B9114">
        <v>2.3E-5</v>
      </c>
      <c r="C9114">
        <v>-9.1299999999999997E-4</v>
      </c>
      <c r="D9114">
        <v>1.737E-3</v>
      </c>
    </row>
    <row r="9115" spans="1:4" x14ac:dyDescent="0.2">
      <c r="A9115">
        <v>9113</v>
      </c>
      <c r="B9115">
        <v>-2.6020000000000001E-3</v>
      </c>
      <c r="C9115">
        <v>1.854E-3</v>
      </c>
      <c r="D9115">
        <v>-1.2639999999999999E-3</v>
      </c>
    </row>
    <row r="9116" spans="1:4" x14ac:dyDescent="0.2">
      <c r="A9116">
        <v>9114</v>
      </c>
      <c r="B9116">
        <v>-1.5690000000000001E-3</v>
      </c>
      <c r="C9116">
        <v>1.5590000000000001E-3</v>
      </c>
      <c r="D9116">
        <v>1.565E-3</v>
      </c>
    </row>
    <row r="9117" spans="1:4" x14ac:dyDescent="0.2">
      <c r="A9117">
        <v>9115</v>
      </c>
      <c r="B9117">
        <v>5.9900000000000003E-4</v>
      </c>
      <c r="C9117">
        <v>2.784E-3</v>
      </c>
      <c r="D9117">
        <v>2.2920000000000002E-3</v>
      </c>
    </row>
    <row r="9118" spans="1:4" x14ac:dyDescent="0.2">
      <c r="A9118">
        <v>9116</v>
      </c>
      <c r="B9118">
        <v>1.954E-3</v>
      </c>
      <c r="C9118">
        <v>-4.2789999999999998E-3</v>
      </c>
      <c r="D9118">
        <v>-2.4099999999999998E-3</v>
      </c>
    </row>
    <row r="9119" spans="1:4" x14ac:dyDescent="0.2">
      <c r="A9119">
        <v>9117</v>
      </c>
      <c r="B9119">
        <v>-3.97E-4</v>
      </c>
      <c r="C9119">
        <v>-5.6709999999999998E-3</v>
      </c>
      <c r="D9119">
        <v>2.3219999999999998E-3</v>
      </c>
    </row>
    <row r="9120" spans="1:4" x14ac:dyDescent="0.2">
      <c r="A9120">
        <v>9118</v>
      </c>
      <c r="B9120">
        <v>3.3540000000000002E-3</v>
      </c>
      <c r="C9120">
        <v>-1.1509999999999999E-3</v>
      </c>
      <c r="D9120">
        <v>-2.0270000000000002E-3</v>
      </c>
    </row>
    <row r="9121" spans="1:4" x14ac:dyDescent="0.2">
      <c r="A9121">
        <v>9119</v>
      </c>
      <c r="B9121">
        <v>2.7100000000000002E-3</v>
      </c>
      <c r="C9121">
        <v>-1.573E-3</v>
      </c>
      <c r="D9121">
        <v>-3.19E-4</v>
      </c>
    </row>
    <row r="9122" spans="1:4" x14ac:dyDescent="0.2">
      <c r="A9122">
        <v>9120</v>
      </c>
      <c r="B9122">
        <v>6.5600000000000001E-4</v>
      </c>
      <c r="C9122">
        <v>-1.34E-3</v>
      </c>
      <c r="D9122">
        <v>2.4329999999999998E-3</v>
      </c>
    </row>
    <row r="9123" spans="1:4" x14ac:dyDescent="0.2">
      <c r="A9123">
        <v>9121</v>
      </c>
      <c r="B9123">
        <v>-3.715E-3</v>
      </c>
      <c r="C9123">
        <v>-6.0109999999999999E-3</v>
      </c>
      <c r="D9123">
        <v>-1.7200000000000001E-4</v>
      </c>
    </row>
    <row r="9124" spans="1:4" x14ac:dyDescent="0.2">
      <c r="A9124">
        <v>9122</v>
      </c>
      <c r="B9124">
        <v>-4.4200000000000001E-4</v>
      </c>
      <c r="C9124">
        <v>7.1110000000000001E-3</v>
      </c>
      <c r="D9124">
        <v>-4.1899999999999999E-4</v>
      </c>
    </row>
    <row r="9125" spans="1:4" x14ac:dyDescent="0.2">
      <c r="A9125">
        <v>9123</v>
      </c>
      <c r="B9125">
        <v>-1.3669999999999999E-3</v>
      </c>
      <c r="C9125">
        <v>3.3010000000000001E-3</v>
      </c>
      <c r="D9125">
        <v>-4.0429999999999997E-3</v>
      </c>
    </row>
    <row r="9126" spans="1:4" x14ac:dyDescent="0.2">
      <c r="A9126">
        <v>9124</v>
      </c>
      <c r="B9126">
        <v>-2.6559999999999999E-3</v>
      </c>
      <c r="C9126">
        <v>2.3630000000000001E-3</v>
      </c>
      <c r="D9126">
        <v>-4.8000000000000001E-4</v>
      </c>
    </row>
    <row r="9127" spans="1:4" x14ac:dyDescent="0.2">
      <c r="A9127">
        <v>9125</v>
      </c>
      <c r="B9127">
        <v>4.5019999999999999E-3</v>
      </c>
      <c r="C9127">
        <v>1.0480000000000001E-3</v>
      </c>
      <c r="D9127">
        <v>-4.829E-3</v>
      </c>
    </row>
    <row r="9128" spans="1:4" x14ac:dyDescent="0.2">
      <c r="A9128">
        <v>9126</v>
      </c>
      <c r="B9128">
        <v>1.952E-3</v>
      </c>
      <c r="C9128">
        <v>-5.7080000000000004E-3</v>
      </c>
      <c r="D9128">
        <v>1.109E-3</v>
      </c>
    </row>
    <row r="9129" spans="1:4" x14ac:dyDescent="0.2">
      <c r="A9129">
        <v>9127</v>
      </c>
      <c r="B9129">
        <v>1.439E-3</v>
      </c>
      <c r="C9129">
        <v>-8.2999999999999998E-5</v>
      </c>
      <c r="D9129">
        <v>3.0530000000000002E-3</v>
      </c>
    </row>
    <row r="9130" spans="1:4" x14ac:dyDescent="0.2">
      <c r="A9130">
        <v>9128</v>
      </c>
      <c r="B9130">
        <v>-6.0000000000000002E-5</v>
      </c>
      <c r="C9130">
        <v>-2.617E-3</v>
      </c>
      <c r="D9130">
        <v>4.8250000000000003E-3</v>
      </c>
    </row>
    <row r="9131" spans="1:4" x14ac:dyDescent="0.2">
      <c r="A9131">
        <v>9129</v>
      </c>
      <c r="B9131">
        <v>-5.3600000000000002E-4</v>
      </c>
      <c r="C9131">
        <v>4.666E-3</v>
      </c>
      <c r="D9131">
        <v>2.3830000000000001E-3</v>
      </c>
    </row>
    <row r="9132" spans="1:4" x14ac:dyDescent="0.2">
      <c r="A9132">
        <v>9130</v>
      </c>
      <c r="B9132">
        <v>-2.905E-3</v>
      </c>
      <c r="C9132">
        <v>1.5169999999999999E-3</v>
      </c>
      <c r="D9132">
        <v>-3.0249999999999999E-3</v>
      </c>
    </row>
    <row r="9133" spans="1:4" x14ac:dyDescent="0.2">
      <c r="A9133">
        <v>9131</v>
      </c>
      <c r="B9133">
        <v>-1.624E-3</v>
      </c>
      <c r="C9133">
        <v>3.4589999999999998E-3</v>
      </c>
      <c r="D9133">
        <v>1.32E-3</v>
      </c>
    </row>
    <row r="9134" spans="1:4" x14ac:dyDescent="0.2">
      <c r="A9134">
        <v>9132</v>
      </c>
      <c r="B9134">
        <v>-9.5500000000000001E-4</v>
      </c>
      <c r="C9134">
        <v>-6.8999999999999997E-5</v>
      </c>
      <c r="D9134">
        <v>9.68E-4</v>
      </c>
    </row>
    <row r="9135" spans="1:4" x14ac:dyDescent="0.2">
      <c r="A9135">
        <v>9133</v>
      </c>
      <c r="B9135">
        <v>-1.4E-3</v>
      </c>
      <c r="C9135">
        <v>4.4089999999999997E-3</v>
      </c>
      <c r="D9135">
        <v>2.967E-3</v>
      </c>
    </row>
    <row r="9136" spans="1:4" x14ac:dyDescent="0.2">
      <c r="A9136">
        <v>9134</v>
      </c>
      <c r="B9136">
        <v>-1.2489999999999999E-3</v>
      </c>
      <c r="C9136">
        <v>-4.6870000000000002E-3</v>
      </c>
      <c r="D9136">
        <v>-2.3679999999999999E-3</v>
      </c>
    </row>
    <row r="9137" spans="1:4" x14ac:dyDescent="0.2">
      <c r="A9137">
        <v>9135</v>
      </c>
      <c r="B9137">
        <v>-4.2290000000000001E-3</v>
      </c>
      <c r="C9137">
        <v>-1.0549999999999999E-3</v>
      </c>
      <c r="D9137">
        <v>2.761E-3</v>
      </c>
    </row>
    <row r="9138" spans="1:4" x14ac:dyDescent="0.2">
      <c r="A9138">
        <v>9136</v>
      </c>
      <c r="B9138">
        <v>3.8200000000000002E-4</v>
      </c>
      <c r="C9138">
        <v>2.2520000000000001E-3</v>
      </c>
      <c r="D9138">
        <v>-8.7999999999999998E-5</v>
      </c>
    </row>
    <row r="9139" spans="1:4" x14ac:dyDescent="0.2">
      <c r="A9139">
        <v>9137</v>
      </c>
      <c r="B9139">
        <v>-1.66E-3</v>
      </c>
      <c r="C9139">
        <v>1.9269999999999999E-3</v>
      </c>
      <c r="D9139">
        <v>5.8050000000000003E-3</v>
      </c>
    </row>
    <row r="9140" spans="1:4" x14ac:dyDescent="0.2">
      <c r="A9140">
        <v>9138</v>
      </c>
      <c r="B9140">
        <v>1.9239999999999999E-3</v>
      </c>
      <c r="C9140">
        <v>9.3599999999999998E-4</v>
      </c>
      <c r="D9140">
        <v>4.6200000000000001E-4</v>
      </c>
    </row>
    <row r="9141" spans="1:4" x14ac:dyDescent="0.2">
      <c r="A9141">
        <v>9139</v>
      </c>
      <c r="B9141">
        <v>4.1899999999999999E-4</v>
      </c>
      <c r="C9141">
        <v>5.1900000000000004E-4</v>
      </c>
      <c r="D9141">
        <v>-1.026E-3</v>
      </c>
    </row>
    <row r="9142" spans="1:4" x14ac:dyDescent="0.2">
      <c r="A9142">
        <v>9140</v>
      </c>
      <c r="B9142">
        <v>2.3010000000000001E-3</v>
      </c>
      <c r="C9142">
        <v>2.0639999999999999E-3</v>
      </c>
      <c r="D9142">
        <v>-5.1539999999999997E-3</v>
      </c>
    </row>
    <row r="9143" spans="1:4" x14ac:dyDescent="0.2">
      <c r="A9143">
        <v>9141</v>
      </c>
      <c r="B9143">
        <v>2.2539999999999999E-3</v>
      </c>
      <c r="C9143">
        <v>2.7810000000000001E-3</v>
      </c>
      <c r="D9143">
        <v>1.0280000000000001E-3</v>
      </c>
    </row>
    <row r="9144" spans="1:4" x14ac:dyDescent="0.2">
      <c r="A9144">
        <v>9142</v>
      </c>
      <c r="B9144">
        <v>-5.8299999999999997E-4</v>
      </c>
      <c r="C9144">
        <v>-2.1459999999999999E-3</v>
      </c>
      <c r="D9144">
        <v>-3.5199999999999999E-4</v>
      </c>
    </row>
    <row r="9145" spans="1:4" x14ac:dyDescent="0.2">
      <c r="A9145">
        <v>9143</v>
      </c>
      <c r="B9145">
        <v>2.493E-3</v>
      </c>
      <c r="C9145">
        <v>2.748E-3</v>
      </c>
      <c r="D9145">
        <v>-3.2929999999999999E-3</v>
      </c>
    </row>
    <row r="9146" spans="1:4" x14ac:dyDescent="0.2">
      <c r="A9146">
        <v>9144</v>
      </c>
      <c r="B9146">
        <v>-3.1849999999999999E-3</v>
      </c>
      <c r="C9146">
        <v>-3.0119999999999999E-3</v>
      </c>
      <c r="D9146">
        <v>-4.0400000000000001E-4</v>
      </c>
    </row>
    <row r="9147" spans="1:4" x14ac:dyDescent="0.2">
      <c r="A9147">
        <v>9145</v>
      </c>
      <c r="B9147">
        <v>-1.2769999999999999E-3</v>
      </c>
      <c r="C9147">
        <v>1.629E-3</v>
      </c>
      <c r="D9147">
        <v>4.1089999999999998E-3</v>
      </c>
    </row>
    <row r="9148" spans="1:4" x14ac:dyDescent="0.2">
      <c r="A9148">
        <v>9146</v>
      </c>
      <c r="B9148">
        <v>-4.5000000000000003E-5</v>
      </c>
      <c r="C9148">
        <v>2.63E-4</v>
      </c>
      <c r="D9148">
        <v>6.0350000000000004E-3</v>
      </c>
    </row>
    <row r="9149" spans="1:4" x14ac:dyDescent="0.2">
      <c r="A9149">
        <v>9147</v>
      </c>
      <c r="B9149">
        <v>2.1740000000000002E-3</v>
      </c>
      <c r="C9149">
        <v>4.1739999999999998E-3</v>
      </c>
      <c r="D9149">
        <v>1.062E-3</v>
      </c>
    </row>
    <row r="9150" spans="1:4" x14ac:dyDescent="0.2">
      <c r="A9150">
        <v>9148</v>
      </c>
      <c r="B9150">
        <v>9.4499999999999998E-4</v>
      </c>
      <c r="C9150">
        <v>-2.0079999999999998E-3</v>
      </c>
      <c r="D9150">
        <v>-2.3059999999999999E-3</v>
      </c>
    </row>
    <row r="9151" spans="1:4" x14ac:dyDescent="0.2">
      <c r="A9151">
        <v>9149</v>
      </c>
      <c r="B9151">
        <v>3.833E-3</v>
      </c>
      <c r="C9151">
        <v>-4.3249999999999999E-3</v>
      </c>
      <c r="D9151">
        <v>2.3760000000000001E-3</v>
      </c>
    </row>
    <row r="9152" spans="1:4" x14ac:dyDescent="0.2">
      <c r="A9152">
        <v>9150</v>
      </c>
      <c r="B9152">
        <v>2.5000000000000001E-3</v>
      </c>
      <c r="C9152">
        <v>-3.3809999999999999E-3</v>
      </c>
      <c r="D9152">
        <v>1.523E-3</v>
      </c>
    </row>
    <row r="9153" spans="1:4" x14ac:dyDescent="0.2">
      <c r="A9153">
        <v>9151</v>
      </c>
      <c r="B9153">
        <v>9.7999999999999997E-5</v>
      </c>
      <c r="C9153">
        <v>-3.7520000000000001E-3</v>
      </c>
      <c r="D9153">
        <v>-3.6960000000000001E-3</v>
      </c>
    </row>
    <row r="9154" spans="1:4" x14ac:dyDescent="0.2">
      <c r="A9154">
        <v>9152</v>
      </c>
      <c r="B9154">
        <v>2.4480000000000001E-3</v>
      </c>
      <c r="C9154">
        <v>-2.6879999999999999E-3</v>
      </c>
      <c r="D9154">
        <v>4.6700000000000002E-4</v>
      </c>
    </row>
    <row r="9155" spans="1:4" x14ac:dyDescent="0.2">
      <c r="A9155">
        <v>9153</v>
      </c>
      <c r="B9155">
        <v>3.3579999999999999E-3</v>
      </c>
      <c r="C9155">
        <v>-3.0699999999999998E-4</v>
      </c>
      <c r="D9155">
        <v>-4.4390000000000002E-3</v>
      </c>
    </row>
    <row r="9156" spans="1:4" x14ac:dyDescent="0.2">
      <c r="A9156">
        <v>9154</v>
      </c>
      <c r="B9156">
        <v>2.4610000000000001E-3</v>
      </c>
      <c r="C9156">
        <v>-2.663E-3</v>
      </c>
      <c r="D9156">
        <v>-4.8820000000000001E-3</v>
      </c>
    </row>
    <row r="9157" spans="1:4" x14ac:dyDescent="0.2">
      <c r="A9157">
        <v>9155</v>
      </c>
      <c r="B9157">
        <v>2.944E-3</v>
      </c>
      <c r="C9157">
        <v>-1.0529999999999999E-3</v>
      </c>
      <c r="D9157">
        <v>1.526E-3</v>
      </c>
    </row>
    <row r="9158" spans="1:4" x14ac:dyDescent="0.2">
      <c r="A9158">
        <v>9156</v>
      </c>
      <c r="B9158">
        <v>-3.6240000000000001E-3</v>
      </c>
      <c r="C9158">
        <v>1.137E-3</v>
      </c>
      <c r="D9158">
        <v>-2.9580000000000001E-3</v>
      </c>
    </row>
    <row r="9159" spans="1:4" x14ac:dyDescent="0.2">
      <c r="A9159">
        <v>9157</v>
      </c>
      <c r="B9159">
        <v>-1.1620000000000001E-3</v>
      </c>
      <c r="C9159">
        <v>3.0820000000000001E-3</v>
      </c>
      <c r="D9159">
        <v>-2.0379999999999999E-3</v>
      </c>
    </row>
    <row r="9160" spans="1:4" x14ac:dyDescent="0.2">
      <c r="A9160">
        <v>9158</v>
      </c>
      <c r="B9160">
        <v>2.1050000000000001E-3</v>
      </c>
      <c r="C9160">
        <v>-8.345E-3</v>
      </c>
      <c r="D9160">
        <v>-1.439E-3</v>
      </c>
    </row>
    <row r="9161" spans="1:4" x14ac:dyDescent="0.2">
      <c r="A9161">
        <v>9159</v>
      </c>
      <c r="B9161">
        <v>-3.552E-3</v>
      </c>
      <c r="C9161">
        <v>-2.5110000000000002E-3</v>
      </c>
      <c r="D9161">
        <v>-3.9189999999999997E-3</v>
      </c>
    </row>
    <row r="9162" spans="1:4" x14ac:dyDescent="0.2">
      <c r="A9162">
        <v>9160</v>
      </c>
      <c r="B9162">
        <v>2.5019999999999999E-3</v>
      </c>
      <c r="C9162">
        <v>1.701E-3</v>
      </c>
      <c r="D9162">
        <v>-7.2300000000000001E-4</v>
      </c>
    </row>
    <row r="9163" spans="1:4" x14ac:dyDescent="0.2">
      <c r="A9163">
        <v>9161</v>
      </c>
      <c r="B9163">
        <v>-4.3899999999999998E-3</v>
      </c>
      <c r="C9163">
        <v>1.2979999999999999E-3</v>
      </c>
      <c r="D9163">
        <v>-6.6000000000000005E-5</v>
      </c>
    </row>
    <row r="9164" spans="1:4" x14ac:dyDescent="0.2">
      <c r="A9164">
        <v>9162</v>
      </c>
      <c r="B9164">
        <v>-9.1799999999999998E-4</v>
      </c>
      <c r="C9164">
        <v>2.7070000000000002E-3</v>
      </c>
      <c r="D9164">
        <v>1.242E-3</v>
      </c>
    </row>
    <row r="9165" spans="1:4" x14ac:dyDescent="0.2">
      <c r="A9165">
        <v>9163</v>
      </c>
      <c r="B9165">
        <v>5.44E-4</v>
      </c>
      <c r="C9165">
        <v>-1.9559999999999998E-3</v>
      </c>
      <c r="D9165">
        <v>6.9800000000000005E-4</v>
      </c>
    </row>
    <row r="9166" spans="1:4" x14ac:dyDescent="0.2">
      <c r="A9166">
        <v>9164</v>
      </c>
      <c r="B9166">
        <v>-3.1999999999999999E-5</v>
      </c>
      <c r="C9166">
        <v>1.56E-4</v>
      </c>
      <c r="D9166">
        <v>-3.8530000000000001E-3</v>
      </c>
    </row>
    <row r="9167" spans="1:4" x14ac:dyDescent="0.2">
      <c r="A9167">
        <v>9165</v>
      </c>
      <c r="B9167">
        <v>-1.418E-3</v>
      </c>
      <c r="C9167">
        <v>1.487E-3</v>
      </c>
      <c r="D9167">
        <v>7.8799999999999996E-4</v>
      </c>
    </row>
    <row r="9168" spans="1:4" x14ac:dyDescent="0.2">
      <c r="A9168">
        <v>9166</v>
      </c>
      <c r="B9168">
        <v>-4.5180000000000003E-3</v>
      </c>
      <c r="C9168">
        <v>3.3050000000000002E-3</v>
      </c>
      <c r="D9168">
        <v>1.2400000000000001E-4</v>
      </c>
    </row>
    <row r="9169" spans="1:4" x14ac:dyDescent="0.2">
      <c r="A9169">
        <v>9167</v>
      </c>
      <c r="B9169">
        <v>1.206E-3</v>
      </c>
      <c r="C9169">
        <v>3.9300000000000001E-4</v>
      </c>
      <c r="D9169">
        <v>-1.354E-3</v>
      </c>
    </row>
    <row r="9170" spans="1:4" x14ac:dyDescent="0.2">
      <c r="A9170">
        <v>9168</v>
      </c>
      <c r="B9170">
        <v>9.5500000000000001E-4</v>
      </c>
      <c r="C9170">
        <v>-1.0759999999999999E-3</v>
      </c>
      <c r="D9170">
        <v>-3.986E-3</v>
      </c>
    </row>
    <row r="9171" spans="1:4" x14ac:dyDescent="0.2">
      <c r="A9171">
        <v>9169</v>
      </c>
      <c r="B9171">
        <v>-1.1670000000000001E-3</v>
      </c>
      <c r="C9171">
        <v>-7.1299999999999998E-4</v>
      </c>
      <c r="D9171">
        <v>2.3540000000000002E-3</v>
      </c>
    </row>
    <row r="9172" spans="1:4" x14ac:dyDescent="0.2">
      <c r="A9172">
        <v>9170</v>
      </c>
      <c r="B9172">
        <v>3.16E-3</v>
      </c>
      <c r="C9172">
        <v>1.3849999999999999E-3</v>
      </c>
      <c r="D9172">
        <v>4.3210000000000002E-3</v>
      </c>
    </row>
    <row r="9173" spans="1:4" x14ac:dyDescent="0.2">
      <c r="A9173">
        <v>9171</v>
      </c>
      <c r="B9173">
        <v>-1.1540000000000001E-3</v>
      </c>
      <c r="C9173">
        <v>-2.7599999999999999E-3</v>
      </c>
      <c r="D9173">
        <v>-2.2929999999999999E-3</v>
      </c>
    </row>
    <row r="9174" spans="1:4" x14ac:dyDescent="0.2">
      <c r="A9174">
        <v>9172</v>
      </c>
      <c r="B9174">
        <v>2.0790000000000001E-3</v>
      </c>
      <c r="C9174">
        <v>-1.361E-3</v>
      </c>
      <c r="D9174">
        <v>-3.349E-3</v>
      </c>
    </row>
    <row r="9175" spans="1:4" x14ac:dyDescent="0.2">
      <c r="A9175">
        <v>9173</v>
      </c>
      <c r="B9175">
        <v>2.8E-5</v>
      </c>
      <c r="C9175">
        <v>3.7959999999999999E-3</v>
      </c>
      <c r="D9175">
        <v>1.5899999999999999E-4</v>
      </c>
    </row>
    <row r="9176" spans="1:4" x14ac:dyDescent="0.2">
      <c r="A9176">
        <v>9174</v>
      </c>
      <c r="B9176">
        <v>4.2300000000000003E-3</v>
      </c>
      <c r="C9176">
        <v>1.217E-3</v>
      </c>
      <c r="D9176">
        <v>-4.1869999999999997E-3</v>
      </c>
    </row>
    <row r="9177" spans="1:4" x14ac:dyDescent="0.2">
      <c r="A9177">
        <v>9175</v>
      </c>
      <c r="B9177">
        <v>1.4430000000000001E-3</v>
      </c>
      <c r="C9177">
        <v>-6.7980000000000002E-3</v>
      </c>
      <c r="D9177">
        <v>-4.0679999999999996E-3</v>
      </c>
    </row>
    <row r="9178" spans="1:4" x14ac:dyDescent="0.2">
      <c r="A9178">
        <v>9176</v>
      </c>
      <c r="B9178">
        <v>-2.5539999999999998E-3</v>
      </c>
      <c r="C9178">
        <v>-4.7580000000000001E-3</v>
      </c>
      <c r="D9178">
        <v>2.4699999999999999E-4</v>
      </c>
    </row>
    <row r="9179" spans="1:4" x14ac:dyDescent="0.2">
      <c r="A9179">
        <v>9177</v>
      </c>
      <c r="B9179">
        <v>5.5539999999999999E-3</v>
      </c>
      <c r="C9179">
        <v>1.1E-4</v>
      </c>
      <c r="D9179">
        <v>3.7260000000000001E-3</v>
      </c>
    </row>
    <row r="9180" spans="1:4" x14ac:dyDescent="0.2">
      <c r="A9180">
        <v>9178</v>
      </c>
      <c r="B9180">
        <v>-6.3E-5</v>
      </c>
      <c r="C9180">
        <v>1.3940000000000001E-3</v>
      </c>
      <c r="D9180">
        <v>2.673E-3</v>
      </c>
    </row>
    <row r="9181" spans="1:4" x14ac:dyDescent="0.2">
      <c r="A9181">
        <v>9179</v>
      </c>
      <c r="B9181">
        <v>-3.7799999999999999E-3</v>
      </c>
      <c r="C9181">
        <v>4.8910000000000004E-3</v>
      </c>
      <c r="D9181">
        <v>1.297E-3</v>
      </c>
    </row>
    <row r="9182" spans="1:4" x14ac:dyDescent="0.2">
      <c r="A9182">
        <v>9180</v>
      </c>
      <c r="B9182">
        <v>-3.5200000000000001E-3</v>
      </c>
      <c r="C9182">
        <v>-8.61E-4</v>
      </c>
      <c r="D9182">
        <v>-2.7599999999999999E-4</v>
      </c>
    </row>
    <row r="9183" spans="1:4" x14ac:dyDescent="0.2">
      <c r="A9183">
        <v>9181</v>
      </c>
      <c r="B9183">
        <v>4.1539999999999997E-3</v>
      </c>
      <c r="C9183">
        <v>9.5799999999999998E-4</v>
      </c>
      <c r="D9183">
        <v>-1.4890000000000001E-3</v>
      </c>
    </row>
    <row r="9184" spans="1:4" x14ac:dyDescent="0.2">
      <c r="A9184">
        <v>9182</v>
      </c>
      <c r="B9184">
        <v>9.0399999999999996E-4</v>
      </c>
      <c r="C9184">
        <v>7.7800000000000005E-4</v>
      </c>
      <c r="D9184">
        <v>1.5839999999999999E-3</v>
      </c>
    </row>
    <row r="9185" spans="1:4" x14ac:dyDescent="0.2">
      <c r="A9185">
        <v>9183</v>
      </c>
      <c r="B9185">
        <v>1.5820000000000001E-3</v>
      </c>
      <c r="C9185">
        <v>4.934E-3</v>
      </c>
      <c r="D9185">
        <v>-2.0699999999999998E-3</v>
      </c>
    </row>
    <row r="9186" spans="1:4" x14ac:dyDescent="0.2">
      <c r="A9186">
        <v>9184</v>
      </c>
      <c r="B9186">
        <v>8.071E-3</v>
      </c>
      <c r="C9186">
        <v>2.454E-3</v>
      </c>
      <c r="D9186">
        <v>8.9400000000000005E-4</v>
      </c>
    </row>
    <row r="9187" spans="1:4" x14ac:dyDescent="0.2">
      <c r="A9187">
        <v>9185</v>
      </c>
      <c r="B9187">
        <v>7.4200000000000004E-4</v>
      </c>
      <c r="C9187">
        <v>3.6999999999999998E-5</v>
      </c>
      <c r="D9187">
        <v>-3.9750000000000002E-3</v>
      </c>
    </row>
    <row r="9188" spans="1:4" x14ac:dyDescent="0.2">
      <c r="A9188">
        <v>9186</v>
      </c>
      <c r="B9188">
        <v>1.8929999999999999E-3</v>
      </c>
      <c r="C9188">
        <v>2.1900000000000001E-3</v>
      </c>
      <c r="D9188">
        <v>-2.604E-3</v>
      </c>
    </row>
    <row r="9189" spans="1:4" x14ac:dyDescent="0.2">
      <c r="A9189">
        <v>9187</v>
      </c>
      <c r="B9189">
        <v>1.8220000000000001E-3</v>
      </c>
      <c r="C9189">
        <v>-4.4900000000000001E-3</v>
      </c>
      <c r="D9189">
        <v>-8.9599999999999999E-4</v>
      </c>
    </row>
    <row r="9190" spans="1:4" x14ac:dyDescent="0.2">
      <c r="A9190">
        <v>9188</v>
      </c>
      <c r="B9190">
        <v>-1.9100000000000001E-4</v>
      </c>
      <c r="C9190">
        <v>2.2780000000000001E-3</v>
      </c>
      <c r="D9190">
        <v>2.8270000000000001E-3</v>
      </c>
    </row>
    <row r="9191" spans="1:4" x14ac:dyDescent="0.2">
      <c r="A9191">
        <v>9189</v>
      </c>
      <c r="B9191">
        <v>2.503E-3</v>
      </c>
      <c r="C9191">
        <v>1.9300000000000001E-3</v>
      </c>
      <c r="D9191">
        <v>-8.2799999999999996E-4</v>
      </c>
    </row>
    <row r="9192" spans="1:4" x14ac:dyDescent="0.2">
      <c r="A9192">
        <v>9190</v>
      </c>
      <c r="B9192">
        <v>-2.3349999999999998E-3</v>
      </c>
      <c r="C9192">
        <v>5.9160000000000003E-3</v>
      </c>
      <c r="D9192">
        <v>3.405E-3</v>
      </c>
    </row>
    <row r="9193" spans="1:4" x14ac:dyDescent="0.2">
      <c r="A9193">
        <v>9191</v>
      </c>
      <c r="B9193">
        <v>1.5299999999999999E-3</v>
      </c>
      <c r="C9193">
        <v>-2.6919999999999999E-3</v>
      </c>
      <c r="D9193">
        <v>2.2829999999999999E-3</v>
      </c>
    </row>
    <row r="9194" spans="1:4" x14ac:dyDescent="0.2">
      <c r="A9194">
        <v>9192</v>
      </c>
      <c r="B9194">
        <v>-1.0690000000000001E-3</v>
      </c>
      <c r="C9194">
        <v>4.1570000000000001E-3</v>
      </c>
      <c r="D9194">
        <v>3.4919999999999999E-3</v>
      </c>
    </row>
    <row r="9195" spans="1:4" x14ac:dyDescent="0.2">
      <c r="A9195">
        <v>9193</v>
      </c>
      <c r="B9195">
        <v>1.48E-3</v>
      </c>
      <c r="C9195">
        <v>-1.2210000000000001E-3</v>
      </c>
      <c r="D9195">
        <v>-8.2200000000000003E-4</v>
      </c>
    </row>
    <row r="9196" spans="1:4" x14ac:dyDescent="0.2">
      <c r="A9196">
        <v>9194</v>
      </c>
      <c r="B9196">
        <v>-4.1450000000000002E-3</v>
      </c>
      <c r="C9196">
        <v>1.95E-4</v>
      </c>
      <c r="D9196">
        <v>-2.483E-3</v>
      </c>
    </row>
    <row r="9197" spans="1:4" x14ac:dyDescent="0.2">
      <c r="A9197">
        <v>9195</v>
      </c>
      <c r="B9197">
        <v>1.16E-3</v>
      </c>
      <c r="C9197">
        <v>-1.993E-3</v>
      </c>
      <c r="D9197">
        <v>-3.0800000000000001E-4</v>
      </c>
    </row>
    <row r="9198" spans="1:4" x14ac:dyDescent="0.2">
      <c r="A9198">
        <v>9196</v>
      </c>
      <c r="B9198">
        <v>-6.1200000000000002E-4</v>
      </c>
      <c r="C9198">
        <v>-2.568E-3</v>
      </c>
      <c r="D9198">
        <v>-2.5209999999999998E-3</v>
      </c>
    </row>
    <row r="9199" spans="1:4" x14ac:dyDescent="0.2">
      <c r="A9199">
        <v>9197</v>
      </c>
      <c r="B9199">
        <v>-2.7260000000000001E-3</v>
      </c>
      <c r="C9199">
        <v>2.3509999999999998E-3</v>
      </c>
      <c r="D9199">
        <v>3.0499999999999999E-4</v>
      </c>
    </row>
    <row r="9200" spans="1:4" x14ac:dyDescent="0.2">
      <c r="A9200">
        <v>9198</v>
      </c>
      <c r="B9200">
        <v>2.2720000000000001E-3</v>
      </c>
      <c r="C9200">
        <v>-9.0700000000000004E-4</v>
      </c>
      <c r="D9200">
        <v>-3.6499999999999998E-4</v>
      </c>
    </row>
    <row r="9201" spans="1:4" x14ac:dyDescent="0.2">
      <c r="A9201">
        <v>9199</v>
      </c>
      <c r="B9201">
        <v>2.3900000000000002E-3</v>
      </c>
      <c r="C9201">
        <v>-2.8609999999999998E-3</v>
      </c>
      <c r="D9201">
        <v>3.2209999999999999E-3</v>
      </c>
    </row>
    <row r="9202" spans="1:4" x14ac:dyDescent="0.2">
      <c r="A9202">
        <v>9200</v>
      </c>
      <c r="B9202">
        <v>2.0660000000000001E-3</v>
      </c>
      <c r="C9202">
        <v>2.48E-3</v>
      </c>
      <c r="D9202">
        <v>2.32E-4</v>
      </c>
    </row>
    <row r="9203" spans="1:4" x14ac:dyDescent="0.2">
      <c r="A9203">
        <v>9201</v>
      </c>
      <c r="B9203">
        <v>3.5479999999999999E-3</v>
      </c>
      <c r="C9203">
        <v>1.7E-5</v>
      </c>
      <c r="D9203">
        <v>1.456E-3</v>
      </c>
    </row>
    <row r="9204" spans="1:4" x14ac:dyDescent="0.2">
      <c r="A9204">
        <v>9202</v>
      </c>
      <c r="B9204">
        <v>-3.238E-3</v>
      </c>
      <c r="C9204">
        <v>3.0000000000000001E-6</v>
      </c>
      <c r="D9204">
        <v>7.2300000000000001E-4</v>
      </c>
    </row>
    <row r="9205" spans="1:4" x14ac:dyDescent="0.2">
      <c r="A9205">
        <v>9203</v>
      </c>
      <c r="B9205">
        <v>-2.0330000000000001E-3</v>
      </c>
      <c r="C9205">
        <v>-2.2899999999999999E-3</v>
      </c>
      <c r="D9205">
        <v>2.4940000000000001E-3</v>
      </c>
    </row>
    <row r="9206" spans="1:4" x14ac:dyDescent="0.2">
      <c r="A9206">
        <v>9204</v>
      </c>
      <c r="B9206">
        <v>-7.8600000000000002E-4</v>
      </c>
      <c r="C9206">
        <v>4.17E-4</v>
      </c>
      <c r="D9206">
        <v>-4.0569999999999998E-3</v>
      </c>
    </row>
    <row r="9207" spans="1:4" x14ac:dyDescent="0.2">
      <c r="A9207">
        <v>9205</v>
      </c>
      <c r="B9207">
        <v>5.4879999999999998E-3</v>
      </c>
      <c r="C9207">
        <v>-4.7980000000000002E-3</v>
      </c>
      <c r="D9207">
        <v>-1.0859999999999999E-3</v>
      </c>
    </row>
    <row r="9208" spans="1:4" x14ac:dyDescent="0.2">
      <c r="A9208">
        <v>9206</v>
      </c>
      <c r="B9208">
        <v>3.9189999999999997E-3</v>
      </c>
      <c r="C9208">
        <v>3.4970000000000001E-3</v>
      </c>
      <c r="D9208">
        <v>-3.5430000000000001E-3</v>
      </c>
    </row>
    <row r="9209" spans="1:4" x14ac:dyDescent="0.2">
      <c r="A9209">
        <v>9207</v>
      </c>
      <c r="B9209">
        <v>2.0709999999999999E-3</v>
      </c>
      <c r="C9209">
        <v>2.0330000000000001E-3</v>
      </c>
      <c r="D9209">
        <v>-1.7799999999999999E-4</v>
      </c>
    </row>
    <row r="9210" spans="1:4" x14ac:dyDescent="0.2">
      <c r="A9210">
        <v>9208</v>
      </c>
      <c r="B9210">
        <v>-4.9899999999999996E-3</v>
      </c>
      <c r="C9210">
        <v>-9.6299999999999999E-4</v>
      </c>
      <c r="D9210">
        <v>5.6999999999999998E-4</v>
      </c>
    </row>
    <row r="9211" spans="1:4" x14ac:dyDescent="0.2">
      <c r="A9211">
        <v>9209</v>
      </c>
      <c r="B9211">
        <v>-8.92E-4</v>
      </c>
      <c r="C9211">
        <v>-2.4260000000000002E-3</v>
      </c>
      <c r="D9211">
        <v>-1.877E-3</v>
      </c>
    </row>
    <row r="9212" spans="1:4" x14ac:dyDescent="0.2">
      <c r="A9212">
        <v>9210</v>
      </c>
      <c r="B9212">
        <v>-9.9799999999999993E-3</v>
      </c>
      <c r="C9212">
        <v>-2.8670000000000002E-3</v>
      </c>
      <c r="D9212">
        <v>-4.1809999999999998E-3</v>
      </c>
    </row>
    <row r="9213" spans="1:4" x14ac:dyDescent="0.2">
      <c r="A9213">
        <v>9211</v>
      </c>
      <c r="B9213">
        <v>-5.3169999999999997E-3</v>
      </c>
      <c r="C9213">
        <v>2.588E-3</v>
      </c>
      <c r="D9213">
        <v>2.826E-3</v>
      </c>
    </row>
    <row r="9214" spans="1:4" x14ac:dyDescent="0.2">
      <c r="A9214">
        <v>9212</v>
      </c>
      <c r="B9214">
        <v>1.37E-4</v>
      </c>
      <c r="C9214">
        <v>-2.5000000000000001E-4</v>
      </c>
      <c r="D9214">
        <v>-7.0799999999999997E-4</v>
      </c>
    </row>
    <row r="9215" spans="1:4" x14ac:dyDescent="0.2">
      <c r="A9215">
        <v>9213</v>
      </c>
      <c r="B9215">
        <v>-1.5089999999999999E-3</v>
      </c>
      <c r="C9215">
        <v>2.735E-3</v>
      </c>
      <c r="D9215">
        <v>-9.5699999999999995E-4</v>
      </c>
    </row>
    <row r="9216" spans="1:4" x14ac:dyDescent="0.2">
      <c r="A9216">
        <v>9214</v>
      </c>
      <c r="B9216">
        <v>1.9880000000000002E-3</v>
      </c>
      <c r="C9216">
        <v>2.356E-3</v>
      </c>
      <c r="D9216">
        <v>-7.4299999999999995E-4</v>
      </c>
    </row>
    <row r="9217" spans="1:4" x14ac:dyDescent="0.2">
      <c r="A9217">
        <v>9215</v>
      </c>
      <c r="B9217">
        <v>-5.8060000000000004E-3</v>
      </c>
      <c r="C9217">
        <v>1.864E-3</v>
      </c>
      <c r="D9217">
        <v>5.8500000000000002E-4</v>
      </c>
    </row>
    <row r="9218" spans="1:4" x14ac:dyDescent="0.2">
      <c r="A9218">
        <v>9216</v>
      </c>
      <c r="B9218">
        <v>-3.5799999999999998E-3</v>
      </c>
      <c r="C9218">
        <v>3.8600000000000001E-3</v>
      </c>
      <c r="D9218">
        <v>-1.4729999999999999E-3</v>
      </c>
    </row>
    <row r="9219" spans="1:4" x14ac:dyDescent="0.2">
      <c r="A9219">
        <v>9217</v>
      </c>
      <c r="B9219">
        <v>-3.4269999999999999E-3</v>
      </c>
      <c r="C9219">
        <v>-9.4300000000000004E-4</v>
      </c>
      <c r="D9219">
        <v>4.0000000000000003E-5</v>
      </c>
    </row>
    <row r="9220" spans="1:4" x14ac:dyDescent="0.2">
      <c r="A9220">
        <v>9218</v>
      </c>
      <c r="B9220">
        <v>3.467E-3</v>
      </c>
      <c r="C9220">
        <v>-3.542E-3</v>
      </c>
      <c r="D9220">
        <v>-2.7230000000000002E-3</v>
      </c>
    </row>
    <row r="9221" spans="1:4" x14ac:dyDescent="0.2">
      <c r="A9221">
        <v>9219</v>
      </c>
      <c r="B9221">
        <v>-3.3189999999999999E-3</v>
      </c>
      <c r="C9221">
        <v>-2.72E-4</v>
      </c>
      <c r="D9221">
        <v>-1.6260000000000001E-3</v>
      </c>
    </row>
    <row r="9222" spans="1:4" x14ac:dyDescent="0.2">
      <c r="A9222">
        <v>9220</v>
      </c>
      <c r="B9222">
        <v>-4.3899999999999999E-4</v>
      </c>
      <c r="C9222">
        <v>-3.241E-3</v>
      </c>
      <c r="D9222">
        <v>1.072E-3</v>
      </c>
    </row>
    <row r="9223" spans="1:4" x14ac:dyDescent="0.2">
      <c r="A9223">
        <v>9221</v>
      </c>
      <c r="B9223">
        <v>-1.464E-3</v>
      </c>
      <c r="C9223">
        <v>2.3149999999999998E-3</v>
      </c>
      <c r="D9223">
        <v>-5.5069999999999997E-3</v>
      </c>
    </row>
    <row r="9224" spans="1:4" x14ac:dyDescent="0.2">
      <c r="A9224">
        <v>9222</v>
      </c>
      <c r="B9224">
        <v>-1.24E-3</v>
      </c>
      <c r="C9224">
        <v>5.9500000000000004E-4</v>
      </c>
      <c r="D9224">
        <v>4.9600000000000002E-4</v>
      </c>
    </row>
    <row r="9225" spans="1:4" x14ac:dyDescent="0.2">
      <c r="A9225">
        <v>9223</v>
      </c>
      <c r="B9225">
        <v>3.9309999999999996E-3</v>
      </c>
      <c r="C9225">
        <v>-3.2569999999999999E-3</v>
      </c>
      <c r="D9225">
        <v>4.215E-3</v>
      </c>
    </row>
    <row r="9226" spans="1:4" x14ac:dyDescent="0.2">
      <c r="A9226">
        <v>9224</v>
      </c>
      <c r="B9226">
        <v>-3.68E-4</v>
      </c>
      <c r="C9226">
        <v>4.2770000000000004E-3</v>
      </c>
      <c r="D9226">
        <v>-6.2500000000000001E-4</v>
      </c>
    </row>
    <row r="9227" spans="1:4" x14ac:dyDescent="0.2">
      <c r="A9227">
        <v>9225</v>
      </c>
      <c r="B9227">
        <v>-2.1250000000000002E-3</v>
      </c>
      <c r="C9227">
        <v>-7.5100000000000004E-4</v>
      </c>
      <c r="D9227">
        <v>-2.359E-3</v>
      </c>
    </row>
    <row r="9228" spans="1:4" x14ac:dyDescent="0.2">
      <c r="A9228">
        <v>9226</v>
      </c>
      <c r="B9228">
        <v>1.4729999999999999E-3</v>
      </c>
      <c r="C9228">
        <v>-4.35E-4</v>
      </c>
      <c r="D9228">
        <v>-3.7910000000000001E-3</v>
      </c>
    </row>
    <row r="9229" spans="1:4" x14ac:dyDescent="0.2">
      <c r="A9229">
        <v>9227</v>
      </c>
      <c r="B9229">
        <v>7.3790000000000001E-3</v>
      </c>
      <c r="C9229">
        <v>1.4159999999999999E-3</v>
      </c>
      <c r="D9229">
        <v>-1.6699999999999999E-4</v>
      </c>
    </row>
    <row r="9230" spans="1:4" x14ac:dyDescent="0.2">
      <c r="A9230">
        <v>9228</v>
      </c>
      <c r="B9230">
        <v>-1.7390000000000001E-3</v>
      </c>
      <c r="C9230">
        <v>-2.0479999999999999E-3</v>
      </c>
      <c r="D9230">
        <v>-5.3730000000000002E-3</v>
      </c>
    </row>
    <row r="9231" spans="1:4" x14ac:dyDescent="0.2">
      <c r="A9231">
        <v>9229</v>
      </c>
      <c r="B9231">
        <v>1.433E-3</v>
      </c>
      <c r="C9231">
        <v>7.7200000000000001E-4</v>
      </c>
      <c r="D9231">
        <v>-3.6120000000000002E-3</v>
      </c>
    </row>
    <row r="9232" spans="1:4" x14ac:dyDescent="0.2">
      <c r="A9232">
        <v>9230</v>
      </c>
      <c r="B9232">
        <v>4.2820000000000002E-3</v>
      </c>
      <c r="C9232">
        <v>-1.8630000000000001E-3</v>
      </c>
      <c r="D9232">
        <v>-1.2899999999999999E-4</v>
      </c>
    </row>
    <row r="9233" spans="1:4" x14ac:dyDescent="0.2">
      <c r="A9233">
        <v>9231</v>
      </c>
      <c r="B9233">
        <v>1.044E-3</v>
      </c>
      <c r="C9233">
        <v>-2.594E-3</v>
      </c>
      <c r="D9233">
        <v>-6.3509999999999999E-3</v>
      </c>
    </row>
    <row r="9234" spans="1:4" x14ac:dyDescent="0.2">
      <c r="A9234">
        <v>9232</v>
      </c>
      <c r="B9234">
        <v>-2.4859999999999999E-3</v>
      </c>
      <c r="C9234">
        <v>8.8999999999999995E-4</v>
      </c>
      <c r="D9234">
        <v>4.1999999999999998E-5</v>
      </c>
    </row>
    <row r="9235" spans="1:4" x14ac:dyDescent="0.2">
      <c r="A9235">
        <v>9233</v>
      </c>
      <c r="B9235">
        <v>2.843E-3</v>
      </c>
      <c r="C9235">
        <v>-2.1589999999999999E-3</v>
      </c>
      <c r="D9235">
        <v>2.9849999999999998E-3</v>
      </c>
    </row>
    <row r="9236" spans="1:4" x14ac:dyDescent="0.2">
      <c r="A9236">
        <v>9234</v>
      </c>
      <c r="B9236">
        <v>1.941E-3</v>
      </c>
      <c r="C9236">
        <v>6.7450000000000001E-3</v>
      </c>
      <c r="D9236">
        <v>-3.5530000000000002E-3</v>
      </c>
    </row>
    <row r="9237" spans="1:4" x14ac:dyDescent="0.2">
      <c r="A9237">
        <v>9235</v>
      </c>
      <c r="B9237">
        <v>-9.4399999999999996E-4</v>
      </c>
      <c r="C9237">
        <v>1.5699999999999999E-4</v>
      </c>
      <c r="D9237">
        <v>1.438E-3</v>
      </c>
    </row>
    <row r="9238" spans="1:4" x14ac:dyDescent="0.2">
      <c r="A9238">
        <v>9236</v>
      </c>
      <c r="B9238">
        <v>3.839E-3</v>
      </c>
      <c r="C9238">
        <v>-4.8999999999999998E-4</v>
      </c>
      <c r="D9238">
        <v>5.9999999999999995E-4</v>
      </c>
    </row>
    <row r="9239" spans="1:4" x14ac:dyDescent="0.2">
      <c r="A9239">
        <v>9237</v>
      </c>
      <c r="B9239">
        <v>-6.9899999999999997E-4</v>
      </c>
      <c r="C9239">
        <v>2.3999999999999998E-3</v>
      </c>
      <c r="D9239">
        <v>2.1429999999999999E-3</v>
      </c>
    </row>
    <row r="9240" spans="1:4" x14ac:dyDescent="0.2">
      <c r="A9240">
        <v>9238</v>
      </c>
      <c r="B9240">
        <v>-3.5300000000000002E-3</v>
      </c>
      <c r="C9240">
        <v>3.5249999999999999E-3</v>
      </c>
      <c r="D9240">
        <v>-1.003E-3</v>
      </c>
    </row>
    <row r="9241" spans="1:4" x14ac:dyDescent="0.2">
      <c r="A9241">
        <v>9239</v>
      </c>
      <c r="B9241">
        <v>-1.94E-4</v>
      </c>
      <c r="C9241">
        <v>-7.5000000000000002E-4</v>
      </c>
      <c r="D9241">
        <v>-6.4300000000000002E-4</v>
      </c>
    </row>
    <row r="9242" spans="1:4" x14ac:dyDescent="0.2">
      <c r="A9242">
        <v>9240</v>
      </c>
      <c r="B9242">
        <v>-4.5500000000000002E-3</v>
      </c>
      <c r="C9242">
        <v>5.365E-3</v>
      </c>
      <c r="D9242">
        <v>8.4900000000000004E-4</v>
      </c>
    </row>
    <row r="9243" spans="1:4" x14ac:dyDescent="0.2">
      <c r="A9243">
        <v>9241</v>
      </c>
      <c r="B9243">
        <v>5.3969999999999999E-3</v>
      </c>
      <c r="C9243">
        <v>-2.931E-3</v>
      </c>
      <c r="D9243">
        <v>-3.2799999999999999E-3</v>
      </c>
    </row>
    <row r="9244" spans="1:4" x14ac:dyDescent="0.2">
      <c r="A9244">
        <v>9242</v>
      </c>
      <c r="B9244">
        <v>6.0699999999999999E-3</v>
      </c>
      <c r="C9244">
        <v>2.0149999999999999E-3</v>
      </c>
      <c r="D9244">
        <v>1.449E-3</v>
      </c>
    </row>
    <row r="9245" spans="1:4" x14ac:dyDescent="0.2">
      <c r="A9245">
        <v>9243</v>
      </c>
      <c r="B9245">
        <v>-1.9999999999999999E-6</v>
      </c>
      <c r="C9245">
        <v>-1.0189999999999999E-3</v>
      </c>
      <c r="D9245">
        <v>-2.4239999999999999E-3</v>
      </c>
    </row>
    <row r="9246" spans="1:4" x14ac:dyDescent="0.2">
      <c r="A9246">
        <v>9244</v>
      </c>
      <c r="B9246">
        <v>7.045E-3</v>
      </c>
      <c r="C9246">
        <v>-6.4520000000000003E-3</v>
      </c>
      <c r="D9246">
        <v>1.7669999999999999E-3</v>
      </c>
    </row>
    <row r="9247" spans="1:4" x14ac:dyDescent="0.2">
      <c r="A9247">
        <v>9245</v>
      </c>
      <c r="B9247">
        <v>-3.7100000000000002E-4</v>
      </c>
      <c r="C9247">
        <v>-1.8109999999999999E-3</v>
      </c>
      <c r="D9247">
        <v>2.8440000000000002E-3</v>
      </c>
    </row>
    <row r="9248" spans="1:4" x14ac:dyDescent="0.2">
      <c r="A9248">
        <v>9246</v>
      </c>
      <c r="B9248">
        <v>-1.916E-3</v>
      </c>
      <c r="C9248">
        <v>-3.0820000000000001E-3</v>
      </c>
      <c r="D9248">
        <v>-4.927E-3</v>
      </c>
    </row>
    <row r="9249" spans="1:4" x14ac:dyDescent="0.2">
      <c r="A9249">
        <v>9247</v>
      </c>
      <c r="B9249">
        <v>-3.7780000000000001E-3</v>
      </c>
      <c r="C9249">
        <v>2.5149999999999999E-3</v>
      </c>
      <c r="D9249">
        <v>1.691E-3</v>
      </c>
    </row>
    <row r="9250" spans="1:4" x14ac:dyDescent="0.2">
      <c r="A9250">
        <v>9248</v>
      </c>
      <c r="B9250">
        <v>-2.16E-3</v>
      </c>
      <c r="C9250">
        <v>-2.0609999999999999E-3</v>
      </c>
      <c r="D9250">
        <v>-9.7999999999999997E-4</v>
      </c>
    </row>
    <row r="9251" spans="1:4" x14ac:dyDescent="0.2">
      <c r="A9251">
        <v>9249</v>
      </c>
      <c r="B9251">
        <v>-8.5400000000000005E-4</v>
      </c>
      <c r="C9251">
        <v>4.1130000000000003E-3</v>
      </c>
      <c r="D9251">
        <v>4.2299999999999998E-4</v>
      </c>
    </row>
    <row r="9252" spans="1:4" x14ac:dyDescent="0.2">
      <c r="A9252">
        <v>9250</v>
      </c>
      <c r="B9252">
        <v>2.4810000000000001E-3</v>
      </c>
      <c r="C9252">
        <v>1.1299999999999999E-3</v>
      </c>
      <c r="D9252">
        <v>9.2E-5</v>
      </c>
    </row>
    <row r="9253" spans="1:4" x14ac:dyDescent="0.2">
      <c r="A9253">
        <v>9251</v>
      </c>
      <c r="B9253">
        <v>9.6839999999999999E-3</v>
      </c>
      <c r="C9253">
        <v>5.6400000000000005E-4</v>
      </c>
      <c r="D9253">
        <v>-3.4999999999999997E-5</v>
      </c>
    </row>
    <row r="9254" spans="1:4" x14ac:dyDescent="0.2">
      <c r="A9254">
        <v>9252</v>
      </c>
      <c r="B9254">
        <v>-1.3990000000000001E-3</v>
      </c>
      <c r="C9254">
        <v>1.1490000000000001E-3</v>
      </c>
      <c r="D9254">
        <v>2.8800000000000001E-4</v>
      </c>
    </row>
    <row r="9255" spans="1:4" x14ac:dyDescent="0.2">
      <c r="A9255">
        <v>9253</v>
      </c>
      <c r="B9255">
        <v>3.2200000000000002E-4</v>
      </c>
      <c r="C9255">
        <v>-9.19E-4</v>
      </c>
      <c r="D9255">
        <v>-2.7049999999999999E-3</v>
      </c>
    </row>
    <row r="9256" spans="1:4" x14ac:dyDescent="0.2">
      <c r="A9256">
        <v>9254</v>
      </c>
      <c r="B9256">
        <v>6.8780000000000004E-3</v>
      </c>
      <c r="C9256">
        <v>-2.3869999999999998E-3</v>
      </c>
      <c r="D9256">
        <v>1.5349999999999999E-3</v>
      </c>
    </row>
    <row r="9257" spans="1:4" x14ac:dyDescent="0.2">
      <c r="A9257">
        <v>9255</v>
      </c>
      <c r="B9257">
        <v>-2.7439999999999999E-3</v>
      </c>
      <c r="C9257">
        <v>-6.3400000000000001E-4</v>
      </c>
      <c r="D9257">
        <v>-2.4359999999999998E-3</v>
      </c>
    </row>
    <row r="9258" spans="1:4" x14ac:dyDescent="0.2">
      <c r="A9258">
        <v>9256</v>
      </c>
      <c r="B9258">
        <v>-2.4780000000000002E-3</v>
      </c>
      <c r="C9258">
        <v>-9.1299999999999997E-4</v>
      </c>
      <c r="D9258">
        <v>-2.274E-3</v>
      </c>
    </row>
    <row r="9259" spans="1:4" x14ac:dyDescent="0.2">
      <c r="A9259">
        <v>9257</v>
      </c>
      <c r="B9259">
        <v>-4.7879999999999997E-3</v>
      </c>
      <c r="C9259">
        <v>3.7910000000000001E-3</v>
      </c>
      <c r="D9259">
        <v>1.8010000000000001E-3</v>
      </c>
    </row>
    <row r="9260" spans="1:4" x14ac:dyDescent="0.2">
      <c r="A9260">
        <v>9258</v>
      </c>
      <c r="B9260">
        <v>-9.2000000000000003E-4</v>
      </c>
      <c r="C9260">
        <v>2.2560000000000002E-3</v>
      </c>
      <c r="D9260">
        <v>-3.2750000000000001E-3</v>
      </c>
    </row>
    <row r="9261" spans="1:4" x14ac:dyDescent="0.2">
      <c r="A9261">
        <v>9259</v>
      </c>
      <c r="B9261">
        <v>4.1809999999999998E-3</v>
      </c>
      <c r="C9261">
        <v>2.2780000000000001E-3</v>
      </c>
      <c r="D9261">
        <v>-1.7229999999999999E-3</v>
      </c>
    </row>
    <row r="9262" spans="1:4" x14ac:dyDescent="0.2">
      <c r="A9262">
        <v>9260</v>
      </c>
      <c r="B9262">
        <v>-2.8449999999999999E-3</v>
      </c>
      <c r="C9262">
        <v>-2.9500000000000001E-4</v>
      </c>
      <c r="D9262">
        <v>2.0140000000000002E-3</v>
      </c>
    </row>
    <row r="9263" spans="1:4" x14ac:dyDescent="0.2">
      <c r="A9263">
        <v>9261</v>
      </c>
      <c r="B9263">
        <v>-9.2100000000000005E-4</v>
      </c>
      <c r="C9263">
        <v>-2.7590000000000002E-3</v>
      </c>
      <c r="D9263">
        <v>-2.7690000000000002E-3</v>
      </c>
    </row>
    <row r="9264" spans="1:4" x14ac:dyDescent="0.2">
      <c r="A9264">
        <v>9262</v>
      </c>
      <c r="B9264">
        <v>-2.0079999999999998E-3</v>
      </c>
      <c r="C9264">
        <v>2.591E-3</v>
      </c>
      <c r="D9264">
        <v>3.4659999999999999E-3</v>
      </c>
    </row>
    <row r="9265" spans="1:4" x14ac:dyDescent="0.2">
      <c r="A9265">
        <v>9263</v>
      </c>
      <c r="B9265">
        <v>7.7999999999999999E-5</v>
      </c>
      <c r="C9265">
        <v>1.338E-3</v>
      </c>
      <c r="D9265">
        <v>5.927E-3</v>
      </c>
    </row>
    <row r="9266" spans="1:4" x14ac:dyDescent="0.2">
      <c r="A9266">
        <v>9264</v>
      </c>
      <c r="B9266">
        <v>1.3200000000000001E-4</v>
      </c>
      <c r="C9266">
        <v>-4.5389999999999996E-3</v>
      </c>
      <c r="D9266">
        <v>-1.4200000000000001E-4</v>
      </c>
    </row>
    <row r="9267" spans="1:4" x14ac:dyDescent="0.2">
      <c r="A9267">
        <v>9265</v>
      </c>
      <c r="B9267">
        <v>-3.2299999999999998E-3</v>
      </c>
      <c r="C9267">
        <v>1.5280000000000001E-3</v>
      </c>
      <c r="D9267">
        <v>-4.0759999999999998E-3</v>
      </c>
    </row>
    <row r="9268" spans="1:4" x14ac:dyDescent="0.2">
      <c r="A9268">
        <v>9266</v>
      </c>
      <c r="B9268">
        <v>-1.2210000000000001E-3</v>
      </c>
      <c r="C9268">
        <v>1.415E-3</v>
      </c>
      <c r="D9268">
        <v>-2.3419999999999999E-3</v>
      </c>
    </row>
    <row r="9269" spans="1:4" x14ac:dyDescent="0.2">
      <c r="A9269">
        <v>9267</v>
      </c>
      <c r="B9269">
        <v>-1.0039999999999999E-3</v>
      </c>
      <c r="C9269">
        <v>2.447E-3</v>
      </c>
      <c r="D9269">
        <v>4.4999999999999999E-4</v>
      </c>
    </row>
    <row r="9270" spans="1:4" x14ac:dyDescent="0.2">
      <c r="A9270">
        <v>9268</v>
      </c>
      <c r="B9270">
        <v>2.2230000000000001E-3</v>
      </c>
      <c r="C9270">
        <v>2.264E-3</v>
      </c>
      <c r="D9270">
        <v>-3.6080000000000001E-3</v>
      </c>
    </row>
    <row r="9271" spans="1:4" x14ac:dyDescent="0.2">
      <c r="A9271">
        <v>9269</v>
      </c>
      <c r="B9271">
        <v>-2.5509999999999999E-3</v>
      </c>
      <c r="C9271">
        <v>-8.3799999999999999E-4</v>
      </c>
      <c r="D9271">
        <v>-6.9649999999999998E-3</v>
      </c>
    </row>
    <row r="9272" spans="1:4" x14ac:dyDescent="0.2">
      <c r="A9272">
        <v>9270</v>
      </c>
      <c r="B9272">
        <v>-2.787E-3</v>
      </c>
      <c r="C9272">
        <v>-1.024E-3</v>
      </c>
      <c r="D9272">
        <v>-5.5669999999999999E-3</v>
      </c>
    </row>
    <row r="9273" spans="1:4" x14ac:dyDescent="0.2">
      <c r="A9273">
        <v>9271</v>
      </c>
      <c r="B9273">
        <v>-1.8489999999999999E-3</v>
      </c>
      <c r="C9273">
        <v>1.237E-3</v>
      </c>
      <c r="D9273">
        <v>-8.7299999999999997E-4</v>
      </c>
    </row>
    <row r="9274" spans="1:4" x14ac:dyDescent="0.2">
      <c r="A9274">
        <v>9272</v>
      </c>
      <c r="B9274">
        <v>-2.8400000000000001E-3</v>
      </c>
      <c r="C9274">
        <v>-1.611E-3</v>
      </c>
      <c r="D9274">
        <v>-5.5800000000000001E-4</v>
      </c>
    </row>
    <row r="9275" spans="1:4" x14ac:dyDescent="0.2">
      <c r="A9275">
        <v>9273</v>
      </c>
      <c r="B9275">
        <v>7.4100000000000001E-4</v>
      </c>
      <c r="C9275">
        <v>7.7399999999999995E-4</v>
      </c>
      <c r="D9275">
        <v>-3.65E-3</v>
      </c>
    </row>
    <row r="9276" spans="1:4" x14ac:dyDescent="0.2">
      <c r="A9276">
        <v>9274</v>
      </c>
      <c r="B9276">
        <v>-2.598E-3</v>
      </c>
      <c r="C9276">
        <v>-9.9400000000000009E-4</v>
      </c>
      <c r="D9276">
        <v>-2.6930000000000001E-3</v>
      </c>
    </row>
    <row r="9277" spans="1:4" x14ac:dyDescent="0.2">
      <c r="A9277">
        <v>9275</v>
      </c>
      <c r="B9277">
        <v>5.9290000000000002E-3</v>
      </c>
      <c r="C9277">
        <v>3.4160000000000002E-3</v>
      </c>
      <c r="D9277">
        <v>9.2999999999999997E-5</v>
      </c>
    </row>
    <row r="9278" spans="1:4" x14ac:dyDescent="0.2">
      <c r="A9278">
        <v>9276</v>
      </c>
      <c r="B9278">
        <v>4.0600000000000002E-3</v>
      </c>
      <c r="C9278">
        <v>2.8679999999999999E-3</v>
      </c>
      <c r="D9278">
        <v>1.0950000000000001E-3</v>
      </c>
    </row>
    <row r="9279" spans="1:4" x14ac:dyDescent="0.2">
      <c r="A9279">
        <v>9277</v>
      </c>
      <c r="B9279">
        <v>5.1840000000000002E-3</v>
      </c>
      <c r="C9279">
        <v>-1.3940000000000001E-3</v>
      </c>
      <c r="D9279">
        <v>1.786E-3</v>
      </c>
    </row>
    <row r="9280" spans="1:4" x14ac:dyDescent="0.2">
      <c r="A9280">
        <v>9278</v>
      </c>
      <c r="B9280">
        <v>-3.5460000000000001E-3</v>
      </c>
      <c r="C9280">
        <v>2.5370000000000002E-3</v>
      </c>
      <c r="D9280">
        <v>-2.931E-3</v>
      </c>
    </row>
    <row r="9281" spans="1:4" x14ac:dyDescent="0.2">
      <c r="A9281">
        <v>9279</v>
      </c>
      <c r="B9281">
        <v>3.202E-3</v>
      </c>
      <c r="C9281">
        <v>1.4159999999999999E-3</v>
      </c>
      <c r="D9281">
        <v>1.7030000000000001E-3</v>
      </c>
    </row>
    <row r="9282" spans="1:4" x14ac:dyDescent="0.2">
      <c r="A9282">
        <v>9280</v>
      </c>
      <c r="B9282">
        <v>-3.1199999999999999E-4</v>
      </c>
      <c r="C9282">
        <v>7.45E-4</v>
      </c>
      <c r="D9282">
        <v>-2.088E-3</v>
      </c>
    </row>
    <row r="9283" spans="1:4" x14ac:dyDescent="0.2">
      <c r="A9283">
        <v>9281</v>
      </c>
      <c r="B9283">
        <v>-3.1999999999999999E-5</v>
      </c>
      <c r="C9283">
        <v>-8.2600000000000002E-4</v>
      </c>
      <c r="D9283">
        <v>2.8670000000000002E-3</v>
      </c>
    </row>
    <row r="9284" spans="1:4" x14ac:dyDescent="0.2">
      <c r="A9284">
        <v>9282</v>
      </c>
      <c r="B9284">
        <v>4.5500000000000002E-3</v>
      </c>
      <c r="C9284">
        <v>1.74E-4</v>
      </c>
      <c r="D9284">
        <v>-9.01E-4</v>
      </c>
    </row>
    <row r="9285" spans="1:4" x14ac:dyDescent="0.2">
      <c r="A9285">
        <v>9283</v>
      </c>
      <c r="B9285">
        <v>4.1029999999999999E-3</v>
      </c>
      <c r="C9285">
        <v>-1.475E-3</v>
      </c>
      <c r="D9285">
        <v>3.0739999999999999E-3</v>
      </c>
    </row>
    <row r="9286" spans="1:4" x14ac:dyDescent="0.2">
      <c r="A9286">
        <v>9284</v>
      </c>
      <c r="B9286">
        <v>2.0590000000000001E-3</v>
      </c>
      <c r="C9286">
        <v>1.83E-3</v>
      </c>
      <c r="D9286">
        <v>-1.6590000000000001E-3</v>
      </c>
    </row>
    <row r="9287" spans="1:4" x14ac:dyDescent="0.2">
      <c r="A9287">
        <v>9285</v>
      </c>
      <c r="B9287">
        <v>3.0720000000000001E-3</v>
      </c>
      <c r="C9287">
        <v>5.0000000000000002E-5</v>
      </c>
      <c r="D9287">
        <v>-8.2200000000000003E-4</v>
      </c>
    </row>
    <row r="9288" spans="1:4" x14ac:dyDescent="0.2">
      <c r="A9288">
        <v>9286</v>
      </c>
      <c r="B9288">
        <v>-3.117E-3</v>
      </c>
      <c r="C9288">
        <v>4.0039999999999997E-3</v>
      </c>
      <c r="D9288">
        <v>-4.2989999999999999E-3</v>
      </c>
    </row>
    <row r="9289" spans="1:4" x14ac:dyDescent="0.2">
      <c r="A9289">
        <v>9287</v>
      </c>
      <c r="B9289">
        <v>9.8799999999999995E-4</v>
      </c>
      <c r="C9289">
        <v>3.1570000000000001E-3</v>
      </c>
      <c r="D9289">
        <v>-4.75E-4</v>
      </c>
    </row>
    <row r="9290" spans="1:4" x14ac:dyDescent="0.2">
      <c r="A9290">
        <v>9288</v>
      </c>
      <c r="B9290">
        <v>4.1840000000000002E-3</v>
      </c>
      <c r="C9290">
        <v>2.63E-4</v>
      </c>
      <c r="D9290">
        <v>-2.0600000000000002E-3</v>
      </c>
    </row>
    <row r="9291" spans="1:4" x14ac:dyDescent="0.2">
      <c r="A9291">
        <v>9289</v>
      </c>
      <c r="B9291">
        <v>-8.3900000000000001E-4</v>
      </c>
      <c r="C9291">
        <v>1.274E-3</v>
      </c>
      <c r="D9291">
        <v>2.9399999999999999E-3</v>
      </c>
    </row>
    <row r="9292" spans="1:4" x14ac:dyDescent="0.2">
      <c r="A9292">
        <v>9290</v>
      </c>
      <c r="B9292">
        <v>-7.0500000000000001E-4</v>
      </c>
      <c r="C9292">
        <v>-4.9480000000000001E-3</v>
      </c>
      <c r="D9292">
        <v>-5.9000000000000003E-4</v>
      </c>
    </row>
    <row r="9293" spans="1:4" x14ac:dyDescent="0.2">
      <c r="A9293">
        <v>9291</v>
      </c>
      <c r="B9293">
        <v>-5.5999999999999999E-5</v>
      </c>
      <c r="C9293">
        <v>-1.0640000000000001E-3</v>
      </c>
      <c r="D9293">
        <v>-1.523E-3</v>
      </c>
    </row>
    <row r="9294" spans="1:4" x14ac:dyDescent="0.2">
      <c r="A9294">
        <v>9292</v>
      </c>
      <c r="B9294">
        <v>5.31E-4</v>
      </c>
      <c r="C9294">
        <v>3.8530000000000001E-3</v>
      </c>
      <c r="D9294">
        <v>-2.5219999999999999E-3</v>
      </c>
    </row>
    <row r="9295" spans="1:4" x14ac:dyDescent="0.2">
      <c r="A9295">
        <v>9293</v>
      </c>
      <c r="B9295">
        <v>6.0800000000000003E-4</v>
      </c>
      <c r="C9295">
        <v>-6.4400000000000004E-4</v>
      </c>
      <c r="D9295">
        <v>1.1460000000000001E-3</v>
      </c>
    </row>
    <row r="9296" spans="1:4" x14ac:dyDescent="0.2">
      <c r="A9296">
        <v>9294</v>
      </c>
      <c r="B9296">
        <v>3.748E-3</v>
      </c>
      <c r="C9296">
        <v>-1.077E-3</v>
      </c>
      <c r="D9296">
        <v>-1.6000000000000001E-4</v>
      </c>
    </row>
    <row r="9297" spans="1:4" x14ac:dyDescent="0.2">
      <c r="A9297">
        <v>9295</v>
      </c>
      <c r="B9297">
        <v>4.8099999999999998E-4</v>
      </c>
      <c r="C9297">
        <v>-6.2399999999999999E-4</v>
      </c>
      <c r="D9297">
        <v>-4.0049999999999999E-3</v>
      </c>
    </row>
    <row r="9298" spans="1:4" x14ac:dyDescent="0.2">
      <c r="A9298">
        <v>9296</v>
      </c>
      <c r="B9298">
        <v>1.6000000000000001E-4</v>
      </c>
      <c r="C9298">
        <v>1.1280000000000001E-3</v>
      </c>
      <c r="D9298">
        <v>2.5700000000000001E-4</v>
      </c>
    </row>
    <row r="9299" spans="1:4" x14ac:dyDescent="0.2">
      <c r="A9299">
        <v>9297</v>
      </c>
      <c r="B9299">
        <v>9.3599999999999998E-4</v>
      </c>
      <c r="C9299">
        <v>1.459E-3</v>
      </c>
      <c r="D9299">
        <v>4.169E-3</v>
      </c>
    </row>
    <row r="9300" spans="1:4" x14ac:dyDescent="0.2">
      <c r="A9300">
        <v>9298</v>
      </c>
      <c r="B9300">
        <v>1.6639999999999999E-3</v>
      </c>
      <c r="C9300">
        <v>2.2000000000000001E-3</v>
      </c>
      <c r="D9300">
        <v>8.8699999999999998E-4</v>
      </c>
    </row>
    <row r="9301" spans="1:4" x14ac:dyDescent="0.2">
      <c r="A9301">
        <v>9299</v>
      </c>
      <c r="B9301">
        <v>-9.3499999999999996E-4</v>
      </c>
      <c r="C9301">
        <v>-6.4499999999999996E-4</v>
      </c>
      <c r="D9301">
        <v>3.8449999999999999E-3</v>
      </c>
    </row>
    <row r="9302" spans="1:4" x14ac:dyDescent="0.2">
      <c r="A9302">
        <v>9300</v>
      </c>
      <c r="B9302">
        <v>4.3680000000000004E-3</v>
      </c>
      <c r="C9302">
        <v>1.06E-3</v>
      </c>
      <c r="D9302">
        <v>-4.973E-3</v>
      </c>
    </row>
    <row r="9303" spans="1:4" x14ac:dyDescent="0.2">
      <c r="A9303">
        <v>9301</v>
      </c>
      <c r="B9303">
        <v>2.7309999999999999E-3</v>
      </c>
      <c r="C9303">
        <v>-6.0219999999999996E-3</v>
      </c>
      <c r="D9303">
        <v>-7.4700000000000005E-4</v>
      </c>
    </row>
    <row r="9304" spans="1:4" x14ac:dyDescent="0.2">
      <c r="A9304">
        <v>9302</v>
      </c>
      <c r="B9304">
        <v>9.2199999999999997E-4</v>
      </c>
      <c r="C9304">
        <v>-1.1019999999999999E-3</v>
      </c>
      <c r="D9304">
        <v>-1.6570000000000001E-3</v>
      </c>
    </row>
    <row r="9305" spans="1:4" x14ac:dyDescent="0.2">
      <c r="A9305">
        <v>9303</v>
      </c>
      <c r="B9305">
        <v>-3.5890000000000002E-3</v>
      </c>
      <c r="C9305">
        <v>3.2230000000000002E-3</v>
      </c>
      <c r="D9305">
        <v>-2.941E-3</v>
      </c>
    </row>
    <row r="9306" spans="1:4" x14ac:dyDescent="0.2">
      <c r="A9306">
        <v>9304</v>
      </c>
      <c r="B9306">
        <v>-4.7980000000000002E-3</v>
      </c>
      <c r="C9306">
        <v>1.122E-3</v>
      </c>
      <c r="D9306">
        <v>-8.4500000000000005E-4</v>
      </c>
    </row>
    <row r="9307" spans="1:4" x14ac:dyDescent="0.2">
      <c r="A9307">
        <v>9305</v>
      </c>
      <c r="B9307">
        <v>2.774E-3</v>
      </c>
      <c r="C9307">
        <v>-2.4000000000000001E-5</v>
      </c>
      <c r="D9307">
        <v>-1.3899999999999999E-4</v>
      </c>
    </row>
    <row r="9308" spans="1:4" x14ac:dyDescent="0.2">
      <c r="A9308">
        <v>9306</v>
      </c>
      <c r="B9308">
        <v>-2.3010000000000001E-3</v>
      </c>
      <c r="C9308">
        <v>2.081E-3</v>
      </c>
      <c r="D9308">
        <v>1.557E-3</v>
      </c>
    </row>
    <row r="9309" spans="1:4" x14ac:dyDescent="0.2">
      <c r="A9309">
        <v>9307</v>
      </c>
      <c r="B9309">
        <v>-8.4999999999999995E-4</v>
      </c>
      <c r="C9309">
        <v>9.4899999999999997E-4</v>
      </c>
      <c r="D9309">
        <v>3.0049999999999999E-3</v>
      </c>
    </row>
    <row r="9310" spans="1:4" x14ac:dyDescent="0.2">
      <c r="A9310">
        <v>9308</v>
      </c>
      <c r="B9310">
        <v>-9.0000000000000006E-5</v>
      </c>
      <c r="C9310">
        <v>-1.139E-3</v>
      </c>
      <c r="D9310">
        <v>3.0140000000000002E-3</v>
      </c>
    </row>
    <row r="9311" spans="1:4" x14ac:dyDescent="0.2">
      <c r="A9311">
        <v>9309</v>
      </c>
      <c r="B9311">
        <v>-1.4159999999999999E-3</v>
      </c>
      <c r="C9311">
        <v>-2.9239999999999999E-3</v>
      </c>
      <c r="D9311">
        <v>-1.155E-3</v>
      </c>
    </row>
    <row r="9312" spans="1:4" x14ac:dyDescent="0.2">
      <c r="A9312">
        <v>9310</v>
      </c>
      <c r="B9312">
        <v>1.5200000000000001E-3</v>
      </c>
      <c r="C9312">
        <v>-3.5100000000000001E-3</v>
      </c>
      <c r="D9312">
        <v>1.684E-3</v>
      </c>
    </row>
    <row r="9313" spans="1:4" x14ac:dyDescent="0.2">
      <c r="A9313">
        <v>9311</v>
      </c>
      <c r="B9313">
        <v>-4.0229999999999997E-3</v>
      </c>
      <c r="C9313">
        <v>-2.2049999999999999E-3</v>
      </c>
      <c r="D9313">
        <v>1.4E-5</v>
      </c>
    </row>
    <row r="9314" spans="1:4" x14ac:dyDescent="0.2">
      <c r="A9314">
        <v>9312</v>
      </c>
      <c r="B9314">
        <v>1.397E-3</v>
      </c>
      <c r="C9314">
        <v>5.7499999999999999E-4</v>
      </c>
      <c r="D9314">
        <v>-3.9439999999999996E-3</v>
      </c>
    </row>
    <row r="9315" spans="1:4" x14ac:dyDescent="0.2">
      <c r="A9315">
        <v>9313</v>
      </c>
      <c r="B9315">
        <v>-3.9940000000000002E-3</v>
      </c>
      <c r="C9315">
        <v>2.4009999999999999E-3</v>
      </c>
      <c r="D9315">
        <v>-1.6080000000000001E-3</v>
      </c>
    </row>
    <row r="9316" spans="1:4" x14ac:dyDescent="0.2">
      <c r="A9316">
        <v>9314</v>
      </c>
      <c r="B9316">
        <v>-2.5999999999999999E-3</v>
      </c>
      <c r="C9316">
        <v>-4.0610000000000004E-3</v>
      </c>
      <c r="D9316">
        <v>1.7489999999999999E-3</v>
      </c>
    </row>
    <row r="9317" spans="1:4" x14ac:dyDescent="0.2">
      <c r="A9317">
        <v>9315</v>
      </c>
      <c r="B9317">
        <v>-1.812E-3</v>
      </c>
      <c r="C9317">
        <v>3.8839999999999999E-3</v>
      </c>
      <c r="D9317">
        <v>-1.931E-3</v>
      </c>
    </row>
    <row r="9318" spans="1:4" x14ac:dyDescent="0.2">
      <c r="A9318">
        <v>9316</v>
      </c>
      <c r="B9318">
        <v>-1.905E-3</v>
      </c>
      <c r="C9318">
        <v>-5.53E-4</v>
      </c>
      <c r="D9318">
        <v>-5.0879999999999996E-3</v>
      </c>
    </row>
    <row r="9319" spans="1:4" x14ac:dyDescent="0.2">
      <c r="A9319">
        <v>9317</v>
      </c>
      <c r="B9319">
        <v>2.1930000000000001E-3</v>
      </c>
      <c r="C9319">
        <v>3.8440000000000002E-3</v>
      </c>
      <c r="D9319">
        <v>-9.8499999999999998E-4</v>
      </c>
    </row>
    <row r="9320" spans="1:4" x14ac:dyDescent="0.2">
      <c r="A9320">
        <v>9318</v>
      </c>
      <c r="B9320">
        <v>1.4009999999999999E-3</v>
      </c>
      <c r="C9320">
        <v>-6.9999999999999994E-5</v>
      </c>
      <c r="D9320">
        <v>-1.93E-4</v>
      </c>
    </row>
    <row r="9321" spans="1:4" x14ac:dyDescent="0.2">
      <c r="A9321">
        <v>9319</v>
      </c>
      <c r="B9321">
        <v>7.6900000000000004E-4</v>
      </c>
      <c r="C9321">
        <v>1.8730000000000001E-3</v>
      </c>
      <c r="D9321">
        <v>-4.3100000000000001E-4</v>
      </c>
    </row>
    <row r="9322" spans="1:4" x14ac:dyDescent="0.2">
      <c r="A9322">
        <v>9320</v>
      </c>
      <c r="B9322">
        <v>-2.8289999999999999E-3</v>
      </c>
      <c r="C9322">
        <v>-1.389E-3</v>
      </c>
      <c r="D9322">
        <v>1.804E-3</v>
      </c>
    </row>
    <row r="9323" spans="1:4" x14ac:dyDescent="0.2">
      <c r="A9323">
        <v>9321</v>
      </c>
      <c r="B9323">
        <v>-2.3830000000000001E-3</v>
      </c>
      <c r="C9323">
        <v>-1.8320000000000001E-3</v>
      </c>
      <c r="D9323">
        <v>4.516E-3</v>
      </c>
    </row>
    <row r="9324" spans="1:4" x14ac:dyDescent="0.2">
      <c r="A9324">
        <v>9322</v>
      </c>
      <c r="B9324">
        <v>-1.3270000000000001E-3</v>
      </c>
      <c r="C9324">
        <v>1.75E-3</v>
      </c>
      <c r="D9324">
        <v>-6.1200000000000002E-4</v>
      </c>
    </row>
    <row r="9325" spans="1:4" x14ac:dyDescent="0.2">
      <c r="A9325">
        <v>9323</v>
      </c>
      <c r="B9325">
        <v>4.6500000000000003E-4</v>
      </c>
      <c r="C9325">
        <v>5.7899999999999998E-4</v>
      </c>
      <c r="D9325">
        <v>-1.364E-3</v>
      </c>
    </row>
    <row r="9326" spans="1:4" x14ac:dyDescent="0.2">
      <c r="A9326">
        <v>9324</v>
      </c>
      <c r="B9326">
        <v>-4.4270000000000004E-3</v>
      </c>
      <c r="C9326">
        <v>5.2800000000000004E-4</v>
      </c>
      <c r="D9326">
        <v>5.0199999999999995E-4</v>
      </c>
    </row>
    <row r="9327" spans="1:4" x14ac:dyDescent="0.2">
      <c r="A9327">
        <v>9325</v>
      </c>
      <c r="B9327">
        <v>3.1080000000000001E-3</v>
      </c>
      <c r="C9327">
        <v>-1.5299999999999999E-3</v>
      </c>
      <c r="D9327">
        <v>-1.098E-3</v>
      </c>
    </row>
    <row r="9328" spans="1:4" x14ac:dyDescent="0.2">
      <c r="A9328">
        <v>9326</v>
      </c>
      <c r="B9328">
        <v>-1.75E-3</v>
      </c>
      <c r="C9328">
        <v>-2.3900000000000001E-4</v>
      </c>
      <c r="D9328">
        <v>2.9759999999999999E-3</v>
      </c>
    </row>
    <row r="9329" spans="1:4" x14ac:dyDescent="0.2">
      <c r="A9329">
        <v>9327</v>
      </c>
      <c r="B9329">
        <v>4.8240000000000002E-3</v>
      </c>
      <c r="C9329">
        <v>1.933E-3</v>
      </c>
      <c r="D9329">
        <v>1.173E-3</v>
      </c>
    </row>
    <row r="9330" spans="1:4" x14ac:dyDescent="0.2">
      <c r="A9330">
        <v>9328</v>
      </c>
      <c r="B9330">
        <v>-4.9849999999999998E-3</v>
      </c>
      <c r="C9330">
        <v>-2.036E-3</v>
      </c>
      <c r="D9330">
        <v>-1.6180000000000001E-3</v>
      </c>
    </row>
    <row r="9331" spans="1:4" x14ac:dyDescent="0.2">
      <c r="A9331">
        <v>9329</v>
      </c>
      <c r="B9331">
        <v>-3.656E-3</v>
      </c>
      <c r="C9331">
        <v>6.8999999999999997E-5</v>
      </c>
      <c r="D9331">
        <v>5.31E-4</v>
      </c>
    </row>
    <row r="9332" spans="1:4" x14ac:dyDescent="0.2">
      <c r="A9332">
        <v>9330</v>
      </c>
      <c r="B9332">
        <v>-2.2439999999999999E-3</v>
      </c>
      <c r="C9332">
        <v>-8.9700000000000001E-4</v>
      </c>
      <c r="D9332">
        <v>4.84E-4</v>
      </c>
    </row>
    <row r="9333" spans="1:4" x14ac:dyDescent="0.2">
      <c r="A9333">
        <v>9331</v>
      </c>
      <c r="B9333">
        <v>-1.7149999999999999E-3</v>
      </c>
      <c r="C9333">
        <v>6.4000000000000005E-4</v>
      </c>
      <c r="D9333">
        <v>1.044E-3</v>
      </c>
    </row>
    <row r="9334" spans="1:4" x14ac:dyDescent="0.2">
      <c r="A9334">
        <v>9332</v>
      </c>
      <c r="B9334">
        <v>5.9430000000000004E-3</v>
      </c>
      <c r="C9334">
        <v>-4.1999999999999998E-5</v>
      </c>
      <c r="D9334">
        <v>-2.797E-3</v>
      </c>
    </row>
    <row r="9335" spans="1:4" x14ac:dyDescent="0.2">
      <c r="A9335">
        <v>9333</v>
      </c>
      <c r="B9335">
        <v>2.2100000000000001E-4</v>
      </c>
      <c r="C9335">
        <v>3.6000000000000001E-5</v>
      </c>
      <c r="D9335">
        <v>-4.0299999999999998E-4</v>
      </c>
    </row>
    <row r="9336" spans="1:4" x14ac:dyDescent="0.2">
      <c r="A9336">
        <v>9334</v>
      </c>
      <c r="B9336">
        <v>5.3179999999999998E-3</v>
      </c>
      <c r="C9336">
        <v>1.6999999999999999E-3</v>
      </c>
      <c r="D9336">
        <v>1.366E-3</v>
      </c>
    </row>
    <row r="9337" spans="1:4" x14ac:dyDescent="0.2">
      <c r="A9337">
        <v>9335</v>
      </c>
      <c r="B9337">
        <v>-2.4849999999999998E-3</v>
      </c>
      <c r="C9337">
        <v>4.8200000000000001E-4</v>
      </c>
      <c r="D9337">
        <v>-3.0219999999999999E-3</v>
      </c>
    </row>
    <row r="9338" spans="1:4" x14ac:dyDescent="0.2">
      <c r="A9338">
        <v>9336</v>
      </c>
      <c r="B9338">
        <v>1.2110000000000001E-3</v>
      </c>
      <c r="C9338">
        <v>-2.6679999999999998E-3</v>
      </c>
      <c r="D9338">
        <v>-2.6020000000000001E-3</v>
      </c>
    </row>
    <row r="9339" spans="1:4" x14ac:dyDescent="0.2">
      <c r="A9339">
        <v>9337</v>
      </c>
      <c r="B9339">
        <v>-5.1500000000000005E-4</v>
      </c>
      <c r="C9339">
        <v>-4.8430000000000001E-3</v>
      </c>
      <c r="D9339">
        <v>9.19E-4</v>
      </c>
    </row>
    <row r="9340" spans="1:4" x14ac:dyDescent="0.2">
      <c r="A9340">
        <v>9338</v>
      </c>
      <c r="B9340">
        <v>-1.7949999999999999E-3</v>
      </c>
      <c r="C9340">
        <v>-3.101E-3</v>
      </c>
      <c r="D9340">
        <v>7.6629999999999997E-3</v>
      </c>
    </row>
    <row r="9341" spans="1:4" x14ac:dyDescent="0.2">
      <c r="A9341">
        <v>9339</v>
      </c>
      <c r="B9341">
        <v>-1.2869999999999999E-3</v>
      </c>
      <c r="C9341">
        <v>-1.766E-3</v>
      </c>
      <c r="D9341">
        <v>1.127E-3</v>
      </c>
    </row>
    <row r="9342" spans="1:4" x14ac:dyDescent="0.2">
      <c r="A9342">
        <v>9340</v>
      </c>
      <c r="B9342">
        <v>4.3639999999999998E-3</v>
      </c>
      <c r="C9342">
        <v>1.0300000000000001E-3</v>
      </c>
      <c r="D9342">
        <v>1.474E-3</v>
      </c>
    </row>
    <row r="9343" spans="1:4" x14ac:dyDescent="0.2">
      <c r="A9343">
        <v>9341</v>
      </c>
      <c r="B9343">
        <v>-1.0139999999999999E-3</v>
      </c>
      <c r="C9343">
        <v>-3.1300000000000002E-4</v>
      </c>
      <c r="D9343">
        <v>-8.9300000000000002E-4</v>
      </c>
    </row>
    <row r="9344" spans="1:4" x14ac:dyDescent="0.2">
      <c r="A9344">
        <v>9342</v>
      </c>
      <c r="B9344">
        <v>2.6159999999999998E-3</v>
      </c>
      <c r="C9344">
        <v>-3.1909999999999998E-3</v>
      </c>
      <c r="D9344">
        <v>6.1799999999999995E-4</v>
      </c>
    </row>
    <row r="9345" spans="1:4" x14ac:dyDescent="0.2">
      <c r="A9345">
        <v>9343</v>
      </c>
      <c r="B9345">
        <v>3.1819999999999999E-3</v>
      </c>
      <c r="C9345">
        <v>1.2999999999999999E-5</v>
      </c>
      <c r="D9345">
        <v>-1.8129999999999999E-3</v>
      </c>
    </row>
    <row r="9346" spans="1:4" x14ac:dyDescent="0.2">
      <c r="A9346">
        <v>9344</v>
      </c>
      <c r="B9346">
        <v>2.9949999999999998E-3</v>
      </c>
      <c r="C9346">
        <v>2.7130000000000001E-3</v>
      </c>
      <c r="D9346">
        <v>-7.0299999999999996E-4</v>
      </c>
    </row>
    <row r="9347" spans="1:4" x14ac:dyDescent="0.2">
      <c r="A9347">
        <v>9345</v>
      </c>
      <c r="B9347">
        <v>4.15E-4</v>
      </c>
      <c r="C9347">
        <v>2.415E-3</v>
      </c>
      <c r="D9347">
        <v>4.5000000000000003E-5</v>
      </c>
    </row>
    <row r="9348" spans="1:4" x14ac:dyDescent="0.2">
      <c r="A9348">
        <v>9346</v>
      </c>
      <c r="B9348">
        <v>3.2000000000000003E-4</v>
      </c>
      <c r="C9348">
        <v>3.01E-4</v>
      </c>
      <c r="D9348">
        <v>-5.3499999999999997E-3</v>
      </c>
    </row>
    <row r="9349" spans="1:4" x14ac:dyDescent="0.2">
      <c r="A9349">
        <v>9347</v>
      </c>
      <c r="B9349">
        <v>-2.643E-3</v>
      </c>
      <c r="C9349">
        <v>2.9380000000000001E-3</v>
      </c>
      <c r="D9349">
        <v>-2.7569999999999999E-3</v>
      </c>
    </row>
    <row r="9350" spans="1:4" x14ac:dyDescent="0.2">
      <c r="A9350">
        <v>9348</v>
      </c>
      <c r="B9350">
        <v>-2.8570000000000002E-3</v>
      </c>
      <c r="C9350">
        <v>-1.353E-3</v>
      </c>
      <c r="D9350">
        <v>-4.2399999999999998E-3</v>
      </c>
    </row>
    <row r="9351" spans="1:4" x14ac:dyDescent="0.2">
      <c r="A9351">
        <v>9349</v>
      </c>
      <c r="B9351">
        <v>1.4289999999999999E-3</v>
      </c>
      <c r="C9351">
        <v>2.0439999999999998E-3</v>
      </c>
      <c r="D9351">
        <v>5.8999999999999998E-5</v>
      </c>
    </row>
    <row r="9352" spans="1:4" x14ac:dyDescent="0.2">
      <c r="A9352">
        <v>9350</v>
      </c>
      <c r="B9352">
        <v>-2.9269999999999999E-3</v>
      </c>
      <c r="C9352">
        <v>9.4300000000000004E-4</v>
      </c>
      <c r="D9352">
        <v>-2.8990000000000001E-3</v>
      </c>
    </row>
    <row r="9353" spans="1:4" x14ac:dyDescent="0.2">
      <c r="A9353">
        <v>9351</v>
      </c>
      <c r="B9353">
        <v>1.6969999999999999E-3</v>
      </c>
      <c r="C9353">
        <v>4.2459999999999998E-3</v>
      </c>
      <c r="D9353">
        <v>2.8969999999999998E-3</v>
      </c>
    </row>
    <row r="9354" spans="1:4" x14ac:dyDescent="0.2">
      <c r="A9354">
        <v>9352</v>
      </c>
      <c r="B9354">
        <v>3.9820000000000003E-3</v>
      </c>
      <c r="C9354">
        <v>-2.6059999999999998E-3</v>
      </c>
      <c r="D9354">
        <v>4.2499999999999998E-4</v>
      </c>
    </row>
    <row r="9355" spans="1:4" x14ac:dyDescent="0.2">
      <c r="A9355">
        <v>9353</v>
      </c>
      <c r="B9355">
        <v>1.307E-3</v>
      </c>
      <c r="C9355">
        <v>-2.5860000000000002E-3</v>
      </c>
      <c r="D9355">
        <v>3.4650000000000002E-3</v>
      </c>
    </row>
    <row r="9356" spans="1:4" x14ac:dyDescent="0.2">
      <c r="A9356">
        <v>9354</v>
      </c>
      <c r="B9356">
        <v>4.5030000000000001E-3</v>
      </c>
      <c r="C9356">
        <v>-9.0200000000000002E-4</v>
      </c>
      <c r="D9356">
        <v>-6.8099999999999996E-4</v>
      </c>
    </row>
    <row r="9357" spans="1:4" x14ac:dyDescent="0.2">
      <c r="A9357">
        <v>9355</v>
      </c>
      <c r="B9357">
        <v>9.59E-4</v>
      </c>
      <c r="C9357">
        <v>4.3899999999999999E-4</v>
      </c>
      <c r="D9357">
        <v>-6.6799999999999997E-4</v>
      </c>
    </row>
    <row r="9358" spans="1:4" x14ac:dyDescent="0.2">
      <c r="A9358">
        <v>9356</v>
      </c>
      <c r="B9358">
        <v>4.2729999999999999E-3</v>
      </c>
      <c r="C9358">
        <v>1.4799999999999999E-4</v>
      </c>
      <c r="D9358">
        <v>-3.8539999999999998E-3</v>
      </c>
    </row>
    <row r="9359" spans="1:4" x14ac:dyDescent="0.2">
      <c r="A9359">
        <v>9357</v>
      </c>
      <c r="B9359">
        <v>4.2209999999999999E-3</v>
      </c>
      <c r="C9359">
        <v>3.6200000000000002E-4</v>
      </c>
      <c r="D9359">
        <v>-5.5799999999999999E-3</v>
      </c>
    </row>
    <row r="9360" spans="1:4" x14ac:dyDescent="0.2">
      <c r="A9360">
        <v>9358</v>
      </c>
      <c r="B9360">
        <v>4.1139999999999996E-3</v>
      </c>
      <c r="C9360">
        <v>-2.5999999999999998E-4</v>
      </c>
      <c r="D9360">
        <v>-4.7060000000000001E-3</v>
      </c>
    </row>
    <row r="9361" spans="1:4" x14ac:dyDescent="0.2">
      <c r="A9361">
        <v>9359</v>
      </c>
      <c r="B9361">
        <v>1.5499999999999999E-3</v>
      </c>
      <c r="C9361">
        <v>-6.3900000000000003E-4</v>
      </c>
      <c r="D9361">
        <v>1.1050000000000001E-3</v>
      </c>
    </row>
    <row r="9362" spans="1:4" x14ac:dyDescent="0.2">
      <c r="A9362">
        <v>9360</v>
      </c>
      <c r="B9362">
        <v>7.1299999999999998E-4</v>
      </c>
      <c r="C9362">
        <v>-1.688E-3</v>
      </c>
      <c r="D9362">
        <v>4.3680000000000004E-3</v>
      </c>
    </row>
    <row r="9363" spans="1:4" x14ac:dyDescent="0.2">
      <c r="A9363">
        <v>9361</v>
      </c>
      <c r="B9363">
        <v>5.5199999999999997E-4</v>
      </c>
      <c r="C9363">
        <v>-2.1000000000000001E-4</v>
      </c>
      <c r="D9363">
        <v>-2.0699999999999999E-4</v>
      </c>
    </row>
    <row r="9364" spans="1:4" x14ac:dyDescent="0.2">
      <c r="A9364">
        <v>9362</v>
      </c>
      <c r="B9364">
        <v>0</v>
      </c>
      <c r="C9364">
        <v>-9.8799999999999995E-4</v>
      </c>
      <c r="D9364">
        <v>9.8999999999999999E-4</v>
      </c>
    </row>
    <row r="9365" spans="1:4" x14ac:dyDescent="0.2">
      <c r="A9365">
        <v>9363</v>
      </c>
      <c r="B9365">
        <v>-7.1089999999999999E-3</v>
      </c>
      <c r="C9365">
        <v>5.5599999999999996E-4</v>
      </c>
      <c r="D9365">
        <v>-3.6099999999999999E-4</v>
      </c>
    </row>
    <row r="9366" spans="1:4" x14ac:dyDescent="0.2">
      <c r="A9366">
        <v>9364</v>
      </c>
      <c r="B9366">
        <v>6.1570000000000001E-3</v>
      </c>
      <c r="C9366">
        <v>2.4899999999999998E-4</v>
      </c>
      <c r="D9366">
        <v>9.3000000000000005E-4</v>
      </c>
    </row>
    <row r="9367" spans="1:4" x14ac:dyDescent="0.2">
      <c r="A9367">
        <v>9365</v>
      </c>
      <c r="B9367">
        <v>2.4299999999999999E-3</v>
      </c>
      <c r="C9367">
        <v>4.6039999999999996E-3</v>
      </c>
      <c r="D9367">
        <v>9.1600000000000004E-4</v>
      </c>
    </row>
    <row r="9368" spans="1:4" x14ac:dyDescent="0.2">
      <c r="A9368">
        <v>9366</v>
      </c>
      <c r="B9368">
        <v>4.37E-4</v>
      </c>
      <c r="C9368">
        <v>-3.79E-4</v>
      </c>
      <c r="D9368">
        <v>-1.8710000000000001E-3</v>
      </c>
    </row>
    <row r="9369" spans="1:4" x14ac:dyDescent="0.2">
      <c r="A9369">
        <v>9367</v>
      </c>
      <c r="B9369">
        <v>1.418E-3</v>
      </c>
      <c r="C9369">
        <v>1.828E-3</v>
      </c>
      <c r="D9369">
        <v>1.482E-3</v>
      </c>
    </row>
    <row r="9370" spans="1:4" x14ac:dyDescent="0.2">
      <c r="A9370">
        <v>9368</v>
      </c>
      <c r="B9370">
        <v>5.7429999999999998E-3</v>
      </c>
      <c r="C9370">
        <v>6.1899999999999998E-4</v>
      </c>
      <c r="D9370">
        <v>-5.8580000000000004E-3</v>
      </c>
    </row>
    <row r="9371" spans="1:4" x14ac:dyDescent="0.2">
      <c r="A9371">
        <v>9369</v>
      </c>
      <c r="B9371">
        <v>-1.392E-3</v>
      </c>
      <c r="C9371">
        <v>2.8080000000000002E-3</v>
      </c>
      <c r="D9371">
        <v>-1.8829999999999999E-3</v>
      </c>
    </row>
    <row r="9372" spans="1:4" x14ac:dyDescent="0.2">
      <c r="A9372">
        <v>9370</v>
      </c>
      <c r="B9372">
        <v>3.9800000000000002E-4</v>
      </c>
      <c r="C9372">
        <v>3.2030000000000001E-3</v>
      </c>
      <c r="D9372">
        <v>-1.163E-3</v>
      </c>
    </row>
    <row r="9373" spans="1:4" x14ac:dyDescent="0.2">
      <c r="A9373">
        <v>9371</v>
      </c>
      <c r="B9373">
        <v>-9.8299999999999993E-4</v>
      </c>
      <c r="C9373">
        <v>9.0200000000000002E-4</v>
      </c>
      <c r="D9373">
        <v>-1.073E-3</v>
      </c>
    </row>
    <row r="9374" spans="1:4" x14ac:dyDescent="0.2">
      <c r="A9374">
        <v>9372</v>
      </c>
      <c r="B9374">
        <v>1.0939999999999999E-3</v>
      </c>
      <c r="C9374">
        <v>4.2370000000000003E-3</v>
      </c>
      <c r="D9374">
        <v>7.8399999999999997E-4</v>
      </c>
    </row>
    <row r="9375" spans="1:4" x14ac:dyDescent="0.2">
      <c r="A9375">
        <v>9373</v>
      </c>
      <c r="B9375">
        <v>1.2470000000000001E-3</v>
      </c>
      <c r="C9375">
        <v>7.8399999999999997E-4</v>
      </c>
      <c r="D9375">
        <v>1.1050000000000001E-3</v>
      </c>
    </row>
    <row r="9376" spans="1:4" x14ac:dyDescent="0.2">
      <c r="A9376">
        <v>9374</v>
      </c>
      <c r="B9376">
        <v>-2.2369999999999998E-3</v>
      </c>
      <c r="C9376">
        <v>2.908E-3</v>
      </c>
      <c r="D9376">
        <v>2.8219999999999999E-3</v>
      </c>
    </row>
    <row r="9377" spans="1:4" x14ac:dyDescent="0.2">
      <c r="A9377">
        <v>9375</v>
      </c>
      <c r="B9377">
        <v>4.3169999999999997E-3</v>
      </c>
      <c r="C9377">
        <v>2.1599999999999999E-4</v>
      </c>
      <c r="D9377">
        <v>-1.6410000000000001E-3</v>
      </c>
    </row>
    <row r="9378" spans="1:4" x14ac:dyDescent="0.2">
      <c r="A9378">
        <v>9376</v>
      </c>
      <c r="B9378">
        <v>-3.287E-3</v>
      </c>
      <c r="C9378">
        <v>2.2190000000000001E-3</v>
      </c>
      <c r="D9378">
        <v>-2.7829999999999999E-3</v>
      </c>
    </row>
    <row r="9379" spans="1:4" x14ac:dyDescent="0.2">
      <c r="A9379">
        <v>9377</v>
      </c>
      <c r="B9379">
        <v>-2.0869999999999999E-3</v>
      </c>
      <c r="C9379">
        <v>6.0200000000000002E-3</v>
      </c>
      <c r="D9379">
        <v>1.4519999999999999E-3</v>
      </c>
    </row>
    <row r="9380" spans="1:4" x14ac:dyDescent="0.2">
      <c r="A9380">
        <v>9378</v>
      </c>
      <c r="B9380">
        <v>3.8289999999999999E-3</v>
      </c>
      <c r="C9380">
        <v>-2.091E-3</v>
      </c>
      <c r="D9380">
        <v>-3.0010000000000002E-3</v>
      </c>
    </row>
    <row r="9381" spans="1:4" x14ac:dyDescent="0.2">
      <c r="A9381">
        <v>9379</v>
      </c>
      <c r="B9381">
        <v>-2.1849999999999999E-3</v>
      </c>
      <c r="C9381">
        <v>-2.294E-3</v>
      </c>
      <c r="D9381">
        <v>-4.4999999999999997E-3</v>
      </c>
    </row>
    <row r="9382" spans="1:4" x14ac:dyDescent="0.2">
      <c r="A9382">
        <v>9380</v>
      </c>
      <c r="B9382">
        <v>5.4060000000000002E-3</v>
      </c>
      <c r="C9382">
        <v>-3.339E-3</v>
      </c>
      <c r="D9382">
        <v>3.4400000000000001E-4</v>
      </c>
    </row>
    <row r="9383" spans="1:4" x14ac:dyDescent="0.2">
      <c r="A9383">
        <v>9381</v>
      </c>
      <c r="B9383">
        <v>2.2750000000000001E-3</v>
      </c>
      <c r="C9383">
        <v>-5.8799999999999998E-4</v>
      </c>
      <c r="D9383">
        <v>3.4359999999999998E-3</v>
      </c>
    </row>
    <row r="9384" spans="1:4" x14ac:dyDescent="0.2">
      <c r="A9384">
        <v>9382</v>
      </c>
      <c r="B9384">
        <v>-5.1599999999999997E-4</v>
      </c>
      <c r="C9384">
        <v>2.147E-3</v>
      </c>
      <c r="D9384">
        <v>-2.2669999999999999E-3</v>
      </c>
    </row>
    <row r="9385" spans="1:4" x14ac:dyDescent="0.2">
      <c r="A9385">
        <v>9383</v>
      </c>
      <c r="B9385">
        <v>-2.2750000000000001E-3</v>
      </c>
      <c r="C9385">
        <v>1.036E-3</v>
      </c>
      <c r="D9385">
        <v>2.7829999999999999E-3</v>
      </c>
    </row>
    <row r="9386" spans="1:4" x14ac:dyDescent="0.2">
      <c r="A9386">
        <v>9384</v>
      </c>
      <c r="B9386">
        <v>-5.9509999999999997E-3</v>
      </c>
      <c r="C9386">
        <v>-3.5399999999999999E-4</v>
      </c>
      <c r="D9386">
        <v>1.792E-3</v>
      </c>
    </row>
    <row r="9387" spans="1:4" x14ac:dyDescent="0.2">
      <c r="A9387">
        <v>9385</v>
      </c>
      <c r="B9387">
        <v>-4.6239999999999996E-3</v>
      </c>
      <c r="C9387">
        <v>7.0399999999999998E-4</v>
      </c>
      <c r="D9387">
        <v>2.2499999999999998E-3</v>
      </c>
    </row>
    <row r="9388" spans="1:4" x14ac:dyDescent="0.2">
      <c r="A9388">
        <v>9386</v>
      </c>
      <c r="B9388">
        <v>4.7790000000000003E-3</v>
      </c>
      <c r="C9388">
        <v>2.679E-3</v>
      </c>
      <c r="D9388">
        <v>-1.653E-3</v>
      </c>
    </row>
    <row r="9389" spans="1:4" x14ac:dyDescent="0.2">
      <c r="A9389">
        <v>9387</v>
      </c>
      <c r="B9389">
        <v>-2.8760000000000001E-3</v>
      </c>
      <c r="C9389">
        <v>-1.322E-3</v>
      </c>
      <c r="D9389">
        <v>-2.0939999999999999E-3</v>
      </c>
    </row>
    <row r="9390" spans="1:4" x14ac:dyDescent="0.2">
      <c r="A9390">
        <v>9388</v>
      </c>
      <c r="B9390">
        <v>5.1E-5</v>
      </c>
      <c r="C9390">
        <v>4.5360000000000001E-3</v>
      </c>
      <c r="D9390">
        <v>-5.0299999999999997E-4</v>
      </c>
    </row>
    <row r="9391" spans="1:4" x14ac:dyDescent="0.2">
      <c r="A9391">
        <v>9389</v>
      </c>
      <c r="B9391">
        <v>-1.81E-3</v>
      </c>
      <c r="C9391">
        <v>-9.3899999999999995E-4</v>
      </c>
      <c r="D9391">
        <v>-5.7700000000000004E-4</v>
      </c>
    </row>
    <row r="9392" spans="1:4" x14ac:dyDescent="0.2">
      <c r="A9392">
        <v>9390</v>
      </c>
      <c r="B9392">
        <v>1.361E-3</v>
      </c>
      <c r="C9392">
        <v>1.2489999999999999E-3</v>
      </c>
      <c r="D9392">
        <v>-7.9469999999999992E-3</v>
      </c>
    </row>
    <row r="9393" spans="1:4" x14ac:dyDescent="0.2">
      <c r="A9393">
        <v>9391</v>
      </c>
      <c r="B9393">
        <v>-1.1460000000000001E-3</v>
      </c>
      <c r="C9393">
        <v>2.0100000000000001E-4</v>
      </c>
      <c r="D9393">
        <v>-1.256E-3</v>
      </c>
    </row>
    <row r="9394" spans="1:4" x14ac:dyDescent="0.2">
      <c r="A9394">
        <v>9392</v>
      </c>
      <c r="B9394">
        <v>-5.0460000000000001E-3</v>
      </c>
      <c r="C9394">
        <v>-2.8969999999999998E-3</v>
      </c>
      <c r="D9394">
        <v>-3.9630000000000004E-3</v>
      </c>
    </row>
    <row r="9395" spans="1:4" x14ac:dyDescent="0.2">
      <c r="A9395">
        <v>9393</v>
      </c>
      <c r="B9395">
        <v>5.0720000000000001E-3</v>
      </c>
      <c r="C9395">
        <v>2.2599999999999999E-4</v>
      </c>
      <c r="D9395">
        <v>-2.66E-3</v>
      </c>
    </row>
    <row r="9396" spans="1:4" x14ac:dyDescent="0.2">
      <c r="A9396">
        <v>9394</v>
      </c>
      <c r="B9396">
        <v>-2.9810000000000001E-3</v>
      </c>
      <c r="C9396">
        <v>-8.1099999999999998E-4</v>
      </c>
      <c r="D9396">
        <v>3.1909999999999998E-3</v>
      </c>
    </row>
    <row r="9397" spans="1:4" x14ac:dyDescent="0.2">
      <c r="A9397">
        <v>9395</v>
      </c>
      <c r="B9397">
        <v>-1.94E-4</v>
      </c>
      <c r="C9397">
        <v>2.22E-4</v>
      </c>
      <c r="D9397">
        <v>3.173E-3</v>
      </c>
    </row>
    <row r="9398" spans="1:4" x14ac:dyDescent="0.2">
      <c r="A9398">
        <v>9396</v>
      </c>
      <c r="B9398">
        <v>3.2469999999999999E-3</v>
      </c>
      <c r="C9398">
        <v>6.8999999999999997E-4</v>
      </c>
      <c r="D9398">
        <v>2.1909999999999998E-3</v>
      </c>
    </row>
    <row r="9399" spans="1:4" x14ac:dyDescent="0.2">
      <c r="A9399">
        <v>9397</v>
      </c>
      <c r="B9399">
        <v>2.47E-3</v>
      </c>
      <c r="C9399">
        <v>-1.0870000000000001E-3</v>
      </c>
      <c r="D9399">
        <v>1.5200000000000001E-4</v>
      </c>
    </row>
    <row r="9400" spans="1:4" x14ac:dyDescent="0.2">
      <c r="A9400">
        <v>9398</v>
      </c>
      <c r="B9400">
        <v>-2.5560000000000001E-3</v>
      </c>
      <c r="C9400">
        <v>2.5739999999999999E-3</v>
      </c>
      <c r="D9400">
        <v>-1.616E-3</v>
      </c>
    </row>
    <row r="9401" spans="1:4" x14ac:dyDescent="0.2">
      <c r="A9401">
        <v>9399</v>
      </c>
      <c r="B9401">
        <v>7.7999999999999999E-4</v>
      </c>
      <c r="C9401">
        <v>5.3449999999999999E-3</v>
      </c>
      <c r="D9401">
        <v>9.0200000000000002E-4</v>
      </c>
    </row>
    <row r="9402" spans="1:4" x14ac:dyDescent="0.2">
      <c r="A9402">
        <v>9400</v>
      </c>
      <c r="B9402">
        <v>-2.3210000000000001E-3</v>
      </c>
      <c r="C9402">
        <v>6.3599999999999996E-4</v>
      </c>
      <c r="D9402">
        <v>-5.4600000000000004E-4</v>
      </c>
    </row>
    <row r="9403" spans="1:4" x14ac:dyDescent="0.2">
      <c r="A9403">
        <v>9401</v>
      </c>
      <c r="B9403">
        <v>1.2899999999999999E-4</v>
      </c>
      <c r="C9403">
        <v>1.8760000000000001E-3</v>
      </c>
      <c r="D9403">
        <v>-9.1600000000000004E-4</v>
      </c>
    </row>
    <row r="9404" spans="1:4" x14ac:dyDescent="0.2">
      <c r="A9404">
        <v>9402</v>
      </c>
      <c r="B9404">
        <v>7.2099999999999996E-4</v>
      </c>
      <c r="C9404">
        <v>-1.7409999999999999E-3</v>
      </c>
      <c r="D9404">
        <v>-5.3200000000000003E-4</v>
      </c>
    </row>
    <row r="9405" spans="1:4" x14ac:dyDescent="0.2">
      <c r="A9405">
        <v>9403</v>
      </c>
      <c r="B9405">
        <v>4.346E-3</v>
      </c>
      <c r="C9405">
        <v>6.4640000000000001E-3</v>
      </c>
      <c r="D9405">
        <v>-1.374E-3</v>
      </c>
    </row>
    <row r="9406" spans="1:4" x14ac:dyDescent="0.2">
      <c r="A9406">
        <v>9404</v>
      </c>
      <c r="B9406">
        <v>2.1559999999999999E-3</v>
      </c>
      <c r="C9406">
        <v>7.4600000000000003E-4</v>
      </c>
      <c r="D9406">
        <v>1.274E-3</v>
      </c>
    </row>
    <row r="9407" spans="1:4" x14ac:dyDescent="0.2">
      <c r="A9407">
        <v>9405</v>
      </c>
      <c r="B9407">
        <v>-1.201E-3</v>
      </c>
      <c r="C9407">
        <v>-1.755E-3</v>
      </c>
      <c r="D9407">
        <v>-5.44E-4</v>
      </c>
    </row>
    <row r="9408" spans="1:4" x14ac:dyDescent="0.2">
      <c r="A9408">
        <v>9406</v>
      </c>
      <c r="B9408">
        <v>-8.9400000000000005E-4</v>
      </c>
      <c r="C9408">
        <v>7.6499999999999995E-4</v>
      </c>
      <c r="D9408">
        <v>7.2900000000000005E-4</v>
      </c>
    </row>
    <row r="9409" spans="1:4" x14ac:dyDescent="0.2">
      <c r="A9409">
        <v>9407</v>
      </c>
      <c r="B9409">
        <v>2.63E-4</v>
      </c>
      <c r="C9409">
        <v>-3.7360000000000002E-3</v>
      </c>
      <c r="D9409">
        <v>-5.5999999999999995E-4</v>
      </c>
    </row>
    <row r="9410" spans="1:4" x14ac:dyDescent="0.2">
      <c r="A9410">
        <v>9408</v>
      </c>
      <c r="B9410">
        <v>7.8600000000000002E-4</v>
      </c>
      <c r="C9410">
        <v>-1.6570000000000001E-3</v>
      </c>
      <c r="D9410">
        <v>1.01E-3</v>
      </c>
    </row>
    <row r="9411" spans="1:4" x14ac:dyDescent="0.2">
      <c r="A9411">
        <v>9409</v>
      </c>
      <c r="B9411">
        <v>-5.9500000000000004E-4</v>
      </c>
      <c r="C9411">
        <v>-3.5200000000000001E-3</v>
      </c>
      <c r="D9411">
        <v>-3.3730000000000001E-3</v>
      </c>
    </row>
    <row r="9412" spans="1:4" x14ac:dyDescent="0.2">
      <c r="A9412">
        <v>9410</v>
      </c>
      <c r="B9412">
        <v>-2.019E-3</v>
      </c>
      <c r="C9412">
        <v>5.6099999999999998E-4</v>
      </c>
      <c r="D9412">
        <v>6.5700000000000003E-4</v>
      </c>
    </row>
    <row r="9413" spans="1:4" x14ac:dyDescent="0.2">
      <c r="A9413">
        <v>9411</v>
      </c>
      <c r="B9413">
        <v>1.0709999999999999E-3</v>
      </c>
      <c r="C9413">
        <v>-1.905E-3</v>
      </c>
      <c r="D9413">
        <v>-2.0579999999999999E-3</v>
      </c>
    </row>
    <row r="9414" spans="1:4" x14ac:dyDescent="0.2">
      <c r="A9414">
        <v>9412</v>
      </c>
      <c r="B9414">
        <v>-5.4000000000000001E-4</v>
      </c>
      <c r="C9414">
        <v>3.3540000000000002E-3</v>
      </c>
      <c r="D9414">
        <v>-2.049E-3</v>
      </c>
    </row>
    <row r="9415" spans="1:4" x14ac:dyDescent="0.2">
      <c r="A9415">
        <v>9413</v>
      </c>
      <c r="B9415">
        <v>3.2940000000000001E-3</v>
      </c>
      <c r="C9415">
        <v>-1.2160000000000001E-3</v>
      </c>
      <c r="D9415">
        <v>7.2999999999999999E-5</v>
      </c>
    </row>
    <row r="9416" spans="1:4" x14ac:dyDescent="0.2">
      <c r="A9416">
        <v>9414</v>
      </c>
      <c r="B9416">
        <v>3.058E-3</v>
      </c>
      <c r="C9416">
        <v>-1.142E-3</v>
      </c>
      <c r="D9416">
        <v>-3.4229999999999998E-3</v>
      </c>
    </row>
    <row r="9417" spans="1:4" x14ac:dyDescent="0.2">
      <c r="A9417">
        <v>9415</v>
      </c>
      <c r="B9417">
        <v>-2.0439999999999998E-3</v>
      </c>
      <c r="C9417">
        <v>-5.5000000000000003E-4</v>
      </c>
      <c r="D9417">
        <v>2.408E-3</v>
      </c>
    </row>
    <row r="9418" spans="1:4" x14ac:dyDescent="0.2">
      <c r="A9418">
        <v>9416</v>
      </c>
      <c r="B9418">
        <v>-9.9099999999999991E-4</v>
      </c>
      <c r="C9418">
        <v>-3.2699999999999998E-4</v>
      </c>
      <c r="D9418">
        <v>2.3770000000000002E-3</v>
      </c>
    </row>
    <row r="9419" spans="1:4" x14ac:dyDescent="0.2">
      <c r="A9419">
        <v>9417</v>
      </c>
      <c r="B9419">
        <v>7.6300000000000001E-4</v>
      </c>
      <c r="C9419">
        <v>4.57E-4</v>
      </c>
      <c r="D9419">
        <v>2.0920000000000001E-3</v>
      </c>
    </row>
    <row r="9420" spans="1:4" x14ac:dyDescent="0.2">
      <c r="A9420">
        <v>9418</v>
      </c>
      <c r="B9420">
        <v>1.1521999999999999E-2</v>
      </c>
      <c r="C9420">
        <v>-4.0369999999999998E-3</v>
      </c>
      <c r="D9420">
        <v>-7.1699999999999997E-4</v>
      </c>
    </row>
    <row r="9421" spans="1:4" x14ac:dyDescent="0.2">
      <c r="A9421">
        <v>9419</v>
      </c>
      <c r="B9421">
        <v>3.9529999999999999E-3</v>
      </c>
      <c r="C9421">
        <v>1.2999999999999999E-5</v>
      </c>
      <c r="D9421">
        <v>-2.63E-4</v>
      </c>
    </row>
    <row r="9422" spans="1:4" x14ac:dyDescent="0.2">
      <c r="A9422">
        <v>9420</v>
      </c>
      <c r="B9422">
        <v>-1.6169999999999999E-3</v>
      </c>
      <c r="C9422">
        <v>1.8630000000000001E-3</v>
      </c>
      <c r="D9422">
        <v>1.034E-3</v>
      </c>
    </row>
    <row r="9423" spans="1:4" x14ac:dyDescent="0.2">
      <c r="A9423">
        <v>9421</v>
      </c>
      <c r="B9423">
        <v>6.0650000000000001E-3</v>
      </c>
      <c r="C9423">
        <v>-8.0099999999999995E-4</v>
      </c>
      <c r="D9423">
        <v>3.59E-4</v>
      </c>
    </row>
    <row r="9424" spans="1:4" x14ac:dyDescent="0.2">
      <c r="A9424">
        <v>9422</v>
      </c>
      <c r="B9424">
        <v>-1.642E-3</v>
      </c>
      <c r="C9424">
        <v>-2.6489999999999999E-3</v>
      </c>
      <c r="D9424">
        <v>2.049E-3</v>
      </c>
    </row>
    <row r="9425" spans="1:4" x14ac:dyDescent="0.2">
      <c r="A9425">
        <v>9423</v>
      </c>
      <c r="B9425">
        <v>4.2240000000000003E-3</v>
      </c>
      <c r="C9425">
        <v>3.9880000000000002E-3</v>
      </c>
      <c r="D9425">
        <v>6.0300000000000002E-4</v>
      </c>
    </row>
    <row r="9426" spans="1:4" x14ac:dyDescent="0.2">
      <c r="A9426">
        <v>9424</v>
      </c>
      <c r="B9426">
        <v>-1.3799999999999999E-4</v>
      </c>
      <c r="C9426">
        <v>-3.1909999999999998E-3</v>
      </c>
      <c r="D9426">
        <v>1.2300000000000001E-4</v>
      </c>
    </row>
    <row r="9427" spans="1:4" x14ac:dyDescent="0.2">
      <c r="A9427">
        <v>9425</v>
      </c>
      <c r="B9427">
        <v>3.042E-3</v>
      </c>
      <c r="C9427">
        <v>-3.4459999999999998E-3</v>
      </c>
      <c r="D9427">
        <v>2.0000000000000001E-4</v>
      </c>
    </row>
    <row r="9428" spans="1:4" x14ac:dyDescent="0.2">
      <c r="A9428">
        <v>9426</v>
      </c>
      <c r="B9428">
        <v>9.0200000000000002E-4</v>
      </c>
      <c r="C9428">
        <v>-2.6649999999999998E-3</v>
      </c>
      <c r="D9428">
        <v>-2.0709999999999999E-3</v>
      </c>
    </row>
    <row r="9429" spans="1:4" x14ac:dyDescent="0.2">
      <c r="A9429">
        <v>9427</v>
      </c>
      <c r="B9429">
        <v>-1.7309999999999999E-3</v>
      </c>
      <c r="C9429">
        <v>-7.5799999999999999E-4</v>
      </c>
      <c r="D9429">
        <v>1.7520000000000001E-3</v>
      </c>
    </row>
    <row r="9430" spans="1:4" x14ac:dyDescent="0.2">
      <c r="A9430">
        <v>9428</v>
      </c>
      <c r="B9430">
        <v>-4.9789999999999999E-3</v>
      </c>
      <c r="C9430">
        <v>9.4300000000000004E-4</v>
      </c>
      <c r="D9430">
        <v>-7.3200000000000001E-4</v>
      </c>
    </row>
    <row r="9431" spans="1:4" x14ac:dyDescent="0.2">
      <c r="A9431">
        <v>9429</v>
      </c>
      <c r="B9431">
        <v>-1.817E-3</v>
      </c>
      <c r="C9431">
        <v>1.188E-3</v>
      </c>
      <c r="D9431">
        <v>-3.7199999999999999E-4</v>
      </c>
    </row>
    <row r="9432" spans="1:4" x14ac:dyDescent="0.2">
      <c r="A9432">
        <v>9430</v>
      </c>
      <c r="B9432">
        <v>-1.335E-3</v>
      </c>
      <c r="C9432">
        <v>5.1510000000000002E-3</v>
      </c>
      <c r="D9432">
        <v>-1.5150000000000001E-3</v>
      </c>
    </row>
    <row r="9433" spans="1:4" x14ac:dyDescent="0.2">
      <c r="A9433">
        <v>9431</v>
      </c>
      <c r="B9433">
        <v>1.663E-3</v>
      </c>
      <c r="C9433">
        <v>-2.7650000000000001E-3</v>
      </c>
      <c r="D9433">
        <v>-4.0150000000000003E-3</v>
      </c>
    </row>
    <row r="9434" spans="1:4" x14ac:dyDescent="0.2">
      <c r="A9434">
        <v>9432</v>
      </c>
      <c r="B9434">
        <v>-4.2620000000000002E-3</v>
      </c>
      <c r="C9434">
        <v>6.1899999999999998E-4</v>
      </c>
      <c r="D9434">
        <v>-2.4499999999999999E-4</v>
      </c>
    </row>
    <row r="9435" spans="1:4" x14ac:dyDescent="0.2">
      <c r="A9435">
        <v>9433</v>
      </c>
      <c r="B9435">
        <v>2.1570000000000001E-3</v>
      </c>
      <c r="C9435">
        <v>3.1089999999999998E-3</v>
      </c>
      <c r="D9435">
        <v>-3.9899999999999999E-4</v>
      </c>
    </row>
    <row r="9436" spans="1:4" x14ac:dyDescent="0.2">
      <c r="A9436">
        <v>9434</v>
      </c>
      <c r="B9436">
        <v>4.8459999999999996E-3</v>
      </c>
      <c r="C9436">
        <v>-1.704E-3</v>
      </c>
      <c r="D9436">
        <v>-3.8539999999999998E-3</v>
      </c>
    </row>
    <row r="9437" spans="1:4" x14ac:dyDescent="0.2">
      <c r="A9437">
        <v>9435</v>
      </c>
      <c r="B9437">
        <v>4.8069999999999996E-3</v>
      </c>
      <c r="C9437">
        <v>-4.1229999999999999E-3</v>
      </c>
      <c r="D9437">
        <v>-4.0769999999999999E-3</v>
      </c>
    </row>
    <row r="9438" spans="1:4" x14ac:dyDescent="0.2">
      <c r="A9438">
        <v>9436</v>
      </c>
      <c r="B9438">
        <v>-2.4780000000000002E-3</v>
      </c>
      <c r="C9438">
        <v>3.8219999999999999E-3</v>
      </c>
      <c r="D9438">
        <v>-3.993E-3</v>
      </c>
    </row>
    <row r="9439" spans="1:4" x14ac:dyDescent="0.2">
      <c r="A9439">
        <v>9437</v>
      </c>
      <c r="B9439">
        <v>-1.469E-3</v>
      </c>
      <c r="C9439">
        <v>-3.7780000000000001E-3</v>
      </c>
      <c r="D9439">
        <v>-1.12E-4</v>
      </c>
    </row>
    <row r="9440" spans="1:4" x14ac:dyDescent="0.2">
      <c r="A9440">
        <v>9438</v>
      </c>
      <c r="B9440">
        <v>-5.7369999999999999E-3</v>
      </c>
      <c r="C9440">
        <v>2.34E-4</v>
      </c>
      <c r="D9440">
        <v>-2.356E-3</v>
      </c>
    </row>
    <row r="9441" spans="1:4" x14ac:dyDescent="0.2">
      <c r="A9441">
        <v>9439</v>
      </c>
      <c r="B9441">
        <v>-8.7200000000000005E-4</v>
      </c>
      <c r="C9441">
        <v>-4.55E-4</v>
      </c>
      <c r="D9441">
        <v>2.9020000000000001E-3</v>
      </c>
    </row>
    <row r="9442" spans="1:4" x14ac:dyDescent="0.2">
      <c r="A9442">
        <v>9440</v>
      </c>
      <c r="B9442">
        <v>3.9480000000000001E-3</v>
      </c>
      <c r="C9442">
        <v>2.3809999999999999E-3</v>
      </c>
      <c r="D9442">
        <v>1.0460000000000001E-3</v>
      </c>
    </row>
    <row r="9443" spans="1:4" x14ac:dyDescent="0.2">
      <c r="A9443">
        <v>9441</v>
      </c>
      <c r="B9443">
        <v>-2.8029999999999999E-3</v>
      </c>
      <c r="C9443">
        <v>1.5009999999999999E-3</v>
      </c>
      <c r="D9443">
        <v>1.271E-3</v>
      </c>
    </row>
    <row r="9444" spans="1:4" x14ac:dyDescent="0.2">
      <c r="A9444">
        <v>9442</v>
      </c>
      <c r="B9444">
        <v>-8.4099999999999995E-4</v>
      </c>
      <c r="C9444">
        <v>2.1619999999999999E-3</v>
      </c>
      <c r="D9444">
        <v>-1.284E-3</v>
      </c>
    </row>
    <row r="9445" spans="1:4" x14ac:dyDescent="0.2">
      <c r="A9445">
        <v>9443</v>
      </c>
      <c r="B9445">
        <v>2.6029999999999998E-3</v>
      </c>
      <c r="C9445">
        <v>4.4429999999999999E-3</v>
      </c>
      <c r="D9445">
        <v>-2.699E-3</v>
      </c>
    </row>
    <row r="9446" spans="1:4" x14ac:dyDescent="0.2">
      <c r="A9446">
        <v>9444</v>
      </c>
      <c r="B9446">
        <v>-1.9959999999999999E-3</v>
      </c>
      <c r="C9446">
        <v>-8.0000000000000004E-4</v>
      </c>
      <c r="D9446">
        <v>6.0999999999999997E-4</v>
      </c>
    </row>
    <row r="9447" spans="1:4" x14ac:dyDescent="0.2">
      <c r="A9447">
        <v>9445</v>
      </c>
      <c r="B9447">
        <v>-2.8089999999999999E-3</v>
      </c>
      <c r="C9447">
        <v>-3.9509999999999997E-3</v>
      </c>
      <c r="D9447">
        <v>7.7300000000000003E-4</v>
      </c>
    </row>
    <row r="9448" spans="1:4" x14ac:dyDescent="0.2">
      <c r="A9448">
        <v>9446</v>
      </c>
      <c r="B9448">
        <v>-3.8210000000000002E-3</v>
      </c>
      <c r="C9448">
        <v>9.3800000000000003E-4</v>
      </c>
      <c r="D9448">
        <v>-2.2669999999999999E-3</v>
      </c>
    </row>
    <row r="9449" spans="1:4" x14ac:dyDescent="0.2">
      <c r="A9449">
        <v>9447</v>
      </c>
      <c r="B9449">
        <v>2.0330000000000001E-3</v>
      </c>
      <c r="C9449">
        <v>1.03E-4</v>
      </c>
      <c r="D9449">
        <v>-1.482E-3</v>
      </c>
    </row>
    <row r="9450" spans="1:4" x14ac:dyDescent="0.2">
      <c r="A9450">
        <v>9448</v>
      </c>
      <c r="B9450">
        <v>-3.4329999999999999E-3</v>
      </c>
      <c r="C9450">
        <v>-1.346E-3</v>
      </c>
      <c r="D9450">
        <v>-9.6000000000000002E-5</v>
      </c>
    </row>
    <row r="9451" spans="1:4" x14ac:dyDescent="0.2">
      <c r="A9451">
        <v>9449</v>
      </c>
      <c r="B9451">
        <v>-1.369E-3</v>
      </c>
      <c r="C9451">
        <v>1.116E-3</v>
      </c>
      <c r="D9451">
        <v>3.5339999999999998E-3</v>
      </c>
    </row>
    <row r="9452" spans="1:4" x14ac:dyDescent="0.2">
      <c r="A9452">
        <v>9450</v>
      </c>
      <c r="B9452">
        <v>6.2000000000000003E-5</v>
      </c>
      <c r="C9452">
        <v>8.1700000000000002E-4</v>
      </c>
      <c r="D9452">
        <v>3.9300000000000003E-3</v>
      </c>
    </row>
    <row r="9453" spans="1:4" x14ac:dyDescent="0.2">
      <c r="A9453">
        <v>9451</v>
      </c>
      <c r="B9453">
        <v>-1.1540000000000001E-3</v>
      </c>
      <c r="C9453">
        <v>9.9799999999999997E-4</v>
      </c>
      <c r="D9453">
        <v>1.6000000000000001E-3</v>
      </c>
    </row>
    <row r="9454" spans="1:4" x14ac:dyDescent="0.2">
      <c r="A9454">
        <v>9452</v>
      </c>
      <c r="B9454">
        <v>-4.7159999999999997E-3</v>
      </c>
      <c r="C9454">
        <v>1.8489999999999999E-3</v>
      </c>
      <c r="D9454">
        <v>7.0299999999999996E-4</v>
      </c>
    </row>
    <row r="9455" spans="1:4" x14ac:dyDescent="0.2">
      <c r="A9455">
        <v>9453</v>
      </c>
      <c r="B9455">
        <v>6.9200000000000002E-4</v>
      </c>
      <c r="C9455">
        <v>1.5200000000000001E-3</v>
      </c>
      <c r="D9455">
        <v>-2.3E-3</v>
      </c>
    </row>
    <row r="9456" spans="1:4" x14ac:dyDescent="0.2">
      <c r="A9456">
        <v>9454</v>
      </c>
      <c r="B9456">
        <v>-3.5790000000000001E-3</v>
      </c>
      <c r="C9456">
        <v>1.6019999999999999E-3</v>
      </c>
      <c r="D9456">
        <v>1.833E-3</v>
      </c>
    </row>
    <row r="9457" spans="1:4" x14ac:dyDescent="0.2">
      <c r="A9457">
        <v>9455</v>
      </c>
      <c r="B9457">
        <v>3.8790000000000001E-3</v>
      </c>
      <c r="C9457">
        <v>3.107E-3</v>
      </c>
      <c r="D9457">
        <v>-2.4789999999999999E-3</v>
      </c>
    </row>
    <row r="9458" spans="1:4" x14ac:dyDescent="0.2">
      <c r="A9458">
        <v>9456</v>
      </c>
      <c r="B9458">
        <v>2.0010000000000002E-3</v>
      </c>
      <c r="C9458">
        <v>-2.3730000000000001E-3</v>
      </c>
      <c r="D9458">
        <v>-1.9090000000000001E-3</v>
      </c>
    </row>
    <row r="9459" spans="1:4" x14ac:dyDescent="0.2">
      <c r="A9459">
        <v>9457</v>
      </c>
      <c r="B9459">
        <v>2.879E-3</v>
      </c>
      <c r="C9459">
        <v>8.7900000000000001E-4</v>
      </c>
      <c r="D9459">
        <v>1.0200000000000001E-3</v>
      </c>
    </row>
    <row r="9460" spans="1:4" x14ac:dyDescent="0.2">
      <c r="A9460">
        <v>9458</v>
      </c>
      <c r="B9460">
        <v>-2.032E-3</v>
      </c>
      <c r="C9460">
        <v>1.5280000000000001E-3</v>
      </c>
      <c r="D9460">
        <v>-1.4899999999999999E-4</v>
      </c>
    </row>
    <row r="9461" spans="1:4" x14ac:dyDescent="0.2">
      <c r="A9461">
        <v>9459</v>
      </c>
      <c r="B9461">
        <v>-1.1400000000000001E-4</v>
      </c>
      <c r="C9461">
        <v>-5.0299999999999997E-4</v>
      </c>
      <c r="D9461">
        <v>3.9189999999999997E-3</v>
      </c>
    </row>
    <row r="9462" spans="1:4" x14ac:dyDescent="0.2">
      <c r="A9462">
        <v>9460</v>
      </c>
      <c r="B9462">
        <v>1.219E-3</v>
      </c>
      <c r="C9462">
        <v>1.588E-3</v>
      </c>
      <c r="D9462">
        <v>-2.3240000000000001E-3</v>
      </c>
    </row>
    <row r="9463" spans="1:4" x14ac:dyDescent="0.2">
      <c r="A9463">
        <v>9461</v>
      </c>
      <c r="B9463">
        <v>-2.0230000000000001E-3</v>
      </c>
      <c r="C9463">
        <v>2.1459999999999999E-3</v>
      </c>
      <c r="D9463">
        <v>2.2109999999999999E-3</v>
      </c>
    </row>
    <row r="9464" spans="1:4" x14ac:dyDescent="0.2">
      <c r="A9464">
        <v>9462</v>
      </c>
      <c r="B9464">
        <v>3.225E-3</v>
      </c>
      <c r="C9464">
        <v>1.32E-3</v>
      </c>
      <c r="D9464">
        <v>-9.5200000000000005E-4</v>
      </c>
    </row>
    <row r="9465" spans="1:4" x14ac:dyDescent="0.2">
      <c r="A9465">
        <v>9463</v>
      </c>
      <c r="B9465">
        <v>7.6300000000000001E-4</v>
      </c>
      <c r="C9465">
        <v>9.2500000000000004E-4</v>
      </c>
      <c r="D9465">
        <v>3.6699999999999998E-4</v>
      </c>
    </row>
    <row r="9466" spans="1:4" x14ac:dyDescent="0.2">
      <c r="A9466">
        <v>9464</v>
      </c>
      <c r="B9466">
        <v>7.7499999999999997E-4</v>
      </c>
      <c r="C9466">
        <v>-2.9060000000000002E-3</v>
      </c>
      <c r="D9466">
        <v>-1.2300000000000001E-4</v>
      </c>
    </row>
    <row r="9467" spans="1:4" x14ac:dyDescent="0.2">
      <c r="A9467">
        <v>9465</v>
      </c>
      <c r="B9467">
        <v>5.8E-5</v>
      </c>
      <c r="C9467">
        <v>-4.0109999999999998E-3</v>
      </c>
      <c r="D9467">
        <v>-4.2129999999999997E-3</v>
      </c>
    </row>
    <row r="9468" spans="1:4" x14ac:dyDescent="0.2">
      <c r="A9468">
        <v>9466</v>
      </c>
      <c r="B9468">
        <v>-2.3519999999999999E-3</v>
      </c>
      <c r="C9468">
        <v>-7.2000000000000002E-5</v>
      </c>
      <c r="D9468">
        <v>8.7000000000000001E-4</v>
      </c>
    </row>
    <row r="9469" spans="1:4" x14ac:dyDescent="0.2">
      <c r="A9469">
        <v>9467</v>
      </c>
      <c r="B9469">
        <v>3.6600000000000001E-4</v>
      </c>
      <c r="C9469">
        <v>4.1529999999999996E-3</v>
      </c>
      <c r="D9469">
        <v>-4.2469999999999999E-3</v>
      </c>
    </row>
    <row r="9470" spans="1:4" x14ac:dyDescent="0.2">
      <c r="A9470">
        <v>9468</v>
      </c>
      <c r="B9470">
        <v>3.7369999999999999E-3</v>
      </c>
      <c r="C9470">
        <v>8.6300000000000005E-4</v>
      </c>
      <c r="D9470">
        <v>-3.643E-3</v>
      </c>
    </row>
    <row r="9471" spans="1:4" x14ac:dyDescent="0.2">
      <c r="A9471">
        <v>9469</v>
      </c>
      <c r="B9471">
        <v>2.5089999999999999E-3</v>
      </c>
      <c r="C9471">
        <v>-5.6599999999999999E-4</v>
      </c>
      <c r="D9471">
        <v>3.4020000000000001E-3</v>
      </c>
    </row>
    <row r="9472" spans="1:4" x14ac:dyDescent="0.2">
      <c r="A9472">
        <v>9470</v>
      </c>
      <c r="B9472">
        <v>2.6940000000000002E-3</v>
      </c>
      <c r="C9472">
        <v>1.977E-3</v>
      </c>
      <c r="D9472">
        <v>3.2209999999999999E-3</v>
      </c>
    </row>
    <row r="9473" spans="1:4" x14ac:dyDescent="0.2">
      <c r="A9473">
        <v>9471</v>
      </c>
      <c r="B9473">
        <v>2.1210000000000001E-3</v>
      </c>
      <c r="C9473">
        <v>2.12E-4</v>
      </c>
      <c r="D9473">
        <v>9.8900000000000008E-4</v>
      </c>
    </row>
    <row r="9474" spans="1:4" x14ac:dyDescent="0.2">
      <c r="A9474">
        <v>9472</v>
      </c>
      <c r="B9474">
        <v>3.7000000000000002E-3</v>
      </c>
      <c r="C9474">
        <v>-4.15E-4</v>
      </c>
      <c r="D9474">
        <v>-2.8E-5</v>
      </c>
    </row>
    <row r="9475" spans="1:4" x14ac:dyDescent="0.2">
      <c r="A9475">
        <v>9473</v>
      </c>
      <c r="B9475">
        <v>9.2400000000000002E-4</v>
      </c>
      <c r="C9475">
        <v>2.4880000000000002E-3</v>
      </c>
      <c r="D9475">
        <v>-2.66E-3</v>
      </c>
    </row>
    <row r="9476" spans="1:4" x14ac:dyDescent="0.2">
      <c r="A9476">
        <v>9474</v>
      </c>
      <c r="B9476">
        <v>-1.482E-3</v>
      </c>
      <c r="C9476">
        <v>2.2989999999999998E-3</v>
      </c>
      <c r="D9476">
        <v>1.428E-3</v>
      </c>
    </row>
    <row r="9477" spans="1:4" x14ac:dyDescent="0.2">
      <c r="A9477">
        <v>9475</v>
      </c>
      <c r="B9477">
        <v>1.9059999999999999E-3</v>
      </c>
      <c r="C9477">
        <v>-2.428E-3</v>
      </c>
      <c r="D9477">
        <v>-2.7439999999999999E-3</v>
      </c>
    </row>
    <row r="9478" spans="1:4" x14ac:dyDescent="0.2">
      <c r="A9478">
        <v>9476</v>
      </c>
      <c r="B9478">
        <v>-5.1599999999999997E-4</v>
      </c>
      <c r="C9478">
        <v>5.7600000000000001E-4</v>
      </c>
      <c r="D9478">
        <v>-3.3700000000000002E-3</v>
      </c>
    </row>
    <row r="9479" spans="1:4" x14ac:dyDescent="0.2">
      <c r="A9479">
        <v>9477</v>
      </c>
      <c r="B9479">
        <v>3.7100000000000002E-3</v>
      </c>
      <c r="C9479">
        <v>5.0000000000000004E-6</v>
      </c>
      <c r="D9479">
        <v>-2.1549999999999998E-3</v>
      </c>
    </row>
    <row r="9480" spans="1:4" x14ac:dyDescent="0.2">
      <c r="A9480">
        <v>9478</v>
      </c>
      <c r="B9480">
        <v>1.0020000000000001E-3</v>
      </c>
      <c r="C9480">
        <v>2.0990000000000002E-3</v>
      </c>
      <c r="D9480">
        <v>6.0099999999999997E-4</v>
      </c>
    </row>
    <row r="9481" spans="1:4" x14ac:dyDescent="0.2">
      <c r="A9481">
        <v>9479</v>
      </c>
      <c r="B9481">
        <v>3.552E-3</v>
      </c>
      <c r="C9481">
        <v>-1.01E-4</v>
      </c>
      <c r="D9481">
        <v>-7.3200000000000001E-4</v>
      </c>
    </row>
    <row r="9482" spans="1:4" x14ac:dyDescent="0.2">
      <c r="A9482">
        <v>9480</v>
      </c>
      <c r="B9482">
        <v>1.415E-3</v>
      </c>
      <c r="C9482">
        <v>1.802E-3</v>
      </c>
      <c r="D9482">
        <v>-8.0500000000000005E-4</v>
      </c>
    </row>
    <row r="9483" spans="1:4" x14ac:dyDescent="0.2">
      <c r="A9483">
        <v>9481</v>
      </c>
      <c r="B9483">
        <v>-8.2100000000000001E-4</v>
      </c>
      <c r="C9483">
        <v>-3.153E-3</v>
      </c>
      <c r="D9483">
        <v>-1.5070000000000001E-3</v>
      </c>
    </row>
    <row r="9484" spans="1:4" x14ac:dyDescent="0.2">
      <c r="A9484">
        <v>9482</v>
      </c>
      <c r="B9484">
        <v>-1.745E-3</v>
      </c>
      <c r="C9484">
        <v>4.1900000000000001E-3</v>
      </c>
      <c r="D9484">
        <v>9.0899999999999998E-4</v>
      </c>
    </row>
    <row r="9485" spans="1:4" x14ac:dyDescent="0.2">
      <c r="A9485">
        <v>9483</v>
      </c>
      <c r="B9485">
        <v>-6.0800000000000003E-4</v>
      </c>
      <c r="C9485">
        <v>2.575E-3</v>
      </c>
      <c r="D9485">
        <v>2.7889999999999998E-3</v>
      </c>
    </row>
    <row r="9486" spans="1:4" x14ac:dyDescent="0.2">
      <c r="A9486">
        <v>9484</v>
      </c>
      <c r="B9486">
        <v>3.8319999999999999E-3</v>
      </c>
      <c r="C9486">
        <v>-2.5950000000000001E-3</v>
      </c>
      <c r="D9486">
        <v>-4.1199999999999999E-4</v>
      </c>
    </row>
    <row r="9487" spans="1:4" x14ac:dyDescent="0.2">
      <c r="A9487">
        <v>9485</v>
      </c>
      <c r="B9487">
        <v>7.2000000000000002E-5</v>
      </c>
      <c r="C9487">
        <v>-1.7520000000000001E-3</v>
      </c>
      <c r="D9487">
        <v>-2.3800000000000001E-4</v>
      </c>
    </row>
    <row r="9488" spans="1:4" x14ac:dyDescent="0.2">
      <c r="A9488">
        <v>9486</v>
      </c>
      <c r="B9488">
        <v>7.0100000000000002E-4</v>
      </c>
      <c r="C9488">
        <v>-3.6589999999999999E-3</v>
      </c>
      <c r="D9488">
        <v>4.0130000000000001E-3</v>
      </c>
    </row>
    <row r="9489" spans="1:4" x14ac:dyDescent="0.2">
      <c r="A9489">
        <v>9487</v>
      </c>
      <c r="B9489">
        <v>-1.4139999999999999E-3</v>
      </c>
      <c r="C9489">
        <v>-2.1540000000000001E-3</v>
      </c>
      <c r="D9489">
        <v>1.83E-4</v>
      </c>
    </row>
    <row r="9490" spans="1:4" x14ac:dyDescent="0.2">
      <c r="A9490">
        <v>9488</v>
      </c>
      <c r="B9490">
        <v>-5.208E-3</v>
      </c>
      <c r="C9490">
        <v>3.4E-5</v>
      </c>
      <c r="D9490">
        <v>-1.7260000000000001E-3</v>
      </c>
    </row>
    <row r="9491" spans="1:4" x14ac:dyDescent="0.2">
      <c r="A9491">
        <v>9489</v>
      </c>
      <c r="B9491">
        <v>-1.312E-3</v>
      </c>
      <c r="C9491">
        <v>2.9510000000000001E-3</v>
      </c>
      <c r="D9491">
        <v>-3.042E-3</v>
      </c>
    </row>
    <row r="9492" spans="1:4" x14ac:dyDescent="0.2">
      <c r="A9492">
        <v>9490</v>
      </c>
      <c r="B9492">
        <v>-1.663E-3</v>
      </c>
      <c r="C9492">
        <v>-1.5009999999999999E-3</v>
      </c>
      <c r="D9492">
        <v>-2.3219999999999998E-3</v>
      </c>
    </row>
    <row r="9493" spans="1:4" x14ac:dyDescent="0.2">
      <c r="A9493">
        <v>9491</v>
      </c>
      <c r="B9493">
        <v>-3.9690000000000003E-3</v>
      </c>
      <c r="C9493">
        <v>-8.0000000000000007E-5</v>
      </c>
      <c r="D9493">
        <v>-1.0280000000000001E-3</v>
      </c>
    </row>
    <row r="9494" spans="1:4" x14ac:dyDescent="0.2">
      <c r="A9494">
        <v>9492</v>
      </c>
      <c r="B9494">
        <v>4.4039999999999999E-3</v>
      </c>
      <c r="C9494">
        <v>3.2699999999999998E-4</v>
      </c>
      <c r="D9494">
        <v>-3.0639999999999999E-3</v>
      </c>
    </row>
    <row r="9495" spans="1:4" x14ac:dyDescent="0.2">
      <c r="A9495">
        <v>9493</v>
      </c>
      <c r="B9495">
        <v>1.825E-3</v>
      </c>
      <c r="C9495">
        <v>-2.3770000000000002E-3</v>
      </c>
      <c r="D9495">
        <v>1.5740000000000001E-3</v>
      </c>
    </row>
    <row r="9496" spans="1:4" x14ac:dyDescent="0.2">
      <c r="A9496">
        <v>9494</v>
      </c>
      <c r="B9496">
        <v>3.9389999999999998E-3</v>
      </c>
      <c r="C9496">
        <v>5.4299999999999997E-4</v>
      </c>
      <c r="D9496">
        <v>1.665E-3</v>
      </c>
    </row>
    <row r="9497" spans="1:4" x14ac:dyDescent="0.2">
      <c r="A9497">
        <v>9495</v>
      </c>
      <c r="B9497">
        <v>1.7799999999999999E-4</v>
      </c>
      <c r="C9497">
        <v>-2.6700000000000001E-3</v>
      </c>
      <c r="D9497">
        <v>3.673E-3</v>
      </c>
    </row>
    <row r="9498" spans="1:4" x14ac:dyDescent="0.2">
      <c r="A9498">
        <v>9496</v>
      </c>
      <c r="B9498">
        <v>-9.1799999999999998E-4</v>
      </c>
      <c r="C9498">
        <v>1.4859999999999999E-3</v>
      </c>
      <c r="D9498">
        <v>-6.3E-5</v>
      </c>
    </row>
    <row r="9499" spans="1:4" x14ac:dyDescent="0.2">
      <c r="A9499">
        <v>9497</v>
      </c>
      <c r="B9499">
        <v>-2.405E-3</v>
      </c>
      <c r="C9499">
        <v>2.7100000000000002E-3</v>
      </c>
      <c r="D9499">
        <v>-1.4920000000000001E-3</v>
      </c>
    </row>
    <row r="9500" spans="1:4" x14ac:dyDescent="0.2">
      <c r="A9500">
        <v>9498</v>
      </c>
      <c r="B9500">
        <v>-4.8099999999999998E-4</v>
      </c>
      <c r="C9500">
        <v>1.127E-3</v>
      </c>
      <c r="D9500">
        <v>-2.7900000000000001E-4</v>
      </c>
    </row>
    <row r="9501" spans="1:4" x14ac:dyDescent="0.2">
      <c r="A9501">
        <v>9499</v>
      </c>
      <c r="B9501">
        <v>6.1850000000000004E-3</v>
      </c>
      <c r="C9501">
        <v>2.666E-3</v>
      </c>
      <c r="D9501">
        <v>2.6870000000000002E-3</v>
      </c>
    </row>
    <row r="9502" spans="1:4" x14ac:dyDescent="0.2">
      <c r="A9502">
        <v>9500</v>
      </c>
      <c r="B9502">
        <v>-1.4499999999999999E-3</v>
      </c>
      <c r="C9502">
        <v>5.2499999999999997E-4</v>
      </c>
      <c r="D9502">
        <v>-8.5700000000000001E-4</v>
      </c>
    </row>
    <row r="9503" spans="1:4" x14ac:dyDescent="0.2">
      <c r="A9503">
        <v>9501</v>
      </c>
      <c r="B9503">
        <v>-1.439E-3</v>
      </c>
      <c r="C9503">
        <v>3.2209999999999999E-3</v>
      </c>
      <c r="D9503">
        <v>7.0699999999999995E-4</v>
      </c>
    </row>
    <row r="9504" spans="1:4" x14ac:dyDescent="0.2">
      <c r="A9504">
        <v>9502</v>
      </c>
      <c r="B9504">
        <v>-1.877E-3</v>
      </c>
      <c r="C9504">
        <v>3.7100000000000002E-4</v>
      </c>
      <c r="D9504">
        <v>1.2600000000000001E-3</v>
      </c>
    </row>
    <row r="9505" spans="1:4" x14ac:dyDescent="0.2">
      <c r="A9505">
        <v>9503</v>
      </c>
      <c r="B9505">
        <v>1.21E-4</v>
      </c>
      <c r="C9505">
        <v>-2.14E-3</v>
      </c>
      <c r="D9505">
        <v>1.0250000000000001E-3</v>
      </c>
    </row>
    <row r="9506" spans="1:4" x14ac:dyDescent="0.2">
      <c r="A9506">
        <v>9504</v>
      </c>
      <c r="B9506">
        <v>-2.7729999999999999E-3</v>
      </c>
      <c r="C9506">
        <v>1.209E-3</v>
      </c>
      <c r="D9506">
        <v>1.95E-4</v>
      </c>
    </row>
    <row r="9507" spans="1:4" x14ac:dyDescent="0.2">
      <c r="A9507">
        <v>9505</v>
      </c>
      <c r="B9507">
        <v>-1.08E-3</v>
      </c>
      <c r="C9507">
        <v>-1.6149999999999999E-3</v>
      </c>
      <c r="D9507">
        <v>1.9139999999999999E-3</v>
      </c>
    </row>
    <row r="9508" spans="1:4" x14ac:dyDescent="0.2">
      <c r="A9508">
        <v>9506</v>
      </c>
      <c r="B9508">
        <v>1.1659999999999999E-3</v>
      </c>
      <c r="C9508">
        <v>7.4100000000000001E-4</v>
      </c>
      <c r="D9508">
        <v>2.545E-3</v>
      </c>
    </row>
    <row r="9509" spans="1:4" x14ac:dyDescent="0.2">
      <c r="A9509">
        <v>9507</v>
      </c>
      <c r="B9509">
        <v>2.9880000000000002E-3</v>
      </c>
      <c r="C9509">
        <v>-9.6299999999999999E-4</v>
      </c>
      <c r="D9509">
        <v>-1.1919999999999999E-3</v>
      </c>
    </row>
    <row r="9510" spans="1:4" x14ac:dyDescent="0.2">
      <c r="A9510">
        <v>9508</v>
      </c>
      <c r="B9510">
        <v>-2.8249999999999998E-3</v>
      </c>
      <c r="C9510">
        <v>2.8400000000000002E-4</v>
      </c>
      <c r="D9510">
        <v>-2.92E-4</v>
      </c>
    </row>
    <row r="9511" spans="1:4" x14ac:dyDescent="0.2">
      <c r="A9511">
        <v>9509</v>
      </c>
      <c r="B9511">
        <v>-5.8600000000000004E-4</v>
      </c>
      <c r="C9511">
        <v>-2.7799999999999999E-3</v>
      </c>
      <c r="D9511">
        <v>1.784E-3</v>
      </c>
    </row>
    <row r="9512" spans="1:4" x14ac:dyDescent="0.2">
      <c r="A9512">
        <v>9510</v>
      </c>
      <c r="B9512">
        <v>2.3900000000000002E-3</v>
      </c>
      <c r="C9512">
        <v>-2.4130000000000002E-3</v>
      </c>
      <c r="D9512">
        <v>2.4199999999999998E-3</v>
      </c>
    </row>
    <row r="9513" spans="1:4" x14ac:dyDescent="0.2">
      <c r="A9513">
        <v>9511</v>
      </c>
      <c r="B9513">
        <v>9.4600000000000001E-4</v>
      </c>
      <c r="C9513">
        <v>-1.1919999999999999E-3</v>
      </c>
      <c r="D9513">
        <v>3.9199999999999999E-4</v>
      </c>
    </row>
    <row r="9514" spans="1:4" x14ac:dyDescent="0.2">
      <c r="A9514">
        <v>9512</v>
      </c>
      <c r="B9514">
        <v>-3.1679999999999998E-3</v>
      </c>
      <c r="C9514">
        <v>3.5959999999999998E-3</v>
      </c>
      <c r="D9514">
        <v>-1.89E-3</v>
      </c>
    </row>
    <row r="9515" spans="1:4" x14ac:dyDescent="0.2">
      <c r="A9515">
        <v>9513</v>
      </c>
      <c r="B9515">
        <v>-2.3050000000000002E-3</v>
      </c>
      <c r="C9515">
        <v>2.2000000000000001E-4</v>
      </c>
      <c r="D9515">
        <v>-4.06E-4</v>
      </c>
    </row>
    <row r="9516" spans="1:4" x14ac:dyDescent="0.2">
      <c r="A9516">
        <v>9514</v>
      </c>
      <c r="B9516">
        <v>3.1710000000000002E-3</v>
      </c>
      <c r="C9516">
        <v>2.6400000000000002E-4</v>
      </c>
      <c r="D9516">
        <v>2.0869999999999999E-3</v>
      </c>
    </row>
    <row r="9517" spans="1:4" x14ac:dyDescent="0.2">
      <c r="A9517">
        <v>9515</v>
      </c>
      <c r="B9517">
        <v>-1.66E-4</v>
      </c>
      <c r="C9517">
        <v>-5.6899999999999995E-4</v>
      </c>
      <c r="D9517">
        <v>-4.0759999999999998E-3</v>
      </c>
    </row>
    <row r="9518" spans="1:4" x14ac:dyDescent="0.2">
      <c r="A9518">
        <v>9516</v>
      </c>
      <c r="B9518">
        <v>5.1399999999999996E-3</v>
      </c>
      <c r="C9518">
        <v>-1.565E-3</v>
      </c>
      <c r="D9518">
        <v>3.4E-5</v>
      </c>
    </row>
    <row r="9519" spans="1:4" x14ac:dyDescent="0.2">
      <c r="A9519">
        <v>9517</v>
      </c>
      <c r="B9519">
        <v>1.359E-3</v>
      </c>
      <c r="C9519">
        <v>8.5700000000000001E-4</v>
      </c>
      <c r="D9519">
        <v>1.784E-3</v>
      </c>
    </row>
    <row r="9520" spans="1:4" x14ac:dyDescent="0.2">
      <c r="A9520">
        <v>9518</v>
      </c>
      <c r="B9520">
        <v>-1.495E-3</v>
      </c>
      <c r="C9520">
        <v>4.9100000000000001E-4</v>
      </c>
      <c r="D9520">
        <v>-1.5770000000000001E-3</v>
      </c>
    </row>
    <row r="9521" spans="1:4" x14ac:dyDescent="0.2">
      <c r="A9521">
        <v>9519</v>
      </c>
      <c r="B9521">
        <v>-1.395E-3</v>
      </c>
      <c r="C9521">
        <v>-2.6400000000000002E-4</v>
      </c>
      <c r="D9521">
        <v>-3.0530000000000002E-3</v>
      </c>
    </row>
    <row r="9522" spans="1:4" x14ac:dyDescent="0.2">
      <c r="A9522">
        <v>9520</v>
      </c>
      <c r="B9522">
        <v>-1.291E-3</v>
      </c>
      <c r="C9522">
        <v>-1.562E-3</v>
      </c>
      <c r="D9522">
        <v>-4.2200000000000001E-4</v>
      </c>
    </row>
    <row r="9523" spans="1:4" x14ac:dyDescent="0.2">
      <c r="A9523">
        <v>9521</v>
      </c>
      <c r="B9523">
        <v>3.336E-3</v>
      </c>
      <c r="C9523">
        <v>-2.3930000000000002E-3</v>
      </c>
      <c r="D9523">
        <v>2.4510000000000001E-3</v>
      </c>
    </row>
    <row r="9524" spans="1:4" x14ac:dyDescent="0.2">
      <c r="A9524">
        <v>9522</v>
      </c>
      <c r="B9524">
        <v>-2.8860000000000001E-3</v>
      </c>
      <c r="C9524">
        <v>6.7699999999999998E-4</v>
      </c>
      <c r="D9524">
        <v>-3.666E-3</v>
      </c>
    </row>
    <row r="9525" spans="1:4" x14ac:dyDescent="0.2">
      <c r="A9525">
        <v>9523</v>
      </c>
      <c r="B9525">
        <v>7.3999999999999999E-4</v>
      </c>
      <c r="C9525">
        <v>-1.22E-4</v>
      </c>
      <c r="D9525">
        <v>-1.7129999999999999E-3</v>
      </c>
    </row>
    <row r="9526" spans="1:4" x14ac:dyDescent="0.2">
      <c r="A9526">
        <v>9524</v>
      </c>
      <c r="B9526">
        <v>1.338E-3</v>
      </c>
      <c r="C9526">
        <v>2.96E-3</v>
      </c>
      <c r="D9526">
        <v>4.1300000000000001E-4</v>
      </c>
    </row>
    <row r="9527" spans="1:4" x14ac:dyDescent="0.2">
      <c r="A9527">
        <v>9525</v>
      </c>
      <c r="B9527">
        <v>-2.3089999999999999E-3</v>
      </c>
      <c r="C9527">
        <v>1.596E-3</v>
      </c>
      <c r="D9527">
        <v>1.4790000000000001E-3</v>
      </c>
    </row>
    <row r="9528" spans="1:4" x14ac:dyDescent="0.2">
      <c r="A9528">
        <v>9526</v>
      </c>
      <c r="B9528">
        <v>1.701E-3</v>
      </c>
      <c r="C9528">
        <v>-1E-3</v>
      </c>
      <c r="D9528">
        <v>9.9999999999999995E-7</v>
      </c>
    </row>
    <row r="9529" spans="1:4" x14ac:dyDescent="0.2">
      <c r="A9529">
        <v>9527</v>
      </c>
      <c r="B9529">
        <v>3.7369999999999999E-3</v>
      </c>
      <c r="C9529">
        <v>-4.6099999999999998E-4</v>
      </c>
      <c r="D9529">
        <v>-2.568E-3</v>
      </c>
    </row>
    <row r="9530" spans="1:4" x14ac:dyDescent="0.2">
      <c r="A9530">
        <v>9528</v>
      </c>
      <c r="B9530">
        <v>1.449E-3</v>
      </c>
      <c r="C9530">
        <v>3.5149999999999999E-3</v>
      </c>
      <c r="D9530">
        <v>-6.3400000000000001E-4</v>
      </c>
    </row>
    <row r="9531" spans="1:4" x14ac:dyDescent="0.2">
      <c r="A9531">
        <v>9529</v>
      </c>
      <c r="B9531">
        <v>2.4710000000000001E-3</v>
      </c>
      <c r="C9531">
        <v>6.1300000000000005E-4</v>
      </c>
      <c r="D9531">
        <v>1.1410000000000001E-3</v>
      </c>
    </row>
    <row r="9532" spans="1:4" x14ac:dyDescent="0.2">
      <c r="A9532">
        <v>9530</v>
      </c>
      <c r="B9532">
        <v>1.2930000000000001E-3</v>
      </c>
      <c r="C9532">
        <v>-1.57E-3</v>
      </c>
      <c r="D9532">
        <v>2.2599999999999999E-3</v>
      </c>
    </row>
    <row r="9533" spans="1:4" x14ac:dyDescent="0.2">
      <c r="A9533">
        <v>9531</v>
      </c>
      <c r="B9533">
        <v>3.4299999999999999E-3</v>
      </c>
      <c r="C9533">
        <v>4.95E-4</v>
      </c>
      <c r="D9533">
        <v>3.8500000000000001E-3</v>
      </c>
    </row>
    <row r="9534" spans="1:4" x14ac:dyDescent="0.2">
      <c r="A9534">
        <v>9532</v>
      </c>
      <c r="B9534">
        <v>-8.8999999999999995E-5</v>
      </c>
      <c r="C9534">
        <v>-9.0499999999999999E-4</v>
      </c>
      <c r="D9534">
        <v>-8.3299999999999997E-4</v>
      </c>
    </row>
    <row r="9535" spans="1:4" x14ac:dyDescent="0.2">
      <c r="A9535">
        <v>9533</v>
      </c>
      <c r="B9535">
        <v>7.3899999999999997E-4</v>
      </c>
      <c r="C9535">
        <v>-7.1900000000000002E-4</v>
      </c>
      <c r="D9535">
        <v>-1.2409999999999999E-3</v>
      </c>
    </row>
    <row r="9536" spans="1:4" x14ac:dyDescent="0.2">
      <c r="A9536">
        <v>9534</v>
      </c>
      <c r="B9536">
        <v>-1.1119999999999999E-3</v>
      </c>
      <c r="C9536">
        <v>1.4729999999999999E-3</v>
      </c>
      <c r="D9536">
        <v>-7.5299999999999998E-4</v>
      </c>
    </row>
    <row r="9537" spans="1:4" x14ac:dyDescent="0.2">
      <c r="A9537">
        <v>9535</v>
      </c>
      <c r="B9537">
        <v>3.1519999999999999E-3</v>
      </c>
      <c r="C9537">
        <v>3.0929999999999998E-3</v>
      </c>
      <c r="D9537">
        <v>-1.5629999999999999E-3</v>
      </c>
    </row>
    <row r="9538" spans="1:4" x14ac:dyDescent="0.2">
      <c r="A9538">
        <v>9536</v>
      </c>
      <c r="B9538">
        <v>-7.8299999999999995E-4</v>
      </c>
      <c r="C9538">
        <v>-2.0349999999999999E-3</v>
      </c>
      <c r="D9538">
        <v>6.3699999999999998E-4</v>
      </c>
    </row>
    <row r="9539" spans="1:4" x14ac:dyDescent="0.2">
      <c r="A9539">
        <v>9537</v>
      </c>
      <c r="B9539">
        <v>1.5089999999999999E-3</v>
      </c>
      <c r="C9539">
        <v>-3.4499999999999998E-4</v>
      </c>
      <c r="D9539">
        <v>3.7100000000000002E-4</v>
      </c>
    </row>
    <row r="9540" spans="1:4" x14ac:dyDescent="0.2">
      <c r="A9540">
        <v>9538</v>
      </c>
      <c r="B9540">
        <v>3.2600000000000001E-4</v>
      </c>
      <c r="C9540">
        <v>3.6240000000000001E-3</v>
      </c>
      <c r="D9540">
        <v>1.175E-3</v>
      </c>
    </row>
    <row r="9541" spans="1:4" x14ac:dyDescent="0.2">
      <c r="A9541">
        <v>9539</v>
      </c>
      <c r="B9541">
        <v>-2.7369999999999998E-3</v>
      </c>
      <c r="C9541">
        <v>-3.0630000000000002E-3</v>
      </c>
      <c r="D9541">
        <v>-1.645E-3</v>
      </c>
    </row>
    <row r="9542" spans="1:4" x14ac:dyDescent="0.2">
      <c r="A9542">
        <v>9540</v>
      </c>
      <c r="B9542">
        <v>-2.235E-3</v>
      </c>
      <c r="C9542">
        <v>-2.8400000000000001E-3</v>
      </c>
      <c r="D9542">
        <v>5.1079999999999997E-3</v>
      </c>
    </row>
    <row r="9543" spans="1:4" x14ac:dyDescent="0.2">
      <c r="A9543">
        <v>9541</v>
      </c>
      <c r="B9543">
        <v>-3.6050000000000001E-3</v>
      </c>
      <c r="C9543">
        <v>-2.359E-3</v>
      </c>
      <c r="D9543">
        <v>2.4290000000000002E-3</v>
      </c>
    </row>
    <row r="9544" spans="1:4" x14ac:dyDescent="0.2">
      <c r="A9544">
        <v>9542</v>
      </c>
      <c r="B9544">
        <v>-1.1100000000000001E-3</v>
      </c>
      <c r="C9544">
        <v>-1.9189999999999999E-3</v>
      </c>
      <c r="D9544">
        <v>1.689E-3</v>
      </c>
    </row>
    <row r="9545" spans="1:4" x14ac:dyDescent="0.2">
      <c r="A9545">
        <v>9543</v>
      </c>
      <c r="B9545">
        <v>-5.8799999999999998E-4</v>
      </c>
      <c r="C9545">
        <v>-2.0019999999999999E-3</v>
      </c>
      <c r="D9545">
        <v>1.5430000000000001E-3</v>
      </c>
    </row>
    <row r="9546" spans="1:4" x14ac:dyDescent="0.2">
      <c r="A9546">
        <v>9544</v>
      </c>
      <c r="B9546">
        <v>-1.653E-3</v>
      </c>
      <c r="C9546">
        <v>2.568E-3</v>
      </c>
      <c r="D9546">
        <v>1.681E-3</v>
      </c>
    </row>
    <row r="9547" spans="1:4" x14ac:dyDescent="0.2">
      <c r="A9547">
        <v>9545</v>
      </c>
      <c r="B9547">
        <v>2.3800000000000001E-4</v>
      </c>
      <c r="C9547">
        <v>4.6200000000000001E-4</v>
      </c>
      <c r="D9547">
        <v>-3.372E-3</v>
      </c>
    </row>
    <row r="9548" spans="1:4" x14ac:dyDescent="0.2">
      <c r="A9548">
        <v>9546</v>
      </c>
      <c r="B9548">
        <v>-4.1199999999999999E-4</v>
      </c>
      <c r="C9548">
        <v>-2.3280000000000002E-3</v>
      </c>
      <c r="D9548">
        <v>-2.4910000000000002E-3</v>
      </c>
    </row>
    <row r="9549" spans="1:4" x14ac:dyDescent="0.2">
      <c r="A9549">
        <v>9547</v>
      </c>
      <c r="B9549">
        <v>-4.0499999999999998E-4</v>
      </c>
      <c r="C9549">
        <v>1.3999999999999999E-4</v>
      </c>
      <c r="D9549">
        <v>-9.6299999999999999E-4</v>
      </c>
    </row>
    <row r="9550" spans="1:4" x14ac:dyDescent="0.2">
      <c r="A9550">
        <v>9548</v>
      </c>
      <c r="B9550">
        <v>6.4400000000000004E-4</v>
      </c>
      <c r="C9550">
        <v>1.2489999999999999E-3</v>
      </c>
      <c r="D9550">
        <v>1.5150000000000001E-3</v>
      </c>
    </row>
    <row r="9551" spans="1:4" x14ac:dyDescent="0.2">
      <c r="A9551">
        <v>9549</v>
      </c>
      <c r="B9551">
        <v>3.2929999999999999E-3</v>
      </c>
      <c r="C9551">
        <v>2.6319999999999998E-3</v>
      </c>
      <c r="D9551">
        <v>7.3899999999999997E-4</v>
      </c>
    </row>
    <row r="9552" spans="1:4" x14ac:dyDescent="0.2">
      <c r="A9552">
        <v>9550</v>
      </c>
      <c r="B9552">
        <v>-1.699E-3</v>
      </c>
      <c r="C9552">
        <v>-1.8879999999999999E-3</v>
      </c>
      <c r="D9552">
        <v>-1.1999999999999999E-3</v>
      </c>
    </row>
    <row r="9553" spans="1:4" x14ac:dyDescent="0.2">
      <c r="A9553">
        <v>9551</v>
      </c>
      <c r="B9553">
        <v>3.604E-3</v>
      </c>
      <c r="C9553">
        <v>2.055E-3</v>
      </c>
      <c r="D9553">
        <v>-2.34E-4</v>
      </c>
    </row>
    <row r="9554" spans="1:4" x14ac:dyDescent="0.2">
      <c r="A9554">
        <v>9552</v>
      </c>
      <c r="B9554">
        <v>-9.6199999999999996E-4</v>
      </c>
      <c r="C9554">
        <v>5.7200000000000003E-4</v>
      </c>
      <c r="D9554">
        <v>1.9699999999999999E-4</v>
      </c>
    </row>
    <row r="9555" spans="1:4" x14ac:dyDescent="0.2">
      <c r="A9555">
        <v>9553</v>
      </c>
      <c r="B9555">
        <v>3.0079999999999998E-3</v>
      </c>
      <c r="C9555">
        <v>2.8270000000000001E-3</v>
      </c>
      <c r="D9555">
        <v>8.1999999999999998E-4</v>
      </c>
    </row>
    <row r="9556" spans="1:4" x14ac:dyDescent="0.2">
      <c r="A9556">
        <v>9554</v>
      </c>
      <c r="B9556">
        <v>-3.0890000000000002E-3</v>
      </c>
      <c r="C9556">
        <v>7.4700000000000005E-4</v>
      </c>
      <c r="D9556">
        <v>-1.8270000000000001E-3</v>
      </c>
    </row>
    <row r="9557" spans="1:4" x14ac:dyDescent="0.2">
      <c r="A9557">
        <v>9555</v>
      </c>
      <c r="B9557">
        <v>-4.3449999999999999E-3</v>
      </c>
      <c r="C9557">
        <v>1.7949999999999999E-3</v>
      </c>
      <c r="D9557">
        <v>-1.47E-4</v>
      </c>
    </row>
    <row r="9558" spans="1:4" x14ac:dyDescent="0.2">
      <c r="A9558">
        <v>9556</v>
      </c>
      <c r="B9558">
        <v>-7.7200000000000001E-4</v>
      </c>
      <c r="C9558">
        <v>2.826E-3</v>
      </c>
      <c r="D9558">
        <v>-3.1300000000000002E-4</v>
      </c>
    </row>
    <row r="9559" spans="1:4" x14ac:dyDescent="0.2">
      <c r="A9559">
        <v>9557</v>
      </c>
      <c r="B9559">
        <v>1.3100000000000001E-4</v>
      </c>
      <c r="C9559">
        <v>-6.8999999999999997E-5</v>
      </c>
      <c r="D9559">
        <v>-1.629E-3</v>
      </c>
    </row>
    <row r="9560" spans="1:4" x14ac:dyDescent="0.2">
      <c r="A9560">
        <v>9558</v>
      </c>
      <c r="B9560">
        <v>-5.7200000000000003E-4</v>
      </c>
      <c r="C9560">
        <v>-1.735E-3</v>
      </c>
      <c r="D9560">
        <v>-2.3419999999999999E-3</v>
      </c>
    </row>
    <row r="9561" spans="1:4" x14ac:dyDescent="0.2">
      <c r="A9561">
        <v>9559</v>
      </c>
      <c r="B9561">
        <v>1.6639999999999999E-3</v>
      </c>
      <c r="C9561">
        <v>-1.2620000000000001E-3</v>
      </c>
      <c r="D9561">
        <v>-4.3100000000000001E-4</v>
      </c>
    </row>
    <row r="9562" spans="1:4" x14ac:dyDescent="0.2">
      <c r="A9562">
        <v>9560</v>
      </c>
      <c r="B9562">
        <v>1.905E-3</v>
      </c>
      <c r="C9562">
        <v>9.3999999999999997E-4</v>
      </c>
      <c r="D9562">
        <v>1.4999999999999999E-4</v>
      </c>
    </row>
    <row r="9563" spans="1:4" x14ac:dyDescent="0.2">
      <c r="A9563">
        <v>9561</v>
      </c>
      <c r="B9563">
        <v>1.7210000000000001E-3</v>
      </c>
      <c r="C9563">
        <v>2.5950000000000001E-3</v>
      </c>
      <c r="D9563">
        <v>-6.3E-5</v>
      </c>
    </row>
    <row r="9564" spans="1:4" x14ac:dyDescent="0.2">
      <c r="A9564">
        <v>9562</v>
      </c>
      <c r="B9564">
        <v>-2.7469999999999999E-3</v>
      </c>
      <c r="C9564">
        <v>-1.663E-3</v>
      </c>
      <c r="D9564">
        <v>-1.3940000000000001E-3</v>
      </c>
    </row>
    <row r="9565" spans="1:4" x14ac:dyDescent="0.2">
      <c r="A9565">
        <v>9563</v>
      </c>
      <c r="B9565">
        <v>-3.0869999999999999E-3</v>
      </c>
      <c r="C9565">
        <v>-2.6700000000000001E-3</v>
      </c>
      <c r="D9565">
        <v>-2.1870000000000001E-3</v>
      </c>
    </row>
    <row r="9566" spans="1:4" x14ac:dyDescent="0.2">
      <c r="A9566">
        <v>9564</v>
      </c>
      <c r="B9566">
        <v>-8.4599999999999996E-4</v>
      </c>
      <c r="C9566">
        <v>-2.5760000000000002E-3</v>
      </c>
      <c r="D9566">
        <v>-2.147E-3</v>
      </c>
    </row>
    <row r="9567" spans="1:4" x14ac:dyDescent="0.2">
      <c r="A9567">
        <v>9565</v>
      </c>
      <c r="B9567">
        <v>-2.2929999999999999E-3</v>
      </c>
      <c r="C9567">
        <v>-1.89E-3</v>
      </c>
      <c r="D9567">
        <v>1.9999999999999999E-6</v>
      </c>
    </row>
    <row r="9568" spans="1:4" x14ac:dyDescent="0.2">
      <c r="A9568">
        <v>9566</v>
      </c>
      <c r="B9568">
        <v>1.614E-3</v>
      </c>
      <c r="C9568">
        <v>3.0279999999999999E-3</v>
      </c>
      <c r="D9568">
        <v>-1.3489999999999999E-3</v>
      </c>
    </row>
    <row r="9569" spans="1:4" x14ac:dyDescent="0.2">
      <c r="A9569">
        <v>9567</v>
      </c>
      <c r="B9569">
        <v>-1.513E-3</v>
      </c>
      <c r="C9569">
        <v>2.516E-3</v>
      </c>
      <c r="D9569">
        <v>-4.6799999999999999E-4</v>
      </c>
    </row>
    <row r="9570" spans="1:4" x14ac:dyDescent="0.2">
      <c r="A9570">
        <v>9568</v>
      </c>
      <c r="B9570">
        <v>1.3860000000000001E-3</v>
      </c>
      <c r="C9570">
        <v>-1.0380000000000001E-3</v>
      </c>
      <c r="D9570">
        <v>1.302E-3</v>
      </c>
    </row>
    <row r="9571" spans="1:4" x14ac:dyDescent="0.2">
      <c r="A9571">
        <v>9569</v>
      </c>
      <c r="B9571">
        <v>6.6880000000000004E-3</v>
      </c>
      <c r="C9571">
        <v>2.4000000000000001E-4</v>
      </c>
      <c r="D9571">
        <v>-2.4380000000000001E-3</v>
      </c>
    </row>
    <row r="9572" spans="1:4" x14ac:dyDescent="0.2">
      <c r="A9572">
        <v>9570</v>
      </c>
      <c r="B9572">
        <v>-2.3999999999999998E-3</v>
      </c>
      <c r="C9572">
        <v>-1.0499999999999999E-3</v>
      </c>
      <c r="D9572">
        <v>-9.7999999999999997E-5</v>
      </c>
    </row>
    <row r="9573" spans="1:4" x14ac:dyDescent="0.2">
      <c r="A9573">
        <v>9571</v>
      </c>
      <c r="B9573">
        <v>-5.1699999999999999E-4</v>
      </c>
      <c r="C9573">
        <v>5.4339999999999996E-3</v>
      </c>
      <c r="D9573">
        <v>2.5790000000000001E-3</v>
      </c>
    </row>
    <row r="9574" spans="1:4" x14ac:dyDescent="0.2">
      <c r="A9574">
        <v>9572</v>
      </c>
      <c r="B9574">
        <v>-1.936E-3</v>
      </c>
      <c r="C9574">
        <v>1.6329999999999999E-3</v>
      </c>
      <c r="D9574">
        <v>3.9100000000000002E-4</v>
      </c>
    </row>
    <row r="9575" spans="1:4" x14ac:dyDescent="0.2">
      <c r="A9575">
        <v>9573</v>
      </c>
      <c r="B9575">
        <v>1.833E-3</v>
      </c>
      <c r="C9575">
        <v>8.3299999999999997E-4</v>
      </c>
      <c r="D9575">
        <v>-2.5240000000000002E-3</v>
      </c>
    </row>
    <row r="9576" spans="1:4" x14ac:dyDescent="0.2">
      <c r="A9576">
        <v>9574</v>
      </c>
      <c r="B9576">
        <v>3.6200000000000002E-4</v>
      </c>
      <c r="C9576">
        <v>2.7469999999999999E-3</v>
      </c>
      <c r="D9576">
        <v>5.0000000000000002E-5</v>
      </c>
    </row>
    <row r="9577" spans="1:4" x14ac:dyDescent="0.2">
      <c r="A9577">
        <v>9575</v>
      </c>
      <c r="B9577">
        <v>3.0829999999999998E-3</v>
      </c>
      <c r="C9577">
        <v>-7.0699999999999995E-4</v>
      </c>
      <c r="D9577">
        <v>-2.748E-3</v>
      </c>
    </row>
    <row r="9578" spans="1:4" x14ac:dyDescent="0.2">
      <c r="A9578">
        <v>9576</v>
      </c>
      <c r="B9578">
        <v>1.6620000000000001E-3</v>
      </c>
      <c r="C9578">
        <v>-1.2E-4</v>
      </c>
      <c r="D9578">
        <v>-1.26E-4</v>
      </c>
    </row>
    <row r="9579" spans="1:4" x14ac:dyDescent="0.2">
      <c r="A9579">
        <v>9577</v>
      </c>
      <c r="B9579">
        <v>-1.01E-4</v>
      </c>
      <c r="C9579">
        <v>1.645E-3</v>
      </c>
      <c r="D9579">
        <v>-1.9289999999999999E-3</v>
      </c>
    </row>
    <row r="9580" spans="1:4" x14ac:dyDescent="0.2">
      <c r="A9580">
        <v>9578</v>
      </c>
      <c r="B9580">
        <v>-7.1299999999999998E-4</v>
      </c>
      <c r="C9580">
        <v>4.3899999999999999E-4</v>
      </c>
      <c r="D9580">
        <v>-1.9269999999999999E-3</v>
      </c>
    </row>
    <row r="9581" spans="1:4" x14ac:dyDescent="0.2">
      <c r="A9581">
        <v>9579</v>
      </c>
      <c r="B9581">
        <v>5.9360000000000003E-3</v>
      </c>
      <c r="C9581">
        <v>-2.04E-4</v>
      </c>
      <c r="D9581">
        <v>5.7200000000000003E-4</v>
      </c>
    </row>
    <row r="9582" spans="1:4" x14ac:dyDescent="0.2">
      <c r="A9582">
        <v>9580</v>
      </c>
      <c r="B9582">
        <v>1.0820000000000001E-3</v>
      </c>
      <c r="C9582">
        <v>1.222E-3</v>
      </c>
      <c r="D9582">
        <v>-2.1450000000000002E-3</v>
      </c>
    </row>
    <row r="9583" spans="1:4" x14ac:dyDescent="0.2">
      <c r="A9583">
        <v>9581</v>
      </c>
      <c r="B9583">
        <v>9.3499999999999996E-4</v>
      </c>
      <c r="C9583">
        <v>-2.447E-3</v>
      </c>
      <c r="D9583">
        <v>7.2900000000000005E-4</v>
      </c>
    </row>
    <row r="9584" spans="1:4" x14ac:dyDescent="0.2">
      <c r="A9584">
        <v>9582</v>
      </c>
      <c r="B9584">
        <v>-2.0370000000000002E-3</v>
      </c>
      <c r="C9584">
        <v>7.1699999999999997E-4</v>
      </c>
      <c r="D9584">
        <v>-3.545E-3</v>
      </c>
    </row>
    <row r="9585" spans="1:4" x14ac:dyDescent="0.2">
      <c r="A9585">
        <v>9583</v>
      </c>
      <c r="B9585">
        <v>-1.5020000000000001E-3</v>
      </c>
      <c r="C9585">
        <v>1.116E-3</v>
      </c>
      <c r="D9585">
        <v>1.7979999999999999E-3</v>
      </c>
    </row>
    <row r="9586" spans="1:4" x14ac:dyDescent="0.2">
      <c r="A9586">
        <v>9584</v>
      </c>
      <c r="B9586">
        <v>-1.139E-3</v>
      </c>
      <c r="C9586">
        <v>-2.0100000000000001E-3</v>
      </c>
      <c r="D9586">
        <v>1.7799999999999999E-4</v>
      </c>
    </row>
    <row r="9587" spans="1:4" x14ac:dyDescent="0.2">
      <c r="A9587">
        <v>9585</v>
      </c>
      <c r="B9587">
        <v>-9.2E-5</v>
      </c>
      <c r="C9587">
        <v>-8.8000000000000003E-4</v>
      </c>
      <c r="D9587">
        <v>-5.9699999999999998E-4</v>
      </c>
    </row>
    <row r="9588" spans="1:4" x14ac:dyDescent="0.2">
      <c r="A9588">
        <v>9586</v>
      </c>
      <c r="B9588">
        <v>1.2030000000000001E-3</v>
      </c>
      <c r="C9588">
        <v>-3.6200000000000002E-4</v>
      </c>
      <c r="D9588">
        <v>-2.3370000000000001E-3</v>
      </c>
    </row>
    <row r="9589" spans="1:4" x14ac:dyDescent="0.2">
      <c r="A9589">
        <v>9587</v>
      </c>
      <c r="B9589">
        <v>4.73E-4</v>
      </c>
      <c r="C9589">
        <v>-5.1900000000000004E-4</v>
      </c>
      <c r="D9589">
        <v>1.067E-3</v>
      </c>
    </row>
    <row r="9590" spans="1:4" x14ac:dyDescent="0.2">
      <c r="A9590">
        <v>9588</v>
      </c>
      <c r="B9590">
        <v>1.7390000000000001E-3</v>
      </c>
      <c r="C9590">
        <v>-5.3000000000000001E-5</v>
      </c>
      <c r="D9590">
        <v>3.2659999999999998E-3</v>
      </c>
    </row>
    <row r="9591" spans="1:4" x14ac:dyDescent="0.2">
      <c r="A9591">
        <v>9589</v>
      </c>
      <c r="B9591">
        <v>-1.6919999999999999E-3</v>
      </c>
      <c r="C9591">
        <v>-1.6169999999999999E-3</v>
      </c>
      <c r="D9591">
        <v>-2.9919999999999999E-3</v>
      </c>
    </row>
    <row r="9592" spans="1:4" x14ac:dyDescent="0.2">
      <c r="A9592">
        <v>9590</v>
      </c>
      <c r="B9592">
        <v>3.1280000000000001E-3</v>
      </c>
      <c r="C9592">
        <v>3.6020000000000002E-3</v>
      </c>
      <c r="D9592">
        <v>1.7329999999999999E-3</v>
      </c>
    </row>
    <row r="9593" spans="1:4" x14ac:dyDescent="0.2">
      <c r="A9593">
        <v>9591</v>
      </c>
      <c r="B9593">
        <v>2.0769999999999999E-3</v>
      </c>
      <c r="C9593">
        <v>-3.0500000000000002E-3</v>
      </c>
      <c r="D9593">
        <v>-1.382E-3</v>
      </c>
    </row>
    <row r="9594" spans="1:4" x14ac:dyDescent="0.2">
      <c r="A9594">
        <v>9592</v>
      </c>
      <c r="B9594">
        <v>-1.2329999999999999E-3</v>
      </c>
      <c r="C9594">
        <v>-4.4380000000000001E-3</v>
      </c>
      <c r="D9594">
        <v>6.3100000000000005E-4</v>
      </c>
    </row>
    <row r="9595" spans="1:4" x14ac:dyDescent="0.2">
      <c r="A9595">
        <v>9593</v>
      </c>
      <c r="B9595">
        <v>-2.0799999999999999E-4</v>
      </c>
      <c r="C9595">
        <v>1.869E-3</v>
      </c>
      <c r="D9595">
        <v>1.7179999999999999E-3</v>
      </c>
    </row>
    <row r="9596" spans="1:4" x14ac:dyDescent="0.2">
      <c r="A9596">
        <v>9594</v>
      </c>
      <c r="B9596">
        <v>2.2460000000000002E-3</v>
      </c>
      <c r="C9596">
        <v>8.61E-4</v>
      </c>
      <c r="D9596">
        <v>1.537E-3</v>
      </c>
    </row>
    <row r="9597" spans="1:4" x14ac:dyDescent="0.2">
      <c r="A9597">
        <v>9595</v>
      </c>
      <c r="B9597">
        <v>6.13E-3</v>
      </c>
      <c r="C9597">
        <v>8.6499999999999999E-4</v>
      </c>
      <c r="D9597">
        <v>-9.5799999999999998E-4</v>
      </c>
    </row>
    <row r="9598" spans="1:4" x14ac:dyDescent="0.2">
      <c r="A9598">
        <v>9596</v>
      </c>
      <c r="B9598">
        <v>2.6809999999999998E-3</v>
      </c>
      <c r="C9598">
        <v>1.5969999999999999E-3</v>
      </c>
      <c r="D9598">
        <v>-1.4809999999999999E-3</v>
      </c>
    </row>
    <row r="9599" spans="1:4" x14ac:dyDescent="0.2">
      <c r="A9599">
        <v>9597</v>
      </c>
      <c r="B9599">
        <v>2.0479999999999999E-3</v>
      </c>
      <c r="C9599">
        <v>8.1899999999999996E-4</v>
      </c>
      <c r="D9599">
        <v>1.1019999999999999E-3</v>
      </c>
    </row>
    <row r="9600" spans="1:4" x14ac:dyDescent="0.2">
      <c r="A9600">
        <v>9598</v>
      </c>
      <c r="B9600">
        <v>-4.4099999999999999E-4</v>
      </c>
      <c r="C9600">
        <v>-3.5119999999999999E-3</v>
      </c>
      <c r="D9600">
        <v>8.0800000000000002E-4</v>
      </c>
    </row>
    <row r="9601" spans="1:4" x14ac:dyDescent="0.2">
      <c r="A9601">
        <v>9599</v>
      </c>
      <c r="B9601">
        <v>-2.2300000000000002E-3</v>
      </c>
      <c r="C9601">
        <v>-6.0499999999999996E-4</v>
      </c>
      <c r="D9601">
        <v>-5.4010000000000004E-3</v>
      </c>
    </row>
    <row r="9602" spans="1:4" x14ac:dyDescent="0.2">
      <c r="A9602">
        <v>9600</v>
      </c>
      <c r="B9602">
        <v>1.575E-3</v>
      </c>
      <c r="C9602">
        <v>-1.725E-3</v>
      </c>
      <c r="D9602">
        <v>-1.384E-3</v>
      </c>
    </row>
    <row r="9603" spans="1:4" x14ac:dyDescent="0.2">
      <c r="A9603">
        <v>9601</v>
      </c>
      <c r="B9603">
        <v>-1.3090000000000001E-3</v>
      </c>
      <c r="C9603">
        <v>-1.2260000000000001E-3</v>
      </c>
      <c r="D9603">
        <v>7.5799999999999999E-4</v>
      </c>
    </row>
    <row r="9604" spans="1:4" x14ac:dyDescent="0.2">
      <c r="A9604">
        <v>9602</v>
      </c>
      <c r="B9604">
        <v>-5.8E-5</v>
      </c>
      <c r="C9604">
        <v>-1.6639999999999999E-3</v>
      </c>
      <c r="D9604">
        <v>-5.2899999999999996E-4</v>
      </c>
    </row>
    <row r="9605" spans="1:4" x14ac:dyDescent="0.2">
      <c r="A9605">
        <v>9603</v>
      </c>
      <c r="B9605">
        <v>3.6999999999999998E-5</v>
      </c>
      <c r="C9605">
        <v>3.3370000000000001E-3</v>
      </c>
      <c r="D9605">
        <v>-2.5000000000000001E-4</v>
      </c>
    </row>
    <row r="9606" spans="1:4" x14ac:dyDescent="0.2">
      <c r="A9606">
        <v>9604</v>
      </c>
      <c r="B9606">
        <v>7.4100000000000001E-4</v>
      </c>
      <c r="C9606">
        <v>-1.5999999999999999E-5</v>
      </c>
      <c r="D9606">
        <v>-1.616E-3</v>
      </c>
    </row>
    <row r="9607" spans="1:4" x14ac:dyDescent="0.2">
      <c r="A9607">
        <v>9605</v>
      </c>
      <c r="B9607">
        <v>2.0000000000000002E-5</v>
      </c>
      <c r="C9607">
        <v>-4.1520000000000003E-3</v>
      </c>
      <c r="D9607">
        <v>-1.2509999999999999E-3</v>
      </c>
    </row>
    <row r="9608" spans="1:4" x14ac:dyDescent="0.2">
      <c r="A9608">
        <v>9606</v>
      </c>
      <c r="B9608">
        <v>6.6699999999999995E-4</v>
      </c>
      <c r="C9608">
        <v>5.8999999999999998E-5</v>
      </c>
      <c r="D9608">
        <v>-2.6849999999999999E-3</v>
      </c>
    </row>
    <row r="9609" spans="1:4" x14ac:dyDescent="0.2">
      <c r="A9609">
        <v>9607</v>
      </c>
      <c r="B9609">
        <v>-7.6000000000000004E-4</v>
      </c>
      <c r="C9609">
        <v>2.42E-4</v>
      </c>
      <c r="D9609">
        <v>-2.4299999999999999E-3</v>
      </c>
    </row>
    <row r="9610" spans="1:4" x14ac:dyDescent="0.2">
      <c r="A9610">
        <v>9608</v>
      </c>
      <c r="B9610">
        <v>2.7700000000000001E-4</v>
      </c>
      <c r="C9610">
        <v>2.4880000000000002E-3</v>
      </c>
      <c r="D9610">
        <v>6.1799999999999995E-4</v>
      </c>
    </row>
    <row r="9611" spans="1:4" x14ac:dyDescent="0.2">
      <c r="A9611">
        <v>9609</v>
      </c>
      <c r="B9611">
        <v>-1.6490000000000001E-3</v>
      </c>
      <c r="C9611">
        <v>2.3960000000000001E-3</v>
      </c>
      <c r="D9611">
        <v>1.6540000000000001E-3</v>
      </c>
    </row>
    <row r="9612" spans="1:4" x14ac:dyDescent="0.2">
      <c r="A9612">
        <v>9610</v>
      </c>
      <c r="B9612">
        <v>-1.689E-3</v>
      </c>
      <c r="C9612">
        <v>-1.9449999999999999E-3</v>
      </c>
      <c r="D9612">
        <v>-8.2999999999999998E-5</v>
      </c>
    </row>
    <row r="9613" spans="1:4" x14ac:dyDescent="0.2">
      <c r="A9613">
        <v>9611</v>
      </c>
      <c r="B9613">
        <v>-2.2599999999999999E-3</v>
      </c>
      <c r="C9613">
        <v>1.15E-4</v>
      </c>
      <c r="D9613">
        <v>2.7300000000000002E-4</v>
      </c>
    </row>
    <row r="9614" spans="1:4" x14ac:dyDescent="0.2">
      <c r="A9614">
        <v>9612</v>
      </c>
      <c r="B9614">
        <v>2.6099999999999999E-3</v>
      </c>
      <c r="C9614">
        <v>1.2080000000000001E-3</v>
      </c>
      <c r="D9614">
        <v>1.6980000000000001E-3</v>
      </c>
    </row>
    <row r="9615" spans="1:4" x14ac:dyDescent="0.2">
      <c r="A9615">
        <v>9613</v>
      </c>
      <c r="B9615">
        <v>6.0999999999999999E-5</v>
      </c>
      <c r="C9615">
        <v>5.6599999999999999E-4</v>
      </c>
      <c r="D9615">
        <v>6.0000000000000002E-5</v>
      </c>
    </row>
    <row r="9616" spans="1:4" x14ac:dyDescent="0.2">
      <c r="A9616">
        <v>9614</v>
      </c>
      <c r="B9616">
        <v>-7.5600000000000005E-4</v>
      </c>
      <c r="C9616">
        <v>-5.1500000000000005E-4</v>
      </c>
      <c r="D9616">
        <v>1.5430000000000001E-3</v>
      </c>
    </row>
    <row r="9617" spans="1:4" x14ac:dyDescent="0.2">
      <c r="A9617">
        <v>9615</v>
      </c>
      <c r="B9617">
        <v>8.4500000000000005E-4</v>
      </c>
      <c r="C9617">
        <v>-1.292E-3</v>
      </c>
      <c r="D9617">
        <v>1.1820000000000001E-3</v>
      </c>
    </row>
    <row r="9618" spans="1:4" x14ac:dyDescent="0.2">
      <c r="A9618">
        <v>9616</v>
      </c>
      <c r="B9618">
        <v>-3.7629999999999999E-3</v>
      </c>
      <c r="C9618">
        <v>-9.4799999999999995E-4</v>
      </c>
      <c r="D9618">
        <v>9.7199999999999999E-4</v>
      </c>
    </row>
    <row r="9619" spans="1:4" x14ac:dyDescent="0.2">
      <c r="A9619">
        <v>9617</v>
      </c>
      <c r="B9619">
        <v>4.1300000000000001E-4</v>
      </c>
      <c r="C9619">
        <v>2.13E-4</v>
      </c>
      <c r="D9619">
        <v>-2.9799999999999998E-4</v>
      </c>
    </row>
    <row r="9620" spans="1:4" x14ac:dyDescent="0.2">
      <c r="A9620">
        <v>9618</v>
      </c>
      <c r="B9620">
        <v>-2.8270000000000001E-3</v>
      </c>
      <c r="C9620">
        <v>-1.7260000000000001E-3</v>
      </c>
      <c r="D9620">
        <v>8.9400000000000005E-4</v>
      </c>
    </row>
    <row r="9621" spans="1:4" x14ac:dyDescent="0.2">
      <c r="A9621">
        <v>9619</v>
      </c>
      <c r="B9621">
        <v>-1.307E-3</v>
      </c>
      <c r="C9621">
        <v>1.178E-3</v>
      </c>
      <c r="D9621">
        <v>-1.15E-3</v>
      </c>
    </row>
    <row r="9622" spans="1:4" x14ac:dyDescent="0.2">
      <c r="A9622">
        <v>9620</v>
      </c>
      <c r="B9622">
        <v>-1.1739999999999999E-3</v>
      </c>
      <c r="C9622">
        <v>2.9589999999999998E-3</v>
      </c>
      <c r="D9622">
        <v>-2.4090000000000001E-3</v>
      </c>
    </row>
    <row r="9623" spans="1:4" x14ac:dyDescent="0.2">
      <c r="A9623">
        <v>9621</v>
      </c>
      <c r="B9623">
        <v>-2.6849999999999999E-3</v>
      </c>
      <c r="C9623">
        <v>-2.7759999999999998E-3</v>
      </c>
      <c r="D9623">
        <v>-3.8649999999999999E-3</v>
      </c>
    </row>
    <row r="9624" spans="1:4" x14ac:dyDescent="0.2">
      <c r="A9624">
        <v>9622</v>
      </c>
      <c r="B9624">
        <v>-3.395E-3</v>
      </c>
      <c r="C9624">
        <v>-1.6930000000000001E-3</v>
      </c>
      <c r="D9624">
        <v>4.4200000000000001E-4</v>
      </c>
    </row>
    <row r="9625" spans="1:4" x14ac:dyDescent="0.2">
      <c r="A9625">
        <v>9623</v>
      </c>
      <c r="B9625">
        <v>1.3060000000000001E-3</v>
      </c>
      <c r="C9625">
        <v>-1.4530000000000001E-3</v>
      </c>
      <c r="D9625">
        <v>1.2979999999999999E-3</v>
      </c>
    </row>
    <row r="9626" spans="1:4" x14ac:dyDescent="0.2">
      <c r="A9626">
        <v>9624</v>
      </c>
      <c r="B9626">
        <v>5.359E-3</v>
      </c>
      <c r="C9626">
        <v>9.0000000000000002E-6</v>
      </c>
      <c r="D9626">
        <v>-7.7099999999999998E-4</v>
      </c>
    </row>
    <row r="9627" spans="1:4" x14ac:dyDescent="0.2">
      <c r="A9627">
        <v>9625</v>
      </c>
      <c r="B9627">
        <v>2.2699999999999999E-3</v>
      </c>
      <c r="C9627">
        <v>9.2199999999999997E-4</v>
      </c>
      <c r="D9627">
        <v>-1.4450000000000001E-3</v>
      </c>
    </row>
    <row r="9628" spans="1:4" x14ac:dyDescent="0.2">
      <c r="A9628">
        <v>9626</v>
      </c>
      <c r="B9628">
        <v>3.8300000000000001E-3</v>
      </c>
      <c r="C9628">
        <v>1.191E-3</v>
      </c>
      <c r="D9628">
        <v>2.418E-3</v>
      </c>
    </row>
    <row r="9629" spans="1:4" x14ac:dyDescent="0.2">
      <c r="A9629">
        <v>9627</v>
      </c>
      <c r="B9629">
        <v>1.191E-3</v>
      </c>
      <c r="C9629">
        <v>7.6999999999999996E-4</v>
      </c>
      <c r="D9629">
        <v>5.6049999999999997E-3</v>
      </c>
    </row>
    <row r="9630" spans="1:4" x14ac:dyDescent="0.2">
      <c r="A9630">
        <v>9628</v>
      </c>
      <c r="B9630">
        <v>-1.2899999999999999E-3</v>
      </c>
      <c r="C9630">
        <v>-5.6999999999999998E-4</v>
      </c>
      <c r="D9630">
        <v>-4.6500000000000003E-4</v>
      </c>
    </row>
    <row r="9631" spans="1:4" x14ac:dyDescent="0.2">
      <c r="A9631">
        <v>9629</v>
      </c>
      <c r="B9631">
        <v>-1.227E-3</v>
      </c>
      <c r="C9631">
        <v>1.2520000000000001E-3</v>
      </c>
      <c r="D9631">
        <v>-2.7E-4</v>
      </c>
    </row>
    <row r="9632" spans="1:4" x14ac:dyDescent="0.2">
      <c r="A9632">
        <v>9630</v>
      </c>
      <c r="B9632">
        <v>5.6309999999999997E-3</v>
      </c>
      <c r="C9632">
        <v>1.8010000000000001E-3</v>
      </c>
      <c r="D9632">
        <v>-3.8200000000000002E-4</v>
      </c>
    </row>
    <row r="9633" spans="1:4" x14ac:dyDescent="0.2">
      <c r="A9633">
        <v>9631</v>
      </c>
      <c r="B9633">
        <v>4.4299999999999998E-4</v>
      </c>
      <c r="C9633">
        <v>3.8000000000000002E-5</v>
      </c>
      <c r="D9633">
        <v>-3.741E-3</v>
      </c>
    </row>
    <row r="9634" spans="1:4" x14ac:dyDescent="0.2">
      <c r="A9634">
        <v>9632</v>
      </c>
      <c r="B9634">
        <v>2.349E-3</v>
      </c>
      <c r="C9634">
        <v>-1.6260000000000001E-3</v>
      </c>
      <c r="D9634">
        <v>2.1220000000000002E-3</v>
      </c>
    </row>
    <row r="9635" spans="1:4" x14ac:dyDescent="0.2">
      <c r="A9635">
        <v>9633</v>
      </c>
      <c r="B9635">
        <v>-1.261E-3</v>
      </c>
      <c r="C9635">
        <v>-1.609E-3</v>
      </c>
      <c r="D9635">
        <v>-1.147E-3</v>
      </c>
    </row>
    <row r="9636" spans="1:4" x14ac:dyDescent="0.2">
      <c r="A9636">
        <v>9634</v>
      </c>
      <c r="B9636">
        <v>2.457E-3</v>
      </c>
      <c r="C9636">
        <v>2.7999999999999998E-4</v>
      </c>
      <c r="D9636">
        <v>4.6000000000000001E-4</v>
      </c>
    </row>
    <row r="9637" spans="1:4" x14ac:dyDescent="0.2">
      <c r="A9637">
        <v>9635</v>
      </c>
      <c r="B9637">
        <v>2.0699999999999999E-4</v>
      </c>
      <c r="C9637">
        <v>-2.1029999999999998E-3</v>
      </c>
      <c r="D9637">
        <v>-2.7070000000000002E-3</v>
      </c>
    </row>
    <row r="9638" spans="1:4" x14ac:dyDescent="0.2">
      <c r="A9638">
        <v>9636</v>
      </c>
      <c r="B9638">
        <v>5.9000000000000003E-4</v>
      </c>
      <c r="C9638">
        <v>-3.5330000000000001E-3</v>
      </c>
      <c r="D9638">
        <v>-2.6779999999999998E-3</v>
      </c>
    </row>
    <row r="9639" spans="1:4" x14ac:dyDescent="0.2">
      <c r="A9639">
        <v>9637</v>
      </c>
      <c r="B9639">
        <v>1.7000000000000001E-4</v>
      </c>
      <c r="C9639">
        <v>7.9500000000000003E-4</v>
      </c>
      <c r="D9639">
        <v>-1.16E-4</v>
      </c>
    </row>
    <row r="9640" spans="1:4" x14ac:dyDescent="0.2">
      <c r="A9640">
        <v>9638</v>
      </c>
      <c r="B9640">
        <v>5.0540000000000003E-3</v>
      </c>
      <c r="C9640">
        <v>2.1510000000000001E-3</v>
      </c>
      <c r="D9640">
        <v>3.271E-3</v>
      </c>
    </row>
    <row r="9641" spans="1:4" x14ac:dyDescent="0.2">
      <c r="A9641">
        <v>9639</v>
      </c>
      <c r="B9641">
        <v>-4.4549999999999998E-3</v>
      </c>
      <c r="C9641">
        <v>-2.64E-3</v>
      </c>
      <c r="D9641">
        <v>1.789E-3</v>
      </c>
    </row>
    <row r="9642" spans="1:4" x14ac:dyDescent="0.2">
      <c r="A9642">
        <v>9640</v>
      </c>
      <c r="B9642">
        <v>1.1440000000000001E-3</v>
      </c>
      <c r="C9642">
        <v>2.503E-3</v>
      </c>
      <c r="D9642">
        <v>-2.5490000000000001E-3</v>
      </c>
    </row>
    <row r="9643" spans="1:4" x14ac:dyDescent="0.2">
      <c r="A9643">
        <v>9641</v>
      </c>
      <c r="B9643">
        <v>-4.6090000000000002E-3</v>
      </c>
      <c r="C9643">
        <v>3.96E-3</v>
      </c>
      <c r="D9643">
        <v>4.7699999999999999E-4</v>
      </c>
    </row>
    <row r="9644" spans="1:4" x14ac:dyDescent="0.2">
      <c r="A9644">
        <v>9642</v>
      </c>
      <c r="B9644">
        <v>1.939E-3</v>
      </c>
      <c r="C9644">
        <v>2.63E-4</v>
      </c>
      <c r="D9644">
        <v>-3.1359999999999999E-3</v>
      </c>
    </row>
    <row r="9645" spans="1:4" x14ac:dyDescent="0.2">
      <c r="A9645">
        <v>9643</v>
      </c>
      <c r="B9645">
        <v>-2.0600000000000002E-3</v>
      </c>
      <c r="C9645">
        <v>1.212E-3</v>
      </c>
      <c r="D9645">
        <v>-6.5700000000000003E-4</v>
      </c>
    </row>
    <row r="9646" spans="1:4" x14ac:dyDescent="0.2">
      <c r="A9646">
        <v>9644</v>
      </c>
      <c r="B9646">
        <v>3.68E-4</v>
      </c>
      <c r="C9646">
        <v>-2.9989999999999999E-3</v>
      </c>
      <c r="D9646">
        <v>-1.7899999999999999E-4</v>
      </c>
    </row>
    <row r="9647" spans="1:4" x14ac:dyDescent="0.2">
      <c r="A9647">
        <v>9645</v>
      </c>
      <c r="B9647">
        <v>-1.9689999999999998E-3</v>
      </c>
      <c r="C9647">
        <v>4.17E-4</v>
      </c>
      <c r="D9647">
        <v>1.34E-3</v>
      </c>
    </row>
    <row r="9648" spans="1:4" x14ac:dyDescent="0.2">
      <c r="A9648">
        <v>9646</v>
      </c>
      <c r="B9648">
        <v>6.8400000000000004E-4</v>
      </c>
      <c r="C9648">
        <v>-4.2299999999999998E-4</v>
      </c>
      <c r="D9648">
        <v>7.2099999999999996E-4</v>
      </c>
    </row>
    <row r="9649" spans="1:4" x14ac:dyDescent="0.2">
      <c r="A9649">
        <v>9647</v>
      </c>
      <c r="B9649">
        <v>2.049E-3</v>
      </c>
      <c r="C9649">
        <v>-1.6799999999999999E-4</v>
      </c>
      <c r="D9649">
        <v>-1.5200000000000001E-3</v>
      </c>
    </row>
    <row r="9650" spans="1:4" x14ac:dyDescent="0.2">
      <c r="A9650">
        <v>9648</v>
      </c>
      <c r="B9650">
        <v>-2.8899999999999998E-4</v>
      </c>
      <c r="C9650">
        <v>1.3450000000000001E-3</v>
      </c>
      <c r="D9650">
        <v>1.8420000000000001E-3</v>
      </c>
    </row>
    <row r="9651" spans="1:4" x14ac:dyDescent="0.2">
      <c r="A9651">
        <v>9649</v>
      </c>
      <c r="B9651">
        <v>8.9400000000000005E-4</v>
      </c>
      <c r="C9651">
        <v>-5.9199999999999997E-4</v>
      </c>
      <c r="D9651">
        <v>-9.3999999999999997E-4</v>
      </c>
    </row>
    <row r="9652" spans="1:4" x14ac:dyDescent="0.2">
      <c r="A9652">
        <v>9650</v>
      </c>
      <c r="B9652">
        <v>3.5199999999999999E-4</v>
      </c>
      <c r="C9652">
        <v>5.44E-4</v>
      </c>
      <c r="D9652">
        <v>1.5330000000000001E-3</v>
      </c>
    </row>
    <row r="9653" spans="1:4" x14ac:dyDescent="0.2">
      <c r="A9653">
        <v>9651</v>
      </c>
      <c r="B9653">
        <v>-6.2100000000000002E-4</v>
      </c>
      <c r="C9653">
        <v>-4.2290000000000001E-3</v>
      </c>
      <c r="D9653">
        <v>3.3050000000000002E-3</v>
      </c>
    </row>
    <row r="9654" spans="1:4" x14ac:dyDescent="0.2">
      <c r="A9654">
        <v>9652</v>
      </c>
      <c r="B9654">
        <v>5.4079999999999996E-3</v>
      </c>
      <c r="C9654">
        <v>1.21E-4</v>
      </c>
      <c r="D9654">
        <v>-3.2810000000000001E-3</v>
      </c>
    </row>
    <row r="9655" spans="1:4" x14ac:dyDescent="0.2">
      <c r="A9655">
        <v>9653</v>
      </c>
      <c r="B9655">
        <v>-2.026E-3</v>
      </c>
      <c r="C9655">
        <v>2.99E-4</v>
      </c>
      <c r="D9655">
        <v>1.2329999999999999E-3</v>
      </c>
    </row>
    <row r="9656" spans="1:4" x14ac:dyDescent="0.2">
      <c r="A9656">
        <v>9654</v>
      </c>
      <c r="B9656">
        <v>5.3239999999999997E-3</v>
      </c>
      <c r="C9656">
        <v>7.5699999999999997E-4</v>
      </c>
      <c r="D9656">
        <v>-1.9840000000000001E-3</v>
      </c>
    </row>
    <row r="9657" spans="1:4" x14ac:dyDescent="0.2">
      <c r="A9657">
        <v>9655</v>
      </c>
      <c r="B9657">
        <v>-5.4799999999999998E-4</v>
      </c>
      <c r="C9657">
        <v>-1.506E-3</v>
      </c>
      <c r="D9657">
        <v>-1.8799999999999999E-3</v>
      </c>
    </row>
    <row r="9658" spans="1:4" x14ac:dyDescent="0.2">
      <c r="A9658">
        <v>9656</v>
      </c>
      <c r="B9658">
        <v>-8.0599999999999997E-4</v>
      </c>
      <c r="C9658">
        <v>1.0089999999999999E-3</v>
      </c>
      <c r="D9658">
        <v>4.2999999999999999E-4</v>
      </c>
    </row>
    <row r="9659" spans="1:4" x14ac:dyDescent="0.2">
      <c r="A9659">
        <v>9657</v>
      </c>
      <c r="B9659">
        <v>-1.9139999999999999E-3</v>
      </c>
      <c r="C9659">
        <v>3.2699999999999998E-4</v>
      </c>
      <c r="D9659">
        <v>-1.7129999999999999E-3</v>
      </c>
    </row>
    <row r="9660" spans="1:4" x14ac:dyDescent="0.2">
      <c r="A9660">
        <v>9658</v>
      </c>
      <c r="B9660">
        <v>4.2449999999999996E-3</v>
      </c>
      <c r="C9660">
        <v>4.1279999999999997E-3</v>
      </c>
      <c r="D9660">
        <v>4.0819999999999997E-3</v>
      </c>
    </row>
    <row r="9661" spans="1:4" x14ac:dyDescent="0.2">
      <c r="A9661">
        <v>9659</v>
      </c>
      <c r="B9661">
        <v>-4.5649999999999996E-3</v>
      </c>
      <c r="C9661">
        <v>-1.0820000000000001E-3</v>
      </c>
      <c r="D9661">
        <v>8.6700000000000004E-4</v>
      </c>
    </row>
    <row r="9662" spans="1:4" x14ac:dyDescent="0.2">
      <c r="A9662">
        <v>9660</v>
      </c>
      <c r="B9662">
        <v>2.349E-3</v>
      </c>
      <c r="C9662">
        <v>-2.8969999999999998E-3</v>
      </c>
      <c r="D9662">
        <v>-1.0790000000000001E-3</v>
      </c>
    </row>
    <row r="9663" spans="1:4" x14ac:dyDescent="0.2">
      <c r="A9663">
        <v>9661</v>
      </c>
      <c r="B9663">
        <v>-4.8899999999999996E-4</v>
      </c>
      <c r="C9663">
        <v>7.2000000000000002E-5</v>
      </c>
      <c r="D9663">
        <v>-3.3700000000000001E-4</v>
      </c>
    </row>
    <row r="9664" spans="1:4" x14ac:dyDescent="0.2">
      <c r="A9664">
        <v>9662</v>
      </c>
      <c r="B9664">
        <v>-2.1280000000000001E-3</v>
      </c>
      <c r="C9664">
        <v>1.4799999999999999E-4</v>
      </c>
      <c r="D9664">
        <v>-1.2960000000000001E-3</v>
      </c>
    </row>
    <row r="9665" spans="1:4" x14ac:dyDescent="0.2">
      <c r="A9665">
        <v>9663</v>
      </c>
      <c r="B9665">
        <v>-1.47E-4</v>
      </c>
      <c r="C9665">
        <v>2.3570000000000002E-3</v>
      </c>
      <c r="D9665">
        <v>-2.6589999999999999E-3</v>
      </c>
    </row>
    <row r="9666" spans="1:4" x14ac:dyDescent="0.2">
      <c r="A9666">
        <v>9664</v>
      </c>
      <c r="B9666">
        <v>-2.9859999999999999E-3</v>
      </c>
      <c r="C9666">
        <v>1.088E-3</v>
      </c>
      <c r="D9666">
        <v>-8.5999999999999998E-4</v>
      </c>
    </row>
    <row r="9667" spans="1:4" x14ac:dyDescent="0.2">
      <c r="A9667">
        <v>9665</v>
      </c>
      <c r="B9667">
        <v>-2.1329999999999999E-3</v>
      </c>
      <c r="C9667">
        <v>-1.145E-3</v>
      </c>
      <c r="D9667">
        <v>-3.6440000000000001E-3</v>
      </c>
    </row>
    <row r="9668" spans="1:4" x14ac:dyDescent="0.2">
      <c r="A9668">
        <v>9666</v>
      </c>
      <c r="B9668">
        <v>-1.6590000000000001E-3</v>
      </c>
      <c r="C9668">
        <v>-1.586E-3</v>
      </c>
      <c r="D9668">
        <v>-2.9719999999999998E-3</v>
      </c>
    </row>
    <row r="9669" spans="1:4" x14ac:dyDescent="0.2">
      <c r="A9669">
        <v>9667</v>
      </c>
      <c r="B9669">
        <v>-3.7759999999999998E-3</v>
      </c>
      <c r="C9669">
        <v>2.663E-3</v>
      </c>
      <c r="D9669">
        <v>2.2420000000000001E-3</v>
      </c>
    </row>
    <row r="9670" spans="1:4" x14ac:dyDescent="0.2">
      <c r="A9670">
        <v>9668</v>
      </c>
      <c r="B9670">
        <v>-3.2169999999999998E-3</v>
      </c>
      <c r="C9670">
        <v>4.73E-4</v>
      </c>
      <c r="D9670">
        <v>9.7999999999999997E-4</v>
      </c>
    </row>
    <row r="9671" spans="1:4" x14ac:dyDescent="0.2">
      <c r="A9671">
        <v>9669</v>
      </c>
      <c r="B9671">
        <v>1.8400000000000001E-3</v>
      </c>
      <c r="C9671">
        <v>1.7100000000000001E-4</v>
      </c>
      <c r="D9671">
        <v>1.5510000000000001E-3</v>
      </c>
    </row>
    <row r="9672" spans="1:4" x14ac:dyDescent="0.2">
      <c r="A9672">
        <v>9670</v>
      </c>
      <c r="B9672">
        <v>1.632E-3</v>
      </c>
      <c r="C9672">
        <v>-2.2369999999999998E-3</v>
      </c>
      <c r="D9672">
        <v>1.933E-3</v>
      </c>
    </row>
    <row r="9673" spans="1:4" x14ac:dyDescent="0.2">
      <c r="A9673">
        <v>9671</v>
      </c>
      <c r="B9673">
        <v>-1.9350000000000001E-3</v>
      </c>
      <c r="C9673">
        <v>3.0019999999999999E-3</v>
      </c>
      <c r="D9673">
        <v>-9.3199999999999999E-4</v>
      </c>
    </row>
    <row r="9674" spans="1:4" x14ac:dyDescent="0.2">
      <c r="A9674">
        <v>9672</v>
      </c>
      <c r="B9674">
        <v>3.0240000000000002E-3</v>
      </c>
      <c r="C9674">
        <v>2.2060000000000001E-3</v>
      </c>
      <c r="D9674">
        <v>1.7440000000000001E-3</v>
      </c>
    </row>
    <row r="9675" spans="1:4" x14ac:dyDescent="0.2">
      <c r="A9675">
        <v>9673</v>
      </c>
      <c r="B9675">
        <v>-7.36E-4</v>
      </c>
      <c r="C9675">
        <v>1.152E-3</v>
      </c>
      <c r="D9675">
        <v>3.0980000000000001E-3</v>
      </c>
    </row>
    <row r="9676" spans="1:4" x14ac:dyDescent="0.2">
      <c r="A9676">
        <v>9674</v>
      </c>
      <c r="B9676">
        <v>2.6899999999999998E-4</v>
      </c>
      <c r="C9676">
        <v>4.5300000000000001E-4</v>
      </c>
      <c r="D9676">
        <v>-2.2950000000000002E-3</v>
      </c>
    </row>
    <row r="9677" spans="1:4" x14ac:dyDescent="0.2">
      <c r="A9677">
        <v>9675</v>
      </c>
      <c r="B9677">
        <v>5.7700000000000004E-4</v>
      </c>
      <c r="C9677">
        <v>-2.5769999999999999E-3</v>
      </c>
      <c r="D9677">
        <v>1.2949999999999999E-3</v>
      </c>
    </row>
    <row r="9678" spans="1:4" x14ac:dyDescent="0.2">
      <c r="A9678">
        <v>9676</v>
      </c>
      <c r="B9678">
        <v>3.3760000000000001E-3</v>
      </c>
      <c r="C9678">
        <v>6.1300000000000005E-4</v>
      </c>
      <c r="D9678">
        <v>-4.1489999999999999E-3</v>
      </c>
    </row>
    <row r="9679" spans="1:4" x14ac:dyDescent="0.2">
      <c r="A9679">
        <v>9677</v>
      </c>
      <c r="B9679">
        <v>-2.9069999999999999E-3</v>
      </c>
      <c r="C9679">
        <v>-1.243E-3</v>
      </c>
      <c r="D9679">
        <v>-9.8799999999999995E-4</v>
      </c>
    </row>
    <row r="9680" spans="1:4" x14ac:dyDescent="0.2">
      <c r="A9680">
        <v>9678</v>
      </c>
      <c r="B9680">
        <v>2.7500000000000002E-4</v>
      </c>
      <c r="C9680">
        <v>-2.6250000000000002E-3</v>
      </c>
      <c r="D9680">
        <v>5.5000000000000002E-5</v>
      </c>
    </row>
    <row r="9681" spans="1:4" x14ac:dyDescent="0.2">
      <c r="A9681">
        <v>9679</v>
      </c>
      <c r="B9681">
        <v>1.1540000000000001E-3</v>
      </c>
      <c r="C9681">
        <v>-2.4899999999999998E-4</v>
      </c>
      <c r="D9681">
        <v>-7.1199999999999996E-4</v>
      </c>
    </row>
    <row r="9682" spans="1:4" x14ac:dyDescent="0.2">
      <c r="A9682">
        <v>9680</v>
      </c>
      <c r="B9682">
        <v>2.4039999999999999E-3</v>
      </c>
      <c r="C9682">
        <v>5.6999999999999998E-4</v>
      </c>
      <c r="D9682">
        <v>3.1120000000000002E-3</v>
      </c>
    </row>
    <row r="9683" spans="1:4" x14ac:dyDescent="0.2">
      <c r="A9683">
        <v>9681</v>
      </c>
      <c r="B9683">
        <v>-6.2600000000000004E-4</v>
      </c>
      <c r="C9683">
        <v>-3.0439999999999998E-3</v>
      </c>
      <c r="D9683">
        <v>5.6899999999999995E-4</v>
      </c>
    </row>
    <row r="9684" spans="1:4" x14ac:dyDescent="0.2">
      <c r="A9684">
        <v>9682</v>
      </c>
      <c r="B9684">
        <v>1.25E-4</v>
      </c>
      <c r="C9684">
        <v>-1.9980000000000002E-3</v>
      </c>
      <c r="D9684">
        <v>1.2800000000000001E-3</v>
      </c>
    </row>
    <row r="9685" spans="1:4" x14ac:dyDescent="0.2">
      <c r="A9685">
        <v>9683</v>
      </c>
      <c r="B9685">
        <v>2.4000000000000001E-4</v>
      </c>
      <c r="C9685">
        <v>-1.859E-3</v>
      </c>
      <c r="D9685">
        <v>3.039E-3</v>
      </c>
    </row>
    <row r="9686" spans="1:4" x14ac:dyDescent="0.2">
      <c r="A9686">
        <v>9684</v>
      </c>
      <c r="B9686">
        <v>-7.2300000000000001E-4</v>
      </c>
      <c r="C9686">
        <v>-2.264E-3</v>
      </c>
      <c r="D9686">
        <v>-3.88E-4</v>
      </c>
    </row>
    <row r="9687" spans="1:4" x14ac:dyDescent="0.2">
      <c r="A9687">
        <v>9685</v>
      </c>
      <c r="B9687">
        <v>1.4040000000000001E-3</v>
      </c>
      <c r="C9687">
        <v>7.1900000000000002E-4</v>
      </c>
      <c r="D9687">
        <v>-8.8800000000000001E-4</v>
      </c>
    </row>
    <row r="9688" spans="1:4" x14ac:dyDescent="0.2">
      <c r="A9688">
        <v>9686</v>
      </c>
      <c r="B9688">
        <v>4.2240000000000003E-3</v>
      </c>
      <c r="C9688">
        <v>2.532E-3</v>
      </c>
      <c r="D9688">
        <v>-6.7100000000000005E-4</v>
      </c>
    </row>
    <row r="9689" spans="1:4" x14ac:dyDescent="0.2">
      <c r="A9689">
        <v>9687</v>
      </c>
      <c r="B9689">
        <v>-1.2489999999999999E-3</v>
      </c>
      <c r="C9689">
        <v>1.5449999999999999E-3</v>
      </c>
      <c r="D9689">
        <v>-2.307E-3</v>
      </c>
    </row>
    <row r="9690" spans="1:4" x14ac:dyDescent="0.2">
      <c r="A9690">
        <v>9688</v>
      </c>
      <c r="B9690">
        <v>2.4399999999999999E-3</v>
      </c>
      <c r="C9690">
        <v>-2.5330000000000001E-3</v>
      </c>
      <c r="D9690">
        <v>-1.6620000000000001E-3</v>
      </c>
    </row>
    <row r="9691" spans="1:4" x14ac:dyDescent="0.2">
      <c r="A9691">
        <v>9689</v>
      </c>
      <c r="B9691">
        <v>1.895E-3</v>
      </c>
      <c r="C9691">
        <v>3.47E-3</v>
      </c>
      <c r="D9691">
        <v>9.0700000000000004E-4</v>
      </c>
    </row>
    <row r="9692" spans="1:4" x14ac:dyDescent="0.2">
      <c r="A9692">
        <v>9690</v>
      </c>
      <c r="B9692">
        <v>1.9239999999999999E-3</v>
      </c>
      <c r="C9692">
        <v>1.5640000000000001E-3</v>
      </c>
      <c r="D9692">
        <v>2.5539999999999998E-3</v>
      </c>
    </row>
    <row r="9693" spans="1:4" x14ac:dyDescent="0.2">
      <c r="A9693">
        <v>9691</v>
      </c>
      <c r="B9693">
        <v>-1.6689999999999999E-3</v>
      </c>
      <c r="C9693">
        <v>5.5199999999999997E-4</v>
      </c>
      <c r="D9693">
        <v>-1.6019999999999999E-3</v>
      </c>
    </row>
    <row r="9694" spans="1:4" x14ac:dyDescent="0.2">
      <c r="A9694">
        <v>9692</v>
      </c>
      <c r="B9694">
        <v>1.4430000000000001E-3</v>
      </c>
      <c r="C9694">
        <v>-3.1199999999999999E-4</v>
      </c>
      <c r="D9694">
        <v>2.7910000000000001E-3</v>
      </c>
    </row>
    <row r="9695" spans="1:4" x14ac:dyDescent="0.2">
      <c r="A9695">
        <v>9693</v>
      </c>
      <c r="B9695">
        <v>-1.725E-3</v>
      </c>
      <c r="C9695">
        <v>1.304E-3</v>
      </c>
      <c r="D9695">
        <v>1.209E-3</v>
      </c>
    </row>
    <row r="9696" spans="1:4" x14ac:dyDescent="0.2">
      <c r="A9696">
        <v>9694</v>
      </c>
      <c r="B9696">
        <v>-1.2520000000000001E-3</v>
      </c>
      <c r="C9696">
        <v>-1.3370000000000001E-3</v>
      </c>
      <c r="D9696">
        <v>2.1840000000000002E-3</v>
      </c>
    </row>
    <row r="9697" spans="1:4" x14ac:dyDescent="0.2">
      <c r="A9697">
        <v>9695</v>
      </c>
      <c r="B9697">
        <v>-1.5E-5</v>
      </c>
      <c r="C9697">
        <v>1.067E-3</v>
      </c>
      <c r="D9697">
        <v>-7.6300000000000001E-4</v>
      </c>
    </row>
    <row r="9698" spans="1:4" x14ac:dyDescent="0.2">
      <c r="A9698">
        <v>9696</v>
      </c>
      <c r="B9698">
        <v>-2.7300000000000002E-4</v>
      </c>
      <c r="C9698">
        <v>1.1329999999999999E-3</v>
      </c>
      <c r="D9698">
        <v>-2.6410000000000001E-3</v>
      </c>
    </row>
    <row r="9699" spans="1:4" x14ac:dyDescent="0.2">
      <c r="A9699">
        <v>9697</v>
      </c>
      <c r="B9699">
        <v>-5.5800000000000001E-4</v>
      </c>
      <c r="C9699">
        <v>-2.934E-3</v>
      </c>
      <c r="D9699">
        <v>-1.173E-3</v>
      </c>
    </row>
    <row r="9700" spans="1:4" x14ac:dyDescent="0.2">
      <c r="A9700">
        <v>9698</v>
      </c>
      <c r="B9700">
        <v>1.8630000000000001E-3</v>
      </c>
      <c r="C9700">
        <v>1.547E-3</v>
      </c>
      <c r="D9700">
        <v>-1.395E-3</v>
      </c>
    </row>
    <row r="9701" spans="1:4" x14ac:dyDescent="0.2">
      <c r="A9701">
        <v>9699</v>
      </c>
      <c r="B9701">
        <v>-6.3199999999999997E-4</v>
      </c>
      <c r="C9701">
        <v>9.3199999999999999E-4</v>
      </c>
      <c r="D9701">
        <v>4.6500000000000003E-4</v>
      </c>
    </row>
    <row r="9702" spans="1:4" x14ac:dyDescent="0.2">
      <c r="A9702">
        <v>9700</v>
      </c>
      <c r="B9702">
        <v>-6.0700000000000001E-4</v>
      </c>
      <c r="C9702">
        <v>1.392E-3</v>
      </c>
      <c r="D9702">
        <v>1.5100000000000001E-4</v>
      </c>
    </row>
    <row r="9703" spans="1:4" x14ac:dyDescent="0.2">
      <c r="A9703">
        <v>9701</v>
      </c>
      <c r="B9703">
        <v>1.5380000000000001E-3</v>
      </c>
      <c r="C9703">
        <v>-2.6050000000000001E-3</v>
      </c>
      <c r="D9703">
        <v>2.529E-3</v>
      </c>
    </row>
    <row r="9704" spans="1:4" x14ac:dyDescent="0.2">
      <c r="A9704">
        <v>9702</v>
      </c>
      <c r="B9704">
        <v>-2.1810000000000002E-3</v>
      </c>
      <c r="C9704">
        <v>-1.6639999999999999E-3</v>
      </c>
      <c r="D9704">
        <v>1.2160000000000001E-3</v>
      </c>
    </row>
    <row r="9705" spans="1:4" x14ac:dyDescent="0.2">
      <c r="A9705">
        <v>9703</v>
      </c>
      <c r="B9705">
        <v>-2.248E-3</v>
      </c>
      <c r="C9705">
        <v>5.0000000000000004E-6</v>
      </c>
      <c r="D9705">
        <v>2.1879999999999998E-3</v>
      </c>
    </row>
    <row r="9706" spans="1:4" x14ac:dyDescent="0.2">
      <c r="A9706">
        <v>9704</v>
      </c>
      <c r="B9706">
        <v>2.1970000000000002E-3</v>
      </c>
      <c r="C9706">
        <v>-9.4499999999999998E-4</v>
      </c>
      <c r="D9706">
        <v>1.5870000000000001E-3</v>
      </c>
    </row>
    <row r="9707" spans="1:4" x14ac:dyDescent="0.2">
      <c r="A9707">
        <v>9705</v>
      </c>
      <c r="B9707">
        <v>1.0089999999999999E-3</v>
      </c>
      <c r="C9707">
        <v>-2.41E-4</v>
      </c>
      <c r="D9707">
        <v>4.3119999999999999E-3</v>
      </c>
    </row>
    <row r="9708" spans="1:4" x14ac:dyDescent="0.2">
      <c r="A9708">
        <v>9706</v>
      </c>
      <c r="B9708">
        <v>1.1199999999999999E-3</v>
      </c>
      <c r="C9708">
        <v>-1.54E-4</v>
      </c>
      <c r="D9708">
        <v>-1.023E-3</v>
      </c>
    </row>
    <row r="9709" spans="1:4" x14ac:dyDescent="0.2">
      <c r="A9709">
        <v>9707</v>
      </c>
      <c r="B9709">
        <v>6.6399999999999999E-4</v>
      </c>
      <c r="C9709">
        <v>-1.6590000000000001E-3</v>
      </c>
      <c r="D9709">
        <v>-2.977E-3</v>
      </c>
    </row>
    <row r="9710" spans="1:4" x14ac:dyDescent="0.2">
      <c r="A9710">
        <v>9708</v>
      </c>
      <c r="B9710">
        <v>1.3760000000000001E-3</v>
      </c>
      <c r="C9710">
        <v>9.6100000000000005E-4</v>
      </c>
      <c r="D9710">
        <v>7.5900000000000002E-4</v>
      </c>
    </row>
    <row r="9711" spans="1:4" x14ac:dyDescent="0.2">
      <c r="A9711">
        <v>9709</v>
      </c>
      <c r="B9711">
        <v>-7.7499999999999997E-4</v>
      </c>
      <c r="C9711">
        <v>4.6020000000000002E-3</v>
      </c>
      <c r="D9711">
        <v>-4.2269999999999999E-3</v>
      </c>
    </row>
    <row r="9712" spans="1:4" x14ac:dyDescent="0.2">
      <c r="A9712">
        <v>9710</v>
      </c>
      <c r="B9712">
        <v>4.0200000000000001E-4</v>
      </c>
      <c r="C9712">
        <v>-1.132E-3</v>
      </c>
      <c r="D9712">
        <v>-5.5400000000000002E-4</v>
      </c>
    </row>
    <row r="9713" spans="1:4" x14ac:dyDescent="0.2">
      <c r="A9713">
        <v>9711</v>
      </c>
      <c r="B9713">
        <v>-6.5399999999999996E-4</v>
      </c>
      <c r="C9713">
        <v>2.7539999999999999E-3</v>
      </c>
      <c r="D9713">
        <v>-1.805E-3</v>
      </c>
    </row>
    <row r="9714" spans="1:4" x14ac:dyDescent="0.2">
      <c r="A9714">
        <v>9712</v>
      </c>
      <c r="B9714">
        <v>-4.7699999999999999E-4</v>
      </c>
      <c r="C9714">
        <v>-1.67E-3</v>
      </c>
      <c r="D9714">
        <v>1.841E-3</v>
      </c>
    </row>
    <row r="9715" spans="1:4" x14ac:dyDescent="0.2">
      <c r="A9715">
        <v>9713</v>
      </c>
      <c r="B9715">
        <v>-3.392E-3</v>
      </c>
      <c r="C9715">
        <v>-2.6899999999999998E-4</v>
      </c>
      <c r="D9715">
        <v>1.4480000000000001E-3</v>
      </c>
    </row>
    <row r="9716" spans="1:4" x14ac:dyDescent="0.2">
      <c r="A9716">
        <v>9714</v>
      </c>
      <c r="B9716">
        <v>7.1400000000000001E-4</v>
      </c>
      <c r="C9716">
        <v>9.0799999999999995E-4</v>
      </c>
      <c r="D9716">
        <v>4.065E-3</v>
      </c>
    </row>
    <row r="9717" spans="1:4" x14ac:dyDescent="0.2">
      <c r="A9717">
        <v>9715</v>
      </c>
      <c r="B9717">
        <v>6.4899999999999995E-4</v>
      </c>
      <c r="C9717">
        <v>-3.2499999999999999E-3</v>
      </c>
      <c r="D9717">
        <v>1.8469999999999999E-3</v>
      </c>
    </row>
    <row r="9718" spans="1:4" x14ac:dyDescent="0.2">
      <c r="A9718">
        <v>9716</v>
      </c>
      <c r="B9718">
        <v>-5.9599999999999996E-4</v>
      </c>
      <c r="C9718">
        <v>-1.36E-4</v>
      </c>
      <c r="D9718">
        <v>3.0100000000000001E-3</v>
      </c>
    </row>
    <row r="9719" spans="1:4" x14ac:dyDescent="0.2">
      <c r="A9719">
        <v>9717</v>
      </c>
      <c r="B9719">
        <v>-2.7160000000000001E-3</v>
      </c>
      <c r="C9719">
        <v>-1.2470000000000001E-3</v>
      </c>
      <c r="D9719">
        <v>4.7100000000000001E-4</v>
      </c>
    </row>
    <row r="9720" spans="1:4" x14ac:dyDescent="0.2">
      <c r="A9720">
        <v>9718</v>
      </c>
      <c r="B9720">
        <v>-2.029E-3</v>
      </c>
      <c r="C9720">
        <v>-1.2130000000000001E-3</v>
      </c>
      <c r="D9720">
        <v>-3.8630000000000001E-3</v>
      </c>
    </row>
    <row r="9721" spans="1:4" x14ac:dyDescent="0.2">
      <c r="A9721">
        <v>9719</v>
      </c>
      <c r="B9721">
        <v>1.4660000000000001E-3</v>
      </c>
      <c r="C9721">
        <v>3.7399999999999998E-4</v>
      </c>
      <c r="D9721">
        <v>-2.3189999999999999E-3</v>
      </c>
    </row>
    <row r="9722" spans="1:4" x14ac:dyDescent="0.2">
      <c r="A9722">
        <v>9720</v>
      </c>
      <c r="B9722">
        <v>-2.3029999999999999E-3</v>
      </c>
      <c r="C9722">
        <v>-2.6199999999999999E-3</v>
      </c>
      <c r="D9722">
        <v>-3.1979999999999999E-3</v>
      </c>
    </row>
    <row r="9723" spans="1:4" x14ac:dyDescent="0.2">
      <c r="A9723">
        <v>9721</v>
      </c>
      <c r="B9723">
        <v>-2.7299999999999998E-3</v>
      </c>
      <c r="C9723">
        <v>5.0000000000000001E-4</v>
      </c>
      <c r="D9723">
        <v>2.4399999999999999E-4</v>
      </c>
    </row>
    <row r="9724" spans="1:4" x14ac:dyDescent="0.2">
      <c r="A9724">
        <v>9722</v>
      </c>
      <c r="B9724">
        <v>1.2899999999999999E-4</v>
      </c>
      <c r="C9724">
        <v>-1.346E-3</v>
      </c>
      <c r="D9724">
        <v>-2.6059999999999998E-3</v>
      </c>
    </row>
    <row r="9725" spans="1:4" x14ac:dyDescent="0.2">
      <c r="A9725">
        <v>9723</v>
      </c>
      <c r="B9725">
        <v>-2.0089999999999999E-3</v>
      </c>
      <c r="C9725">
        <v>2.503E-3</v>
      </c>
      <c r="D9725">
        <v>2.2179999999999999E-3</v>
      </c>
    </row>
    <row r="9726" spans="1:4" x14ac:dyDescent="0.2">
      <c r="A9726">
        <v>9724</v>
      </c>
      <c r="B9726">
        <v>1.7849999999999999E-3</v>
      </c>
      <c r="C9726">
        <v>1.9580000000000001E-3</v>
      </c>
      <c r="D9726">
        <v>2.385E-3</v>
      </c>
    </row>
    <row r="9727" spans="1:4" x14ac:dyDescent="0.2">
      <c r="A9727">
        <v>9725</v>
      </c>
      <c r="B9727">
        <v>1.6570000000000001E-3</v>
      </c>
      <c r="C9727">
        <v>-1.052E-3</v>
      </c>
      <c r="D9727">
        <v>2.957E-3</v>
      </c>
    </row>
    <row r="9728" spans="1:4" x14ac:dyDescent="0.2">
      <c r="A9728">
        <v>9726</v>
      </c>
      <c r="B9728">
        <v>3.238E-3</v>
      </c>
      <c r="C9728">
        <v>2.7330000000000002E-3</v>
      </c>
      <c r="D9728">
        <v>-1.1329999999999999E-3</v>
      </c>
    </row>
    <row r="9729" spans="1:4" x14ac:dyDescent="0.2">
      <c r="A9729">
        <v>9727</v>
      </c>
      <c r="B9729">
        <v>-3.2139999999999998E-3</v>
      </c>
      <c r="C9729">
        <v>4.1599999999999997E-4</v>
      </c>
      <c r="D9729">
        <v>-1.5709999999999999E-3</v>
      </c>
    </row>
    <row r="9730" spans="1:4" x14ac:dyDescent="0.2">
      <c r="A9730">
        <v>9728</v>
      </c>
      <c r="B9730">
        <v>-2.2599999999999999E-4</v>
      </c>
      <c r="C9730">
        <v>3.39E-4</v>
      </c>
      <c r="D9730">
        <v>2.9160000000000002E-3</v>
      </c>
    </row>
    <row r="9731" spans="1:4" x14ac:dyDescent="0.2">
      <c r="A9731">
        <v>9729</v>
      </c>
      <c r="B9731">
        <v>4.6000000000000001E-4</v>
      </c>
      <c r="C9731">
        <v>1.9000000000000001E-4</v>
      </c>
      <c r="D9731">
        <v>4.5000000000000003E-5</v>
      </c>
    </row>
    <row r="9732" spans="1:4" x14ac:dyDescent="0.2">
      <c r="A9732">
        <v>9730</v>
      </c>
      <c r="B9732">
        <v>-2.673E-3</v>
      </c>
      <c r="C9732">
        <v>-1.573E-3</v>
      </c>
      <c r="D9732">
        <v>1.76E-4</v>
      </c>
    </row>
    <row r="9733" spans="1:4" x14ac:dyDescent="0.2">
      <c r="A9733">
        <v>9731</v>
      </c>
      <c r="B9733">
        <v>6.3500000000000004E-4</v>
      </c>
      <c r="C9733">
        <v>-4.95E-4</v>
      </c>
      <c r="D9733">
        <v>-3.0200000000000001E-3</v>
      </c>
    </row>
    <row r="9734" spans="1:4" x14ac:dyDescent="0.2">
      <c r="A9734">
        <v>9732</v>
      </c>
      <c r="B9734">
        <v>1.3159999999999999E-3</v>
      </c>
      <c r="C9734">
        <v>9.9299999999999996E-4</v>
      </c>
      <c r="D9734">
        <v>6.8900000000000005E-4</v>
      </c>
    </row>
    <row r="9735" spans="1:4" x14ac:dyDescent="0.2">
      <c r="A9735">
        <v>9733</v>
      </c>
      <c r="B9735">
        <v>7.2199999999999999E-4</v>
      </c>
      <c r="C9735">
        <v>-7.6199999999999998E-4</v>
      </c>
      <c r="D9735">
        <v>-5.8900000000000001E-4</v>
      </c>
    </row>
    <row r="9736" spans="1:4" x14ac:dyDescent="0.2">
      <c r="A9736">
        <v>9734</v>
      </c>
      <c r="B9736">
        <v>1.977E-3</v>
      </c>
      <c r="C9736">
        <v>-2.287E-3</v>
      </c>
      <c r="D9736">
        <v>-2.9399999999999999E-3</v>
      </c>
    </row>
    <row r="9737" spans="1:4" x14ac:dyDescent="0.2">
      <c r="A9737">
        <v>9735</v>
      </c>
      <c r="B9737">
        <v>-2.8029999999999999E-3</v>
      </c>
      <c r="C9737">
        <v>8.2999999999999998E-5</v>
      </c>
      <c r="D9737">
        <v>3.0699999999999998E-3</v>
      </c>
    </row>
    <row r="9738" spans="1:4" x14ac:dyDescent="0.2">
      <c r="A9738">
        <v>9736</v>
      </c>
      <c r="B9738">
        <v>1.7409999999999999E-3</v>
      </c>
      <c r="C9738">
        <v>-1.833E-3</v>
      </c>
      <c r="D9738">
        <v>1.7849999999999999E-3</v>
      </c>
    </row>
    <row r="9739" spans="1:4" x14ac:dyDescent="0.2">
      <c r="A9739">
        <v>9737</v>
      </c>
      <c r="B9739">
        <v>1.9530000000000001E-3</v>
      </c>
      <c r="C9739">
        <v>6.78E-4</v>
      </c>
      <c r="D9739">
        <v>3.771E-3</v>
      </c>
    </row>
    <row r="9740" spans="1:4" x14ac:dyDescent="0.2">
      <c r="A9740">
        <v>9738</v>
      </c>
      <c r="B9740">
        <v>8.0599999999999997E-4</v>
      </c>
      <c r="C9740">
        <v>2.2889999999999998E-3</v>
      </c>
      <c r="D9740">
        <v>-6.5200000000000002E-4</v>
      </c>
    </row>
    <row r="9741" spans="1:4" x14ac:dyDescent="0.2">
      <c r="A9741">
        <v>9739</v>
      </c>
      <c r="B9741">
        <v>8.3299999999999997E-4</v>
      </c>
      <c r="C9741">
        <v>-4.4299999999999998E-4</v>
      </c>
      <c r="D9741">
        <v>2.6900000000000001E-3</v>
      </c>
    </row>
    <row r="9742" spans="1:4" x14ac:dyDescent="0.2">
      <c r="A9742">
        <v>9740</v>
      </c>
      <c r="B9742">
        <v>-9.0000000000000002E-6</v>
      </c>
      <c r="C9742">
        <v>-1.384E-3</v>
      </c>
      <c r="D9742">
        <v>-1.93E-4</v>
      </c>
    </row>
    <row r="9743" spans="1:4" x14ac:dyDescent="0.2">
      <c r="A9743">
        <v>9741</v>
      </c>
      <c r="B9743">
        <v>3.0500000000000002E-3</v>
      </c>
      <c r="C9743">
        <v>4.1199999999999999E-4</v>
      </c>
      <c r="D9743">
        <v>-3.4780000000000002E-3</v>
      </c>
    </row>
    <row r="9744" spans="1:4" x14ac:dyDescent="0.2">
      <c r="A9744">
        <v>9742</v>
      </c>
      <c r="B9744">
        <v>-4.6200000000000001E-4</v>
      </c>
      <c r="C9744">
        <v>-1.255E-3</v>
      </c>
      <c r="D9744">
        <v>-2.447E-3</v>
      </c>
    </row>
    <row r="9745" spans="1:4" x14ac:dyDescent="0.2">
      <c r="A9745">
        <v>9743</v>
      </c>
      <c r="B9745">
        <v>1.1980000000000001E-3</v>
      </c>
      <c r="C9745">
        <v>-4.95E-4</v>
      </c>
      <c r="D9745">
        <v>-1.9599999999999999E-4</v>
      </c>
    </row>
    <row r="9746" spans="1:4" x14ac:dyDescent="0.2">
      <c r="A9746">
        <v>9744</v>
      </c>
      <c r="B9746">
        <v>1.8100000000000001E-4</v>
      </c>
      <c r="C9746">
        <v>2.8639999999999998E-3</v>
      </c>
      <c r="D9746">
        <v>1.291E-3</v>
      </c>
    </row>
    <row r="9747" spans="1:4" x14ac:dyDescent="0.2">
      <c r="A9747">
        <v>9745</v>
      </c>
      <c r="B9747">
        <v>-3.127E-3</v>
      </c>
      <c r="C9747">
        <v>7.3399999999999995E-4</v>
      </c>
      <c r="D9747">
        <v>3.8200000000000002E-4</v>
      </c>
    </row>
    <row r="9748" spans="1:4" x14ac:dyDescent="0.2">
      <c r="A9748">
        <v>9746</v>
      </c>
      <c r="B9748">
        <v>-2.5379999999999999E-3</v>
      </c>
      <c r="C9748">
        <v>9.859999999999999E-4</v>
      </c>
      <c r="D9748">
        <v>2.1940000000000002E-3</v>
      </c>
    </row>
    <row r="9749" spans="1:4" x14ac:dyDescent="0.2">
      <c r="A9749">
        <v>9747</v>
      </c>
      <c r="B9749">
        <v>3.8040000000000001E-3</v>
      </c>
      <c r="C9749">
        <v>-2.098E-3</v>
      </c>
      <c r="D9749">
        <v>-5.5999999999999999E-5</v>
      </c>
    </row>
    <row r="9750" spans="1:4" x14ac:dyDescent="0.2">
      <c r="A9750">
        <v>9748</v>
      </c>
      <c r="B9750">
        <v>7.8899999999999999E-4</v>
      </c>
      <c r="C9750">
        <v>7.7899999999999996E-4</v>
      </c>
      <c r="D9750">
        <v>3.2030000000000001E-3</v>
      </c>
    </row>
    <row r="9751" spans="1:4" x14ac:dyDescent="0.2">
      <c r="A9751">
        <v>9749</v>
      </c>
      <c r="B9751">
        <v>-1.6069999999999999E-3</v>
      </c>
      <c r="C9751">
        <v>-2.421E-3</v>
      </c>
      <c r="D9751">
        <v>-1.1559999999999999E-3</v>
      </c>
    </row>
    <row r="9752" spans="1:4" x14ac:dyDescent="0.2">
      <c r="A9752">
        <v>9750</v>
      </c>
      <c r="B9752">
        <v>-3.9999999999999998E-6</v>
      </c>
      <c r="C9752">
        <v>-1.606E-3</v>
      </c>
      <c r="D9752">
        <v>-2.3000000000000001E-4</v>
      </c>
    </row>
    <row r="9753" spans="1:4" x14ac:dyDescent="0.2">
      <c r="A9753">
        <v>9751</v>
      </c>
      <c r="B9753">
        <v>8.7500000000000002E-4</v>
      </c>
      <c r="C9753">
        <v>-2.9250000000000001E-3</v>
      </c>
      <c r="D9753">
        <v>1.315E-3</v>
      </c>
    </row>
    <row r="9754" spans="1:4" x14ac:dyDescent="0.2">
      <c r="A9754">
        <v>9752</v>
      </c>
      <c r="B9754">
        <v>-8.0000000000000007E-5</v>
      </c>
      <c r="C9754">
        <v>-2.2850000000000001E-3</v>
      </c>
      <c r="D9754">
        <v>-1.8259999999999999E-3</v>
      </c>
    </row>
    <row r="9755" spans="1:4" x14ac:dyDescent="0.2">
      <c r="A9755">
        <v>9753</v>
      </c>
      <c r="B9755">
        <v>1.5950000000000001E-3</v>
      </c>
      <c r="C9755">
        <v>1.9300000000000001E-3</v>
      </c>
      <c r="D9755">
        <v>-2.5170000000000001E-3</v>
      </c>
    </row>
    <row r="9756" spans="1:4" x14ac:dyDescent="0.2">
      <c r="A9756">
        <v>9754</v>
      </c>
      <c r="B9756">
        <v>-1.186E-3</v>
      </c>
      <c r="C9756">
        <v>5.4799999999999998E-4</v>
      </c>
      <c r="D9756">
        <v>8.3699999999999996E-4</v>
      </c>
    </row>
    <row r="9757" spans="1:4" x14ac:dyDescent="0.2">
      <c r="A9757">
        <v>9755</v>
      </c>
      <c r="B9757">
        <v>1.732E-3</v>
      </c>
      <c r="C9757">
        <v>1.6050000000000001E-3</v>
      </c>
      <c r="D9757">
        <v>1.619E-3</v>
      </c>
    </row>
    <row r="9758" spans="1:4" x14ac:dyDescent="0.2">
      <c r="A9758">
        <v>9756</v>
      </c>
      <c r="B9758">
        <v>-3.3E-4</v>
      </c>
      <c r="C9758">
        <v>-2.0820000000000001E-3</v>
      </c>
      <c r="D9758">
        <v>-1.173E-3</v>
      </c>
    </row>
    <row r="9759" spans="1:4" x14ac:dyDescent="0.2">
      <c r="A9759">
        <v>9757</v>
      </c>
      <c r="B9759">
        <v>-2.2179999999999999E-3</v>
      </c>
      <c r="C9759">
        <v>3.4400000000000001E-4</v>
      </c>
      <c r="D9759">
        <v>2.4880000000000002E-3</v>
      </c>
    </row>
    <row r="9760" spans="1:4" x14ac:dyDescent="0.2">
      <c r="A9760">
        <v>9758</v>
      </c>
      <c r="B9760">
        <v>1.2930000000000001E-3</v>
      </c>
      <c r="C9760">
        <v>-1.05E-4</v>
      </c>
      <c r="D9760">
        <v>5.8299999999999997E-4</v>
      </c>
    </row>
    <row r="9761" spans="1:4" x14ac:dyDescent="0.2">
      <c r="A9761">
        <v>9759</v>
      </c>
      <c r="B9761">
        <v>-3.192E-3</v>
      </c>
      <c r="C9761">
        <v>-2.3389999999999999E-3</v>
      </c>
      <c r="D9761">
        <v>2.8379999999999998E-3</v>
      </c>
    </row>
    <row r="9762" spans="1:4" x14ac:dyDescent="0.2">
      <c r="A9762">
        <v>9760</v>
      </c>
      <c r="B9762">
        <v>2.068E-3</v>
      </c>
      <c r="C9762">
        <v>1.5999999999999999E-5</v>
      </c>
      <c r="D9762">
        <v>1.377E-3</v>
      </c>
    </row>
    <row r="9763" spans="1:4" x14ac:dyDescent="0.2">
      <c r="A9763">
        <v>9761</v>
      </c>
      <c r="B9763">
        <v>-2.7160000000000001E-3</v>
      </c>
      <c r="C9763">
        <v>1.3439999999999999E-3</v>
      </c>
      <c r="D9763">
        <v>-1.523E-3</v>
      </c>
    </row>
    <row r="9764" spans="1:4" x14ac:dyDescent="0.2">
      <c r="A9764">
        <v>9762</v>
      </c>
      <c r="B9764">
        <v>2.3770000000000002E-3</v>
      </c>
      <c r="C9764">
        <v>-1.157E-3</v>
      </c>
      <c r="D9764">
        <v>-3.4900000000000003E-4</v>
      </c>
    </row>
    <row r="9765" spans="1:4" x14ac:dyDescent="0.2">
      <c r="A9765">
        <v>9763</v>
      </c>
      <c r="B9765">
        <v>-3.48E-4</v>
      </c>
      <c r="C9765">
        <v>2.8219999999999999E-3</v>
      </c>
      <c r="D9765">
        <v>-1.7730000000000001E-3</v>
      </c>
    </row>
    <row r="9766" spans="1:4" x14ac:dyDescent="0.2">
      <c r="A9766">
        <v>9764</v>
      </c>
      <c r="B9766">
        <v>-1.505E-3</v>
      </c>
      <c r="C9766">
        <v>4.365E-3</v>
      </c>
      <c r="D9766">
        <v>-6.7299999999999999E-4</v>
      </c>
    </row>
    <row r="9767" spans="1:4" x14ac:dyDescent="0.2">
      <c r="A9767">
        <v>9765</v>
      </c>
      <c r="B9767">
        <v>8.5599999999999999E-4</v>
      </c>
      <c r="C9767">
        <v>1.488E-3</v>
      </c>
      <c r="D9767">
        <v>1.9659999999999999E-3</v>
      </c>
    </row>
    <row r="9768" spans="1:4" x14ac:dyDescent="0.2">
      <c r="A9768">
        <v>9766</v>
      </c>
      <c r="B9768">
        <v>6.6699999999999995E-4</v>
      </c>
      <c r="C9768">
        <v>-1.44E-4</v>
      </c>
      <c r="D9768">
        <v>9.59E-4</v>
      </c>
    </row>
    <row r="9769" spans="1:4" x14ac:dyDescent="0.2">
      <c r="A9769">
        <v>9767</v>
      </c>
      <c r="B9769">
        <v>-8.9499999999999996E-4</v>
      </c>
      <c r="C9769">
        <v>-9.8700000000000003E-4</v>
      </c>
      <c r="D9769">
        <v>2.787E-3</v>
      </c>
    </row>
    <row r="9770" spans="1:4" x14ac:dyDescent="0.2">
      <c r="A9770">
        <v>9768</v>
      </c>
      <c r="B9770">
        <v>-1.482E-3</v>
      </c>
      <c r="C9770">
        <v>-1.557E-3</v>
      </c>
      <c r="D9770">
        <v>-1.1659999999999999E-3</v>
      </c>
    </row>
    <row r="9771" spans="1:4" x14ac:dyDescent="0.2">
      <c r="A9771">
        <v>9769</v>
      </c>
      <c r="B9771">
        <v>7.8600000000000002E-4</v>
      </c>
      <c r="C9771">
        <v>6.9999999999999999E-6</v>
      </c>
      <c r="D9771">
        <v>-3.6499999999999998E-4</v>
      </c>
    </row>
    <row r="9772" spans="1:4" x14ac:dyDescent="0.2">
      <c r="A9772">
        <v>9770</v>
      </c>
      <c r="B9772">
        <v>-1.204E-3</v>
      </c>
      <c r="C9772">
        <v>-3.9199999999999999E-4</v>
      </c>
      <c r="D9772">
        <v>2.5599999999999999E-4</v>
      </c>
    </row>
    <row r="9773" spans="1:4" x14ac:dyDescent="0.2">
      <c r="A9773">
        <v>9771</v>
      </c>
      <c r="B9773">
        <v>-3.21E-4</v>
      </c>
      <c r="C9773">
        <v>-5.3200000000000003E-4</v>
      </c>
      <c r="D9773">
        <v>-1.165E-3</v>
      </c>
    </row>
    <row r="9774" spans="1:4" x14ac:dyDescent="0.2">
      <c r="A9774">
        <v>9772</v>
      </c>
      <c r="B9774">
        <v>-1.242E-3</v>
      </c>
      <c r="C9774">
        <v>9.5E-4</v>
      </c>
      <c r="D9774">
        <v>-1.402E-3</v>
      </c>
    </row>
    <row r="9775" spans="1:4" x14ac:dyDescent="0.2">
      <c r="A9775">
        <v>9773</v>
      </c>
      <c r="B9775">
        <v>-2.2900000000000001E-4</v>
      </c>
      <c r="C9775">
        <v>-8.9599999999999999E-4</v>
      </c>
      <c r="D9775">
        <v>-1.3300000000000001E-4</v>
      </c>
    </row>
    <row r="9776" spans="1:4" x14ac:dyDescent="0.2">
      <c r="A9776">
        <v>9774</v>
      </c>
      <c r="B9776">
        <v>-8.1000000000000004E-5</v>
      </c>
      <c r="C9776">
        <v>-2.398E-3</v>
      </c>
      <c r="D9776">
        <v>5.1400000000000003E-4</v>
      </c>
    </row>
    <row r="9777" spans="1:4" x14ac:dyDescent="0.2">
      <c r="A9777">
        <v>9775</v>
      </c>
      <c r="B9777">
        <v>-5.8500000000000002E-4</v>
      </c>
      <c r="C9777">
        <v>-3.8999999999999999E-4</v>
      </c>
      <c r="D9777">
        <v>-7.7999999999999999E-5</v>
      </c>
    </row>
    <row r="9778" spans="1:4" x14ac:dyDescent="0.2">
      <c r="A9778">
        <v>9776</v>
      </c>
      <c r="B9778">
        <v>-5.4500000000000002E-4</v>
      </c>
      <c r="C9778">
        <v>6.2000000000000003E-5</v>
      </c>
      <c r="D9778">
        <v>1.9000000000000001E-5</v>
      </c>
    </row>
    <row r="9779" spans="1:4" x14ac:dyDescent="0.2">
      <c r="A9779">
        <v>9777</v>
      </c>
      <c r="B9779">
        <v>2.5730000000000002E-3</v>
      </c>
      <c r="C9779">
        <v>-2.0379999999999999E-3</v>
      </c>
      <c r="D9779">
        <v>-3.32E-3</v>
      </c>
    </row>
    <row r="9780" spans="1:4" x14ac:dyDescent="0.2">
      <c r="A9780">
        <v>9778</v>
      </c>
      <c r="B9780">
        <v>-2.8449999999999999E-3</v>
      </c>
      <c r="C9780">
        <v>-1.2719999999999999E-3</v>
      </c>
      <c r="D9780">
        <v>7.2999999999999996E-4</v>
      </c>
    </row>
    <row r="9781" spans="1:4" x14ac:dyDescent="0.2">
      <c r="A9781">
        <v>9779</v>
      </c>
      <c r="B9781">
        <v>1.304E-3</v>
      </c>
      <c r="C9781">
        <v>-1.423E-3</v>
      </c>
      <c r="D9781">
        <v>-2.4450000000000001E-3</v>
      </c>
    </row>
    <row r="9782" spans="1:4" x14ac:dyDescent="0.2">
      <c r="A9782">
        <v>9780</v>
      </c>
      <c r="B9782">
        <v>-1.9040000000000001E-3</v>
      </c>
      <c r="C9782">
        <v>-2.5959999999999998E-3</v>
      </c>
      <c r="D9782">
        <v>-4.73E-4</v>
      </c>
    </row>
    <row r="9783" spans="1:4" x14ac:dyDescent="0.2">
      <c r="A9783">
        <v>9781</v>
      </c>
      <c r="B9783">
        <v>-7.8899999999999999E-4</v>
      </c>
      <c r="C9783">
        <v>5.7679999999999997E-3</v>
      </c>
      <c r="D9783">
        <v>5.5599999999999996E-4</v>
      </c>
    </row>
    <row r="9784" spans="1:4" x14ac:dyDescent="0.2">
      <c r="A9784">
        <v>9782</v>
      </c>
      <c r="B9784">
        <v>-9.3899999999999995E-4</v>
      </c>
      <c r="C9784">
        <v>3.6999999999999999E-4</v>
      </c>
      <c r="D9784">
        <v>-1.521E-3</v>
      </c>
    </row>
    <row r="9785" spans="1:4" x14ac:dyDescent="0.2">
      <c r="A9785">
        <v>9783</v>
      </c>
      <c r="B9785">
        <v>-4.0299999999999998E-4</v>
      </c>
      <c r="C9785">
        <v>1.676E-3</v>
      </c>
      <c r="D9785">
        <v>-6.9300000000000004E-4</v>
      </c>
    </row>
    <row r="9786" spans="1:4" x14ac:dyDescent="0.2">
      <c r="A9786">
        <v>9784</v>
      </c>
      <c r="B9786">
        <v>3.3969999999999998E-3</v>
      </c>
      <c r="C9786">
        <v>-3.8999999999999999E-4</v>
      </c>
      <c r="D9786">
        <v>-1.8400000000000001E-3</v>
      </c>
    </row>
    <row r="9787" spans="1:4" x14ac:dyDescent="0.2">
      <c r="A9787">
        <v>9785</v>
      </c>
      <c r="B9787">
        <v>-4.0000000000000003E-5</v>
      </c>
      <c r="C9787">
        <v>-2.6600000000000001E-4</v>
      </c>
      <c r="D9787">
        <v>-6.11E-4</v>
      </c>
    </row>
    <row r="9788" spans="1:4" x14ac:dyDescent="0.2">
      <c r="A9788">
        <v>9786</v>
      </c>
      <c r="B9788">
        <v>5.4600000000000004E-4</v>
      </c>
      <c r="C9788">
        <v>-2.1599999999999999E-4</v>
      </c>
      <c r="D9788">
        <v>-4.1199999999999999E-4</v>
      </c>
    </row>
    <row r="9789" spans="1:4" x14ac:dyDescent="0.2">
      <c r="A9789">
        <v>9787</v>
      </c>
      <c r="B9789">
        <v>-1.3929999999999999E-3</v>
      </c>
      <c r="C9789">
        <v>2.545E-3</v>
      </c>
      <c r="D9789">
        <v>1.627E-3</v>
      </c>
    </row>
    <row r="9790" spans="1:4" x14ac:dyDescent="0.2">
      <c r="A9790">
        <v>9788</v>
      </c>
      <c r="B9790">
        <v>-2.5300000000000002E-4</v>
      </c>
      <c r="C9790">
        <v>1.0900000000000001E-4</v>
      </c>
      <c r="D9790">
        <v>-1.4220000000000001E-3</v>
      </c>
    </row>
    <row r="9791" spans="1:4" x14ac:dyDescent="0.2">
      <c r="A9791">
        <v>9789</v>
      </c>
      <c r="B9791">
        <v>-2.1699999999999999E-4</v>
      </c>
      <c r="C9791">
        <v>-2.513E-3</v>
      </c>
      <c r="D9791">
        <v>1.6720000000000001E-3</v>
      </c>
    </row>
    <row r="9792" spans="1:4" x14ac:dyDescent="0.2">
      <c r="A9792">
        <v>9790</v>
      </c>
      <c r="B9792">
        <v>-4.9700000000000005E-4</v>
      </c>
      <c r="C9792">
        <v>-3.1300000000000002E-4</v>
      </c>
      <c r="D9792">
        <v>-1.639E-3</v>
      </c>
    </row>
    <row r="9793" spans="1:4" x14ac:dyDescent="0.2">
      <c r="A9793">
        <v>9791</v>
      </c>
      <c r="B9793">
        <v>-1.4E-5</v>
      </c>
      <c r="C9793">
        <v>-3.2699999999999998E-4</v>
      </c>
      <c r="D9793">
        <v>1.5659999999999999E-3</v>
      </c>
    </row>
    <row r="9794" spans="1:4" x14ac:dyDescent="0.2">
      <c r="A9794">
        <v>9792</v>
      </c>
      <c r="B9794">
        <v>-8.8000000000000003E-4</v>
      </c>
      <c r="C9794">
        <v>2.8279999999999998E-3</v>
      </c>
      <c r="D9794">
        <v>-6.0700000000000001E-4</v>
      </c>
    </row>
    <row r="9795" spans="1:4" x14ac:dyDescent="0.2">
      <c r="A9795">
        <v>9793</v>
      </c>
      <c r="B9795">
        <v>-1.8439999999999999E-3</v>
      </c>
      <c r="C9795">
        <v>1.2260000000000001E-3</v>
      </c>
      <c r="D9795">
        <v>-1.9729999999999999E-3</v>
      </c>
    </row>
    <row r="9796" spans="1:4" x14ac:dyDescent="0.2">
      <c r="A9796">
        <v>9794</v>
      </c>
      <c r="B9796">
        <v>-4.7199999999999998E-4</v>
      </c>
      <c r="C9796">
        <v>1.3060000000000001E-3</v>
      </c>
      <c r="D9796">
        <v>2.5999999999999998E-5</v>
      </c>
    </row>
    <row r="9797" spans="1:4" x14ac:dyDescent="0.2">
      <c r="A9797">
        <v>9795</v>
      </c>
      <c r="B9797">
        <v>1.4519999999999999E-3</v>
      </c>
      <c r="C9797">
        <v>-1.8079999999999999E-3</v>
      </c>
      <c r="D9797">
        <v>1.805E-3</v>
      </c>
    </row>
    <row r="9798" spans="1:4" x14ac:dyDescent="0.2">
      <c r="A9798">
        <v>9796</v>
      </c>
      <c r="B9798">
        <v>-1.82E-3</v>
      </c>
      <c r="C9798">
        <v>-2.33E-4</v>
      </c>
      <c r="D9798">
        <v>4.1100000000000002E-4</v>
      </c>
    </row>
    <row r="9799" spans="1:4" x14ac:dyDescent="0.2">
      <c r="A9799">
        <v>9797</v>
      </c>
      <c r="B9799">
        <v>1.072E-3</v>
      </c>
      <c r="C9799">
        <v>-1.4300000000000001E-3</v>
      </c>
      <c r="D9799">
        <v>-2.5460000000000001E-3</v>
      </c>
    </row>
    <row r="9800" spans="1:4" x14ac:dyDescent="0.2">
      <c r="A9800">
        <v>9798</v>
      </c>
      <c r="B9800">
        <v>2.6699999999999998E-4</v>
      </c>
      <c r="C9800">
        <v>-1.952E-3</v>
      </c>
      <c r="D9800">
        <v>-3.1599999999999998E-4</v>
      </c>
    </row>
    <row r="9801" spans="1:4" x14ac:dyDescent="0.2">
      <c r="A9801">
        <v>9799</v>
      </c>
      <c r="B9801">
        <v>2.2499999999999998E-3</v>
      </c>
      <c r="C9801">
        <v>1.503E-3</v>
      </c>
      <c r="D9801">
        <v>1.9870000000000001E-3</v>
      </c>
    </row>
    <row r="9802" spans="1:4" x14ac:dyDescent="0.2">
      <c r="A9802">
        <v>9800</v>
      </c>
      <c r="B9802">
        <v>1.2539999999999999E-3</v>
      </c>
      <c r="C9802">
        <v>9.4899999999999997E-4</v>
      </c>
      <c r="D9802">
        <v>0</v>
      </c>
    </row>
    <row r="9803" spans="1:4" x14ac:dyDescent="0.2">
      <c r="A9803">
        <v>9801</v>
      </c>
      <c r="B9803">
        <v>-1.5139999999999999E-3</v>
      </c>
      <c r="C9803">
        <v>-2.7109999999999999E-3</v>
      </c>
      <c r="D9803">
        <v>2.2279999999999999E-3</v>
      </c>
    </row>
    <row r="9804" spans="1:4" x14ac:dyDescent="0.2">
      <c r="A9804">
        <v>9802</v>
      </c>
      <c r="B9804">
        <v>5.62E-4</v>
      </c>
      <c r="C9804">
        <v>-1.7570000000000001E-3</v>
      </c>
      <c r="D9804">
        <v>1.6180000000000001E-3</v>
      </c>
    </row>
    <row r="9805" spans="1:4" x14ac:dyDescent="0.2">
      <c r="A9805">
        <v>9803</v>
      </c>
      <c r="B9805">
        <v>-3.3599999999999998E-4</v>
      </c>
      <c r="C9805">
        <v>-1.2700000000000001E-3</v>
      </c>
      <c r="D9805">
        <v>3.5599999999999998E-4</v>
      </c>
    </row>
    <row r="9806" spans="1:4" x14ac:dyDescent="0.2">
      <c r="A9806">
        <v>9804</v>
      </c>
      <c r="B9806">
        <v>1.6570000000000001E-3</v>
      </c>
      <c r="C9806">
        <v>9.3999999999999997E-4</v>
      </c>
      <c r="D9806">
        <v>-1.5969999999999999E-3</v>
      </c>
    </row>
    <row r="9807" spans="1:4" x14ac:dyDescent="0.2">
      <c r="A9807">
        <v>9805</v>
      </c>
      <c r="B9807">
        <v>-6.8800000000000003E-4</v>
      </c>
      <c r="C9807">
        <v>3.9309999999999996E-3</v>
      </c>
      <c r="D9807">
        <v>-1.6000000000000001E-3</v>
      </c>
    </row>
    <row r="9808" spans="1:4" x14ac:dyDescent="0.2">
      <c r="A9808">
        <v>9806</v>
      </c>
      <c r="B9808">
        <v>1.7049999999999999E-3</v>
      </c>
      <c r="C9808">
        <v>-1.629E-3</v>
      </c>
      <c r="D9808">
        <v>-2.0839999999999999E-3</v>
      </c>
    </row>
    <row r="9809" spans="1:4" x14ac:dyDescent="0.2">
      <c r="A9809">
        <v>9807</v>
      </c>
      <c r="B9809">
        <v>-8.03E-4</v>
      </c>
      <c r="C9809">
        <v>-1.3519999999999999E-3</v>
      </c>
      <c r="D9809">
        <v>-1.83E-3</v>
      </c>
    </row>
    <row r="9810" spans="1:4" x14ac:dyDescent="0.2">
      <c r="A9810">
        <v>9808</v>
      </c>
      <c r="B9810">
        <v>1.9959999999999999E-3</v>
      </c>
      <c r="C9810">
        <v>1.4959999999999999E-3</v>
      </c>
      <c r="D9810">
        <v>-2.2000000000000001E-4</v>
      </c>
    </row>
    <row r="9811" spans="1:4" x14ac:dyDescent="0.2">
      <c r="A9811">
        <v>9809</v>
      </c>
      <c r="B9811">
        <v>-6.7699999999999998E-4</v>
      </c>
      <c r="C9811">
        <v>1.083E-3</v>
      </c>
      <c r="D9811">
        <v>4.8000000000000001E-5</v>
      </c>
    </row>
    <row r="9812" spans="1:4" x14ac:dyDescent="0.2">
      <c r="A9812">
        <v>9810</v>
      </c>
      <c r="B9812">
        <v>-6.8800000000000003E-4</v>
      </c>
      <c r="C9812">
        <v>1.039E-3</v>
      </c>
      <c r="D9812">
        <v>4.267E-3</v>
      </c>
    </row>
    <row r="9813" spans="1:4" x14ac:dyDescent="0.2">
      <c r="A9813">
        <v>9811</v>
      </c>
      <c r="B9813">
        <v>1.456E-3</v>
      </c>
      <c r="C9813">
        <v>-5.1999999999999995E-4</v>
      </c>
      <c r="D9813">
        <v>5.71E-4</v>
      </c>
    </row>
    <row r="9814" spans="1:4" x14ac:dyDescent="0.2">
      <c r="A9814">
        <v>9812</v>
      </c>
      <c r="B9814">
        <v>3.3700000000000001E-4</v>
      </c>
      <c r="C9814">
        <v>8.9899999999999995E-4</v>
      </c>
      <c r="D9814">
        <v>2.1719999999999999E-3</v>
      </c>
    </row>
    <row r="9815" spans="1:4" x14ac:dyDescent="0.2">
      <c r="A9815">
        <v>9813</v>
      </c>
      <c r="B9815">
        <v>2.2750000000000001E-3</v>
      </c>
      <c r="C9815">
        <v>-6.4300000000000002E-4</v>
      </c>
      <c r="D9815">
        <v>-3.86E-4</v>
      </c>
    </row>
    <row r="9816" spans="1:4" x14ac:dyDescent="0.2">
      <c r="A9816">
        <v>9814</v>
      </c>
      <c r="B9816">
        <v>2.281E-3</v>
      </c>
      <c r="C9816">
        <v>3.228E-3</v>
      </c>
      <c r="D9816">
        <v>3.1399999999999999E-4</v>
      </c>
    </row>
    <row r="9817" spans="1:4" x14ac:dyDescent="0.2">
      <c r="A9817">
        <v>9815</v>
      </c>
      <c r="B9817">
        <v>4.9200000000000003E-4</v>
      </c>
      <c r="C9817">
        <v>1.689E-3</v>
      </c>
      <c r="D9817">
        <v>1.83E-4</v>
      </c>
    </row>
    <row r="9818" spans="1:4" x14ac:dyDescent="0.2">
      <c r="A9818">
        <v>9816</v>
      </c>
      <c r="B9818">
        <v>-2.7309999999999999E-3</v>
      </c>
      <c r="C9818">
        <v>-1.11E-4</v>
      </c>
      <c r="D9818">
        <v>-1.6379999999999999E-3</v>
      </c>
    </row>
    <row r="9819" spans="1:4" x14ac:dyDescent="0.2">
      <c r="A9819">
        <v>9817</v>
      </c>
      <c r="B9819">
        <v>1.4400000000000001E-3</v>
      </c>
      <c r="C9819">
        <v>-1.4E-3</v>
      </c>
      <c r="D9819">
        <v>-1.225E-3</v>
      </c>
    </row>
    <row r="9820" spans="1:4" x14ac:dyDescent="0.2">
      <c r="A9820">
        <v>9818</v>
      </c>
      <c r="B9820">
        <v>-8.8800000000000001E-4</v>
      </c>
      <c r="C9820">
        <v>-2.9329999999999998E-3</v>
      </c>
      <c r="D9820">
        <v>-3.1719999999999999E-3</v>
      </c>
    </row>
    <row r="9821" spans="1:4" x14ac:dyDescent="0.2">
      <c r="A9821">
        <v>9819</v>
      </c>
      <c r="B9821">
        <v>3.9199999999999999E-4</v>
      </c>
      <c r="C9821">
        <v>-1.6019999999999999E-3</v>
      </c>
      <c r="D9821">
        <v>1.516E-3</v>
      </c>
    </row>
    <row r="9822" spans="1:4" x14ac:dyDescent="0.2">
      <c r="A9822">
        <v>9820</v>
      </c>
      <c r="B9822">
        <v>-9.9299999999999996E-4</v>
      </c>
      <c r="C9822">
        <v>-8.9800000000000004E-4</v>
      </c>
      <c r="D9822">
        <v>1.3159999999999999E-3</v>
      </c>
    </row>
    <row r="9823" spans="1:4" x14ac:dyDescent="0.2">
      <c r="A9823">
        <v>9821</v>
      </c>
      <c r="B9823">
        <v>-2.6899999999999998E-4</v>
      </c>
      <c r="C9823">
        <v>-1.421E-3</v>
      </c>
      <c r="D9823">
        <v>5.3160000000000004E-3</v>
      </c>
    </row>
    <row r="9824" spans="1:4" x14ac:dyDescent="0.2">
      <c r="A9824">
        <v>9822</v>
      </c>
      <c r="B9824">
        <v>-1.3669999999999999E-3</v>
      </c>
      <c r="C9824">
        <v>-7.7200000000000001E-4</v>
      </c>
      <c r="D9824">
        <v>-2.287E-3</v>
      </c>
    </row>
    <row r="9825" spans="1:4" x14ac:dyDescent="0.2">
      <c r="A9825">
        <v>9823</v>
      </c>
      <c r="B9825">
        <v>-7.3899999999999997E-4</v>
      </c>
      <c r="C9825">
        <v>1.2520000000000001E-3</v>
      </c>
      <c r="D9825">
        <v>2.0950000000000001E-3</v>
      </c>
    </row>
    <row r="9826" spans="1:4" x14ac:dyDescent="0.2">
      <c r="A9826">
        <v>9824</v>
      </c>
      <c r="B9826">
        <v>-3.6099999999999999E-4</v>
      </c>
      <c r="C9826">
        <v>3.1500000000000001E-4</v>
      </c>
      <c r="D9826">
        <v>-1.3439999999999999E-3</v>
      </c>
    </row>
    <row r="9827" spans="1:4" x14ac:dyDescent="0.2">
      <c r="A9827">
        <v>9825</v>
      </c>
      <c r="B9827">
        <v>1.475E-3</v>
      </c>
      <c r="C9827">
        <v>-3.01E-4</v>
      </c>
      <c r="D9827">
        <v>-2.8739999999999998E-3</v>
      </c>
    </row>
    <row r="9828" spans="1:4" x14ac:dyDescent="0.2">
      <c r="A9828">
        <v>9826</v>
      </c>
      <c r="B9828">
        <v>-7.7099999999999998E-4</v>
      </c>
      <c r="C9828">
        <v>2.31E-4</v>
      </c>
      <c r="D9828">
        <v>-7.0200000000000004E-4</v>
      </c>
    </row>
    <row r="9829" spans="1:4" x14ac:dyDescent="0.2">
      <c r="A9829">
        <v>9827</v>
      </c>
      <c r="B9829">
        <v>-9.9500000000000001E-4</v>
      </c>
      <c r="C9829">
        <v>-1.9759999999999999E-3</v>
      </c>
      <c r="D9829">
        <v>-2.8600000000000001E-4</v>
      </c>
    </row>
    <row r="9830" spans="1:4" x14ac:dyDescent="0.2">
      <c r="A9830">
        <v>9828</v>
      </c>
      <c r="B9830">
        <v>5.7600000000000001E-4</v>
      </c>
      <c r="C9830">
        <v>-2.9999999999999997E-4</v>
      </c>
      <c r="D9830">
        <v>-8.9099999999999997E-4</v>
      </c>
    </row>
    <row r="9831" spans="1:4" x14ac:dyDescent="0.2">
      <c r="A9831">
        <v>9829</v>
      </c>
      <c r="B9831">
        <v>5.3999999999999998E-5</v>
      </c>
      <c r="C9831">
        <v>1.4300000000000001E-3</v>
      </c>
      <c r="D9831">
        <v>-8.3699999999999996E-4</v>
      </c>
    </row>
    <row r="9832" spans="1:4" x14ac:dyDescent="0.2">
      <c r="A9832">
        <v>9830</v>
      </c>
      <c r="B9832">
        <v>-9.1299999999999997E-4</v>
      </c>
      <c r="C9832">
        <v>6.8999999999999997E-5</v>
      </c>
      <c r="D9832">
        <v>-6.5499999999999998E-4</v>
      </c>
    </row>
    <row r="9833" spans="1:4" x14ac:dyDescent="0.2">
      <c r="A9833">
        <v>9831</v>
      </c>
      <c r="B9833">
        <v>1.946E-3</v>
      </c>
      <c r="C9833">
        <v>-9.8499999999999998E-4</v>
      </c>
      <c r="D9833">
        <v>1.642E-3</v>
      </c>
    </row>
    <row r="9834" spans="1:4" x14ac:dyDescent="0.2">
      <c r="A9834">
        <v>9832</v>
      </c>
      <c r="B9834">
        <v>-2.4399999999999999E-4</v>
      </c>
      <c r="C9834">
        <v>3.01E-4</v>
      </c>
      <c r="D9834">
        <v>-1.0920000000000001E-3</v>
      </c>
    </row>
    <row r="9835" spans="1:4" x14ac:dyDescent="0.2">
      <c r="A9835">
        <v>9833</v>
      </c>
      <c r="B9835">
        <v>3.3100000000000002E-4</v>
      </c>
      <c r="C9835">
        <v>2.42E-4</v>
      </c>
      <c r="D9835">
        <v>8.3999999999999995E-5</v>
      </c>
    </row>
    <row r="9836" spans="1:4" x14ac:dyDescent="0.2">
      <c r="A9836">
        <v>9834</v>
      </c>
      <c r="B9836">
        <v>-5.7799999999999995E-4</v>
      </c>
      <c r="C9836">
        <v>2.9390000000000002E-3</v>
      </c>
      <c r="D9836">
        <v>5.04E-4</v>
      </c>
    </row>
    <row r="9837" spans="1:4" x14ac:dyDescent="0.2">
      <c r="A9837">
        <v>9835</v>
      </c>
      <c r="B9837">
        <v>1.351E-3</v>
      </c>
      <c r="C9837">
        <v>-1.214E-3</v>
      </c>
      <c r="D9837">
        <v>-1.92E-4</v>
      </c>
    </row>
    <row r="9838" spans="1:4" x14ac:dyDescent="0.2">
      <c r="A9838">
        <v>9836</v>
      </c>
      <c r="B9838">
        <v>9.6599999999999995E-4</v>
      </c>
      <c r="C9838">
        <v>2.23E-4</v>
      </c>
      <c r="D9838">
        <v>-9.2299999999999999E-4</v>
      </c>
    </row>
    <row r="9839" spans="1:4" x14ac:dyDescent="0.2">
      <c r="A9839">
        <v>9837</v>
      </c>
      <c r="B9839">
        <v>1.65E-4</v>
      </c>
      <c r="C9839">
        <v>-7.3099999999999999E-4</v>
      </c>
      <c r="D9839">
        <v>5.9699999999999998E-4</v>
      </c>
    </row>
    <row r="9840" spans="1:4" x14ac:dyDescent="0.2">
      <c r="A9840">
        <v>9838</v>
      </c>
      <c r="B9840">
        <v>-8.3500000000000002E-4</v>
      </c>
      <c r="C9840">
        <v>-1.0889999999999999E-3</v>
      </c>
      <c r="D9840">
        <v>-1.204E-3</v>
      </c>
    </row>
    <row r="9841" spans="1:4" x14ac:dyDescent="0.2">
      <c r="A9841">
        <v>9839</v>
      </c>
      <c r="B9841">
        <v>-1.653E-3</v>
      </c>
      <c r="C9841">
        <v>6.9399999999999996E-4</v>
      </c>
      <c r="D9841">
        <v>-1.2459999999999999E-3</v>
      </c>
    </row>
    <row r="9842" spans="1:4" x14ac:dyDescent="0.2">
      <c r="A9842">
        <v>9840</v>
      </c>
      <c r="B9842">
        <v>-9.9999999999999995E-7</v>
      </c>
      <c r="C9842">
        <v>-2.6800000000000001E-4</v>
      </c>
      <c r="D9842">
        <v>1.9699999999999999E-4</v>
      </c>
    </row>
    <row r="9843" spans="1:4" x14ac:dyDescent="0.2">
      <c r="A9843">
        <v>9841</v>
      </c>
      <c r="B9843">
        <v>-1.1789999999999999E-3</v>
      </c>
      <c r="C9843">
        <v>4.17E-4</v>
      </c>
      <c r="D9843">
        <v>-4.5600000000000003E-4</v>
      </c>
    </row>
    <row r="9844" spans="1:4" x14ac:dyDescent="0.2">
      <c r="A9844">
        <v>9842</v>
      </c>
      <c r="B9844">
        <v>2.5669999999999998E-3</v>
      </c>
      <c r="C9844">
        <v>6.29E-4</v>
      </c>
      <c r="D9844">
        <v>4.0000000000000003E-5</v>
      </c>
    </row>
    <row r="9845" spans="1:4" x14ac:dyDescent="0.2">
      <c r="A9845">
        <v>9843</v>
      </c>
      <c r="B9845">
        <v>1.075E-3</v>
      </c>
      <c r="C9845">
        <v>-1.7520000000000001E-3</v>
      </c>
      <c r="D9845">
        <v>1.062E-3</v>
      </c>
    </row>
    <row r="9846" spans="1:4" x14ac:dyDescent="0.2">
      <c r="A9846">
        <v>9844</v>
      </c>
      <c r="B9846">
        <v>8.2000000000000001E-5</v>
      </c>
      <c r="C9846">
        <v>1.1329999999999999E-3</v>
      </c>
      <c r="D9846">
        <v>7.5799999999999999E-4</v>
      </c>
    </row>
    <row r="9847" spans="1:4" x14ac:dyDescent="0.2">
      <c r="A9847">
        <v>9845</v>
      </c>
      <c r="B9847">
        <v>-1.83E-4</v>
      </c>
      <c r="C9847">
        <v>-1.359E-3</v>
      </c>
      <c r="D9847">
        <v>1.951E-3</v>
      </c>
    </row>
    <row r="9848" spans="1:4" x14ac:dyDescent="0.2">
      <c r="A9848">
        <v>9846</v>
      </c>
      <c r="B9848">
        <v>-1.2459999999999999E-3</v>
      </c>
      <c r="C9848">
        <v>8.1099999999999998E-4</v>
      </c>
      <c r="D9848">
        <v>1.2650000000000001E-3</v>
      </c>
    </row>
    <row r="9849" spans="1:4" x14ac:dyDescent="0.2">
      <c r="A9849">
        <v>9847</v>
      </c>
      <c r="B9849">
        <v>-1.2359999999999999E-3</v>
      </c>
      <c r="C9849">
        <v>-6.5300000000000004E-4</v>
      </c>
      <c r="D9849">
        <v>-1.098E-3</v>
      </c>
    </row>
    <row r="9850" spans="1:4" x14ac:dyDescent="0.2">
      <c r="A9850">
        <v>9848</v>
      </c>
      <c r="B9850">
        <v>-3.3E-4</v>
      </c>
      <c r="C9850">
        <v>-2.4840000000000001E-3</v>
      </c>
      <c r="D9850">
        <v>-2.7399999999999999E-4</v>
      </c>
    </row>
    <row r="9851" spans="1:4" x14ac:dyDescent="0.2">
      <c r="A9851">
        <v>9849</v>
      </c>
      <c r="B9851">
        <v>-1.029E-3</v>
      </c>
      <c r="C9851">
        <v>-1.4710000000000001E-3</v>
      </c>
      <c r="D9851">
        <v>-1.49E-3</v>
      </c>
    </row>
    <row r="9852" spans="1:4" x14ac:dyDescent="0.2">
      <c r="A9852">
        <v>9850</v>
      </c>
      <c r="B9852">
        <v>-8.1800000000000004E-4</v>
      </c>
      <c r="C9852">
        <v>2.2599999999999999E-4</v>
      </c>
      <c r="D9852">
        <v>-6.3E-5</v>
      </c>
    </row>
    <row r="9853" spans="1:4" x14ac:dyDescent="0.2">
      <c r="A9853">
        <v>9851</v>
      </c>
      <c r="B9853">
        <v>6.6600000000000003E-4</v>
      </c>
      <c r="C9853">
        <v>1.474E-3</v>
      </c>
      <c r="D9853">
        <v>1.5499999999999999E-3</v>
      </c>
    </row>
    <row r="9854" spans="1:4" x14ac:dyDescent="0.2">
      <c r="A9854">
        <v>9852</v>
      </c>
      <c r="B9854">
        <v>-1.3290000000000001E-3</v>
      </c>
      <c r="C9854">
        <v>1.6509999999999999E-3</v>
      </c>
      <c r="D9854">
        <v>-2.3839999999999998E-3</v>
      </c>
    </row>
    <row r="9855" spans="1:4" x14ac:dyDescent="0.2">
      <c r="A9855">
        <v>9853</v>
      </c>
      <c r="B9855">
        <v>8.7699999999999996E-4</v>
      </c>
      <c r="C9855">
        <v>-8.4599999999999996E-4</v>
      </c>
      <c r="D9855">
        <v>1.6609999999999999E-3</v>
      </c>
    </row>
    <row r="9856" spans="1:4" x14ac:dyDescent="0.2">
      <c r="A9856">
        <v>9854</v>
      </c>
      <c r="B9856">
        <v>1.567E-3</v>
      </c>
      <c r="C9856">
        <v>1.63E-4</v>
      </c>
      <c r="D9856">
        <v>9.7799999999999992E-4</v>
      </c>
    </row>
    <row r="9857" spans="1:4" x14ac:dyDescent="0.2">
      <c r="A9857">
        <v>9855</v>
      </c>
      <c r="B9857">
        <v>7.3399999999999995E-4</v>
      </c>
      <c r="C9857">
        <v>-5.4299999999999997E-4</v>
      </c>
      <c r="D9857">
        <v>5.476E-3</v>
      </c>
    </row>
    <row r="9858" spans="1:4" x14ac:dyDescent="0.2">
      <c r="A9858">
        <v>9856</v>
      </c>
      <c r="B9858">
        <v>9.1100000000000003E-4</v>
      </c>
      <c r="C9858">
        <v>9.4499999999999998E-4</v>
      </c>
      <c r="D9858">
        <v>1.2310000000000001E-3</v>
      </c>
    </row>
    <row r="9859" spans="1:4" x14ac:dyDescent="0.2">
      <c r="A9859">
        <v>9857</v>
      </c>
      <c r="B9859">
        <v>-9.7400000000000004E-4</v>
      </c>
      <c r="C9859">
        <v>3.3799999999999998E-4</v>
      </c>
      <c r="D9859">
        <v>2.2009999999999998E-3</v>
      </c>
    </row>
    <row r="9860" spans="1:4" x14ac:dyDescent="0.2">
      <c r="A9860">
        <v>9858</v>
      </c>
      <c r="B9860">
        <v>-1.5449999999999999E-3</v>
      </c>
      <c r="C9860">
        <v>1.1E-5</v>
      </c>
      <c r="D9860">
        <v>7.2599999999999997E-4</v>
      </c>
    </row>
    <row r="9861" spans="1:4" x14ac:dyDescent="0.2">
      <c r="A9861">
        <v>9859</v>
      </c>
      <c r="B9861">
        <v>-6.3E-5</v>
      </c>
      <c r="C9861">
        <v>-1.1050000000000001E-3</v>
      </c>
      <c r="D9861">
        <v>-1.802E-3</v>
      </c>
    </row>
    <row r="9862" spans="1:4" x14ac:dyDescent="0.2">
      <c r="A9862">
        <v>9860</v>
      </c>
      <c r="B9862">
        <v>-1.5699999999999999E-4</v>
      </c>
      <c r="C9862">
        <v>1.9550000000000001E-3</v>
      </c>
      <c r="D9862">
        <v>-2.4989999999999999E-3</v>
      </c>
    </row>
    <row r="9863" spans="1:4" x14ac:dyDescent="0.2">
      <c r="A9863">
        <v>9861</v>
      </c>
      <c r="B9863">
        <v>-1.2620000000000001E-3</v>
      </c>
      <c r="C9863">
        <v>-1.8000000000000001E-4</v>
      </c>
      <c r="D9863">
        <v>-1.1429999999999999E-3</v>
      </c>
    </row>
    <row r="9864" spans="1:4" x14ac:dyDescent="0.2">
      <c r="A9864">
        <v>9862</v>
      </c>
      <c r="B9864">
        <v>-1.181E-3</v>
      </c>
      <c r="C9864">
        <v>-1.3420000000000001E-3</v>
      </c>
      <c r="D9864">
        <v>-2.6129999999999999E-3</v>
      </c>
    </row>
    <row r="9865" spans="1:4" x14ac:dyDescent="0.2">
      <c r="A9865">
        <v>9863</v>
      </c>
      <c r="B9865">
        <v>1.8270000000000001E-3</v>
      </c>
      <c r="C9865">
        <v>1.2750000000000001E-3</v>
      </c>
      <c r="D9865">
        <v>8.4599999999999996E-4</v>
      </c>
    </row>
    <row r="9866" spans="1:4" x14ac:dyDescent="0.2">
      <c r="A9866">
        <v>9864</v>
      </c>
      <c r="B9866">
        <v>7.3200000000000001E-4</v>
      </c>
      <c r="C9866">
        <v>-9.9500000000000001E-4</v>
      </c>
      <c r="D9866">
        <v>1.477E-3</v>
      </c>
    </row>
    <row r="9867" spans="1:4" x14ac:dyDescent="0.2">
      <c r="A9867">
        <v>9865</v>
      </c>
      <c r="B9867">
        <v>2.611E-3</v>
      </c>
      <c r="C9867">
        <v>-5.8900000000000001E-4</v>
      </c>
      <c r="D9867">
        <v>3.2260000000000001E-3</v>
      </c>
    </row>
    <row r="9868" spans="1:4" x14ac:dyDescent="0.2">
      <c r="A9868">
        <v>9866</v>
      </c>
      <c r="B9868">
        <v>6.7900000000000002E-4</v>
      </c>
      <c r="C9868">
        <v>2.0799999999999999E-4</v>
      </c>
      <c r="D9868">
        <v>1.738E-3</v>
      </c>
    </row>
    <row r="9869" spans="1:4" x14ac:dyDescent="0.2">
      <c r="A9869">
        <v>9867</v>
      </c>
      <c r="B9869">
        <v>1.07E-4</v>
      </c>
      <c r="C9869">
        <v>-4.5899999999999999E-4</v>
      </c>
      <c r="D9869">
        <v>9.2599999999999996E-4</v>
      </c>
    </row>
    <row r="9870" spans="1:4" x14ac:dyDescent="0.2">
      <c r="A9870">
        <v>9868</v>
      </c>
      <c r="B9870">
        <v>-7.7899999999999996E-4</v>
      </c>
      <c r="C9870">
        <v>9.7E-5</v>
      </c>
      <c r="D9870">
        <v>2.99E-4</v>
      </c>
    </row>
    <row r="9871" spans="1:4" x14ac:dyDescent="0.2">
      <c r="A9871">
        <v>9869</v>
      </c>
      <c r="B9871">
        <v>-3.4299999999999999E-4</v>
      </c>
      <c r="C9871">
        <v>-3.1500000000000001E-4</v>
      </c>
      <c r="D9871">
        <v>-1.799E-3</v>
      </c>
    </row>
    <row r="9872" spans="1:4" x14ac:dyDescent="0.2">
      <c r="A9872">
        <v>9870</v>
      </c>
      <c r="B9872">
        <v>8.2200000000000003E-4</v>
      </c>
      <c r="C9872">
        <v>-1.1150000000000001E-3</v>
      </c>
      <c r="D9872">
        <v>-1.1379999999999999E-3</v>
      </c>
    </row>
    <row r="9873" spans="1:4" x14ac:dyDescent="0.2">
      <c r="A9873">
        <v>9871</v>
      </c>
      <c r="B9873">
        <v>-4.1599999999999997E-4</v>
      </c>
      <c r="C9873">
        <v>-1.4779999999999999E-3</v>
      </c>
      <c r="D9873">
        <v>-7.5100000000000004E-4</v>
      </c>
    </row>
    <row r="9874" spans="1:4" x14ac:dyDescent="0.2">
      <c r="A9874">
        <v>9872</v>
      </c>
      <c r="B9874">
        <v>-6.4899999999999995E-4</v>
      </c>
      <c r="C9874">
        <v>-3.1E-4</v>
      </c>
      <c r="D9874">
        <v>8.3500000000000002E-4</v>
      </c>
    </row>
    <row r="9875" spans="1:4" x14ac:dyDescent="0.2">
      <c r="A9875">
        <v>9873</v>
      </c>
      <c r="B9875">
        <v>-1.299E-3</v>
      </c>
      <c r="C9875">
        <v>3.0699999999999998E-4</v>
      </c>
      <c r="D9875">
        <v>-1.2179999999999999E-3</v>
      </c>
    </row>
    <row r="9876" spans="1:4" x14ac:dyDescent="0.2">
      <c r="A9876">
        <v>9874</v>
      </c>
      <c r="B9876">
        <v>1.0430000000000001E-3</v>
      </c>
      <c r="C9876">
        <v>4.0000000000000003E-5</v>
      </c>
      <c r="D9876">
        <v>-6.4199999999999999E-4</v>
      </c>
    </row>
    <row r="9877" spans="1:4" x14ac:dyDescent="0.2">
      <c r="A9877">
        <v>9875</v>
      </c>
      <c r="B9877">
        <v>-2.134E-3</v>
      </c>
      <c r="C9877">
        <v>1.7100000000000001E-4</v>
      </c>
      <c r="D9877">
        <v>-1.2E-4</v>
      </c>
    </row>
    <row r="9878" spans="1:4" x14ac:dyDescent="0.2">
      <c r="A9878">
        <v>9876</v>
      </c>
      <c r="B9878">
        <v>1.451E-3</v>
      </c>
      <c r="C9878">
        <v>-1.5699999999999999E-4</v>
      </c>
      <c r="D9878">
        <v>2.4889999999999999E-3</v>
      </c>
    </row>
    <row r="9879" spans="1:4" x14ac:dyDescent="0.2">
      <c r="A9879">
        <v>9877</v>
      </c>
      <c r="B9879">
        <v>-6.0000000000000002E-6</v>
      </c>
      <c r="C9879">
        <v>2.7399999999999999E-4</v>
      </c>
      <c r="D9879">
        <v>1.596E-3</v>
      </c>
    </row>
    <row r="9880" spans="1:4" x14ac:dyDescent="0.2">
      <c r="A9880">
        <v>9878</v>
      </c>
      <c r="B9880">
        <v>-1.6930000000000001E-3</v>
      </c>
      <c r="C9880">
        <v>2.7650000000000001E-3</v>
      </c>
      <c r="D9880">
        <v>-6.2299999999999996E-4</v>
      </c>
    </row>
    <row r="9881" spans="1:4" x14ac:dyDescent="0.2">
      <c r="A9881">
        <v>9879</v>
      </c>
      <c r="B9881">
        <v>-7.9500000000000003E-4</v>
      </c>
      <c r="C9881">
        <v>-8.2999999999999998E-5</v>
      </c>
      <c r="D9881">
        <v>5.1199999999999998E-4</v>
      </c>
    </row>
    <row r="9882" spans="1:4" x14ac:dyDescent="0.2">
      <c r="A9882">
        <v>9880</v>
      </c>
      <c r="B9882">
        <v>6.9099999999999999E-4</v>
      </c>
      <c r="C9882">
        <v>-2.03E-4</v>
      </c>
      <c r="D9882">
        <v>-6.7100000000000005E-4</v>
      </c>
    </row>
    <row r="9883" spans="1:4" x14ac:dyDescent="0.2">
      <c r="A9883">
        <v>9881</v>
      </c>
      <c r="B9883">
        <v>-1.0369999999999999E-3</v>
      </c>
      <c r="C9883">
        <v>2.5920000000000001E-3</v>
      </c>
      <c r="D9883">
        <v>-1.676E-3</v>
      </c>
    </row>
    <row r="9884" spans="1:4" x14ac:dyDescent="0.2">
      <c r="A9884">
        <v>9882</v>
      </c>
      <c r="B9884">
        <v>1.126E-3</v>
      </c>
      <c r="C9884">
        <v>-8.7000000000000001E-4</v>
      </c>
      <c r="D9884">
        <v>-1.395E-3</v>
      </c>
    </row>
    <row r="9885" spans="1:4" x14ac:dyDescent="0.2">
      <c r="A9885">
        <v>9883</v>
      </c>
      <c r="B9885">
        <v>-4.3800000000000002E-4</v>
      </c>
      <c r="C9885">
        <v>3.7500000000000001E-4</v>
      </c>
      <c r="D9885">
        <v>-5.6099999999999998E-4</v>
      </c>
    </row>
    <row r="9886" spans="1:4" x14ac:dyDescent="0.2">
      <c r="A9886">
        <v>9884</v>
      </c>
      <c r="B9886">
        <v>-3.4299999999999999E-4</v>
      </c>
      <c r="C9886">
        <v>2.6640000000000001E-3</v>
      </c>
      <c r="D9886">
        <v>-2.9859999999999999E-3</v>
      </c>
    </row>
    <row r="9887" spans="1:4" x14ac:dyDescent="0.2">
      <c r="A9887">
        <v>9885</v>
      </c>
      <c r="B9887">
        <v>-4.28E-4</v>
      </c>
      <c r="C9887">
        <v>2.42E-4</v>
      </c>
      <c r="D9887">
        <v>1.248E-3</v>
      </c>
    </row>
    <row r="9888" spans="1:4" x14ac:dyDescent="0.2">
      <c r="A9888">
        <v>9886</v>
      </c>
      <c r="B9888">
        <v>9.3999999999999994E-5</v>
      </c>
      <c r="C9888">
        <v>-1.7179999999999999E-3</v>
      </c>
      <c r="D9888">
        <v>-9.6000000000000002E-5</v>
      </c>
    </row>
    <row r="9889" spans="1:4" x14ac:dyDescent="0.2">
      <c r="A9889">
        <v>9887</v>
      </c>
      <c r="B9889">
        <v>-4.2200000000000001E-4</v>
      </c>
      <c r="C9889">
        <v>-1.8000000000000001E-4</v>
      </c>
      <c r="D9889">
        <v>2.4020000000000001E-3</v>
      </c>
    </row>
    <row r="9890" spans="1:4" x14ac:dyDescent="0.2">
      <c r="A9890">
        <v>9888</v>
      </c>
      <c r="B9890">
        <v>6.1700000000000004E-4</v>
      </c>
      <c r="C9890">
        <v>-6.4999999999999997E-4</v>
      </c>
      <c r="D9890">
        <v>-1.039E-3</v>
      </c>
    </row>
    <row r="9891" spans="1:4" x14ac:dyDescent="0.2">
      <c r="A9891">
        <v>9889</v>
      </c>
      <c r="B9891">
        <v>-1.704E-3</v>
      </c>
      <c r="C9891">
        <v>-1.119E-3</v>
      </c>
      <c r="D9891">
        <v>6.6699999999999995E-4</v>
      </c>
    </row>
    <row r="9892" spans="1:4" x14ac:dyDescent="0.2">
      <c r="A9892">
        <v>9890</v>
      </c>
      <c r="B9892">
        <v>-1.305E-3</v>
      </c>
      <c r="C9892">
        <v>-5.7399999999999997E-4</v>
      </c>
      <c r="D9892">
        <v>-8.2999999999999998E-5</v>
      </c>
    </row>
    <row r="9893" spans="1:4" x14ac:dyDescent="0.2">
      <c r="A9893">
        <v>9891</v>
      </c>
      <c r="B9893">
        <v>3.9599999999999998E-4</v>
      </c>
      <c r="C9893">
        <v>-1.1620000000000001E-3</v>
      </c>
      <c r="D9893">
        <v>9.2500000000000004E-4</v>
      </c>
    </row>
    <row r="9894" spans="1:4" x14ac:dyDescent="0.2">
      <c r="A9894">
        <v>9892</v>
      </c>
      <c r="B9894">
        <v>-3.7100000000000002E-4</v>
      </c>
      <c r="C9894">
        <v>-7.6499999999999995E-4</v>
      </c>
      <c r="D9894">
        <v>-2.4859999999999999E-3</v>
      </c>
    </row>
    <row r="9895" spans="1:4" x14ac:dyDescent="0.2">
      <c r="A9895">
        <v>9893</v>
      </c>
      <c r="B9895">
        <v>1.5610000000000001E-3</v>
      </c>
      <c r="C9895">
        <v>1.091E-3</v>
      </c>
      <c r="D9895">
        <v>-8.0999999999999996E-4</v>
      </c>
    </row>
    <row r="9896" spans="1:4" x14ac:dyDescent="0.2">
      <c r="A9896">
        <v>9894</v>
      </c>
      <c r="B9896">
        <v>1.802E-3</v>
      </c>
      <c r="C9896">
        <v>-2.0739999999999999E-3</v>
      </c>
      <c r="D9896">
        <v>8.9300000000000002E-4</v>
      </c>
    </row>
    <row r="9897" spans="1:4" x14ac:dyDescent="0.2">
      <c r="A9897">
        <v>9895</v>
      </c>
      <c r="B9897">
        <v>-7.2099999999999996E-4</v>
      </c>
      <c r="C9897">
        <v>-1.209E-3</v>
      </c>
      <c r="D9897">
        <v>-1.274E-3</v>
      </c>
    </row>
    <row r="9898" spans="1:4" x14ac:dyDescent="0.2">
      <c r="A9898">
        <v>9896</v>
      </c>
      <c r="B9898">
        <v>-7.67E-4</v>
      </c>
      <c r="C9898">
        <v>1.37E-4</v>
      </c>
      <c r="D9898">
        <v>-2.3519999999999999E-3</v>
      </c>
    </row>
    <row r="9899" spans="1:4" x14ac:dyDescent="0.2">
      <c r="A9899">
        <v>9897</v>
      </c>
      <c r="B9899">
        <v>1.5150000000000001E-3</v>
      </c>
      <c r="C9899">
        <v>6.9499999999999998E-4</v>
      </c>
      <c r="D9899">
        <v>9.7999999999999997E-5</v>
      </c>
    </row>
    <row r="9900" spans="1:4" x14ac:dyDescent="0.2">
      <c r="A9900">
        <v>9898</v>
      </c>
      <c r="B9900">
        <v>1.0790000000000001E-3</v>
      </c>
      <c r="C9900">
        <v>4.3300000000000001E-4</v>
      </c>
      <c r="D9900">
        <v>1.243E-3</v>
      </c>
    </row>
    <row r="9901" spans="1:4" x14ac:dyDescent="0.2">
      <c r="A9901">
        <v>9899</v>
      </c>
      <c r="B9901">
        <v>4.08E-4</v>
      </c>
      <c r="C9901">
        <v>8.6499999999999999E-4</v>
      </c>
      <c r="D9901">
        <v>2.3110000000000001E-3</v>
      </c>
    </row>
    <row r="9902" spans="1:4" x14ac:dyDescent="0.2">
      <c r="A9902">
        <v>9900</v>
      </c>
      <c r="B9902">
        <v>-6.3000000000000003E-4</v>
      </c>
      <c r="C9902">
        <v>1.2290000000000001E-3</v>
      </c>
      <c r="D9902">
        <v>2.6289999999999998E-3</v>
      </c>
    </row>
    <row r="9903" spans="1:4" x14ac:dyDescent="0.2">
      <c r="A9903">
        <v>9901</v>
      </c>
      <c r="B9903">
        <v>-1.4469999999999999E-3</v>
      </c>
      <c r="C9903">
        <v>-1.415E-3</v>
      </c>
      <c r="D9903">
        <v>2.1840000000000002E-3</v>
      </c>
    </row>
    <row r="9904" spans="1:4" x14ac:dyDescent="0.2">
      <c r="A9904">
        <v>9902</v>
      </c>
      <c r="B9904">
        <v>-1.4660000000000001E-3</v>
      </c>
      <c r="C9904">
        <v>4.3600000000000003E-4</v>
      </c>
      <c r="D9904">
        <v>9.3499999999999996E-4</v>
      </c>
    </row>
    <row r="9905" spans="1:4" x14ac:dyDescent="0.2">
      <c r="A9905">
        <v>9903</v>
      </c>
      <c r="B9905">
        <v>1.1000000000000001E-3</v>
      </c>
      <c r="C9905">
        <v>-1.488E-3</v>
      </c>
      <c r="D9905">
        <v>-1.5939999999999999E-3</v>
      </c>
    </row>
    <row r="9906" spans="1:4" x14ac:dyDescent="0.2">
      <c r="A9906">
        <v>9904</v>
      </c>
      <c r="B9906">
        <v>-1.196E-3</v>
      </c>
      <c r="C9906">
        <v>-1.56E-4</v>
      </c>
      <c r="D9906">
        <v>-1.2899999999999999E-3</v>
      </c>
    </row>
    <row r="9907" spans="1:4" x14ac:dyDescent="0.2">
      <c r="A9907">
        <v>9905</v>
      </c>
      <c r="B9907">
        <v>2.0089999999999999E-3</v>
      </c>
      <c r="C9907">
        <v>1.58E-3</v>
      </c>
      <c r="D9907">
        <v>-4.8000000000000001E-4</v>
      </c>
    </row>
    <row r="9908" spans="1:4" x14ac:dyDescent="0.2">
      <c r="A9908">
        <v>9906</v>
      </c>
      <c r="B9908">
        <v>-6.0000000000000002E-5</v>
      </c>
      <c r="C9908">
        <v>4.6000000000000001E-4</v>
      </c>
      <c r="D9908">
        <v>-1.322E-3</v>
      </c>
    </row>
    <row r="9909" spans="1:4" x14ac:dyDescent="0.2">
      <c r="A9909">
        <v>9907</v>
      </c>
      <c r="B9909">
        <v>-8.9499999999999996E-4</v>
      </c>
      <c r="C9909">
        <v>8.4400000000000002E-4</v>
      </c>
      <c r="D9909">
        <v>-7.5199999999999996E-4</v>
      </c>
    </row>
    <row r="9910" spans="1:4" x14ac:dyDescent="0.2">
      <c r="A9910">
        <v>9908</v>
      </c>
      <c r="B9910">
        <v>9.1299999999999997E-4</v>
      </c>
      <c r="C9910">
        <v>-1.7899999999999999E-4</v>
      </c>
      <c r="D9910">
        <v>2.3770000000000002E-3</v>
      </c>
    </row>
    <row r="9911" spans="1:4" x14ac:dyDescent="0.2">
      <c r="A9911">
        <v>9909</v>
      </c>
      <c r="B9911">
        <v>6.9099999999999999E-4</v>
      </c>
      <c r="C9911">
        <v>-1.76E-4</v>
      </c>
      <c r="D9911">
        <v>1.9040000000000001E-3</v>
      </c>
    </row>
    <row r="9912" spans="1:4" x14ac:dyDescent="0.2">
      <c r="A9912">
        <v>9910</v>
      </c>
      <c r="B9912">
        <v>-7.27E-4</v>
      </c>
      <c r="C9912">
        <v>-4.2000000000000002E-4</v>
      </c>
      <c r="D9912">
        <v>2.114E-3</v>
      </c>
    </row>
    <row r="9913" spans="1:4" x14ac:dyDescent="0.2">
      <c r="A9913">
        <v>9911</v>
      </c>
      <c r="B9913">
        <v>1.047E-3</v>
      </c>
      <c r="C9913">
        <v>1.299E-3</v>
      </c>
      <c r="D9913">
        <v>1.753E-3</v>
      </c>
    </row>
    <row r="9914" spans="1:4" x14ac:dyDescent="0.2">
      <c r="A9914">
        <v>9912</v>
      </c>
      <c r="B9914">
        <v>-1.526E-3</v>
      </c>
      <c r="C9914">
        <v>-4.5800000000000002E-4</v>
      </c>
      <c r="D9914">
        <v>1.7470000000000001E-3</v>
      </c>
    </row>
    <row r="9915" spans="1:4" x14ac:dyDescent="0.2">
      <c r="A9915">
        <v>9913</v>
      </c>
      <c r="B9915">
        <v>-8.92E-4</v>
      </c>
      <c r="C9915">
        <v>-1.57E-3</v>
      </c>
      <c r="D9915">
        <v>7.5699999999999997E-4</v>
      </c>
    </row>
    <row r="9916" spans="1:4" x14ac:dyDescent="0.2">
      <c r="A9916">
        <v>9914</v>
      </c>
      <c r="B9916">
        <v>-6.6000000000000005E-5</v>
      </c>
      <c r="C9916">
        <v>-1.629E-3</v>
      </c>
      <c r="D9916">
        <v>-2.0040000000000001E-3</v>
      </c>
    </row>
    <row r="9917" spans="1:4" x14ac:dyDescent="0.2">
      <c r="A9917">
        <v>9915</v>
      </c>
      <c r="B9917">
        <v>2.6819999999999999E-3</v>
      </c>
      <c r="C9917">
        <v>4.4799999999999999E-4</v>
      </c>
      <c r="D9917">
        <v>-4.6000000000000001E-4</v>
      </c>
    </row>
    <row r="9918" spans="1:4" x14ac:dyDescent="0.2">
      <c r="A9918">
        <v>9916</v>
      </c>
      <c r="B9918">
        <v>4.2400000000000001E-4</v>
      </c>
      <c r="C9918">
        <v>-1.887E-3</v>
      </c>
      <c r="D9918">
        <v>-3.2000000000000003E-4</v>
      </c>
    </row>
    <row r="9919" spans="1:4" x14ac:dyDescent="0.2">
      <c r="A9919">
        <v>9917</v>
      </c>
      <c r="B9919">
        <v>-5.8999999999999998E-5</v>
      </c>
      <c r="C9919">
        <v>1.9599999999999999E-4</v>
      </c>
      <c r="D9919">
        <v>-4.2700000000000002E-4</v>
      </c>
    </row>
    <row r="9920" spans="1:4" x14ac:dyDescent="0.2">
      <c r="A9920">
        <v>9918</v>
      </c>
      <c r="B9920">
        <v>3.1399999999999999E-4</v>
      </c>
      <c r="C9920">
        <v>1.0529999999999999E-3</v>
      </c>
      <c r="D9920">
        <v>-3.9899999999999999E-4</v>
      </c>
    </row>
    <row r="9921" spans="1:4" x14ac:dyDescent="0.2">
      <c r="A9921">
        <v>9919</v>
      </c>
      <c r="B9921">
        <v>1.75E-4</v>
      </c>
      <c r="C9921">
        <v>1.11E-4</v>
      </c>
      <c r="D9921">
        <v>5.9100000000000005E-4</v>
      </c>
    </row>
    <row r="9922" spans="1:4" x14ac:dyDescent="0.2">
      <c r="A9922">
        <v>9920</v>
      </c>
      <c r="B9922">
        <v>1.256E-3</v>
      </c>
      <c r="C9922">
        <v>1.6000000000000001E-3</v>
      </c>
      <c r="D9922">
        <v>-5.4500000000000002E-4</v>
      </c>
    </row>
    <row r="9923" spans="1:4" x14ac:dyDescent="0.2">
      <c r="A9923">
        <v>9921</v>
      </c>
      <c r="B9923">
        <v>-8.2899999999999998E-4</v>
      </c>
      <c r="C9923">
        <v>-7.8399999999999997E-4</v>
      </c>
      <c r="D9923">
        <v>2.993E-3</v>
      </c>
    </row>
    <row r="9924" spans="1:4" x14ac:dyDescent="0.2">
      <c r="A9924">
        <v>9922</v>
      </c>
      <c r="B9924">
        <v>-3.9500000000000001E-4</v>
      </c>
      <c r="C9924">
        <v>-9.1399999999999999E-4</v>
      </c>
      <c r="D9924">
        <v>-3.8999999999999999E-4</v>
      </c>
    </row>
    <row r="9925" spans="1:4" x14ac:dyDescent="0.2">
      <c r="A9925">
        <v>9923</v>
      </c>
      <c r="B9925">
        <v>-2.8699999999999998E-4</v>
      </c>
      <c r="C9925">
        <v>-4.5800000000000002E-4</v>
      </c>
      <c r="D9925">
        <v>9.990000000000001E-4</v>
      </c>
    </row>
    <row r="9926" spans="1:4" x14ac:dyDescent="0.2">
      <c r="A9926">
        <v>9924</v>
      </c>
      <c r="B9926">
        <v>-2.3900000000000001E-4</v>
      </c>
      <c r="C9926">
        <v>1.85E-4</v>
      </c>
      <c r="D9926">
        <v>4.46E-4</v>
      </c>
    </row>
    <row r="9927" spans="1:4" x14ac:dyDescent="0.2">
      <c r="A9927">
        <v>9925</v>
      </c>
      <c r="B9927">
        <v>-1.9999999999999999E-6</v>
      </c>
      <c r="C9927">
        <v>1.34E-4</v>
      </c>
      <c r="D9927">
        <v>-7.9799999999999999E-4</v>
      </c>
    </row>
    <row r="9928" spans="1:4" x14ac:dyDescent="0.2">
      <c r="A9928">
        <v>9926</v>
      </c>
      <c r="B9928">
        <v>1.366E-3</v>
      </c>
      <c r="C9928">
        <v>-1.1869999999999999E-3</v>
      </c>
      <c r="D9928">
        <v>-3.59E-4</v>
      </c>
    </row>
    <row r="9929" spans="1:4" x14ac:dyDescent="0.2">
      <c r="A9929">
        <v>9927</v>
      </c>
      <c r="B9929">
        <v>-4.6299999999999998E-4</v>
      </c>
      <c r="C9929">
        <v>-9.1200000000000005E-4</v>
      </c>
      <c r="D9929">
        <v>-5.5000000000000003E-4</v>
      </c>
    </row>
    <row r="9930" spans="1:4" x14ac:dyDescent="0.2">
      <c r="A9930">
        <v>9928</v>
      </c>
      <c r="B9930">
        <v>-2.8800000000000001E-4</v>
      </c>
      <c r="C9930">
        <v>8.8699999999999998E-4</v>
      </c>
      <c r="D9930">
        <v>-7.0500000000000001E-4</v>
      </c>
    </row>
    <row r="9931" spans="1:4" x14ac:dyDescent="0.2">
      <c r="A9931">
        <v>9929</v>
      </c>
      <c r="B9931">
        <v>-7.2000000000000005E-4</v>
      </c>
      <c r="C9931">
        <v>1.482E-3</v>
      </c>
      <c r="D9931">
        <v>-1.062E-3</v>
      </c>
    </row>
    <row r="9932" spans="1:4" x14ac:dyDescent="0.2">
      <c r="A9932">
        <v>9930</v>
      </c>
      <c r="B9932">
        <v>-3.8400000000000001E-4</v>
      </c>
      <c r="C9932">
        <v>8.8099999999999995E-4</v>
      </c>
      <c r="D9932">
        <v>4.0700000000000003E-4</v>
      </c>
    </row>
    <row r="9933" spans="1:4" x14ac:dyDescent="0.2">
      <c r="A9933">
        <v>9931</v>
      </c>
      <c r="B9933">
        <v>1.194E-3</v>
      </c>
      <c r="C9933">
        <v>-5.5400000000000002E-4</v>
      </c>
      <c r="D9933">
        <v>4.57E-4</v>
      </c>
    </row>
    <row r="9934" spans="1:4" x14ac:dyDescent="0.2">
      <c r="A9934">
        <v>9932</v>
      </c>
      <c r="B9934">
        <v>-1.0000000000000001E-5</v>
      </c>
      <c r="C9934">
        <v>-9.6699999999999998E-4</v>
      </c>
      <c r="D9934">
        <v>8.8800000000000001E-4</v>
      </c>
    </row>
    <row r="9935" spans="1:4" x14ac:dyDescent="0.2">
      <c r="A9935">
        <v>9933</v>
      </c>
      <c r="B9935">
        <v>-7.5299999999999998E-4</v>
      </c>
      <c r="C9935">
        <v>-7.5900000000000002E-4</v>
      </c>
      <c r="D9935">
        <v>-2.3599999999999999E-4</v>
      </c>
    </row>
    <row r="9936" spans="1:4" x14ac:dyDescent="0.2">
      <c r="A9936">
        <v>9934</v>
      </c>
      <c r="B9936">
        <v>8.2899999999999998E-4</v>
      </c>
      <c r="C9936">
        <v>-1.08E-3</v>
      </c>
      <c r="D9936">
        <v>6.3999999999999997E-5</v>
      </c>
    </row>
    <row r="9937" spans="1:4" x14ac:dyDescent="0.2">
      <c r="A9937">
        <v>9935</v>
      </c>
      <c r="B9937">
        <v>-2.31E-4</v>
      </c>
      <c r="C9937">
        <v>1.341E-3</v>
      </c>
      <c r="D9937">
        <v>8.3699999999999996E-4</v>
      </c>
    </row>
    <row r="9938" spans="1:4" x14ac:dyDescent="0.2">
      <c r="A9938">
        <v>9936</v>
      </c>
      <c r="B9938">
        <v>-1.5699999999999999E-4</v>
      </c>
      <c r="C9938">
        <v>1.8699999999999999E-4</v>
      </c>
      <c r="D9938">
        <v>-3.1300000000000002E-4</v>
      </c>
    </row>
    <row r="9939" spans="1:4" x14ac:dyDescent="0.2">
      <c r="A9939">
        <v>9937</v>
      </c>
      <c r="B9939">
        <v>1.7700000000000001E-3</v>
      </c>
      <c r="C9939">
        <v>7.2999999999999996E-4</v>
      </c>
      <c r="D9939">
        <v>-1.3450000000000001E-3</v>
      </c>
    </row>
    <row r="9940" spans="1:4" x14ac:dyDescent="0.2">
      <c r="A9940">
        <v>9938</v>
      </c>
      <c r="B9940">
        <v>-1.294E-3</v>
      </c>
      <c r="C9940">
        <v>6.5600000000000001E-4</v>
      </c>
      <c r="D9940">
        <v>1.7899999999999999E-4</v>
      </c>
    </row>
    <row r="9941" spans="1:4" x14ac:dyDescent="0.2">
      <c r="A9941">
        <v>9939</v>
      </c>
      <c r="B9941">
        <v>-1.188E-3</v>
      </c>
      <c r="C9941">
        <v>6.6200000000000005E-4</v>
      </c>
      <c r="D9941">
        <v>4.26E-4</v>
      </c>
    </row>
    <row r="9942" spans="1:4" x14ac:dyDescent="0.2">
      <c r="A9942">
        <v>9940</v>
      </c>
      <c r="B9942">
        <v>-6.3599999999999996E-4</v>
      </c>
      <c r="C9942">
        <v>-6.7500000000000004E-4</v>
      </c>
      <c r="D9942">
        <v>-8.2200000000000003E-4</v>
      </c>
    </row>
    <row r="9943" spans="1:4" x14ac:dyDescent="0.2">
      <c r="A9943">
        <v>9941</v>
      </c>
      <c r="B9943">
        <v>-4.4299999999999998E-4</v>
      </c>
      <c r="C9943">
        <v>-1.1019999999999999E-3</v>
      </c>
      <c r="D9943">
        <v>-1.704E-3</v>
      </c>
    </row>
    <row r="9944" spans="1:4" x14ac:dyDescent="0.2">
      <c r="A9944">
        <v>9942</v>
      </c>
      <c r="B9944">
        <v>-7.0899999999999999E-4</v>
      </c>
      <c r="C9944">
        <v>-4.6299999999999998E-4</v>
      </c>
      <c r="D9944">
        <v>1.3780000000000001E-3</v>
      </c>
    </row>
    <row r="9945" spans="1:4" x14ac:dyDescent="0.2">
      <c r="A9945">
        <v>9943</v>
      </c>
      <c r="B9945">
        <v>1.1800000000000001E-3</v>
      </c>
      <c r="C9945">
        <v>-9.9500000000000001E-4</v>
      </c>
      <c r="D9945">
        <v>1.1950000000000001E-3</v>
      </c>
    </row>
    <row r="9946" spans="1:4" x14ac:dyDescent="0.2">
      <c r="A9946">
        <v>9944</v>
      </c>
      <c r="B9946">
        <v>-1.01E-3</v>
      </c>
      <c r="C9946">
        <v>-4.6099999999999998E-4</v>
      </c>
      <c r="D9946">
        <v>-2.9700000000000001E-4</v>
      </c>
    </row>
    <row r="9947" spans="1:4" x14ac:dyDescent="0.2">
      <c r="A9947">
        <v>9945</v>
      </c>
      <c r="B9947">
        <v>7.6099999999999996E-4</v>
      </c>
      <c r="C9947">
        <v>-8.8099999999999995E-4</v>
      </c>
      <c r="D9947">
        <v>9.0899999999999998E-4</v>
      </c>
    </row>
    <row r="9948" spans="1:4" x14ac:dyDescent="0.2">
      <c r="A9948">
        <v>9946</v>
      </c>
      <c r="B9948">
        <v>-1.6699999999999999E-4</v>
      </c>
      <c r="C9948">
        <v>7.5699999999999997E-4</v>
      </c>
      <c r="D9948">
        <v>-3.4999999999999997E-5</v>
      </c>
    </row>
    <row r="9949" spans="1:4" x14ac:dyDescent="0.2">
      <c r="A9949">
        <v>9947</v>
      </c>
      <c r="B9949">
        <v>-1.124E-3</v>
      </c>
      <c r="C9949">
        <v>-1.5E-5</v>
      </c>
      <c r="D9949">
        <v>2.6999999999999999E-5</v>
      </c>
    </row>
    <row r="9950" spans="1:4" x14ac:dyDescent="0.2">
      <c r="A9950">
        <v>9948</v>
      </c>
      <c r="B9950">
        <v>2.8699999999999998E-4</v>
      </c>
      <c r="C9950">
        <v>2.2989999999999998E-3</v>
      </c>
      <c r="D9950">
        <v>-4.4999999999999999E-4</v>
      </c>
    </row>
    <row r="9951" spans="1:4" x14ac:dyDescent="0.2">
      <c r="A9951">
        <v>9949</v>
      </c>
      <c r="B9951">
        <v>7.7700000000000002E-4</v>
      </c>
      <c r="C9951">
        <v>1.1050000000000001E-3</v>
      </c>
      <c r="D9951">
        <v>-8.7999999999999998E-5</v>
      </c>
    </row>
    <row r="9952" spans="1:4" x14ac:dyDescent="0.2">
      <c r="A9952">
        <v>9950</v>
      </c>
      <c r="B9952">
        <v>-8.3500000000000002E-4</v>
      </c>
      <c r="C9952">
        <v>-2.0000000000000001E-4</v>
      </c>
      <c r="D9952">
        <v>-3.4499999999999998E-4</v>
      </c>
    </row>
    <row r="9953" spans="1:4" x14ac:dyDescent="0.2">
      <c r="A9953">
        <v>9951</v>
      </c>
      <c r="B9953">
        <v>-4.8000000000000001E-4</v>
      </c>
      <c r="C9953">
        <v>4.7699999999999999E-4</v>
      </c>
      <c r="D9953">
        <v>-6.8400000000000004E-4</v>
      </c>
    </row>
    <row r="9954" spans="1:4" x14ac:dyDescent="0.2">
      <c r="A9954">
        <v>9952</v>
      </c>
      <c r="B9954">
        <v>-5.9900000000000003E-4</v>
      </c>
      <c r="C9954">
        <v>1.74E-4</v>
      </c>
      <c r="D9954">
        <v>-5.2300000000000003E-4</v>
      </c>
    </row>
    <row r="9955" spans="1:4" x14ac:dyDescent="0.2">
      <c r="A9955">
        <v>9953</v>
      </c>
      <c r="B9955">
        <v>-1.384E-3</v>
      </c>
      <c r="C9955">
        <v>-9.1200000000000005E-4</v>
      </c>
      <c r="D9955">
        <v>1.6540000000000001E-3</v>
      </c>
    </row>
    <row r="9956" spans="1:4" x14ac:dyDescent="0.2">
      <c r="A9956">
        <v>9954</v>
      </c>
      <c r="B9956">
        <v>7.4399999999999998E-4</v>
      </c>
      <c r="C9956">
        <v>5.5999999999999995E-4</v>
      </c>
      <c r="D9956">
        <v>-3.0899999999999998E-4</v>
      </c>
    </row>
    <row r="9957" spans="1:4" x14ac:dyDescent="0.2">
      <c r="A9957">
        <v>9955</v>
      </c>
      <c r="B9957">
        <v>-9.5000000000000005E-5</v>
      </c>
      <c r="C9957">
        <v>5.6499999999999996E-4</v>
      </c>
      <c r="D9957">
        <v>6.4599999999999998E-4</v>
      </c>
    </row>
    <row r="9958" spans="1:4" x14ac:dyDescent="0.2">
      <c r="A9958">
        <v>9956</v>
      </c>
      <c r="B9958">
        <v>3.88E-4</v>
      </c>
      <c r="C9958">
        <v>-1.0839999999999999E-3</v>
      </c>
      <c r="D9958">
        <v>1.7899999999999999E-4</v>
      </c>
    </row>
    <row r="9959" spans="1:4" x14ac:dyDescent="0.2">
      <c r="A9959">
        <v>9957</v>
      </c>
      <c r="B9959">
        <v>1.2260000000000001E-3</v>
      </c>
      <c r="C9959">
        <v>7.0399999999999998E-4</v>
      </c>
      <c r="D9959">
        <v>4.4000000000000002E-4</v>
      </c>
    </row>
    <row r="9960" spans="1:4" x14ac:dyDescent="0.2">
      <c r="A9960">
        <v>9958</v>
      </c>
      <c r="B9960">
        <v>-3.4699999999999998E-4</v>
      </c>
      <c r="C9960">
        <v>-1.0369999999999999E-3</v>
      </c>
      <c r="D9960">
        <v>1.05E-4</v>
      </c>
    </row>
    <row r="9961" spans="1:4" x14ac:dyDescent="0.2">
      <c r="A9961">
        <v>9959</v>
      </c>
      <c r="B9961">
        <v>-7.5000000000000002E-4</v>
      </c>
      <c r="C9961">
        <v>-1.1400000000000001E-4</v>
      </c>
      <c r="D9961">
        <v>-8.1800000000000004E-4</v>
      </c>
    </row>
    <row r="9962" spans="1:4" x14ac:dyDescent="0.2">
      <c r="A9962">
        <v>9960</v>
      </c>
      <c r="B9962">
        <v>1.1169999999999999E-3</v>
      </c>
      <c r="C9962">
        <v>-3.3300000000000002E-4</v>
      </c>
      <c r="D9962">
        <v>5.9000000000000003E-4</v>
      </c>
    </row>
    <row r="9963" spans="1:4" x14ac:dyDescent="0.2">
      <c r="A9963">
        <v>9961</v>
      </c>
      <c r="B9963">
        <v>-7.27E-4</v>
      </c>
      <c r="C9963">
        <v>-7.5900000000000002E-4</v>
      </c>
      <c r="D9963">
        <v>7.1500000000000003E-4</v>
      </c>
    </row>
    <row r="9964" spans="1:4" x14ac:dyDescent="0.2">
      <c r="A9964">
        <v>9962</v>
      </c>
      <c r="B9964">
        <v>-5.6999999999999998E-4</v>
      </c>
      <c r="C9964">
        <v>-5.4299999999999997E-4</v>
      </c>
      <c r="D9964">
        <v>-4.55E-4</v>
      </c>
    </row>
    <row r="9965" spans="1:4" x14ac:dyDescent="0.2">
      <c r="A9965">
        <v>9963</v>
      </c>
      <c r="B9965">
        <v>3.6999999999999998E-5</v>
      </c>
      <c r="C9965">
        <v>-7.6099999999999996E-4</v>
      </c>
      <c r="D9965">
        <v>-2.6499999999999999E-4</v>
      </c>
    </row>
    <row r="9966" spans="1:4" x14ac:dyDescent="0.2">
      <c r="A9966">
        <v>9964</v>
      </c>
      <c r="B9966">
        <v>-7.9199999999999995E-4</v>
      </c>
      <c r="C9966">
        <v>2.6600000000000001E-4</v>
      </c>
      <c r="D9966">
        <v>3.4200000000000002E-4</v>
      </c>
    </row>
    <row r="9967" spans="1:4" x14ac:dyDescent="0.2">
      <c r="A9967">
        <v>9965</v>
      </c>
      <c r="B9967">
        <v>-2.0100000000000001E-4</v>
      </c>
      <c r="C9967">
        <v>9.0000000000000002E-6</v>
      </c>
      <c r="D9967">
        <v>1.02E-4</v>
      </c>
    </row>
    <row r="9968" spans="1:4" x14ac:dyDescent="0.2">
      <c r="A9968">
        <v>9966</v>
      </c>
      <c r="B9968">
        <v>1.0660000000000001E-3</v>
      </c>
      <c r="C9968">
        <v>1.9819999999999998E-3</v>
      </c>
      <c r="D9968">
        <v>5.8699999999999996E-4</v>
      </c>
    </row>
    <row r="9969" spans="1:4" x14ac:dyDescent="0.2">
      <c r="A9969">
        <v>9967</v>
      </c>
      <c r="B9969">
        <v>-5.3999999999999998E-5</v>
      </c>
      <c r="C9969">
        <v>7.1699999999999997E-4</v>
      </c>
      <c r="D9969">
        <v>2.23E-4</v>
      </c>
    </row>
    <row r="9970" spans="1:4" x14ac:dyDescent="0.2">
      <c r="A9970">
        <v>9968</v>
      </c>
      <c r="B9970">
        <v>7.6000000000000004E-5</v>
      </c>
      <c r="C9970">
        <v>-5.8799999999999998E-4</v>
      </c>
      <c r="D9970">
        <v>-2.1999999999999999E-5</v>
      </c>
    </row>
    <row r="9971" spans="1:4" x14ac:dyDescent="0.2">
      <c r="A9971">
        <v>9969</v>
      </c>
      <c r="B9971">
        <v>1.18E-4</v>
      </c>
      <c r="C9971">
        <v>8.7299999999999997E-4</v>
      </c>
      <c r="D9971">
        <v>-7.8999999999999996E-5</v>
      </c>
    </row>
    <row r="9972" spans="1:4" x14ac:dyDescent="0.2">
      <c r="A9972">
        <v>9970</v>
      </c>
      <c r="B9972">
        <v>3.1000000000000001E-5</v>
      </c>
      <c r="C9972">
        <v>7.8100000000000001E-4</v>
      </c>
      <c r="D9972">
        <v>-2.9399999999999999E-4</v>
      </c>
    </row>
    <row r="9973" spans="1:4" x14ac:dyDescent="0.2">
      <c r="A9973">
        <v>9971</v>
      </c>
      <c r="B9973">
        <v>-7.7999999999999999E-5</v>
      </c>
      <c r="C9973">
        <v>-3.59E-4</v>
      </c>
      <c r="D9973">
        <v>-4.66E-4</v>
      </c>
    </row>
    <row r="9974" spans="1:4" x14ac:dyDescent="0.2">
      <c r="A9974">
        <v>9972</v>
      </c>
      <c r="B9974">
        <v>1.078E-3</v>
      </c>
      <c r="C9974">
        <v>3.1300000000000002E-4</v>
      </c>
      <c r="D9974">
        <v>4.7899999999999999E-4</v>
      </c>
    </row>
    <row r="9975" spans="1:4" x14ac:dyDescent="0.2">
      <c r="A9975">
        <v>9973</v>
      </c>
      <c r="B9975">
        <v>-8.0400000000000003E-4</v>
      </c>
      <c r="C9975">
        <v>-9.3000000000000005E-4</v>
      </c>
      <c r="D9975">
        <v>-5.6300000000000002E-4</v>
      </c>
    </row>
    <row r="9976" spans="1:4" x14ac:dyDescent="0.2">
      <c r="A9976">
        <v>9974</v>
      </c>
      <c r="B9976">
        <v>2.22E-4</v>
      </c>
      <c r="C9976">
        <v>-1.0859999999999999E-3</v>
      </c>
      <c r="D9976">
        <v>-4.8200000000000001E-4</v>
      </c>
    </row>
    <row r="9977" spans="1:4" x14ac:dyDescent="0.2">
      <c r="A9977">
        <v>9975</v>
      </c>
      <c r="B9977">
        <v>3.1100000000000002E-4</v>
      </c>
      <c r="C9977">
        <v>1.2080000000000001E-3</v>
      </c>
      <c r="D9977">
        <v>-1.1400000000000001E-4</v>
      </c>
    </row>
    <row r="9978" spans="1:4" x14ac:dyDescent="0.2">
      <c r="A9978">
        <v>9976</v>
      </c>
      <c r="B9978">
        <v>-5.0100000000000003E-4</v>
      </c>
      <c r="C9978">
        <v>1.06E-4</v>
      </c>
      <c r="D9978">
        <v>2.32E-4</v>
      </c>
    </row>
    <row r="9979" spans="1:4" x14ac:dyDescent="0.2">
      <c r="A9979">
        <v>9977</v>
      </c>
      <c r="B9979">
        <v>8.6799999999999996E-4</v>
      </c>
      <c r="C9979">
        <v>2.34E-4</v>
      </c>
      <c r="D9979">
        <v>2.2699999999999999E-4</v>
      </c>
    </row>
    <row r="9980" spans="1:4" x14ac:dyDescent="0.2">
      <c r="A9980">
        <v>9978</v>
      </c>
      <c r="B9980">
        <v>1.07E-3</v>
      </c>
      <c r="C9980">
        <v>-4.6700000000000002E-4</v>
      </c>
      <c r="D9980">
        <v>-3.79E-4</v>
      </c>
    </row>
    <row r="9981" spans="1:4" x14ac:dyDescent="0.2">
      <c r="A9981">
        <v>9979</v>
      </c>
      <c r="B9981">
        <v>-4.5800000000000002E-4</v>
      </c>
      <c r="C9981">
        <v>-4.6900000000000002E-4</v>
      </c>
      <c r="D9981">
        <v>-2.2000000000000001E-4</v>
      </c>
    </row>
    <row r="9982" spans="1:4" x14ac:dyDescent="0.2">
      <c r="A9982">
        <v>9980</v>
      </c>
      <c r="B9982">
        <v>-4.4099999999999999E-4</v>
      </c>
      <c r="C9982">
        <v>-3.8999999999999999E-5</v>
      </c>
      <c r="D9982">
        <v>-1.4200000000000001E-4</v>
      </c>
    </row>
    <row r="9983" spans="1:4" x14ac:dyDescent="0.2">
      <c r="A9983">
        <v>9981</v>
      </c>
      <c r="B9983">
        <v>-2.9999999999999997E-4</v>
      </c>
      <c r="C9983">
        <v>3.4499999999999998E-4</v>
      </c>
      <c r="D9983">
        <v>-3.4600000000000001E-4</v>
      </c>
    </row>
    <row r="9984" spans="1:4" x14ac:dyDescent="0.2">
      <c r="A9984">
        <v>9982</v>
      </c>
      <c r="B9984">
        <v>-3.1E-4</v>
      </c>
      <c r="C9984">
        <v>4.6999999999999997E-5</v>
      </c>
      <c r="D9984">
        <v>-3.4E-5</v>
      </c>
    </row>
    <row r="9985" spans="1:4" x14ac:dyDescent="0.2">
      <c r="A9985">
        <v>9983</v>
      </c>
      <c r="B9985">
        <v>4.0099999999999999E-4</v>
      </c>
      <c r="C9985">
        <v>-1.6699999999999999E-4</v>
      </c>
      <c r="D9985">
        <v>5.9599999999999996E-4</v>
      </c>
    </row>
    <row r="9986" spans="1:4" x14ac:dyDescent="0.2">
      <c r="A9986">
        <v>9984</v>
      </c>
      <c r="B9986">
        <v>-3.4299999999999999E-4</v>
      </c>
      <c r="C9986">
        <v>3.39E-4</v>
      </c>
      <c r="D9986">
        <v>-2.43E-4</v>
      </c>
    </row>
    <row r="9987" spans="1:4" x14ac:dyDescent="0.2">
      <c r="A9987">
        <v>9985</v>
      </c>
      <c r="B9987">
        <v>-5.1E-5</v>
      </c>
      <c r="C9987">
        <v>-1.17E-4</v>
      </c>
      <c r="D9987">
        <v>-2.2100000000000001E-4</v>
      </c>
    </row>
    <row r="9988" spans="1:4" x14ac:dyDescent="0.2">
      <c r="A9988">
        <v>9986</v>
      </c>
      <c r="B9988">
        <v>7.5799999999999999E-4</v>
      </c>
      <c r="C9988">
        <v>-4.4700000000000002E-4</v>
      </c>
      <c r="D9988">
        <v>-4.8200000000000001E-4</v>
      </c>
    </row>
    <row r="9989" spans="1:4" x14ac:dyDescent="0.2">
      <c r="A9989">
        <v>9987</v>
      </c>
      <c r="B9989">
        <v>-1.74E-4</v>
      </c>
      <c r="C9989">
        <v>-2.3699999999999999E-4</v>
      </c>
      <c r="D9989">
        <v>-1.74E-4</v>
      </c>
    </row>
    <row r="9990" spans="1:4" x14ac:dyDescent="0.2">
      <c r="A9990">
        <v>9988</v>
      </c>
      <c r="B9990">
        <v>-2.5599999999999999E-4</v>
      </c>
      <c r="C9990">
        <v>-6.3999999999999997E-5</v>
      </c>
      <c r="D9990">
        <v>2.4499999999999999E-4</v>
      </c>
    </row>
    <row r="9991" spans="1:4" x14ac:dyDescent="0.2">
      <c r="A9991">
        <v>9989</v>
      </c>
      <c r="B9991">
        <v>5.0100000000000003E-4</v>
      </c>
      <c r="C9991">
        <v>-4.6E-5</v>
      </c>
      <c r="D9991">
        <v>-3.9100000000000002E-4</v>
      </c>
    </row>
    <row r="9992" spans="1:4" x14ac:dyDescent="0.2">
      <c r="A9992">
        <v>9990</v>
      </c>
      <c r="B9992">
        <v>-2.34E-4</v>
      </c>
      <c r="C9992">
        <v>2.9599999999999998E-4</v>
      </c>
      <c r="D9992">
        <v>-2.0999999999999999E-5</v>
      </c>
    </row>
    <row r="9993" spans="1:4" x14ac:dyDescent="0.2">
      <c r="A9993">
        <v>9991</v>
      </c>
      <c r="B9993">
        <v>-3.4699999999999998E-4</v>
      </c>
      <c r="C9993">
        <v>-6.3E-5</v>
      </c>
      <c r="D9993">
        <v>-1.3899999999999999E-4</v>
      </c>
    </row>
    <row r="9994" spans="1:4" x14ac:dyDescent="0.2">
      <c r="A9994">
        <v>9992</v>
      </c>
      <c r="B9994">
        <v>-1.2E-4</v>
      </c>
      <c r="C9994">
        <v>-2.1499999999999999E-4</v>
      </c>
      <c r="D9994">
        <v>-1.92E-4</v>
      </c>
    </row>
    <row r="9995" spans="1:4" x14ac:dyDescent="0.2">
      <c r="A9995">
        <v>9993</v>
      </c>
      <c r="B9995">
        <v>-7.6000000000000004E-5</v>
      </c>
      <c r="C9995">
        <v>1.6799999999999999E-4</v>
      </c>
      <c r="D9995">
        <v>-1.2E-4</v>
      </c>
    </row>
    <row r="9996" spans="1:4" x14ac:dyDescent="0.2">
      <c r="A9996">
        <v>9994</v>
      </c>
      <c r="B9996">
        <v>-9.8999999999999994E-5</v>
      </c>
      <c r="C9996">
        <v>-8.8999999999999995E-5</v>
      </c>
      <c r="D9996">
        <v>0</v>
      </c>
    </row>
    <row r="9997" spans="1:4" x14ac:dyDescent="0.2">
      <c r="A9997">
        <v>9995</v>
      </c>
      <c r="B9997">
        <v>7.0600000000000003E-4</v>
      </c>
      <c r="C9997">
        <v>2.1100000000000001E-4</v>
      </c>
      <c r="D9997">
        <v>1.2E-4</v>
      </c>
    </row>
    <row r="9998" spans="1:4" x14ac:dyDescent="0.2">
      <c r="A9998">
        <v>9996</v>
      </c>
      <c r="B9998">
        <v>-3.57E-4</v>
      </c>
      <c r="C9998">
        <v>7.9999999999999996E-6</v>
      </c>
      <c r="D9998">
        <v>2.1999999999999999E-5</v>
      </c>
    </row>
    <row r="9999" spans="1:4" x14ac:dyDescent="0.2">
      <c r="A9999">
        <v>9997</v>
      </c>
      <c r="B9999">
        <v>-5.8E-5</v>
      </c>
      <c r="C9999">
        <v>-6.3E-5</v>
      </c>
      <c r="D9999">
        <v>-4.3000000000000002E-5</v>
      </c>
    </row>
    <row r="10000" spans="1:4" x14ac:dyDescent="0.2">
      <c r="A10000">
        <v>9998</v>
      </c>
      <c r="B10000">
        <v>1.9000000000000001E-5</v>
      </c>
      <c r="C10000">
        <v>7.6000000000000004E-5</v>
      </c>
      <c r="D10000">
        <v>6.6000000000000005E-5</v>
      </c>
    </row>
    <row r="10001" spans="1:4" x14ac:dyDescent="0.2">
      <c r="A10001">
        <v>9999</v>
      </c>
      <c r="B10001">
        <v>2.3E-5</v>
      </c>
      <c r="C10001">
        <v>-1.9999999999999999E-6</v>
      </c>
      <c r="D10001">
        <v>-2.9E-5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tabSelected="1" workbookViewId="0">
      <selection activeCell="D24" sqref="D24"/>
    </sheetView>
  </sheetViews>
  <sheetFormatPr baseColWidth="10" defaultRowHeight="16" x14ac:dyDescent="0.2"/>
  <sheetData>
    <row r="1" spans="1:7" x14ac:dyDescent="0.2">
      <c r="B1" t="s">
        <v>6</v>
      </c>
      <c r="C1" t="s">
        <v>7</v>
      </c>
      <c r="D1" t="s">
        <v>6</v>
      </c>
      <c r="E1" t="s">
        <v>7</v>
      </c>
      <c r="F1" t="s">
        <v>6</v>
      </c>
      <c r="G1" t="s">
        <v>7</v>
      </c>
    </row>
    <row r="2" spans="1:7" x14ac:dyDescent="0.2">
      <c r="A2">
        <v>0</v>
      </c>
      <c r="B2">
        <v>-0.31710300000000002</v>
      </c>
      <c r="C2">
        <v>0</v>
      </c>
      <c r="D2">
        <v>-0.27064199999999999</v>
      </c>
      <c r="E2">
        <v>1E-4</v>
      </c>
      <c r="F2">
        <v>0</v>
      </c>
      <c r="G2">
        <v>1.5</v>
      </c>
    </row>
    <row r="3" spans="1:7" x14ac:dyDescent="0.2">
      <c r="A3">
        <v>1</v>
      </c>
      <c r="B3">
        <v>0.31715700000000002</v>
      </c>
      <c r="C3">
        <v>0.61760000000000004</v>
      </c>
      <c r="D3">
        <v>0.27065800000000001</v>
      </c>
      <c r="E3">
        <v>0.55579999999999996</v>
      </c>
      <c r="F3">
        <v>0.26627600000000001</v>
      </c>
      <c r="G3">
        <v>0.55720000000000003</v>
      </c>
    </row>
    <row r="4" spans="1:7" x14ac:dyDescent="0.2">
      <c r="A4">
        <v>2</v>
      </c>
      <c r="B4">
        <v>0.95141799999999999</v>
      </c>
      <c r="C4">
        <v>0.2344</v>
      </c>
      <c r="D4">
        <v>0.81195899999999999</v>
      </c>
      <c r="E4">
        <v>0.24379999999999999</v>
      </c>
      <c r="F4">
        <v>0.798705</v>
      </c>
      <c r="G4">
        <v>0.24310000000000001</v>
      </c>
    </row>
    <row r="5" spans="1:7" x14ac:dyDescent="0.2">
      <c r="A5">
        <v>3</v>
      </c>
      <c r="B5">
        <v>1.5856779999999999</v>
      </c>
      <c r="C5">
        <v>8.9800000000000005E-2</v>
      </c>
      <c r="D5">
        <v>1.353259</v>
      </c>
      <c r="E5">
        <v>0.11210000000000001</v>
      </c>
      <c r="F5">
        <v>1.331134</v>
      </c>
      <c r="G5">
        <v>0.11</v>
      </c>
    </row>
    <row r="6" spans="1:7" x14ac:dyDescent="0.2">
      <c r="A6">
        <v>4</v>
      </c>
      <c r="B6">
        <v>2.219938</v>
      </c>
      <c r="C6">
        <v>3.5400000000000001E-2</v>
      </c>
      <c r="D6">
        <v>1.89456</v>
      </c>
      <c r="E6">
        <v>4.7199999999999999E-2</v>
      </c>
      <c r="F6">
        <v>1.8635630000000001</v>
      </c>
      <c r="G6">
        <v>4.8599999999999997E-2</v>
      </c>
    </row>
    <row r="7" spans="1:7" x14ac:dyDescent="0.2">
      <c r="A7">
        <v>5</v>
      </c>
      <c r="B7">
        <v>2.8541979999999998</v>
      </c>
      <c r="C7">
        <v>1.3899999999999999E-2</v>
      </c>
      <c r="D7">
        <v>2.4358599999999999</v>
      </c>
      <c r="E7">
        <v>2.3800000000000002E-2</v>
      </c>
      <c r="F7">
        <v>2.3959920000000001</v>
      </c>
      <c r="G7">
        <v>2.3199999999999998E-2</v>
      </c>
    </row>
    <row r="8" spans="1:7" x14ac:dyDescent="0.2">
      <c r="A8">
        <v>6</v>
      </c>
      <c r="B8">
        <v>3.4884580000000001</v>
      </c>
      <c r="C8">
        <v>5.5999999999999999E-3</v>
      </c>
      <c r="D8">
        <v>2.9771610000000002</v>
      </c>
      <c r="E8">
        <v>8.5000000000000006E-3</v>
      </c>
      <c r="F8">
        <v>2.9284210000000002</v>
      </c>
      <c r="G8">
        <v>1.0200000000000001E-2</v>
      </c>
    </row>
    <row r="9" spans="1:7" x14ac:dyDescent="0.2">
      <c r="A9">
        <v>7</v>
      </c>
      <c r="B9">
        <v>4.122719</v>
      </c>
      <c r="C9">
        <v>2E-3</v>
      </c>
      <c r="D9">
        <v>3.5184609999999998</v>
      </c>
      <c r="E9">
        <v>4.7000000000000002E-3</v>
      </c>
      <c r="F9">
        <v>3.4608500000000002</v>
      </c>
      <c r="G9">
        <v>4.7999999999999996E-3</v>
      </c>
    </row>
    <row r="10" spans="1:7" x14ac:dyDescent="0.2">
      <c r="A10">
        <v>8</v>
      </c>
      <c r="B10">
        <v>4.7569790000000003</v>
      </c>
      <c r="C10">
        <v>5.9999999999999995E-4</v>
      </c>
      <c r="D10">
        <v>4.0597620000000001</v>
      </c>
      <c r="E10">
        <v>1.9E-3</v>
      </c>
      <c r="F10">
        <v>3.9932789999999998</v>
      </c>
      <c r="G10">
        <v>1.4E-3</v>
      </c>
    </row>
    <row r="11" spans="1:7" x14ac:dyDescent="0.2">
      <c r="A11">
        <v>9</v>
      </c>
      <c r="B11">
        <v>5.3912389999999997</v>
      </c>
      <c r="C11">
        <v>2.9999999999999997E-4</v>
      </c>
      <c r="D11">
        <v>4.6010619999999998</v>
      </c>
      <c r="E11">
        <v>1.6000000000000001E-3</v>
      </c>
      <c r="F11">
        <v>4.5257079999999998</v>
      </c>
      <c r="G11">
        <v>1E-3</v>
      </c>
    </row>
    <row r="12" spans="1:7" x14ac:dyDescent="0.2">
      <c r="A12">
        <v>10</v>
      </c>
      <c r="B12">
        <v>6.0254989999999999</v>
      </c>
      <c r="C12">
        <v>4.0000000000000002E-4</v>
      </c>
      <c r="D12">
        <v>5.1423629999999996</v>
      </c>
      <c r="E12">
        <v>4.0000000000000002E-4</v>
      </c>
      <c r="F12">
        <v>5.0581370000000003</v>
      </c>
      <c r="G12">
        <v>4.0000000000000002E-4</v>
      </c>
    </row>
    <row r="13" spans="1:7" x14ac:dyDescent="0.2">
      <c r="A13">
        <v>11</v>
      </c>
      <c r="D13">
        <v>5.6836630000000001</v>
      </c>
      <c r="E13">
        <v>1E-4</v>
      </c>
      <c r="F13">
        <v>5.5905659999999999</v>
      </c>
      <c r="G13">
        <v>1E-4</v>
      </c>
    </row>
    <row r="14" spans="1:7" x14ac:dyDescent="0.2">
      <c r="G14">
        <f>SUM(G3:G13)</f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Summary</vt:lpstr>
      <vt:lpstr>Data</vt:lpstr>
      <vt:lpstr>Sorted Data</vt:lpstr>
      <vt:lpstr>Correlation</vt:lpstr>
      <vt:lpstr>Prob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Balslev</dc:creator>
  <cp:lastModifiedBy>Microsoft Office User</cp:lastModifiedBy>
  <dcterms:created xsi:type="dcterms:W3CDTF">2019-08-16T00:34:14Z</dcterms:created>
  <dcterms:modified xsi:type="dcterms:W3CDTF">2020-03-03T20:42:46Z</dcterms:modified>
</cp:coreProperties>
</file>